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hidePivotFieldList="1" defaultThemeVersion="124226"/>
  <bookViews>
    <workbookView xWindow="240" yWindow="105" windowWidth="14805" windowHeight="8010" activeTab="2"/>
  </bookViews>
  <sheets>
    <sheet name="Sheet4" sheetId="4" r:id="rId1"/>
    <sheet name="Sheet1" sheetId="1" r:id="rId2"/>
    <sheet name="Kadapa Comp Statics" sheetId="3" r:id="rId3"/>
  </sheets>
  <calcPr calcId="124519"/>
  <pivotCaches>
    <pivotCache cacheId="4" r:id="rId4"/>
  </pivotCaches>
</workbook>
</file>

<file path=xl/sharedStrings.xml><?xml version="1.0" encoding="utf-8"?>
<sst xmlns="http://schemas.openxmlformats.org/spreadsheetml/2006/main" count="71981" uniqueCount="298">
  <si>
    <t>FID</t>
  </si>
  <si>
    <t>Shape *</t>
  </si>
  <si>
    <t>CLASSIFIED</t>
  </si>
  <si>
    <t>CLASS_NAME</t>
  </si>
  <si>
    <t>AREA_HA</t>
  </si>
  <si>
    <t>FID_Ap_Fbl</t>
  </si>
  <si>
    <t>BLOCK_NAME</t>
  </si>
  <si>
    <t>COMP_NO</t>
  </si>
  <si>
    <t>BEAT</t>
  </si>
  <si>
    <t>SECTION</t>
  </si>
  <si>
    <t>RANGE</t>
  </si>
  <si>
    <t>DISTRICT</t>
  </si>
  <si>
    <t>CIRCLE</t>
  </si>
  <si>
    <t>DIVISION</t>
  </si>
  <si>
    <t>long</t>
  </si>
  <si>
    <t>lati</t>
  </si>
  <si>
    <t>Polygon</t>
  </si>
  <si>
    <t>NON FOREST</t>
  </si>
  <si>
    <t>TURUPUKONDA EXTN  R F</t>
  </si>
  <si>
    <t>MUTHUKUR</t>
  </si>
  <si>
    <t>KONDUR</t>
  </si>
  <si>
    <t>SIDHOUT</t>
  </si>
  <si>
    <t>KADAPA</t>
  </si>
  <si>
    <t>KURNOOL</t>
  </si>
  <si>
    <t>LANKAMALA EXTN  R F</t>
  </si>
  <si>
    <t>YERRABALLI BLOCK</t>
  </si>
  <si>
    <t>KONDUR THOPE  RF</t>
  </si>
  <si>
    <t>MADDUR</t>
  </si>
  <si>
    <t>MUTHUKURI BLOCK</t>
  </si>
  <si>
    <t>LANKAMALA EXTN R F</t>
  </si>
  <si>
    <t>GOLLAPALLI</t>
  </si>
  <si>
    <t>GOLLAPALLE</t>
  </si>
  <si>
    <t>LANKAMALA EXTN RF</t>
  </si>
  <si>
    <t>SIDDAVATAM</t>
  </si>
  <si>
    <t>LANKAMALLA  EXTN  R.F</t>
  </si>
  <si>
    <t>KANUMALAPALLE  EXTTN A RF</t>
  </si>
  <si>
    <t>KANUMALOPALLI</t>
  </si>
  <si>
    <t>BHAKARAPET</t>
  </si>
  <si>
    <t>CUDDAPAH</t>
  </si>
  <si>
    <t>LANKAMALAI  EXTN RF</t>
  </si>
  <si>
    <t>KANUMALAPALLE EXTN A RF</t>
  </si>
  <si>
    <t>KANUMALAPALLE RF</t>
  </si>
  <si>
    <t>GONUMAKULAPALLE RF</t>
  </si>
  <si>
    <t>VEMPALLY</t>
  </si>
  <si>
    <t>VEMPALLI</t>
  </si>
  <si>
    <t>PALKONDA EXTN A RF</t>
  </si>
  <si>
    <t>MAMILLAPALLI</t>
  </si>
  <si>
    <t>KONARAJU PALLE EXTN `A' R.F.</t>
  </si>
  <si>
    <t>MADHAVARAM</t>
  </si>
  <si>
    <t>VONTIMITTA</t>
  </si>
  <si>
    <t>K.G.PENTA</t>
  </si>
  <si>
    <t>KONARAJU PALLE EXTN `A'  R.F</t>
  </si>
  <si>
    <t>GANGANAPALLE &amp; EXTN RF</t>
  </si>
  <si>
    <t>RASOOL PALLI</t>
  </si>
  <si>
    <t>MADDIMADUGU</t>
  </si>
  <si>
    <t>GANGANAPALLE RF</t>
  </si>
  <si>
    <t>GORLAPALLI</t>
  </si>
  <si>
    <t>KONARAJU PALLE EXTN `A'  R.F.</t>
  </si>
  <si>
    <t>ELLATUR</t>
  </si>
  <si>
    <t>NANDIMANDALAM</t>
  </si>
  <si>
    <t>PALKONDA RF</t>
  </si>
  <si>
    <t>IPPAPENTA</t>
  </si>
  <si>
    <t>PULLALAMADUGU</t>
  </si>
  <si>
    <t>KONARAJUPALLI  EXTN  `A'  R.F</t>
  </si>
  <si>
    <t>CHINTALAKUNTA</t>
  </si>
  <si>
    <t>KONARAJU PALLE RF</t>
  </si>
  <si>
    <t>VONTIMITTA RF</t>
  </si>
  <si>
    <t>NADIMPALLY</t>
  </si>
  <si>
    <t>MADDIMADGU_WEST</t>
  </si>
  <si>
    <t>GANGANAPALLE  RF</t>
  </si>
  <si>
    <t>MADDIMADGU_EAST</t>
  </si>
  <si>
    <t>IDUPULAPAYA</t>
  </si>
  <si>
    <t>VONTIMITTA EXTN RF</t>
  </si>
  <si>
    <t>KONARAJU PALLI EXTN `A' R.F</t>
  </si>
  <si>
    <t>MANTAPAMPALLI</t>
  </si>
  <si>
    <t>KONARAJUPALLI EXTN `A' R.F</t>
  </si>
  <si>
    <t>IDUPULAPAYA PAHAYRA TOPE</t>
  </si>
  <si>
    <t>CHINTARAJU PALLE RF</t>
  </si>
  <si>
    <t>CHINTARAJUPALLI</t>
  </si>
  <si>
    <t>VONTIMITTA  EXTN  RF</t>
  </si>
  <si>
    <t>GORIVIKANUMA RF</t>
  </si>
  <si>
    <t>RACHAKUNTAPALLY</t>
  </si>
  <si>
    <t>IDUPULAPAYA &amp; EXTN RF</t>
  </si>
  <si>
    <t>IDUPULAPAYA &amp; REDLACHERUVU RF</t>
  </si>
  <si>
    <t>CHINTARAJU PALLE</t>
  </si>
  <si>
    <t>CHILEKAMPALLI</t>
  </si>
  <si>
    <t>KANIKALAKONDA  R.F</t>
  </si>
  <si>
    <t>NANDALUR</t>
  </si>
  <si>
    <t>BONAGUNDICHERUVU</t>
  </si>
  <si>
    <t>KANIKALKONDA EXTN.  R.F</t>
  </si>
  <si>
    <t>PALAKONDA &amp; VANGIMALLA RF</t>
  </si>
  <si>
    <t>GUVVALACHERUVU_EAST</t>
  </si>
  <si>
    <t>GUVVALACHERUVU</t>
  </si>
  <si>
    <t>RAYACHOTI</t>
  </si>
  <si>
    <t>GORIVIKANUMA BLOCK RF</t>
  </si>
  <si>
    <t>PATUR RF</t>
  </si>
  <si>
    <t>PATUR</t>
  </si>
  <si>
    <t>GORIVIKANUMA EXTN RF</t>
  </si>
  <si>
    <t>IDUPULAPAYA RF</t>
  </si>
  <si>
    <t>GUVVALACHERUVU_WEST</t>
  </si>
  <si>
    <t>PATUR EXTN  R.F</t>
  </si>
  <si>
    <t>NADIMPALLI</t>
  </si>
  <si>
    <t>KANIKAL KONDA EXTN.  R.F</t>
  </si>
  <si>
    <t>KALPANAYUNI CHERUVU RF</t>
  </si>
  <si>
    <t>PATUR EXTN.  R.F</t>
  </si>
  <si>
    <t>CHEYYERU  R.F.</t>
  </si>
  <si>
    <t>SARASWATHIPALLY</t>
  </si>
  <si>
    <t>VONGIMALLA</t>
  </si>
  <si>
    <t>PALAKONDA &amp; VAGIMALLA RF</t>
  </si>
  <si>
    <t>GADI_KOTA</t>
  </si>
  <si>
    <t>PAYALOPALLE RF</t>
  </si>
  <si>
    <t>SURABHI</t>
  </si>
  <si>
    <t>KORTHIMADUGU</t>
  </si>
  <si>
    <t>PAYALO PALLE RF</t>
  </si>
  <si>
    <t>SURABHI RF</t>
  </si>
  <si>
    <t>GUNDLAKONDA R.F.</t>
  </si>
  <si>
    <t>PANDILLAPALLI</t>
  </si>
  <si>
    <t>PANDIKUNTA RF</t>
  </si>
  <si>
    <t>THUMUKUNTA RF</t>
  </si>
  <si>
    <t>MADHAVARAM EXTN. R.F.</t>
  </si>
  <si>
    <t>MADHAVARAM R.F.</t>
  </si>
  <si>
    <t>PAPEPALLE WEST</t>
  </si>
  <si>
    <t>KALICHERLA</t>
  </si>
  <si>
    <t>GURRAMKONDA</t>
  </si>
  <si>
    <t>MADANAPALLE</t>
  </si>
  <si>
    <t>CHITTOOR</t>
  </si>
  <si>
    <t>PAPAPALLE EAST RF</t>
  </si>
  <si>
    <t>T.SAKIBANDA</t>
  </si>
  <si>
    <t>PAPAPALLE EAST</t>
  </si>
  <si>
    <t>REKKALA KONDA RF</t>
  </si>
  <si>
    <t>KESAPURAM BEAT</t>
  </si>
  <si>
    <t>URUKONDA</t>
  </si>
  <si>
    <t>MODERATELY DENSE FOREST</t>
  </si>
  <si>
    <t>LANKAMALA R.F.</t>
  </si>
  <si>
    <t>LANKAMALA R F</t>
  </si>
  <si>
    <t>ROLLABODU</t>
  </si>
  <si>
    <t>LANKAMALLA  R.F</t>
  </si>
  <si>
    <t>LANKAMALA  R F</t>
  </si>
  <si>
    <t>SCRUB</t>
  </si>
  <si>
    <t>OPEN FOREST</t>
  </si>
  <si>
    <t>PONNAPALLI</t>
  </si>
  <si>
    <t>TURUPUKONDA  R F</t>
  </si>
  <si>
    <t>TURUPUKONDA R F</t>
  </si>
  <si>
    <t>TURPUKONDA  R F</t>
  </si>
  <si>
    <t>TURPUKONDA EXTN  R.F</t>
  </si>
  <si>
    <t>TURPUKONDA  EXTN  R.F</t>
  </si>
  <si>
    <t>WATER</t>
  </si>
  <si>
    <t>PALKONDA EXTN ARF</t>
  </si>
  <si>
    <t>POLATHALA</t>
  </si>
  <si>
    <t>PALAKONDA RF</t>
  </si>
  <si>
    <t>DASARLADODDI</t>
  </si>
  <si>
    <t>CHINTARAJUPALLE RF</t>
  </si>
  <si>
    <t>PALKONDA &amp; VANGIMALLA RF</t>
  </si>
  <si>
    <t>PALAKONDA  &amp; VANGIMALLA RF</t>
  </si>
  <si>
    <t>KONARAJU PALLE EXTN `A R.F</t>
  </si>
  <si>
    <t>CHINTALAKUNTA  R.F</t>
  </si>
  <si>
    <t>KANIKALAKONDA  R.F.</t>
  </si>
  <si>
    <t>VERY DENSE FOREST</t>
  </si>
  <si>
    <t>REKKALA KONDA</t>
  </si>
  <si>
    <t>Grand Total</t>
  </si>
  <si>
    <t>Sum of AREA_HA</t>
  </si>
  <si>
    <t>BHAKARAPET Total</t>
  </si>
  <si>
    <t>CHINTARAJUPALLI Total</t>
  </si>
  <si>
    <t>GORLAPALLI Total</t>
  </si>
  <si>
    <t>KONDUR Total</t>
  </si>
  <si>
    <t>MAMILLAPALLI Total</t>
  </si>
  <si>
    <t>RAYACHOTI Total</t>
  </si>
  <si>
    <t>VONTIMITTA Total</t>
  </si>
  <si>
    <t>CUDDAPAH Total</t>
  </si>
  <si>
    <t>MADANAPALLE Total</t>
  </si>
  <si>
    <t>SIDHOUT Total</t>
  </si>
  <si>
    <t>VEMPALLY Total</t>
  </si>
  <si>
    <t>K.G.PENTA Total</t>
  </si>
  <si>
    <t>KANUMALOPALLI Total</t>
  </si>
  <si>
    <t>MADDIMADGU_EAST Total</t>
  </si>
  <si>
    <t>MADDIMADGU_WEST Total</t>
  </si>
  <si>
    <t>RASOOL PALLI Total</t>
  </si>
  <si>
    <t>IPPAPENTA Total</t>
  </si>
  <si>
    <t>PULLALAMADUGU Total</t>
  </si>
  <si>
    <t>KALICHERLA Total</t>
  </si>
  <si>
    <t>GUVVALACHERUVU_EAST Total</t>
  </si>
  <si>
    <t>GUVVALACHERUVU_WEST Total</t>
  </si>
  <si>
    <t>NADIMPALLI Total</t>
  </si>
  <si>
    <t>SURABHI Total</t>
  </si>
  <si>
    <t>KESAPURAM BEAT Total</t>
  </si>
  <si>
    <t>MADHAVARAM Total</t>
  </si>
  <si>
    <t>PANDILLAPALLI Total</t>
  </si>
  <si>
    <t>T.SAKIBANDA Total</t>
  </si>
  <si>
    <t>GADI_KOTA Total</t>
  </si>
  <si>
    <t>KORTHIMADUGU Total</t>
  </si>
  <si>
    <t>SARASWATHIPALLY Total</t>
  </si>
  <si>
    <t>GOLLAPALLI Total</t>
  </si>
  <si>
    <t>ROLLABODU Total</t>
  </si>
  <si>
    <t>SIDDAVATAM Total</t>
  </si>
  <si>
    <t>MADDUR Total</t>
  </si>
  <si>
    <t>MUTHUKUR Total</t>
  </si>
  <si>
    <t>PONNAPALLI Total</t>
  </si>
  <si>
    <t>ELLATUR Total</t>
  </si>
  <si>
    <t>NANDIMANDALAM Total</t>
  </si>
  <si>
    <t>POLATHALA Total</t>
  </si>
  <si>
    <t>BONAGUNDICHERUVU Total</t>
  </si>
  <si>
    <t>CHILEKAMPALLI Total</t>
  </si>
  <si>
    <t>IDUPULAPAYA Total</t>
  </si>
  <si>
    <t>RACHAKUNTAPALLY Total</t>
  </si>
  <si>
    <t>DASARLADODDI Total</t>
  </si>
  <si>
    <t>NANDALUR Total</t>
  </si>
  <si>
    <t>PATUR Total</t>
  </si>
  <si>
    <t>CHINTALAKUNTA Total</t>
  </si>
  <si>
    <t>MANTAPAMPALLI Total</t>
  </si>
  <si>
    <t>NADIMPALLY Total</t>
  </si>
  <si>
    <t>PALKONDA EXTN A RF Total</t>
  </si>
  <si>
    <t>IDUPULAPAYA &amp; REDLACHERUVU RF Total</t>
  </si>
  <si>
    <t>PALKONDA RF Total</t>
  </si>
  <si>
    <t>PALKONDA EXTN ARF Total</t>
  </si>
  <si>
    <t>KANUMALAPALLE  EXTTN A RF Total</t>
  </si>
  <si>
    <t>KANUMALAPALLE EXTN A RF Total</t>
  </si>
  <si>
    <t>KANUMALAPALLE RF Total</t>
  </si>
  <si>
    <t>GANGANAPALLE &amp; EXTN RF Total</t>
  </si>
  <si>
    <t>GANGANAPALLE RF Total</t>
  </si>
  <si>
    <t>IDUPULAPAYA &amp; EXTN RF Total</t>
  </si>
  <si>
    <t>PALAKONDA RF Total</t>
  </si>
  <si>
    <t>PAPEPALLE WEST Total</t>
  </si>
  <si>
    <t>PALAKONDA  &amp; VANGIMALLA RF Total</t>
  </si>
  <si>
    <t>PALAKONDA &amp; VANGIMALLA RF Total</t>
  </si>
  <si>
    <t>PALKONDA &amp; VANGIMALLA RF Total</t>
  </si>
  <si>
    <t>IDUPULAPAYA RF Total</t>
  </si>
  <si>
    <t>KALPANAYUNI CHERUVU RF Total</t>
  </si>
  <si>
    <t>REKKALA KONDA Total</t>
  </si>
  <si>
    <t>REKKALA KONDA RF Total</t>
  </si>
  <si>
    <t>URUKONDA Total</t>
  </si>
  <si>
    <t>MADHAVARAM EXTN. R.F. Total</t>
  </si>
  <si>
    <t>MADHAVARAM R.F. Total</t>
  </si>
  <si>
    <t>GUNDLAKONDA R.F. Total</t>
  </si>
  <si>
    <t>PANDIKUNTA RF Total</t>
  </si>
  <si>
    <t>THUMUKUNTA RF Total</t>
  </si>
  <si>
    <t>PALAKONDA &amp; VAGIMALLA RF Total</t>
  </si>
  <si>
    <t>PAYALO PALLE RF Total</t>
  </si>
  <si>
    <t>PAYALOPALLE RF Total</t>
  </si>
  <si>
    <t>SURABHI RF Total</t>
  </si>
  <si>
    <t>PAPAPALLE EAST Total</t>
  </si>
  <si>
    <t>PAPAPALLE EAST RF Total</t>
  </si>
  <si>
    <t>LANKAMALA EXTN R F Total</t>
  </si>
  <si>
    <t>LANKAMALA R F Total</t>
  </si>
  <si>
    <t>LANKAMALA R.F. Total</t>
  </si>
  <si>
    <t>KONDUR THOPE  RF Total</t>
  </si>
  <si>
    <t>LANKAMALA EXTN  R F Total</t>
  </si>
  <si>
    <t>YERRABALLI BLOCK Total</t>
  </si>
  <si>
    <t>LANKAMALA  R F Total</t>
  </si>
  <si>
    <t>LANKAMALAI  EXTN RF Total</t>
  </si>
  <si>
    <t>LANKAMALLA  EXTN  R.F Total</t>
  </si>
  <si>
    <t>MUTHUKURI BLOCK Total</t>
  </si>
  <si>
    <t>TURUPUKONDA EXTN  R F Total</t>
  </si>
  <si>
    <t>TURPUKONDA  EXTN  R.F Total</t>
  </si>
  <si>
    <t>TURPUKONDA  R F Total</t>
  </si>
  <si>
    <t>TURPUKONDA EXTN  R.F Total</t>
  </si>
  <si>
    <t>TURUPUKONDA  R F Total</t>
  </si>
  <si>
    <t>TURUPUKONDA R F Total</t>
  </si>
  <si>
    <t>LANKAMALA EXTN RF Total</t>
  </si>
  <si>
    <t>LANKAMALLA  R.F Total</t>
  </si>
  <si>
    <t>GORIVIKANUMA EXTN RF Total</t>
  </si>
  <si>
    <t>GORIVIKANUMA RF Total</t>
  </si>
  <si>
    <t>IDUPULAPAYA PAHAYRA TOPE Total</t>
  </si>
  <si>
    <t>GANGANAPALLE  RF Total</t>
  </si>
  <si>
    <t>GONUMAKULAPALLE RF Total</t>
  </si>
  <si>
    <t>GORIVIKANUMA BLOCK RF Total</t>
  </si>
  <si>
    <t>CHINTALAKUNTA  R.F Total</t>
  </si>
  <si>
    <t>KONARAJUPALLI  EXTN  `A'  R.F Total</t>
  </si>
  <si>
    <t>CHINTARAJU PALLE Total</t>
  </si>
  <si>
    <t>CHINTARAJU PALLE RF Total</t>
  </si>
  <si>
    <t>CHINTARAJUPALLE RF Total</t>
  </si>
  <si>
    <t>KONARAJU PALLE EXTN `A'  R.F. Total</t>
  </si>
  <si>
    <t>KONARAJU PALLE EXTN `A R.F Total</t>
  </si>
  <si>
    <t>KONARAJU PALLE EXTN `A' R.F. Total</t>
  </si>
  <si>
    <t>KONARAJU PALLI EXTN `A' R.F Total</t>
  </si>
  <si>
    <t>KONARAJUPALLI EXTN `A' R.F Total</t>
  </si>
  <si>
    <t>VONTIMITTA  EXTN  RF Total</t>
  </si>
  <si>
    <t>VONTIMITTA EXTN RF Total</t>
  </si>
  <si>
    <t>VONTIMITTA RF Total</t>
  </si>
  <si>
    <t>KANIKAL KONDA EXTN.  R.F Total</t>
  </si>
  <si>
    <t>KANIKALAKONDA  R.F Total</t>
  </si>
  <si>
    <t>KANIKALAKONDA  R.F. Total</t>
  </si>
  <si>
    <t>KANIKALKONDA EXTN.  R.F Total</t>
  </si>
  <si>
    <t>CHEYYERU  R.F. Total</t>
  </si>
  <si>
    <t>PATUR EXTN  R.F Total</t>
  </si>
  <si>
    <t>PATUR EXTN.  R.F Total</t>
  </si>
  <si>
    <t>PATUR RF Total</t>
  </si>
  <si>
    <t>KONARAJU PALLE EXTN `A'  R.F Total</t>
  </si>
  <si>
    <t>KONARAJU PALLE RF Total</t>
  </si>
  <si>
    <t>WB</t>
  </si>
  <si>
    <t>COMP NO</t>
  </si>
  <si>
    <t>BLOCK NAME</t>
  </si>
  <si>
    <t xml:space="preserve">   &gt;                      _</t>
  </si>
  <si>
    <r>
      <t xml:space="preserve">VDF                      </t>
    </r>
    <r>
      <rPr>
        <b/>
        <sz val="10"/>
        <color rgb="FF002060"/>
        <rFont val="Calibri"/>
        <family val="2"/>
        <scheme val="minor"/>
      </rPr>
      <t>(canopy density &gt;=0.7)</t>
    </r>
  </si>
  <si>
    <r>
      <t xml:space="preserve">MDF                         </t>
    </r>
    <r>
      <rPr>
        <b/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002060"/>
        <rFont val="Calibri"/>
        <family val="2"/>
        <scheme val="minor"/>
      </rPr>
      <t>(canopy density 0.7&lt; &amp; &gt;=0.4)</t>
    </r>
  </si>
  <si>
    <t xml:space="preserve">NF            </t>
  </si>
  <si>
    <t>Canopy density statistics of Kadapa Division (FSI-2019)</t>
  </si>
  <si>
    <r>
      <t xml:space="preserve">OF                                </t>
    </r>
    <r>
      <rPr>
        <b/>
        <sz val="10"/>
        <color rgb="FF002060"/>
        <rFont val="Calibri"/>
        <family val="2"/>
        <scheme val="minor"/>
      </rPr>
      <t>(canopy density 0.4 &lt; &amp; &gt;=0.1)</t>
    </r>
  </si>
  <si>
    <r>
      <t xml:space="preserve">SF                         </t>
    </r>
    <r>
      <rPr>
        <b/>
        <sz val="10"/>
        <color rgb="FF002060"/>
        <rFont val="Calibri"/>
        <family val="2"/>
        <scheme val="minor"/>
      </rPr>
      <t>(canopy density 0.1&lt; &amp;  &gt; 0)</t>
    </r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</si>
</sst>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1" xfId="0" applyNumberFormat="1" applyBorder="1"/>
    <xf numFmtId="2" fontId="0" fillId="0" borderId="0" xfId="0" applyNumberFormat="1"/>
    <xf numFmtId="2" fontId="1" fillId="0" borderId="1" xfId="0" applyNumberFormat="1" applyFont="1" applyBorder="1"/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2" fontId="0" fillId="0" borderId="1" xfId="0" applyNumberFormat="1" applyFont="1" applyBorder="1"/>
    <xf numFmtId="2" fontId="5" fillId="0" borderId="1" xfId="0" applyNumberFormat="1" applyFont="1" applyBorder="1"/>
    <xf numFmtId="0" fontId="1" fillId="0" borderId="1" xfId="0" applyFont="1" applyBorder="1" applyAlignment="1">
      <alignment horizont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/>
    </xf>
    <xf numFmtId="2" fontId="6" fillId="0" borderId="1" xfId="0" applyNumberFormat="1" applyFont="1" applyBorder="1"/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4456.456162499999" createdVersion="3" refreshedVersion="3" minRefreshableVersion="3" recordCount="7921">
  <cacheSource type="worksheet">
    <worksheetSource ref="A1:P7922" sheet="Sheet1"/>
  </cacheSource>
  <cacheFields count="16">
    <cacheField name="FID" numFmtId="0">
      <sharedItems containsSemiMixedTypes="0" containsString="0" containsNumber="1" containsInteger="1" minValue="0" maxValue="7920"/>
    </cacheField>
    <cacheField name="Shape *" numFmtId="0">
      <sharedItems/>
    </cacheField>
    <cacheField name="CLASSIFIED" numFmtId="0">
      <sharedItems containsSemiMixedTypes="0" containsString="0" containsNumber="1" containsInteger="1" minValue="3" maxValue="168486"/>
    </cacheField>
    <cacheField name="CLASS_NAME" numFmtId="0">
      <sharedItems count="6">
        <s v="NON FOREST"/>
        <s v="MODERATELY DENSE FOREST"/>
        <s v="SCRUB"/>
        <s v="OPEN FOREST"/>
        <s v="WATER"/>
        <s v="VERY DENSE FOREST"/>
      </sharedItems>
    </cacheField>
    <cacheField name="AREA_HA" numFmtId="0">
      <sharedItems containsSemiMixedTypes="0" containsString="0" containsNumber="1" minValue="0" maxValue="686.84" count="2187">
        <n v="41.22"/>
        <n v="31.77"/>
        <n v="6.42"/>
        <n v="66.73"/>
        <n v="50.61"/>
        <n v="7.52"/>
        <n v="70.27"/>
        <n v="94.35"/>
        <n v="8.8699999999999992"/>
        <n v="38.409999999999997"/>
        <n v="10.59"/>
        <n v="200.79"/>
        <n v="102.4"/>
        <n v="8.81"/>
        <n v="0"/>
        <n v="25.27"/>
        <n v="1.75"/>
        <n v="6.38"/>
        <n v="13.95"/>
        <n v="10.71"/>
        <n v="68.61"/>
        <n v="49.08"/>
        <n v="0.3"/>
        <n v="14.57"/>
        <n v="11.48"/>
        <n v="17.309999999999999"/>
        <n v="41.06"/>
        <n v="26.27"/>
        <n v="457.38"/>
        <n v="130.18"/>
        <n v="5.91"/>
        <n v="3.16"/>
        <n v="90.07"/>
        <n v="11.39"/>
        <n v="0.43"/>
        <n v="74.23"/>
        <n v="73.040000000000006"/>
        <n v="299.67"/>
        <n v="55.82"/>
        <n v="161.63"/>
        <n v="4.34"/>
        <n v="0.46"/>
        <n v="1.67"/>
        <n v="221.49"/>
        <n v="78.150000000000006"/>
        <n v="8.77"/>
        <n v="119.25"/>
        <n v="9.56"/>
        <n v="0.6"/>
        <n v="162.54"/>
        <n v="65.87"/>
        <n v="55.14"/>
        <n v="4.3600000000000003"/>
        <n v="1.27"/>
        <n v="37.14"/>
        <n v="141.15"/>
        <n v="2.96"/>
        <n v="6.02"/>
        <n v="36.33"/>
        <n v="4.26"/>
        <n v="29.47"/>
        <n v="3.52"/>
        <n v="136"/>
        <n v="10.17"/>
        <n v="3.48"/>
        <n v="0.72"/>
        <n v="36.86"/>
        <n v="0.35"/>
        <n v="0.74"/>
        <n v="72.03"/>
        <n v="120.57"/>
        <n v="107.23"/>
        <n v="18.71"/>
        <n v="30.27"/>
        <n v="1.93"/>
        <n v="38.450000000000003"/>
        <n v="258.8"/>
        <n v="12.27"/>
        <n v="5.5"/>
        <n v="31.85"/>
        <n v="6.9"/>
        <n v="99.53"/>
        <n v="19.329999999999998"/>
        <n v="33.06"/>
        <n v="32.299999999999997"/>
        <n v="206.65"/>
        <n v="14.52"/>
        <n v="13.86"/>
        <n v="34.18"/>
        <n v="52.51"/>
        <n v="13.89"/>
        <n v="0.45"/>
        <n v="53.83"/>
        <n v="115.25"/>
        <n v="12.49"/>
        <n v="15.47"/>
        <n v="159.66"/>
        <n v="94.18"/>
        <n v="32.08"/>
        <n v="53.12"/>
        <n v="0.24"/>
        <n v="13.61"/>
        <n v="433.52"/>
        <n v="46.28"/>
        <n v="23.82"/>
        <n v="0.21"/>
        <n v="112.24"/>
        <n v="1.55"/>
        <n v="1.57"/>
        <n v="3.33"/>
        <n v="12.69"/>
        <n v="42.9"/>
        <n v="104.93"/>
        <n v="116.55"/>
        <n v="1.41"/>
        <n v="4.83"/>
        <n v="0.05"/>
        <n v="14.53"/>
        <n v="29.78"/>
        <n v="1.21"/>
        <n v="4.07"/>
        <n v="40.06"/>
        <n v="7.69"/>
        <n v="1.82"/>
        <n v="20.309999999999999"/>
        <n v="7.08"/>
        <n v="4.59"/>
        <n v="34.94"/>
        <n v="5.01"/>
        <n v="102.44"/>
        <n v="2.76"/>
        <n v="4.63"/>
        <n v="42.88"/>
        <n v="56.43"/>
        <n v="2.38"/>
        <n v="0.22"/>
        <n v="9.93"/>
        <n v="7.96"/>
        <n v="5.33"/>
        <n v="0.5"/>
        <n v="67.64"/>
        <n v="33.72"/>
        <n v="33.29"/>
        <n v="22.52"/>
        <n v="18.37"/>
        <n v="11.06"/>
        <n v="17.649999999999999"/>
        <n v="53.09"/>
        <n v="204.67"/>
        <n v="45.41"/>
        <n v="23.48"/>
        <n v="35.479999999999997"/>
        <n v="0.15"/>
        <n v="102.77"/>
        <n v="12.71"/>
        <n v="203.11"/>
        <n v="4.97"/>
        <n v="26.34"/>
        <n v="9.36"/>
        <n v="2.4"/>
        <n v="1.26"/>
        <n v="48.05"/>
        <n v="16.61"/>
        <n v="7.72"/>
        <n v="2.33"/>
        <n v="43.53"/>
        <n v="75.540000000000006"/>
        <n v="59.34"/>
        <n v="5.34"/>
        <n v="22.6"/>
        <n v="5.46"/>
        <n v="4.57"/>
        <n v="3.73"/>
        <n v="40.49"/>
        <n v="68.83"/>
        <n v="36.909999999999997"/>
        <n v="19.940000000000001"/>
        <n v="4.38"/>
        <n v="243.76"/>
        <n v="94.25"/>
        <n v="111.94"/>
        <n v="197.25"/>
        <n v="157.68"/>
        <n v="244.88"/>
        <n v="125.5"/>
        <n v="100.53"/>
        <n v="518.72"/>
        <n v="34.58"/>
        <n v="349.81"/>
        <n v="89.24"/>
        <n v="0.34"/>
        <n v="198.51"/>
        <n v="0.08"/>
        <n v="23.78"/>
        <n v="196.2"/>
        <n v="80.64"/>
        <n v="95.42"/>
        <n v="195.05"/>
        <n v="182.54"/>
        <n v="200.72"/>
        <n v="258.72000000000003"/>
        <n v="263.3"/>
        <n v="19.59"/>
        <n v="116.73"/>
        <n v="317.01"/>
        <n v="119.15"/>
        <n v="90.81"/>
        <n v="51.65"/>
        <n v="32.229999999999997"/>
        <n v="65.81"/>
        <n v="303.88"/>
        <n v="161.25"/>
        <n v="132.09"/>
        <n v="177.06"/>
        <n v="12.57"/>
        <n v="127.59"/>
        <n v="74.180000000000007"/>
        <n v="82.56"/>
        <n v="75.900000000000006"/>
        <n v="22.44"/>
        <n v="356.55"/>
        <n v="4.99"/>
        <n v="325.45999999999998"/>
        <n v="254.25"/>
        <n v="351.63"/>
        <n v="211.85"/>
        <n v="292.3"/>
        <n v="209.39"/>
        <n v="287.62"/>
        <n v="256.02"/>
        <n v="376.27"/>
        <n v="29.83"/>
        <n v="260.85000000000002"/>
        <n v="411.12"/>
        <n v="416.28"/>
        <n v="230.82"/>
        <n v="213.16"/>
        <n v="200.93"/>
        <n v="421.68"/>
        <n v="14.23"/>
        <n v="250.47"/>
        <n v="342.7"/>
        <n v="307.73"/>
        <n v="284.99"/>
        <n v="216.53"/>
        <n v="301.37"/>
        <n v="260.18"/>
        <n v="344.55"/>
        <n v="227.1"/>
        <n v="355.83"/>
        <n v="214.9"/>
        <n v="284.97000000000003"/>
        <n v="287.17"/>
        <n v="149.13"/>
        <n v="58.64"/>
        <n v="381.57"/>
        <n v="112.77"/>
        <n v="225.65"/>
        <n v="0.91"/>
        <n v="338.48"/>
        <n v="167.59"/>
        <n v="88.07"/>
        <n v="101.45"/>
        <n v="374.04"/>
        <n v="167.42"/>
        <n v="353.85"/>
        <n v="289.95999999999998"/>
        <n v="78.31"/>
        <n v="64.63"/>
        <n v="384.68"/>
        <n v="81.849999999999994"/>
        <n v="284.49"/>
        <n v="22.34"/>
        <n v="7.32"/>
        <n v="1.78"/>
        <n v="19.350000000000001"/>
        <n v="122.12"/>
        <n v="18.920000000000002"/>
        <n v="137.72"/>
        <n v="14.82"/>
        <n v="170.97"/>
        <n v="154.27000000000001"/>
        <n v="42.21"/>
        <n v="28.63"/>
        <n v="23.33"/>
        <n v="83.06"/>
        <n v="3.35"/>
        <n v="0.83"/>
        <n v="0.77"/>
        <n v="1.04"/>
        <n v="1.73"/>
        <n v="1.61"/>
        <n v="221.36"/>
        <n v="430.49"/>
        <n v="362.67"/>
        <n v="444.92"/>
        <n v="14.19"/>
        <n v="346.01"/>
        <n v="148.13"/>
        <n v="204.69"/>
        <n v="336.38"/>
        <n v="373.72"/>
        <n v="159.97999999999999"/>
        <n v="13.65"/>
        <n v="2.46"/>
        <n v="0.28000000000000003"/>
        <n v="0.06"/>
        <n v="33.68"/>
        <n v="76.459999999999994"/>
        <n v="0.12"/>
        <n v="31.6"/>
        <n v="1.1499999999999999"/>
        <n v="0.78"/>
        <n v="0.48"/>
        <n v="3.47"/>
        <n v="0.94"/>
        <n v="14.75"/>
        <n v="0.98"/>
        <n v="6.74"/>
        <n v="2.2999999999999998"/>
        <n v="2.13"/>
        <n v="4.4400000000000004"/>
        <n v="2.88"/>
        <n v="9.7899999999999991"/>
        <n v="1.56"/>
        <n v="1.44"/>
        <n v="1.59"/>
        <n v="1.84"/>
        <n v="16.07"/>
        <n v="9.39"/>
        <n v="1.74"/>
        <n v="0.03"/>
        <n v="2.1"/>
        <n v="5.88"/>
        <n v="3.57"/>
        <n v="2.2400000000000002"/>
        <n v="9.0399999999999991"/>
        <n v="19.899999999999999"/>
        <n v="17.48"/>
        <n v="4.53"/>
        <n v="3.42"/>
        <n v="29.56"/>
        <n v="0.84"/>
        <n v="6.76"/>
        <n v="0.56999999999999995"/>
        <n v="0.41"/>
        <n v="4.55"/>
        <n v="1.32"/>
        <n v="3.34"/>
        <n v="3.04"/>
        <n v="0.88"/>
        <n v="2.02"/>
        <n v="1.49"/>
        <n v="15.67"/>
        <n v="1.5"/>
        <n v="2.48"/>
        <n v="3.67"/>
        <n v="5.7"/>
        <n v="1.0900000000000001"/>
        <n v="2.5299999999999998"/>
        <n v="62.4"/>
        <n v="32.42"/>
        <n v="105.28"/>
        <n v="333.68"/>
        <n v="243.91"/>
        <n v="392.06"/>
        <n v="414.68"/>
        <n v="196.92"/>
        <n v="362.45"/>
        <n v="274.41000000000003"/>
        <n v="362.63"/>
        <n v="409.36"/>
        <n v="292.35000000000002"/>
        <n v="347.16"/>
        <n v="436.08"/>
        <n v="166.07"/>
        <n v="124.74"/>
        <n v="182.25"/>
        <n v="7.0000000000000007E-2"/>
        <n v="9.7200000000000006"/>
        <n v="8.01"/>
        <n v="4.1500000000000004"/>
        <n v="1.38"/>
        <n v="18.14"/>
        <n v="17.2"/>
        <n v="2.27"/>
        <n v="5.1100000000000003"/>
        <n v="2.65"/>
        <n v="0.52"/>
        <n v="2.42"/>
        <n v="0.39"/>
        <n v="0.64"/>
        <n v="2.29"/>
        <n v="0.53"/>
        <n v="9.32"/>
        <n v="0.27"/>
        <n v="4.74"/>
        <n v="4.37"/>
        <n v="37.47"/>
        <n v="112.35"/>
        <n v="2.17"/>
        <n v="24.06"/>
        <n v="33"/>
        <n v="21.48"/>
        <n v="7.14"/>
        <n v="1.9"/>
        <n v="1.1100000000000001"/>
        <n v="0.62"/>
        <n v="3.18"/>
        <n v="1.1299999999999999"/>
        <n v="3.44"/>
        <n v="90.59"/>
        <n v="13.91"/>
        <n v="0.68"/>
        <n v="7.03"/>
        <n v="0.11"/>
        <n v="4.49"/>
        <n v="4.58"/>
        <n v="51.82"/>
        <n v="22.8"/>
        <n v="3.05"/>
        <n v="8.06"/>
        <n v="0.32"/>
        <n v="6.3"/>
        <n v="1.1200000000000001"/>
        <n v="1.99"/>
        <n v="1.79"/>
        <n v="47.36"/>
        <n v="3.4"/>
        <n v="92.41"/>
        <n v="2.1800000000000002"/>
        <n v="1.4"/>
        <n v="0.82"/>
        <n v="13.29"/>
        <n v="2.0299999999999998"/>
        <n v="0.04"/>
        <n v="3.88"/>
        <n v="0.59"/>
        <n v="90.14"/>
        <n v="4.72"/>
        <n v="1.96"/>
        <n v="3.23"/>
        <n v="3.49"/>
        <n v="8.1999999999999993"/>
        <n v="9.3699999999999992"/>
        <n v="1.86"/>
        <n v="1.03"/>
        <n v="1.33"/>
        <n v="28.45"/>
        <n v="10.83"/>
        <n v="5.05"/>
        <n v="85.61"/>
        <n v="9.5"/>
        <n v="5.47"/>
        <n v="2.83"/>
        <n v="22.4"/>
        <n v="2.69"/>
        <n v="3.71"/>
        <n v="59.96"/>
        <n v="0.97"/>
        <n v="2.19"/>
        <n v="1.92"/>
        <n v="0.33"/>
        <n v="5.64"/>
        <n v="1.02"/>
        <n v="1.58"/>
        <n v="0.66"/>
        <n v="6.45"/>
        <n v="3.17"/>
        <n v="57.43"/>
        <n v="57.83"/>
        <n v="177.31"/>
        <n v="0.73"/>
        <n v="7.1"/>
        <n v="66.88"/>
        <n v="30.14"/>
        <n v="12.34"/>
        <n v="3.51"/>
        <n v="8.52"/>
        <n v="16.809999999999999"/>
        <n v="50.5"/>
        <n v="1.08"/>
        <n v="2.94"/>
        <n v="3"/>
        <n v="0.26"/>
        <n v="7.55"/>
        <n v="5.22"/>
        <n v="6.8"/>
        <n v="4.08"/>
        <n v="42.64"/>
        <n v="0.1"/>
        <n v="1.07"/>
        <n v="83.39"/>
        <n v="6.17"/>
        <n v="1.72"/>
        <n v="3.13"/>
        <n v="0.28999999999999998"/>
        <n v="0.92"/>
        <n v="1.42"/>
        <n v="3.12"/>
        <n v="7.93"/>
        <n v="3.74"/>
        <n v="6.22"/>
        <n v="3.28"/>
        <n v="0.17"/>
        <n v="3.08"/>
        <n v="6.21"/>
        <n v="30.38"/>
        <n v="80.81"/>
        <n v="15.26"/>
        <n v="120.04"/>
        <n v="31.33"/>
        <n v="0.38"/>
        <n v="0.16"/>
        <n v="1.51"/>
        <n v="9.4499999999999993"/>
        <n v="3.81"/>
        <n v="1.85"/>
        <n v="2.04"/>
        <n v="2.23"/>
        <n v="3.97"/>
        <n v="0.76"/>
        <n v="16.05"/>
        <n v="13.1"/>
        <n v="9.89"/>
        <n v="0.09"/>
        <n v="0.23"/>
        <n v="24.43"/>
        <n v="3.99"/>
        <n v="22.23"/>
        <n v="20.13"/>
        <n v="1.25"/>
        <n v="2.71"/>
        <n v="25.38"/>
        <n v="0.49"/>
        <n v="1.65"/>
        <n v="2.25"/>
        <n v="3.84"/>
        <n v="19.579999999999998"/>
        <n v="19.47"/>
        <n v="2.59"/>
        <n v="23.67"/>
        <n v="15.97"/>
        <n v="1.6"/>
        <n v="4.09"/>
        <n v="24.44"/>
        <n v="10.119999999999999"/>
        <n v="12.61"/>
        <n v="3.92"/>
        <n v="0.86"/>
        <n v="0.2"/>
        <n v="11.67"/>
        <n v="10.6"/>
        <n v="10.25"/>
        <n v="4.6100000000000003"/>
        <n v="0.36"/>
        <n v="15.6"/>
        <n v="14"/>
        <n v="0.14000000000000001"/>
        <n v="1.24"/>
        <n v="2.2200000000000002"/>
        <n v="2.74"/>
        <n v="8.8000000000000007"/>
        <n v="103.21"/>
        <n v="9.85"/>
        <n v="91.99"/>
        <n v="13.99"/>
        <n v="1.46"/>
        <n v="0.56000000000000005"/>
        <n v="2.12"/>
        <n v="82.02"/>
        <n v="3.22"/>
        <n v="0.02"/>
        <n v="7.89"/>
        <n v="12.04"/>
        <n v="110.87"/>
        <n v="32.9"/>
        <n v="2.58"/>
        <n v="10.31"/>
        <n v="29.13"/>
        <n v="3.93"/>
        <n v="1.39"/>
        <n v="24.65"/>
        <n v="0.99"/>
        <n v="0.4"/>
        <n v="5.83"/>
        <n v="1"/>
        <n v="26.09"/>
        <n v="4.95"/>
        <n v="18.05"/>
        <n v="17.559999999999999"/>
        <n v="2.36"/>
        <n v="1.19"/>
        <n v="18.510000000000002"/>
        <n v="1.05"/>
        <n v="22.46"/>
        <n v="3.94"/>
        <n v="8.76"/>
        <n v="2.56"/>
        <n v="35.21"/>
        <n v="9.2200000000000006"/>
        <n v="39.67"/>
        <n v="80.3"/>
        <n v="37.520000000000003"/>
        <n v="41.16"/>
        <n v="2.8"/>
        <n v="0.19"/>
        <n v="1.77"/>
        <n v="11.51"/>
        <n v="0.01"/>
        <n v="2.0699999999999998"/>
        <n v="5.41"/>
        <n v="1.88"/>
        <n v="36.83"/>
        <n v="3.45"/>
        <n v="4.33"/>
        <n v="6.24"/>
        <n v="10.14"/>
        <n v="14.6"/>
        <n v="2.87"/>
        <n v="5.14"/>
        <n v="40.9"/>
        <n v="6.57"/>
        <n v="6.39"/>
        <n v="2.85"/>
        <n v="9.9600000000000009"/>
        <n v="7.2"/>
        <n v="29.38"/>
        <n v="24.83"/>
        <n v="0.25"/>
        <n v="6.78"/>
        <n v="2.37"/>
        <n v="7.62"/>
        <n v="17.760000000000002"/>
        <n v="16.149999999999999"/>
        <n v="2.79"/>
        <n v="157.86000000000001"/>
        <n v="49.66"/>
        <n v="231.85"/>
        <n v="101.54"/>
        <n v="83.51"/>
        <n v="80.459999999999994"/>
        <n v="93.79"/>
        <n v="75.19"/>
        <n v="125.99"/>
        <n v="8.93"/>
        <n v="4.67"/>
        <n v="18.3"/>
        <n v="2.3199999999999998"/>
        <n v="18.84"/>
        <n v="13.01"/>
        <n v="105.6"/>
        <n v="25.85"/>
        <n v="20.94"/>
        <n v="5.93"/>
        <n v="6.91"/>
        <n v="13.8"/>
        <n v="57.72"/>
        <n v="73.599999999999994"/>
        <n v="12.81"/>
        <n v="0.65"/>
        <n v="11.97"/>
        <n v="113.06"/>
        <n v="45.68"/>
        <n v="11.83"/>
        <n v="3.46"/>
        <n v="2.0499999999999998"/>
        <n v="2.68"/>
        <n v="1.3"/>
        <n v="8.18"/>
        <n v="12.44"/>
        <n v="5.78"/>
        <n v="7.01"/>
        <n v="46.49"/>
        <n v="78.849999999999994"/>
        <n v="6.05"/>
        <n v="25.73"/>
        <n v="1.1399999999999999"/>
        <n v="10.46"/>
        <n v="36.200000000000003"/>
        <n v="2.66"/>
        <n v="2.86"/>
        <n v="0.7"/>
        <n v="0.37"/>
        <n v="9.66"/>
        <n v="3.86"/>
        <n v="5.76"/>
        <n v="8.43"/>
        <n v="8.58"/>
        <n v="0.31"/>
        <n v="12.5"/>
        <n v="8.3800000000000008"/>
        <n v="0.55000000000000004"/>
        <n v="14.84"/>
        <n v="2.4900000000000002"/>
        <n v="6.66"/>
        <n v="9.91"/>
        <n v="3.37"/>
        <n v="25.34"/>
        <n v="32.119999999999997"/>
        <n v="1.1000000000000001"/>
        <n v="7.77"/>
        <n v="10.68"/>
        <n v="5.18"/>
        <n v="24.54"/>
        <n v="0.81"/>
        <n v="0.69"/>
        <n v="4.2"/>
        <n v="7.83"/>
        <n v="1.35"/>
        <n v="1.76"/>
        <n v="55.6"/>
        <n v="12.01"/>
        <n v="16.579999999999998"/>
        <n v="82.74"/>
        <n v="4.4800000000000004"/>
        <n v="7.95"/>
        <n v="11.13"/>
        <n v="8.57"/>
        <n v="1.23"/>
        <n v="4.9000000000000004"/>
        <n v="11.81"/>
        <n v="3.63"/>
        <n v="42"/>
        <n v="76.97"/>
        <n v="58.02"/>
        <n v="4.0999999999999996"/>
        <n v="81.17"/>
        <n v="1.54"/>
        <n v="163.81"/>
        <n v="2.16"/>
        <n v="8.31"/>
        <n v="116.19"/>
        <n v="1.01"/>
        <n v="5.3"/>
        <n v="20.56"/>
        <n v="0.42"/>
        <n v="50.73"/>
        <n v="28.85"/>
        <n v="5.28"/>
        <n v="1.69"/>
        <n v="1.87"/>
        <n v="2.82"/>
        <n v="3.91"/>
        <n v="11.69"/>
        <n v="1.18"/>
        <n v="10.11"/>
        <n v="19.670000000000002"/>
        <n v="4.9400000000000004"/>
        <n v="9.01"/>
        <n v="5.53"/>
        <n v="3.41"/>
        <n v="1.2"/>
        <n v="6.06"/>
        <n v="2.54"/>
        <n v="2.4700000000000002"/>
        <n v="36.93"/>
        <n v="26.3"/>
        <n v="52.9"/>
        <n v="46.41"/>
        <n v="43.08"/>
        <n v="16.59"/>
        <n v="51.61"/>
        <n v="15.18"/>
        <n v="11.52"/>
        <n v="5.25"/>
        <n v="6.13"/>
        <n v="12.58"/>
        <n v="3.25"/>
        <n v="5.07"/>
        <n v="17.329999999999998"/>
        <n v="2.2000000000000002"/>
        <n v="2.89"/>
        <n v="22.7"/>
        <n v="21.25"/>
        <n v="0.13"/>
        <n v="0.93"/>
        <n v="1.45"/>
        <n v="4.47"/>
        <n v="5.99"/>
        <n v="3.7"/>
        <n v="32.58"/>
        <n v="3.11"/>
        <n v="11.58"/>
        <n v="6.11"/>
        <n v="5.95"/>
        <n v="5.59"/>
        <n v="40.71"/>
        <n v="0.54"/>
        <n v="1.63"/>
        <n v="28.37"/>
        <n v="1.52"/>
        <n v="138.41"/>
        <n v="138.43"/>
        <n v="113.64"/>
        <n v="18.23"/>
        <n v="13.4"/>
        <n v="7.82"/>
        <n v="12.56"/>
        <n v="34.99"/>
        <n v="2.4500000000000002"/>
        <n v="17.260000000000002"/>
        <n v="2.67"/>
        <n v="4.68"/>
        <n v="8.4"/>
        <n v="4.9800000000000004"/>
        <n v="2.62"/>
        <n v="5.72"/>
        <n v="2.5"/>
        <n v="6.51"/>
        <n v="5.66"/>
        <n v="1.94"/>
        <n v="38.590000000000003"/>
        <n v="34.869999999999997"/>
        <n v="21.26"/>
        <n v="11.03"/>
        <n v="0.61"/>
        <n v="3.69"/>
        <n v="20.100000000000001"/>
        <n v="1.98"/>
        <n v="3.39"/>
        <n v="9.59"/>
        <n v="4.03"/>
        <n v="16.850000000000001"/>
        <n v="10.48"/>
        <n v="41.74"/>
        <n v="14.03"/>
        <n v="10.89"/>
        <n v="13.13"/>
        <n v="2.31"/>
        <n v="167.3"/>
        <n v="22.35"/>
        <n v="135.94"/>
        <n v="163.41"/>
        <n v="12.32"/>
        <n v="177.39"/>
        <n v="7.6"/>
        <n v="0.75"/>
        <n v="7.39"/>
        <n v="0.9"/>
        <n v="7.92"/>
        <n v="4.87"/>
        <n v="98.66"/>
        <n v="219.2"/>
        <n v="272.06"/>
        <n v="412.45"/>
        <n v="3.98"/>
        <n v="56.3"/>
        <n v="11.29"/>
        <n v="4.7699999999999996"/>
        <n v="0.95"/>
        <n v="65"/>
        <n v="93.46"/>
        <n v="3.8"/>
        <n v="19.55"/>
        <n v="9.69"/>
        <n v="19.7"/>
        <n v="16.420000000000002"/>
        <n v="7.66"/>
        <n v="7.21"/>
        <n v="4.46"/>
        <n v="57.39"/>
        <n v="17.45"/>
        <n v="1.29"/>
        <n v="1.37"/>
        <n v="0.18"/>
        <n v="16.760000000000002"/>
        <n v="18.489999999999998"/>
        <n v="0.67"/>
        <n v="0.87"/>
        <n v="2.44"/>
        <n v="13.62"/>
        <n v="1.28"/>
        <n v="14.16"/>
        <n v="237.11"/>
        <n v="449.37"/>
        <n v="319.41000000000003"/>
        <n v="306.08999999999997"/>
        <n v="376.81"/>
        <n v="220.92"/>
        <n v="339.1"/>
        <n v="296.77999999999997"/>
        <n v="2.93"/>
        <n v="79.87"/>
        <n v="66.5"/>
        <n v="23.61"/>
        <n v="34.450000000000003"/>
        <n v="16.48"/>
        <n v="31.69"/>
        <n v="2.09"/>
        <n v="4.6500000000000004"/>
        <n v="27.76"/>
        <n v="5.82"/>
        <n v="7.78"/>
        <n v="21.75"/>
        <n v="27.48"/>
        <n v="5.4"/>
        <n v="141.16999999999999"/>
        <n v="110.65"/>
        <n v="12.67"/>
        <n v="6.03"/>
        <n v="60.11"/>
        <n v="8.6"/>
        <n v="2.21"/>
        <n v="4.1100000000000003"/>
        <n v="0.85"/>
        <n v="14.87"/>
        <n v="9.51"/>
        <n v="8.1"/>
        <n v="19.95"/>
        <n v="4.28"/>
        <n v="4.88"/>
        <n v="96.31"/>
        <n v="7.91"/>
        <n v="106.67"/>
        <n v="0.47"/>
        <n v="0.89"/>
        <n v="10.72"/>
        <n v="0.44"/>
        <n v="6.34"/>
        <n v="5.21"/>
        <n v="3.32"/>
        <n v="9.65"/>
        <n v="91.4"/>
        <n v="2.0099999999999998"/>
        <n v="9.73"/>
        <n v="0.57999999999999996"/>
        <n v="18.5"/>
        <n v="45.04"/>
        <n v="2.2799999999999998"/>
        <n v="25.49"/>
        <n v="80.150000000000006"/>
        <n v="38.83"/>
        <n v="6.62"/>
        <n v="3.19"/>
        <n v="0.96"/>
        <n v="5.36"/>
        <n v="3.03"/>
        <n v="22.06"/>
        <n v="101.37"/>
        <n v="9.6199999999999992"/>
        <n v="19.38"/>
        <n v="19.09"/>
        <n v="8.99"/>
        <n v="19.87"/>
        <n v="36.1"/>
        <n v="1.91"/>
        <n v="37.56"/>
        <n v="9.67"/>
        <n v="13.88"/>
        <n v="4.32"/>
        <n v="2.2599999999999998"/>
        <n v="1.17"/>
        <n v="4.84"/>
        <n v="8.61"/>
        <n v="9.5399999999999991"/>
        <n v="6.27"/>
        <n v="14.11"/>
        <n v="9.99"/>
        <n v="64.38"/>
        <n v="352.4"/>
        <n v="413.55"/>
        <n v="286.70999999999998"/>
        <n v="215.31"/>
        <n v="268.77"/>
        <n v="13.5"/>
        <n v="24.19"/>
        <n v="146.63"/>
        <n v="164.54"/>
        <n v="310.17"/>
        <n v="215.93"/>
        <n v="238.67"/>
        <n v="353.12"/>
        <n v="177.75"/>
        <n v="198.89"/>
        <n v="119.07"/>
        <n v="81.569999999999993"/>
        <n v="202.41"/>
        <n v="330.52"/>
        <n v="47.82"/>
        <n v="326.63"/>
        <n v="19.91"/>
        <n v="168.26"/>
        <n v="461.14"/>
        <n v="643.97"/>
        <n v="346.67"/>
        <n v="131.16999999999999"/>
        <n v="290.27"/>
        <n v="33.619999999999997"/>
        <n v="686.84"/>
        <n v="630.04999999999995"/>
        <n v="396.92"/>
        <n v="246.55"/>
        <n v="378.84"/>
        <n v="165.29"/>
        <n v="354.91"/>
        <n v="470.92"/>
        <n v="166.53"/>
        <n v="424.99"/>
        <n v="509.96"/>
        <n v="578"/>
        <n v="325.88"/>
        <n v="303.25"/>
        <n v="109.91"/>
        <n v="271.05"/>
        <n v="128.77000000000001"/>
        <n v="513.75"/>
        <n v="234.71"/>
        <n v="156.05000000000001"/>
        <n v="462.33"/>
        <n v="313.41000000000003"/>
        <n v="339.59"/>
        <n v="23.84"/>
        <n v="295.12"/>
        <n v="283.73"/>
        <n v="284.58999999999997"/>
        <n v="224.11"/>
        <n v="353.1"/>
        <n v="255.86"/>
        <n v="446.58"/>
        <n v="355.31"/>
        <n v="459.56"/>
        <n v="318.14999999999998"/>
        <n v="337.36"/>
        <n v="369.23"/>
        <n v="67.25"/>
        <n v="361.63"/>
        <n v="463.02"/>
        <n v="447.4"/>
        <n v="353.95"/>
        <n v="223.15"/>
        <n v="510.75"/>
        <n v="458.66"/>
        <n v="493.13"/>
        <n v="187.49"/>
        <n v="120.22"/>
        <n v="241.96"/>
        <n v="242.32"/>
        <n v="227.3"/>
        <n v="114.88"/>
        <n v="43.44"/>
        <n v="327.78"/>
        <n v="670.66"/>
        <n v="244.97"/>
        <n v="223.58"/>
        <n v="196.07"/>
        <n v="125.29"/>
        <n v="449.29"/>
        <n v="525.70000000000005"/>
        <n v="343.15"/>
        <n v="375.61"/>
        <n v="262.79000000000002"/>
        <n v="454.54"/>
        <n v="50.63"/>
        <n v="244.26"/>
        <n v="243.51"/>
        <n v="320.83"/>
        <n v="376.71"/>
        <n v="252.02"/>
        <n v="191.33"/>
        <n v="499.7"/>
        <n v="578.30999999999995"/>
        <n v="577.91"/>
        <n v="66.92"/>
        <n v="205.01"/>
        <n v="467.38"/>
        <n v="478.34"/>
        <n v="483.4"/>
        <n v="408.94"/>
        <n v="159.57"/>
        <n v="71.739999999999995"/>
        <n v="220.17"/>
        <n v="350.04"/>
        <n v="371.4"/>
        <n v="162.97"/>
        <n v="1.81"/>
        <n v="205.23"/>
        <n v="90.62"/>
        <n v="361.46"/>
        <n v="427.98"/>
        <n v="127.73"/>
        <n v="448.01"/>
        <n v="213.71"/>
        <n v="180.06"/>
        <n v="235.72"/>
        <n v="365.98"/>
        <n v="625.29999999999995"/>
        <n v="92.83"/>
        <n v="352.99"/>
        <n v="357.93"/>
        <n v="155"/>
        <n v="268.66000000000003"/>
        <n v="176.28"/>
        <n v="311.41000000000003"/>
        <n v="121.11"/>
        <n v="265.3"/>
        <n v="285.19"/>
        <n v="125.34"/>
        <n v="146.62"/>
        <n v="74.069999999999993"/>
        <n v="311.43"/>
        <n v="110.96"/>
        <n v="268.92"/>
        <n v="326.99"/>
        <n v="371.18"/>
        <n v="336.13"/>
        <n v="362.18"/>
        <n v="269.02999999999997"/>
        <n v="238.97"/>
        <n v="288.13"/>
        <n v="368.86"/>
        <n v="277.62"/>
        <n v="447.81"/>
        <n v="100.23"/>
        <n v="357.96"/>
        <n v="294.54000000000002"/>
        <n v="12.18"/>
        <n v="362.33"/>
        <n v="146.04"/>
        <n v="108.7"/>
        <n v="4.2300000000000004"/>
        <n v="242.25"/>
        <n v="353.41"/>
        <n v="47.71"/>
        <n v="330.58"/>
        <n v="446.88"/>
        <n v="383.66"/>
        <n v="171.33"/>
        <n v="262.77999999999997"/>
        <n v="204.15"/>
        <n v="273.76"/>
        <n v="302.47000000000003"/>
        <n v="264.91000000000003"/>
        <n v="396.28"/>
        <n v="342.73"/>
        <n v="311.16000000000003"/>
        <n v="100.05"/>
        <n v="474.38"/>
        <n v="325.10000000000002"/>
        <n v="195.06"/>
        <n v="386"/>
        <n v="399.51"/>
        <n v="184.53"/>
        <n v="214.06"/>
        <n v="233.56"/>
        <n v="438.03"/>
        <n v="136.97999999999999"/>
        <n v="371.25"/>
        <n v="182.74"/>
        <n v="260.27999999999997"/>
        <n v="190.11"/>
        <n v="354.22"/>
        <n v="125.1"/>
        <n v="203.03"/>
        <n v="404.22"/>
        <n v="295.02999999999997"/>
        <n v="145.94999999999999"/>
        <n v="232.78"/>
        <n v="362.29"/>
        <n v="252.82"/>
        <n v="110.99"/>
        <n v="244"/>
        <n v="235.73"/>
        <n v="195.94"/>
        <n v="102.31"/>
        <n v="8.9499999999999993"/>
        <n v="222.63"/>
        <n v="95.06"/>
        <n v="45.46"/>
        <n v="20.239999999999998"/>
        <n v="61.22"/>
        <n v="36.15"/>
        <n v="2.06"/>
        <n v="39.53"/>
        <n v="8.24"/>
        <n v="197.92"/>
        <n v="22.75"/>
        <n v="7.43"/>
        <n v="4.18"/>
        <n v="24.77"/>
        <n v="2.5099999999999998"/>
        <n v="57.02"/>
        <n v="16.239999999999998"/>
        <n v="32.049999999999997"/>
        <n v="72.42"/>
        <n v="10.33"/>
        <n v="8.64"/>
        <n v="12.21"/>
        <n v="127.63"/>
        <n v="124.07"/>
        <n v="106.68"/>
        <n v="3.06"/>
        <n v="2.4300000000000002"/>
        <n v="35.49"/>
        <n v="91.61"/>
        <n v="11"/>
        <n v="11.02"/>
        <n v="0.63"/>
        <n v="51.44"/>
        <n v="15.44"/>
        <n v="38.770000000000003"/>
        <n v="30.03"/>
        <n v="30.32"/>
        <n v="73.180000000000007"/>
        <n v="9.76"/>
        <n v="1.62"/>
        <n v="24.34"/>
        <n v="46.8"/>
        <n v="67.72"/>
        <n v="6.09"/>
        <n v="58.76"/>
        <n v="5.68"/>
        <n v="1.22"/>
        <n v="5.94"/>
        <n v="31.03"/>
        <n v="21.52"/>
        <n v="56.11"/>
        <n v="133.69"/>
        <n v="30.16"/>
        <n v="62.18"/>
        <n v="5.97"/>
        <n v="2.11"/>
        <n v="147.76"/>
        <n v="66.02"/>
        <n v="1.31"/>
        <n v="7.09"/>
        <n v="186.6"/>
        <n v="159.21"/>
        <n v="232.97"/>
        <n v="386.01"/>
        <n v="67.2"/>
        <n v="312.14"/>
        <n v="145.33000000000001"/>
        <n v="132.85"/>
        <n v="202.27"/>
        <n v="173.23"/>
        <n v="256.74"/>
        <n v="138.44"/>
        <n v="141.28"/>
        <n v="282.17"/>
        <n v="150.85"/>
        <n v="177.28"/>
        <n v="187.08"/>
        <n v="15.04"/>
        <n v="273.23"/>
        <n v="259.58"/>
        <n v="44.35"/>
        <n v="141.04"/>
        <n v="135.81"/>
        <n v="63.19"/>
        <n v="34.43"/>
        <n v="28.77"/>
        <n v="11.98"/>
        <n v="28.28"/>
        <n v="124.5"/>
        <n v="113.91"/>
        <n v="2.73"/>
        <n v="45.08"/>
        <n v="15.4"/>
        <n v="45.19"/>
        <n v="22.71"/>
        <n v="113.05"/>
        <n v="4.42"/>
        <n v="10.5"/>
        <n v="22.82"/>
        <n v="13.92"/>
        <n v="12.9"/>
        <n v="13.02"/>
        <n v="3.77"/>
        <n v="0.79"/>
        <n v="37.159999999999997"/>
        <n v="5.0199999999999996"/>
        <n v="46.39"/>
        <n v="23.87"/>
        <n v="5.0599999999999996"/>
        <n v="2.99"/>
        <n v="10.43"/>
        <n v="6.52"/>
        <n v="1.8"/>
        <n v="1.64"/>
        <n v="4.54"/>
        <n v="15.22"/>
        <n v="12.38"/>
        <n v="4.78"/>
        <n v="7.86"/>
        <n v="28.8"/>
        <n v="31.5"/>
        <n v="16.97"/>
        <n v="17.66"/>
        <n v="4.5"/>
        <n v="3.83"/>
        <n v="63.15"/>
        <n v="31.51"/>
        <n v="23.86"/>
        <n v="6.72"/>
        <n v="25.52"/>
        <n v="5.15"/>
        <n v="3.02"/>
        <n v="45.94"/>
        <n v="1.83"/>
        <n v="39.14"/>
        <n v="2.9"/>
        <n v="24.27"/>
        <n v="16.39"/>
        <n v="1.53"/>
        <n v="6.97"/>
        <n v="18.66"/>
        <n v="41.37"/>
        <n v="2.08"/>
        <n v="30.3"/>
        <n v="10.54"/>
        <n v="18.18"/>
        <n v="34.17"/>
        <n v="11.35"/>
        <n v="2"/>
        <n v="0.71"/>
        <n v="1.95"/>
        <n v="26.8"/>
        <n v="18.64"/>
        <n v="15.91"/>
        <n v="15.71"/>
        <n v="9.06"/>
        <n v="9.1199999999999992"/>
        <n v="17.68"/>
        <n v="4.79"/>
        <n v="15.13"/>
        <n v="2.39"/>
        <n v="3.56"/>
        <n v="1.89"/>
        <n v="10.37"/>
        <n v="14.46"/>
        <n v="56.16"/>
        <n v="13"/>
        <n v="5.24"/>
        <n v="17.34"/>
        <n v="6.15"/>
        <n v="25.84"/>
        <n v="1.71"/>
        <n v="11.2"/>
        <n v="13.54"/>
        <n v="3.15"/>
        <n v="70.37"/>
        <n v="3.54"/>
        <n v="13.46"/>
        <n v="3.59"/>
        <n v="27.82"/>
        <n v="5.81"/>
        <n v="16.36"/>
        <n v="6.68"/>
        <n v="14.68"/>
        <n v="2.14"/>
        <n v="14.39"/>
        <n v="1.34"/>
        <n v="2.57"/>
        <n v="3.36"/>
        <n v="39.049999999999997"/>
        <n v="6.55"/>
        <n v="55.95"/>
        <n v="61.28"/>
        <n v="7.17"/>
        <n v="25.23"/>
        <n v="7.35"/>
        <n v="23.16"/>
        <n v="59.2"/>
        <n v="15.85"/>
        <n v="7.26"/>
        <n v="10.97"/>
        <n v="13.44"/>
        <n v="8.7100000000000009"/>
        <n v="4.1399999999999997"/>
        <n v="3.75"/>
        <n v="9.6"/>
        <n v="6.35"/>
        <n v="11.78"/>
        <n v="184.35"/>
        <n v="10.15"/>
        <n v="4.8899999999999997"/>
        <n v="7.49"/>
        <n v="22.12"/>
        <n v="2.78"/>
        <n v="38.32"/>
        <n v="35.869999999999997"/>
        <n v="2.34"/>
        <n v="3.82"/>
        <n v="6.14"/>
        <n v="20.170000000000002"/>
        <n v="12.62"/>
        <n v="32.700000000000003"/>
        <n v="0.8"/>
        <n v="8.67"/>
        <n v="7.37"/>
        <n v="4.96"/>
        <n v="8.4499999999999993"/>
        <n v="12.3"/>
        <n v="3.87"/>
        <n v="25.76"/>
        <n v="20.04"/>
        <n v="1.47"/>
        <n v="11.46"/>
        <n v="22.3"/>
        <n v="10.3"/>
        <n v="23.04"/>
        <n v="340.41"/>
        <n v="9.1999999999999993"/>
        <n v="5.8"/>
        <n v="1.06"/>
        <n v="16.34"/>
        <n v="1.1599999999999999"/>
        <n v="223.42"/>
        <n v="30.23"/>
        <n v="5.56"/>
        <n v="4.8499999999999996"/>
        <n v="0.51"/>
        <n v="1.68"/>
        <n v="47.46"/>
        <n v="226.14"/>
        <n v="63.14"/>
        <n v="8.32"/>
        <n v="69.55"/>
        <n v="4.3499999999999996"/>
        <n v="10.87"/>
        <n v="22.18"/>
        <n v="12.7"/>
        <n v="11.86"/>
        <n v="5.27"/>
        <n v="17.11"/>
        <n v="19.79"/>
        <n v="4.62"/>
        <n v="12.29"/>
        <n v="64.739999999999995"/>
        <n v="34.619999999999997"/>
        <n v="35.14"/>
        <n v="8.7200000000000006"/>
        <n v="18.239999999999998"/>
        <n v="17.829999999999998"/>
        <n v="40.51"/>
        <n v="5.85"/>
        <n v="49.18"/>
        <n v="4.3"/>
        <n v="5.63"/>
        <n v="2.52"/>
        <n v="12"/>
        <n v="4.71"/>
        <n v="5.13"/>
        <n v="5.48"/>
        <n v="27.01"/>
        <n v="16.13"/>
        <n v="12.99"/>
        <n v="22.53"/>
        <n v="6.85"/>
        <n v="17.809999999999999"/>
        <n v="6.28"/>
        <n v="89.57"/>
        <n v="32.770000000000003"/>
        <n v="9.2799999999999994"/>
        <n v="12.65"/>
        <n v="12.23"/>
        <n v="14.92"/>
        <n v="174.91"/>
        <n v="262.36"/>
        <n v="22.69"/>
        <n v="17.16"/>
        <n v="25.99"/>
        <n v="86.4"/>
        <n v="16.5"/>
        <n v="37.130000000000003"/>
        <n v="34.770000000000003"/>
        <n v="29.05"/>
        <n v="53.99"/>
        <n v="7.24"/>
        <n v="39.26"/>
        <n v="8.08"/>
        <n v="7.71"/>
        <n v="8.2200000000000006"/>
        <n v="8"/>
        <n v="9.34"/>
        <n v="28.31"/>
        <n v="17.88"/>
        <n v="17.97"/>
        <n v="2.41"/>
        <n v="21.46"/>
        <n v="16.329999999999998"/>
        <n v="4.24"/>
        <n v="10.92"/>
        <n v="15.78"/>
        <n v="25.93"/>
        <n v="18.79"/>
        <n v="1.48"/>
        <n v="6.96"/>
        <n v="3.53"/>
        <n v="1.36"/>
        <n v="10.57"/>
        <n v="19.18"/>
        <n v="22.72"/>
        <n v="13.36"/>
        <n v="6.23"/>
        <n v="7.8"/>
        <n v="13.48"/>
        <n v="10.1"/>
        <n v="44.38"/>
        <n v="12.96"/>
        <n v="2.61"/>
        <n v="49.76"/>
        <n v="13.08"/>
        <n v="4.5199999999999996"/>
        <n v="8.9700000000000006"/>
        <n v="7.3"/>
        <n v="9.61"/>
        <n v="28.4"/>
        <n v="25.3"/>
        <n v="43.26"/>
        <n v="12.73"/>
        <n v="5.62"/>
        <n v="1.43"/>
        <n v="9.33"/>
        <n v="11.64"/>
        <n v="24.02"/>
        <n v="20.149999999999999"/>
        <n v="56.07"/>
        <n v="3.68"/>
        <n v="6.88"/>
        <n v="3.14"/>
        <n v="4.01"/>
        <n v="1.7"/>
        <n v="8.4700000000000006"/>
        <n v="60.66"/>
        <n v="8.6999999999999993"/>
        <n v="65.349999999999994"/>
        <n v="28.21"/>
        <n v="3.9"/>
        <n v="12.25"/>
        <n v="19.010000000000002"/>
        <n v="9.82"/>
        <n v="36.74"/>
        <n v="8.9600000000000009"/>
        <n v="11.59"/>
        <n v="10.01"/>
        <n v="45.29"/>
        <n v="21.81"/>
        <n v="76.06"/>
        <n v="4.12"/>
        <n v="31.46"/>
        <n v="58.86"/>
        <n v="2.97"/>
        <n v="72.12"/>
        <n v="33.33"/>
        <n v="51.79"/>
        <n v="59"/>
        <n v="2.72"/>
        <n v="38.94"/>
        <n v="11.77"/>
        <n v="3.66"/>
        <n v="18.260000000000002"/>
        <n v="91.47"/>
        <n v="78.260000000000005"/>
        <n v="19.37"/>
        <n v="16.55"/>
        <n v="5.61"/>
        <n v="3.62"/>
        <n v="13.82"/>
        <n v="12.2"/>
        <n v="10.47"/>
        <n v="21.76"/>
        <n v="14.98"/>
        <n v="31.19"/>
        <n v="135.41999999999999"/>
        <n v="392.65"/>
        <n v="279.76"/>
        <n v="152.94999999999999"/>
        <n v="13.68"/>
        <n v="227.26"/>
        <n v="72.790000000000006"/>
        <n v="3.58"/>
        <n v="6.58"/>
        <n v="5.84"/>
        <n v="4.92"/>
        <n v="6.6"/>
        <n v="44.39"/>
        <n v="57.28"/>
        <n v="15.7"/>
        <n v="65.89"/>
        <n v="21.4"/>
        <n v="8.15"/>
        <n v="30.68"/>
        <n v="5.51"/>
        <n v="24.81"/>
        <n v="15.21"/>
        <n v="28.62"/>
        <n v="7.53"/>
        <n v="89.1"/>
        <n v="121.73"/>
        <n v="16.95"/>
        <n v="9.64"/>
        <n v="290.75"/>
        <n v="16.010000000000002"/>
        <n v="13.12"/>
        <n v="27.34"/>
        <n v="9.16"/>
        <n v="2.7"/>
        <n v="73.88"/>
        <n v="247.96"/>
        <n v="2.77"/>
        <n v="25.29"/>
        <n v="33.119999999999997"/>
        <n v="27.51"/>
        <n v="26.16"/>
        <n v="50.19"/>
        <n v="9.44"/>
        <n v="35.54"/>
        <n v="3.29"/>
        <n v="3.95"/>
        <n v="166.37"/>
        <n v="10.94"/>
        <n v="9.18"/>
        <n v="10.91"/>
        <n v="20.83"/>
        <n v="2.84"/>
        <n v="37.409999999999997"/>
        <n v="135.29"/>
        <n v="3.1"/>
        <n v="356.62"/>
        <n v="40.98"/>
        <n v="6.07"/>
        <n v="4.41"/>
        <n v="11.04"/>
        <n v="197.55"/>
        <n v="154.22999999999999"/>
        <n v="25"/>
        <n v="7.97"/>
        <n v="40.56"/>
        <n v="29.89"/>
        <n v="4.5599999999999996"/>
        <n v="5.67"/>
        <n v="4.6399999999999997"/>
        <n v="4.8099999999999996"/>
        <n v="12.78"/>
        <n v="33.78"/>
        <n v="29.12"/>
        <n v="5.29"/>
        <n v="21.28"/>
        <n v="4.16"/>
        <n v="8.1199999999999992"/>
        <n v="119.54"/>
        <n v="9.6300000000000008"/>
        <n v="6.1"/>
        <n v="19.23"/>
        <n v="40.04"/>
        <n v="30.59"/>
        <n v="75.33"/>
        <n v="6.41"/>
        <n v="1.97"/>
        <n v="20.69"/>
        <n v="8.91"/>
        <n v="90.85"/>
        <n v="6.65"/>
        <n v="12.6"/>
        <n v="36.25"/>
        <n v="5"/>
        <n v="5.38"/>
        <n v="6.59"/>
        <n v="91.89"/>
        <n v="72.52"/>
        <n v="4.5999999999999996"/>
        <n v="19.93"/>
        <n v="19.64"/>
        <n v="84.37"/>
        <n v="22.73"/>
        <n v="46.53"/>
        <n v="154.41999999999999"/>
        <n v="16.600000000000001"/>
        <n v="23.91"/>
        <n v="13.41"/>
        <n v="15.48"/>
        <n v="5.12"/>
        <n v="38.92"/>
        <n v="92.56"/>
        <n v="320.91000000000003"/>
        <n v="7.06"/>
        <n v="114.95"/>
        <n v="8.16"/>
        <n v="24.66"/>
        <n v="69.72"/>
        <n v="1.66"/>
        <n v="3.6"/>
        <n v="29.93"/>
        <n v="10.74"/>
        <n v="14.43"/>
        <n v="11.87"/>
        <n v="14.99"/>
        <n v="21.02"/>
        <n v="13.19"/>
        <n v="12.48"/>
        <n v="10.66"/>
        <n v="11.72"/>
        <n v="42.22"/>
        <n v="8.8800000000000008"/>
        <n v="4.91"/>
        <n v="47.45"/>
        <n v="13.71"/>
        <n v="2.6"/>
        <n v="11.56"/>
        <n v="10.67"/>
        <n v="19.04"/>
        <n v="4.8"/>
        <n v="13.63"/>
        <n v="29.77"/>
        <n v="25.65"/>
        <n v="15.99"/>
        <n v="22.49"/>
        <n v="29.23"/>
        <n v="2.95"/>
        <n v="3.78"/>
        <n v="8.92"/>
        <n v="178.18"/>
        <n v="14.65"/>
        <n v="14.04"/>
        <n v="7.13"/>
        <n v="25.04"/>
        <n v="50.23"/>
        <n v="6.16"/>
        <n v="12.31"/>
        <n v="37.81"/>
        <n v="15.84"/>
        <n v="3.64"/>
        <n v="289.88"/>
        <n v="167.94"/>
        <n v="177.4"/>
        <n v="253.45"/>
        <n v="104.35"/>
        <n v="117.37"/>
        <n v="92.29"/>
        <n v="282.68"/>
        <n v="243.69"/>
        <n v="147.05000000000001"/>
        <n v="108.37"/>
        <n v="18.7"/>
        <n v="13.31"/>
        <n v="2.35"/>
        <n v="6.5"/>
        <n v="89.68"/>
        <n v="14.8"/>
        <n v="11.25"/>
        <n v="13.59"/>
        <n v="4.3099999999999996"/>
        <n v="17.510000000000002"/>
        <n v="10.65"/>
        <n v="21.88"/>
        <n v="65.13"/>
        <n v="88.53"/>
        <n v="14.85"/>
        <n v="81.08"/>
        <n v="7.34"/>
        <n v="92.51"/>
        <n v="9.0299999999999994"/>
        <n v="45.33"/>
        <n v="11.75"/>
        <n v="9.86"/>
        <n v="79.98"/>
        <n v="51.39"/>
        <n v="291.29000000000002"/>
        <n v="96.69"/>
        <n v="24.33"/>
        <n v="14.28"/>
        <n v="28.74"/>
        <n v="5.31"/>
        <n v="2.63"/>
        <n v="9.41"/>
        <n v="7.87"/>
        <n v="9.68"/>
        <n v="14.34"/>
        <n v="33.94"/>
        <n v="9.6999999999999993"/>
        <n v="9.84"/>
        <n v="8.75"/>
        <n v="5.71"/>
        <n v="15.38"/>
        <n v="15.12"/>
        <n v="36.159999999999997"/>
        <n v="28.68"/>
        <n v="3.79"/>
        <n v="7.84"/>
        <n v="41.65"/>
        <n v="15.73"/>
        <n v="66.22"/>
        <n v="8.35"/>
        <n v="17.64"/>
        <n v="82.14"/>
        <n v="47.3"/>
        <n v="8.83"/>
        <n v="33.1"/>
        <n v="275.07"/>
        <n v="146.83000000000001"/>
        <n v="51.58"/>
        <n v="68.239999999999995"/>
        <n v="684.43"/>
        <n v="107.01"/>
        <n v="39.58"/>
        <n v="9.1"/>
        <n v="84.12"/>
        <n v="7.63"/>
        <n v="21.51"/>
        <n v="159.55000000000001"/>
        <n v="43.19"/>
        <n v="151.08000000000001"/>
        <n v="174.42"/>
        <n v="44.24"/>
        <n v="2.5499999999999998"/>
        <n v="9.9499999999999993"/>
        <n v="13.9"/>
        <n v="136.82"/>
        <n v="20.37"/>
        <n v="4.29"/>
        <n v="13.97"/>
        <n v="24.87"/>
        <n v="205.3"/>
        <n v="44"/>
        <n v="10.16"/>
        <n v="17.61"/>
        <n v="20.55"/>
        <n v="229.56"/>
        <n v="26.9"/>
        <n v="200.02"/>
        <n v="3.89"/>
        <n v="30.58"/>
        <n v="110.19"/>
        <n v="16.309999999999999"/>
        <n v="21.59"/>
        <n v="7.19"/>
        <n v="21.07"/>
        <n v="14.55"/>
        <n v="62.25"/>
        <n v="146.1"/>
        <n v="12.08"/>
        <n v="29.76"/>
        <n v="16.52"/>
        <n v="32.1"/>
        <n v="108.4"/>
        <n v="11.1"/>
        <n v="25.11"/>
        <n v="134.05000000000001"/>
        <n v="76.099999999999994"/>
        <n v="8.2899999999999991"/>
        <n v="9.09"/>
        <n v="57.98"/>
        <n v="11.94"/>
        <n v="109.19"/>
        <n v="29.86"/>
        <n v="167.18"/>
        <n v="12.94"/>
        <n v="128.08000000000001"/>
        <n v="223.18"/>
        <n v="115.22"/>
        <n v="224.93"/>
        <n v="216.46"/>
        <n v="127.03"/>
        <n v="283.06"/>
        <n v="2.64"/>
        <n v="320.61"/>
        <n v="323.77999999999997"/>
        <n v="117.12"/>
        <n v="100.86"/>
        <n v="556.75"/>
        <n v="287.83"/>
        <n v="288.95"/>
        <n v="156.91999999999999"/>
        <n v="62.02"/>
        <n v="9.74"/>
        <n v="107.86"/>
        <n v="109.77"/>
        <n v="13.38"/>
        <n v="98.68"/>
        <n v="45.42"/>
        <n v="17.57"/>
        <n v="4.1900000000000004"/>
        <n v="50.13"/>
        <n v="51.53"/>
        <n v="158.4"/>
        <n v="242.34"/>
        <n v="70.510000000000005"/>
        <n v="68.81"/>
        <n v="15.59"/>
        <n v="21.08"/>
        <n v="40.53"/>
        <n v="26.38"/>
        <n v="7.65"/>
        <n v="71.08"/>
        <n v="22.05"/>
        <n v="32.22"/>
        <n v="95.54"/>
        <n v="167.78"/>
        <n v="349.05"/>
        <n v="176.46"/>
        <n v="61.16"/>
        <n v="25.51"/>
        <n v="8.41"/>
        <n v="8.66"/>
        <n v="57.24"/>
        <n v="17.87"/>
        <n v="36.75"/>
        <n v="13.11"/>
        <n v="6.37"/>
        <n v="3.21"/>
        <n v="8.6199999999999992"/>
        <n v="23.37"/>
        <n v="3.38"/>
        <n v="222.36"/>
        <n v="5.55"/>
        <n v="34.270000000000003"/>
        <n v="7.81"/>
        <n v="4.22"/>
        <n v="7.4"/>
        <n v="2.81"/>
        <n v="3.55"/>
        <n v="4.45"/>
        <n v="20.65"/>
        <n v="15.9"/>
        <n v="112.88"/>
        <n v="44.06"/>
        <n v="61.19"/>
        <n v="16.25"/>
        <n v="9.2100000000000009"/>
        <n v="17.940000000000001"/>
        <n v="187.64"/>
        <n v="156.69"/>
        <n v="21.98"/>
        <n v="234.07"/>
        <n v="66.489999999999995"/>
        <n v="29.88"/>
        <n v="18.350000000000001"/>
        <n v="61.36"/>
        <n v="152.58000000000001"/>
        <n v="4.66"/>
        <n v="45.62"/>
        <n v="96.19"/>
        <n v="11.09"/>
        <n v="221.32"/>
        <n v="175.79"/>
        <n v="15.72"/>
        <n v="4.43"/>
        <n v="7.45"/>
        <n v="2.15"/>
        <n v="14.38"/>
        <n v="25.79"/>
        <n v="15.28"/>
        <n v="23.01"/>
        <n v="87.28"/>
        <n v="179.44"/>
        <n v="59.97"/>
        <n v="21.03"/>
        <n v="12.83"/>
        <n v="18.149999999999999"/>
        <n v="12.79"/>
        <n v="72.760000000000005"/>
        <n v="6.32"/>
        <n v="83.36"/>
        <n v="8.49"/>
        <n v="23.9"/>
        <n v="22"/>
        <n v="20.440000000000001"/>
        <n v="19.34"/>
        <n v="3.3"/>
        <n v="25.25"/>
        <n v="3.26"/>
        <n v="50.02"/>
        <n v="49.86"/>
        <n v="12.07"/>
        <n v="66.94"/>
        <n v="64.989999999999995"/>
        <n v="44.34"/>
        <n v="51.14"/>
        <n v="10.88"/>
        <n v="42.87"/>
        <n v="5.04"/>
        <n v="9.81"/>
        <n v="76.44"/>
        <n v="2.98"/>
        <n v="4.4000000000000004"/>
        <n v="36.18"/>
        <n v="14.89"/>
        <n v="8.36"/>
        <n v="8.73"/>
        <n v="7.57"/>
        <n v="4"/>
        <n v="61.72"/>
        <n v="81.040000000000006"/>
        <n v="115.67"/>
        <n v="20.05"/>
        <n v="8.74"/>
        <n v="2.91"/>
        <n v="16.920000000000002"/>
        <n v="21.39"/>
        <n v="64.569999999999993"/>
        <n v="42.86"/>
        <n v="15.94"/>
        <n v="3.96"/>
        <n v="22.87"/>
        <n v="13.47"/>
        <n v="109.47"/>
        <n v="4.7300000000000004"/>
        <n v="7.41"/>
        <n v="51.92"/>
        <n v="26.67"/>
        <n v="18.89"/>
        <n v="4.76"/>
        <n v="29.84"/>
        <n v="12.84"/>
        <n v="104.47"/>
        <n v="47.91"/>
        <n v="33.21"/>
        <n v="11.88"/>
        <n v="14.49"/>
        <n v="6.53"/>
        <n v="19.3"/>
        <n v="12.93"/>
        <n v="11.23"/>
        <n v="57.89"/>
        <n v="23.6"/>
        <n v="13.26"/>
        <n v="3.09"/>
        <n v="8.69"/>
        <n v="7.12"/>
        <n v="40.32"/>
        <n v="191.2"/>
        <n v="155.97"/>
        <n v="15.36"/>
        <n v="8.1300000000000008"/>
        <n v="17.22"/>
        <n v="82.32"/>
        <n v="20.8"/>
        <n v="5.19"/>
        <n v="12.47"/>
        <n v="105.22"/>
        <n v="16.8"/>
        <n v="14.42"/>
        <n v="18.32"/>
        <n v="21.44"/>
        <n v="6.08"/>
        <n v="16.88"/>
        <n v="6.54"/>
        <n v="212.59"/>
        <n v="17.77"/>
        <n v="6.82"/>
        <n v="7.85"/>
        <n v="2.75"/>
        <n v="9.42"/>
        <n v="9.7799999999999994"/>
        <n v="10.63"/>
        <n v="14.26"/>
        <n v="15.03"/>
        <n v="7.31"/>
        <n v="13.15"/>
        <n v="75.11"/>
        <n v="108.25"/>
        <n v="14.21"/>
        <n v="28.84"/>
        <n v="224.54"/>
        <n v="247.64"/>
        <n v="306.60000000000002"/>
        <n v="80.59"/>
        <n v="11.74"/>
        <n v="37.19"/>
        <n v="82.4"/>
        <n v="245.69"/>
        <n v="239.53"/>
        <n v="23.79"/>
        <n v="19.489999999999998"/>
        <n v="11.44"/>
        <n v="7.46"/>
        <n v="6.87"/>
        <n v="7.42"/>
        <n v="29.51"/>
        <n v="22.98"/>
        <n v="47.87"/>
        <n v="4.0599999999999996"/>
        <n v="31.54"/>
        <n v="9.27"/>
        <n v="10.130000000000001"/>
        <n v="42.74"/>
        <n v="29.31"/>
        <n v="259.99"/>
        <n v="236.87"/>
        <n v="162.53"/>
        <n v="214.79"/>
        <n v="211.38"/>
        <n v="12.22"/>
        <n v="139.53"/>
        <n v="202.35"/>
        <n v="176.48"/>
        <n v="13.77"/>
        <n v="5.74"/>
        <n v="20.46"/>
        <n v="6.26"/>
        <n v="6"/>
        <n v="134.16999999999999"/>
        <n v="129.94999999999999"/>
        <n v="69.69"/>
        <n v="85.72"/>
        <n v="16.91"/>
        <n v="10.73"/>
        <n v="10.95"/>
        <n v="70.290000000000006"/>
        <n v="3.07"/>
        <n v="31.89"/>
        <n v="6.81"/>
        <n v="5.42"/>
        <n v="16.43"/>
        <n v="5.57"/>
        <n v="144.15"/>
        <n v="241.3"/>
        <n v="116.38"/>
        <n v="6.31"/>
        <n v="27.49"/>
        <n v="33.4"/>
        <n v="8.65"/>
        <n v="51.84"/>
        <n v="5.54"/>
        <n v="15.09"/>
        <n v="10.02"/>
        <n v="57.99"/>
        <n v="31.96"/>
        <n v="20.190000000000001"/>
        <n v="14.08"/>
        <n v="18.07"/>
        <n v="6.95"/>
        <n v="170.31"/>
        <n v="46.73"/>
        <n v="19.920000000000002"/>
        <n v="7.54"/>
        <n v="288.93"/>
        <n v="206.51"/>
        <n v="107.61"/>
        <n v="38.86"/>
        <n v="26.37"/>
        <n v="10.08"/>
        <n v="71.67"/>
        <n v="6.56"/>
        <n v="31.63"/>
        <n v="79.099999999999994"/>
        <n v="44.7"/>
        <n v="162.51"/>
        <n v="8.6300000000000008"/>
        <n v="23.32"/>
        <n v="102.64"/>
        <n v="56.19"/>
        <n v="25.67"/>
        <n v="175.38"/>
        <n v="75.87"/>
        <n v="29.02"/>
        <n v="8.17"/>
        <n v="57.47"/>
        <n v="23.58"/>
        <n v="22.25"/>
        <n v="31.43"/>
        <n v="12.33"/>
        <n v="34.56"/>
        <n v="23.14"/>
        <n v="25.32"/>
        <n v="11.95"/>
        <n v="212.25"/>
        <n v="144.80000000000001"/>
        <n v="164"/>
        <n v="4.25"/>
        <n v="6.12"/>
        <n v="27.67"/>
        <n v="9.4600000000000009"/>
        <n v="5.2"/>
        <n v="14.36"/>
        <n v="7.56"/>
        <n v="22.14"/>
        <n v="19.78"/>
        <n v="128.46"/>
        <n v="55.44"/>
        <n v="90.68"/>
        <n v="145.47999999999999"/>
        <n v="63.31"/>
        <n v="27.27"/>
        <n v="31.62"/>
        <n v="11.4"/>
        <n v="7.28"/>
        <n v="3.2"/>
        <n v="21.83"/>
        <n v="37.9"/>
        <n v="26.96"/>
        <n v="5.98"/>
        <n v="8.5299999999999994"/>
        <n v="19.22"/>
        <n v="20"/>
      </sharedItems>
    </cacheField>
    <cacheField name="FID_Ap_Fbl" numFmtId="0">
      <sharedItems containsSemiMixedTypes="0" containsString="0" containsNumber="1" containsInteger="1" minValue="7301" maxValue="9111"/>
    </cacheField>
    <cacheField name="BLOCK_NAME" numFmtId="0">
      <sharedItems count="79">
        <s v="TURUPUKONDA EXTN  R F"/>
        <s v="LANKAMALA EXTN  R F"/>
        <s v="YERRABALLI BLOCK"/>
        <s v="KONDUR THOPE  RF"/>
        <s v="MUTHUKURI BLOCK"/>
        <s v="LANKAMALA EXTN R F"/>
        <s v="LANKAMALA EXTN RF"/>
        <s v="LANKAMALLA  EXTN  R.F"/>
        <s v="KANUMALAPALLE  EXTTN A RF"/>
        <s v="LANKAMALAI  EXTN RF"/>
        <s v="KANUMALAPALLE EXTN A RF"/>
        <s v="KANUMALAPALLE RF"/>
        <s v="GONUMAKULAPALLE RF"/>
        <s v="PALKONDA EXTN A RF"/>
        <s v="KONARAJU PALLE EXTN `A' R.F."/>
        <s v="KONARAJU PALLE EXTN `A'  R.F"/>
        <s v="GANGANAPALLE &amp; EXTN RF"/>
        <s v="GANGANAPALLE RF"/>
        <s v="KONARAJU PALLE EXTN `A'  R.F."/>
        <s v="PALKONDA RF"/>
        <s v="KONARAJUPALLI  EXTN  `A'  R.F"/>
        <s v="KONARAJU PALLE RF"/>
        <s v="VONTIMITTA RF"/>
        <s v="GANGANAPALLE  RF"/>
        <s v="VONTIMITTA EXTN RF"/>
        <s v="KONARAJU PALLI EXTN `A' R.F"/>
        <s v="KONARAJUPALLI EXTN `A' R.F"/>
        <s v="IDUPULAPAYA PAHAYRA TOPE"/>
        <s v="CHINTARAJU PALLE RF"/>
        <s v="VONTIMITTA  EXTN  RF"/>
        <s v="GORIVIKANUMA RF"/>
        <s v="IDUPULAPAYA &amp; EXTN RF"/>
        <s v="IDUPULAPAYA &amp; REDLACHERUVU RF"/>
        <s v="CHINTARAJU PALLE"/>
        <s v="KANIKALAKONDA  R.F"/>
        <s v="KANIKALKONDA EXTN.  R.F"/>
        <s v="PALAKONDA &amp; VANGIMALLA RF"/>
        <s v="GORIVIKANUMA BLOCK RF"/>
        <s v="PATUR RF"/>
        <s v="GORIVIKANUMA EXTN RF"/>
        <s v="IDUPULAPAYA RF"/>
        <s v="PATUR EXTN  R.F"/>
        <s v="KANIKAL KONDA EXTN.  R.F"/>
        <s v="KALPANAYUNI CHERUVU RF"/>
        <s v="PATUR EXTN.  R.F"/>
        <s v="PATUR"/>
        <s v="CHEYYERU  R.F."/>
        <s v="PALAKONDA &amp; VAGIMALLA RF"/>
        <s v="PAYALOPALLE RF"/>
        <s v="PAYALO PALLE RF"/>
        <s v="SURABHI RF"/>
        <s v="GUNDLAKONDA R.F."/>
        <s v="PANDIKUNTA RF"/>
        <s v="THUMUKUNTA RF"/>
        <s v="MADHAVARAM EXTN. R.F."/>
        <s v="MADHAVARAM R.F."/>
        <s v="PAPEPALLE WEST"/>
        <s v="PAPAPALLE EAST RF"/>
        <s v="PAPAPALLE EAST"/>
        <s v="REKKALA KONDA RF"/>
        <s v="URUKONDA"/>
        <s v="LANKAMALA R.F."/>
        <s v="LANKAMALA R F"/>
        <s v="LANKAMALLA  R.F"/>
        <s v="LANKAMALA  R F"/>
        <s v="TURUPUKONDA  R F"/>
        <s v="TURUPUKONDA R F"/>
        <s v="TURPUKONDA  R F"/>
        <s v="TURPUKONDA EXTN  R.F"/>
        <s v="TURPUKONDA  EXTN  R.F"/>
        <s v="PALKONDA EXTN ARF"/>
        <s v="PALAKONDA RF"/>
        <s v="CHINTARAJUPALLE RF"/>
        <s v="PALKONDA &amp; VANGIMALLA RF"/>
        <s v="PALAKONDA  &amp; VANGIMALLA RF"/>
        <s v="KONARAJU PALLE EXTN `A R.F"/>
        <s v="CHINTALAKUNTA  R.F"/>
        <s v="KANIKALAKONDA  R.F."/>
        <s v="REKKALA KONDA"/>
      </sharedItems>
    </cacheField>
    <cacheField name="COMP_NO" numFmtId="0">
      <sharedItems containsSemiMixedTypes="0" containsString="0" containsNumber="1" containsInteger="1" minValue="355" maxValue="1172" count="425">
        <n v="374"/>
        <n v="376"/>
        <n v="377"/>
        <n v="1171"/>
        <n v="371"/>
        <n v="370"/>
        <n v="369"/>
        <n v="368"/>
        <n v="375"/>
        <n v="367"/>
        <n v="383"/>
        <n v="1172"/>
        <n v="385"/>
        <n v="400"/>
        <n v="399"/>
        <n v="396"/>
        <n v="387"/>
        <n v="389"/>
        <n v="395"/>
        <n v="394"/>
        <n v="393"/>
        <n v="567"/>
        <n v="392"/>
        <n v="388"/>
        <n v="568"/>
        <n v="391"/>
        <n v="566"/>
        <n v="569"/>
        <n v="565"/>
        <n v="645"/>
        <n v="550"/>
        <n v="485"/>
        <n v="551"/>
        <n v="549"/>
        <n v="562"/>
        <n v="545"/>
        <n v="544"/>
        <n v="484"/>
        <n v="516"/>
        <n v="514"/>
        <n v="486"/>
        <n v="512"/>
        <n v="572"/>
        <n v="575"/>
        <n v="561"/>
        <n v="570"/>
        <n v="571"/>
        <n v="487"/>
        <n v="517"/>
        <n v="579"/>
        <n v="578"/>
        <n v="515"/>
        <n v="513"/>
        <n v="543"/>
        <n v="594"/>
        <n v="560"/>
        <n v="483"/>
        <n v="530"/>
        <n v="559"/>
        <n v="595"/>
        <n v="482"/>
        <n v="488"/>
        <n v="598"/>
        <n v="542"/>
        <n v="496"/>
        <n v="511"/>
        <n v="480"/>
        <n v="558"/>
        <n v="473"/>
        <n v="510"/>
        <n v="531"/>
        <n v="599"/>
        <n v="506"/>
        <n v="600"/>
        <n v="479"/>
        <n v="495"/>
        <n v="529"/>
        <n v="601"/>
        <n v="518"/>
        <n v="527"/>
        <n v="476"/>
        <n v="557"/>
        <n v="526"/>
        <n v="525"/>
        <n v="602"/>
        <n v="519"/>
        <n v="605"/>
        <n v="474"/>
        <n v="505"/>
        <n v="472"/>
        <n v="492"/>
        <n v="604"/>
        <n v="603"/>
        <n v="491"/>
        <n v="493"/>
        <n v="475"/>
        <n v="624"/>
        <n v="452"/>
        <n v="471"/>
        <n v="632"/>
        <n v="644"/>
        <n v="504"/>
        <n v="494"/>
        <n v="610"/>
        <n v="520"/>
        <n v="633"/>
        <n v="611"/>
        <n v="614"/>
        <n v="613"/>
        <n v="643"/>
        <n v="612"/>
        <n v="631"/>
        <n v="451"/>
        <n v="623"/>
        <n v="464"/>
        <n v="634"/>
        <n v="470"/>
        <n v="642"/>
        <n v="678"/>
        <n v="625"/>
        <n v="467"/>
        <n v="463"/>
        <n v="626"/>
        <n v="468"/>
        <n v="761"/>
        <n v="635"/>
        <n v="759"/>
        <n v="762"/>
        <n v="636"/>
        <n v="637"/>
        <n v="638"/>
        <n v="640"/>
        <n v="639"/>
        <n v="627"/>
        <n v="641"/>
        <n v="462"/>
        <n v="466"/>
        <n v="456"/>
        <n v="450"/>
        <n v="458"/>
        <n v="679"/>
        <n v="769"/>
        <n v="460"/>
        <n v="681"/>
        <n v="469"/>
        <n v="765"/>
        <n v="757"/>
        <n v="621"/>
        <n v="770"/>
        <n v="619"/>
        <n v="680"/>
        <n v="766"/>
        <n v="618"/>
        <n v="764"/>
        <n v="459"/>
        <n v="461"/>
        <n v="455"/>
        <n v="454"/>
        <n v="682"/>
        <n v="763"/>
        <n v="628"/>
        <n v="692"/>
        <n v="691"/>
        <n v="629"/>
        <n v="707"/>
        <n v="630"/>
        <n v="693"/>
        <n v="756"/>
        <n v="695"/>
        <n v="696"/>
        <n v="755"/>
        <n v="754"/>
        <n v="699"/>
        <n v="694"/>
        <n v="706"/>
        <n v="704"/>
        <n v="705"/>
        <n v="698"/>
        <n v="743"/>
        <n v="703"/>
        <n v="701"/>
        <n v="702"/>
        <n v="742"/>
        <n v="741"/>
        <n v="740"/>
        <n v="739"/>
        <n v="753"/>
        <n v="752"/>
        <n v="738"/>
        <n v="751"/>
        <n v="736"/>
        <n v="737"/>
        <n v="749"/>
        <n v="748"/>
        <n v="747"/>
        <n v="750"/>
        <n v="746"/>
        <n v="745"/>
        <n v="735"/>
        <n v="744"/>
        <n v="734"/>
        <n v="733"/>
        <n v="732"/>
        <n v="731"/>
        <n v="727"/>
        <n v="730"/>
        <n v="725"/>
        <n v="726"/>
        <n v="724"/>
        <n v="729"/>
        <n v="723"/>
        <n v="728"/>
        <n v="722"/>
        <n v="721"/>
        <n v="720"/>
        <n v="718"/>
        <n v="719"/>
        <n v="717"/>
        <n v="716"/>
        <n v="714"/>
        <n v="710"/>
        <n v="712"/>
        <n v="713"/>
        <n v="378"/>
        <n v="427"/>
        <n v="379"/>
        <n v="428"/>
        <n v="435"/>
        <n v="434"/>
        <n v="433"/>
        <n v="380"/>
        <n v="426"/>
        <n v="429"/>
        <n v="424"/>
        <n v="423"/>
        <n v="381"/>
        <n v="425"/>
        <n v="432"/>
        <n v="412"/>
        <n v="422"/>
        <n v="430"/>
        <n v="382"/>
        <n v="431"/>
        <n v="402"/>
        <n v="421"/>
        <n v="406"/>
        <n v="413"/>
        <n v="403"/>
        <n v="405"/>
        <n v="384"/>
        <n v="420"/>
        <n v="408"/>
        <n v="411"/>
        <n v="414"/>
        <n v="409"/>
        <n v="407"/>
        <n v="401"/>
        <n v="418"/>
        <n v="404"/>
        <n v="419"/>
        <n v="410"/>
        <n v="386"/>
        <n v="398"/>
        <n v="415"/>
        <n v="397"/>
        <n v="417"/>
        <n v="416"/>
        <n v="390"/>
        <n v="373"/>
        <n v="372"/>
        <n v="366"/>
        <n v="365"/>
        <n v="361"/>
        <n v="362"/>
        <n v="360"/>
        <n v="359"/>
        <n v="364"/>
        <n v="358"/>
        <n v="357"/>
        <n v="363"/>
        <n v="356"/>
        <n v="355"/>
        <n v="564"/>
        <n v="563"/>
        <n v="552"/>
        <n v="553"/>
        <n v="546"/>
        <n v="573"/>
        <n v="548"/>
        <n v="554"/>
        <n v="574"/>
        <n v="577"/>
        <n v="576"/>
        <n v="540"/>
        <n v="555"/>
        <n v="547"/>
        <n v="593"/>
        <n v="580"/>
        <n v="581"/>
        <n v="582"/>
        <n v="585"/>
        <n v="539"/>
        <n v="509"/>
        <n v="591"/>
        <n v="597"/>
        <n v="589"/>
        <n v="583"/>
        <n v="507"/>
        <n v="584"/>
        <n v="592"/>
        <n v="596"/>
        <n v="541"/>
        <n v="586"/>
        <n v="556"/>
        <n v="438"/>
        <n v="532"/>
        <n v="437"/>
        <n v="453"/>
        <n v="538"/>
        <n v="587"/>
        <n v="590"/>
        <n v="508"/>
        <n v="536"/>
        <n v="439"/>
        <n v="537"/>
        <n v="777"/>
        <n v="528"/>
        <n v="608"/>
        <n v="441"/>
        <n v="503"/>
        <n v="588"/>
        <n v="535"/>
        <n v="440"/>
        <n v="502"/>
        <n v="524"/>
        <n v="607"/>
        <n v="776"/>
        <n v="609"/>
        <n v="501"/>
        <n v="775"/>
        <n v="442"/>
        <n v="606"/>
        <n v="774"/>
        <n v="436"/>
        <n v="773"/>
        <n v="533"/>
        <n v="523"/>
        <n v="443"/>
        <n v="660"/>
        <n v="534"/>
        <n v="659"/>
        <n v="758"/>
        <n v="615"/>
        <n v="616"/>
        <n v="767"/>
        <n v="760"/>
        <n v="522"/>
        <n v="771"/>
        <n v="622"/>
        <n v="445"/>
        <n v="768"/>
        <n v="661"/>
        <n v="521"/>
        <n v="620"/>
        <n v="444"/>
        <n v="772"/>
        <n v="446"/>
        <n v="677"/>
        <n v="617"/>
        <n v="447"/>
        <n v="662"/>
        <n v="674"/>
        <n v="675"/>
        <n v="658"/>
        <n v="663"/>
        <n v="676"/>
        <n v="448"/>
        <n v="449"/>
        <n v="457"/>
        <n v="664"/>
        <n v="657"/>
        <n v="673"/>
        <n v="672"/>
        <n v="646"/>
        <n v="647"/>
        <n v="684"/>
        <n v="685"/>
        <n v="656"/>
        <n v="686"/>
        <n v="648"/>
        <n v="665"/>
        <n v="671"/>
        <n v="655"/>
        <n v="683"/>
        <n v="654"/>
        <n v="687"/>
        <n v="690"/>
        <n v="709"/>
        <n v="666"/>
        <n v="688"/>
        <n v="668"/>
        <n v="670"/>
        <n v="708"/>
        <n v="649"/>
        <n v="669"/>
        <n v="651"/>
        <n v="689"/>
        <n v="652"/>
        <n v="700"/>
        <n v="697"/>
        <n v="650"/>
        <n v="653"/>
        <n v="667"/>
        <n v="489"/>
        <n v="481"/>
        <n v="478"/>
        <n v="498"/>
        <n v="490"/>
        <n v="497"/>
        <n v="477"/>
        <n v="499"/>
        <n v="500"/>
        <n v="465"/>
        <n v="715"/>
        <n v="711"/>
      </sharedItems>
    </cacheField>
    <cacheField name="BEAT" numFmtId="0">
      <sharedItems count="45">
        <s v="MUTHUKUR"/>
        <s v="KONDUR"/>
        <s v="MADDUR"/>
        <s v="GOLLAPALLI"/>
        <s v="SIDDAVATAM"/>
        <s v="KANUMALOPALLI"/>
        <s v="VEMPALLY"/>
        <s v="MAMILLAPALLI"/>
        <s v="MADHAVARAM"/>
        <s v="K.G.PENTA"/>
        <s v="VONTIMITTA"/>
        <s v="RASOOL PALLI"/>
        <s v="GORLAPALLI"/>
        <s v="BHAKARAPET"/>
        <s v="ELLATUR"/>
        <s v="NANDIMANDALAM"/>
        <s v="IPPAPENTA"/>
        <s v="PULLALAMADUGU"/>
        <s v="CHINTALAKUNTA"/>
        <s v="NADIMPALLY"/>
        <s v="MADDIMADGU_WEST"/>
        <s v="MADDIMADGU_EAST"/>
        <s v="IDUPULAPAYA"/>
        <s v="MANTAPAMPALLI"/>
        <s v="CHINTARAJUPALLI"/>
        <s v="RACHAKUNTAPALLY"/>
        <s v="CHILEKAMPALLI"/>
        <s v="NANDALUR"/>
        <s v="BONAGUNDICHERUVU"/>
        <s v="GUVVALACHERUVU_EAST"/>
        <s v="PATUR"/>
        <s v="GUVVALACHERUVU_WEST"/>
        <s v="NADIMPALLI"/>
        <s v="SARASWATHIPALLY"/>
        <s v="GADI_KOTA"/>
        <s v="SURABHI"/>
        <s v="KORTHIMADUGU"/>
        <s v="PANDILLAPALLI"/>
        <s v="KALICHERLA"/>
        <s v="T.SAKIBANDA"/>
        <s v="KESAPURAM BEAT"/>
        <s v="ROLLABODU"/>
        <s v="PONNAPALLI"/>
        <s v="POLATHALA"/>
        <s v="DASARLADODDI"/>
      </sharedItems>
    </cacheField>
    <cacheField name="SECTION" numFmtId="0">
      <sharedItems count="13">
        <s v="KONDUR"/>
        <s v="GOLLAPALLE"/>
        <s v="BHAKARAPET"/>
        <s v="VEMPALLI"/>
        <s v="MAMILLAPALLI"/>
        <s v="VONTIMITTA"/>
        <s v="MADDIMADUGU"/>
        <s v="GORLAPALLI"/>
        <s v="CHINTARAJUPALLI"/>
        <s v="GUVVALACHERUVU"/>
        <s v="VONGIMALLA"/>
        <s v="RAYACHOTI"/>
        <s v="GURRAMKONDA"/>
      </sharedItems>
    </cacheField>
    <cacheField name="RANGE" numFmtId="0">
      <sharedItems count="6">
        <s v="SIDHOUT"/>
        <s v="CUDDAPAH"/>
        <s v="VEMPALLY"/>
        <s v="VONTIMITTA"/>
        <s v="RAYACHOTI"/>
        <s v="MADANAPALLE"/>
      </sharedItems>
    </cacheField>
    <cacheField name="DISTRICT" numFmtId="0">
      <sharedItems/>
    </cacheField>
    <cacheField name="CIRCLE" numFmtId="0">
      <sharedItems count="1">
        <s v="KURNOOL"/>
      </sharedItems>
    </cacheField>
    <cacheField name="DIVISION" numFmtId="0">
      <sharedItems count="1">
        <s v="KADAPA"/>
      </sharedItems>
    </cacheField>
    <cacheField name="long" numFmtId="0">
      <sharedItems containsSemiMixedTypes="0" containsString="0" containsNumber="1" minValue="78.223609999999994" maxValue="79.188990000000004"/>
    </cacheField>
    <cacheField name="lati" numFmtId="0">
      <sharedItems containsSemiMixedTypes="0" containsString="0" containsNumber="1" minValue="13.86734" maxValue="14.671419999999999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921">
  <r>
    <n v="0"/>
    <s v="Polygon"/>
    <n v="3"/>
    <x v="0"/>
    <x v="0"/>
    <n v="7320"/>
    <x v="0"/>
    <x v="0"/>
    <x v="0"/>
    <x v="0"/>
    <x v="0"/>
    <s v="KADAPA"/>
    <x v="0"/>
    <x v="0"/>
    <n v="79.11063"/>
    <n v="14.64325"/>
  </r>
  <r>
    <n v="1"/>
    <s v="Polygon"/>
    <n v="3"/>
    <x v="0"/>
    <x v="1"/>
    <n v="7323"/>
    <x v="1"/>
    <x v="1"/>
    <x v="1"/>
    <x v="0"/>
    <x v="0"/>
    <s v="KADAPA"/>
    <x v="0"/>
    <x v="0"/>
    <n v="79.002629999999996"/>
    <n v="14.65835"/>
  </r>
  <r>
    <n v="2"/>
    <s v="Polygon"/>
    <n v="3"/>
    <x v="0"/>
    <x v="2"/>
    <n v="7324"/>
    <x v="1"/>
    <x v="2"/>
    <x v="1"/>
    <x v="0"/>
    <x v="0"/>
    <s v="KADAPA"/>
    <x v="0"/>
    <x v="0"/>
    <n v="79.019069999999999"/>
    <n v="14.660119999999999"/>
  </r>
  <r>
    <n v="3"/>
    <s v="Polygon"/>
    <n v="3"/>
    <x v="0"/>
    <x v="3"/>
    <n v="7351"/>
    <x v="2"/>
    <x v="3"/>
    <x v="1"/>
    <x v="0"/>
    <x v="0"/>
    <s v="KADAPA"/>
    <x v="0"/>
    <x v="0"/>
    <n v="79.032309999999995"/>
    <n v="14.63222"/>
  </r>
  <r>
    <n v="4"/>
    <s v="Polygon"/>
    <n v="3"/>
    <x v="0"/>
    <x v="4"/>
    <n v="7359"/>
    <x v="0"/>
    <x v="4"/>
    <x v="0"/>
    <x v="0"/>
    <x v="0"/>
    <s v="KADAPA"/>
    <x v="0"/>
    <x v="0"/>
    <n v="79.112539999999996"/>
    <n v="14.630929999999999"/>
  </r>
  <r>
    <n v="5"/>
    <s v="Polygon"/>
    <n v="3"/>
    <x v="0"/>
    <x v="5"/>
    <n v="7392"/>
    <x v="0"/>
    <x v="5"/>
    <x v="0"/>
    <x v="0"/>
    <x v="0"/>
    <s v="KADAPA"/>
    <x v="0"/>
    <x v="0"/>
    <n v="79.111159999999998"/>
    <n v="14.621650000000001"/>
  </r>
  <r>
    <n v="6"/>
    <s v="Polygon"/>
    <n v="3"/>
    <x v="0"/>
    <x v="6"/>
    <n v="7400"/>
    <x v="0"/>
    <x v="6"/>
    <x v="0"/>
    <x v="0"/>
    <x v="0"/>
    <s v="KADAPA"/>
    <x v="0"/>
    <x v="0"/>
    <n v="79.110990000000001"/>
    <n v="14.60628"/>
  </r>
  <r>
    <n v="7"/>
    <s v="Polygon"/>
    <n v="3"/>
    <x v="0"/>
    <x v="7"/>
    <n v="7423"/>
    <x v="0"/>
    <x v="7"/>
    <x v="0"/>
    <x v="0"/>
    <x v="0"/>
    <s v="KADAPA"/>
    <x v="0"/>
    <x v="0"/>
    <n v="79.109800000000007"/>
    <n v="14.5914"/>
  </r>
  <r>
    <n v="8"/>
    <s v="Polygon"/>
    <n v="3"/>
    <x v="0"/>
    <x v="8"/>
    <n v="7451"/>
    <x v="3"/>
    <x v="8"/>
    <x v="1"/>
    <x v="0"/>
    <x v="0"/>
    <s v="KADAPA"/>
    <x v="0"/>
    <x v="0"/>
    <n v="79.039959999999994"/>
    <n v="14.58475"/>
  </r>
  <r>
    <n v="9"/>
    <s v="Polygon"/>
    <n v="3"/>
    <x v="0"/>
    <x v="9"/>
    <n v="7469"/>
    <x v="0"/>
    <x v="9"/>
    <x v="0"/>
    <x v="0"/>
    <x v="0"/>
    <s v="KADAPA"/>
    <x v="0"/>
    <x v="0"/>
    <n v="79.107190000000003"/>
    <n v="14.57099"/>
  </r>
  <r>
    <n v="10"/>
    <s v="Polygon"/>
    <n v="3"/>
    <x v="0"/>
    <x v="10"/>
    <n v="7470"/>
    <x v="1"/>
    <x v="10"/>
    <x v="2"/>
    <x v="0"/>
    <x v="0"/>
    <s v="KADAPA"/>
    <x v="0"/>
    <x v="0"/>
    <n v="79.024640000000005"/>
    <n v="14.5619"/>
  </r>
  <r>
    <n v="11"/>
    <s v="Polygon"/>
    <n v="3"/>
    <x v="0"/>
    <x v="11"/>
    <n v="7486"/>
    <x v="4"/>
    <x v="11"/>
    <x v="0"/>
    <x v="0"/>
    <x v="0"/>
    <s v="KADAPA"/>
    <x v="0"/>
    <x v="0"/>
    <n v="79.096429999999998"/>
    <n v="14.560790000000001"/>
  </r>
  <r>
    <n v="12"/>
    <s v="Polygon"/>
    <n v="3"/>
    <x v="0"/>
    <x v="12"/>
    <n v="7514"/>
    <x v="1"/>
    <x v="12"/>
    <x v="2"/>
    <x v="0"/>
    <x v="0"/>
    <s v="KADAPA"/>
    <x v="0"/>
    <x v="0"/>
    <n v="79.03492"/>
    <n v="14.541219999999999"/>
  </r>
  <r>
    <n v="13"/>
    <s v="Polygon"/>
    <n v="3"/>
    <x v="0"/>
    <x v="13"/>
    <n v="7528"/>
    <x v="5"/>
    <x v="13"/>
    <x v="3"/>
    <x v="1"/>
    <x v="0"/>
    <s v="KADAPA"/>
    <x v="0"/>
    <x v="0"/>
    <n v="78.882900000000006"/>
    <n v="14.52558"/>
  </r>
  <r>
    <n v="14"/>
    <s v="Polygon"/>
    <n v="3"/>
    <x v="0"/>
    <x v="14"/>
    <n v="7541"/>
    <x v="5"/>
    <x v="14"/>
    <x v="3"/>
    <x v="1"/>
    <x v="0"/>
    <s v="KADAPA"/>
    <x v="0"/>
    <x v="0"/>
    <n v="78.897419999999997"/>
    <n v="14.5122"/>
  </r>
  <r>
    <n v="15"/>
    <s v="Polygon"/>
    <n v="3"/>
    <x v="0"/>
    <x v="2"/>
    <n v="7557"/>
    <x v="6"/>
    <x v="15"/>
    <x v="4"/>
    <x v="1"/>
    <x v="0"/>
    <s v="KADAPA"/>
    <x v="0"/>
    <x v="0"/>
    <n v="78.93871"/>
    <n v="14.483560000000001"/>
  </r>
  <r>
    <n v="16"/>
    <s v="Polygon"/>
    <n v="3"/>
    <x v="0"/>
    <x v="15"/>
    <n v="7559"/>
    <x v="7"/>
    <x v="16"/>
    <x v="2"/>
    <x v="0"/>
    <x v="0"/>
    <s v="KADAPA"/>
    <x v="0"/>
    <x v="0"/>
    <n v="79.048730000000006"/>
    <n v="14.49902"/>
  </r>
  <r>
    <n v="17"/>
    <s v="Polygon"/>
    <n v="3"/>
    <x v="0"/>
    <x v="16"/>
    <n v="7562"/>
    <x v="7"/>
    <x v="17"/>
    <x v="2"/>
    <x v="0"/>
    <x v="0"/>
    <s v="KADAPA"/>
    <x v="0"/>
    <x v="0"/>
    <n v="79.052170000000004"/>
    <n v="14.48334"/>
  </r>
  <r>
    <n v="18"/>
    <s v="Polygon"/>
    <n v="3"/>
    <x v="0"/>
    <x v="17"/>
    <n v="7564"/>
    <x v="6"/>
    <x v="18"/>
    <x v="4"/>
    <x v="1"/>
    <x v="0"/>
    <s v="KADAPA"/>
    <x v="0"/>
    <x v="0"/>
    <n v="78.949600000000004"/>
    <n v="14.48015"/>
  </r>
  <r>
    <n v="19"/>
    <s v="Polygon"/>
    <n v="3"/>
    <x v="0"/>
    <x v="18"/>
    <n v="7565"/>
    <x v="6"/>
    <x v="19"/>
    <x v="4"/>
    <x v="1"/>
    <x v="0"/>
    <s v="KADAPA"/>
    <x v="0"/>
    <x v="0"/>
    <n v="78.962680000000006"/>
    <n v="14.478160000000001"/>
  </r>
  <r>
    <n v="20"/>
    <s v="Polygon"/>
    <n v="3"/>
    <x v="0"/>
    <x v="19"/>
    <n v="7578"/>
    <x v="6"/>
    <x v="20"/>
    <x v="4"/>
    <x v="1"/>
    <x v="0"/>
    <s v="KADAPA"/>
    <x v="0"/>
    <x v="0"/>
    <n v="78.982839999999996"/>
    <n v="14.475820000000001"/>
  </r>
  <r>
    <n v="21"/>
    <s v="Polygon"/>
    <n v="3"/>
    <x v="0"/>
    <x v="20"/>
    <n v="7582"/>
    <x v="8"/>
    <x v="21"/>
    <x v="5"/>
    <x v="2"/>
    <x v="1"/>
    <s v="KADAPA"/>
    <x v="0"/>
    <x v="0"/>
    <n v="78.888710000000003"/>
    <n v="14.4817"/>
  </r>
  <r>
    <n v="22"/>
    <s v="Polygon"/>
    <n v="3"/>
    <x v="0"/>
    <x v="21"/>
    <n v="7586"/>
    <x v="9"/>
    <x v="22"/>
    <x v="2"/>
    <x v="0"/>
    <x v="0"/>
    <s v="KADAPA"/>
    <x v="0"/>
    <x v="0"/>
    <n v="78.991919999999993"/>
    <n v="14.473100000000001"/>
  </r>
  <r>
    <n v="23"/>
    <s v="Polygon"/>
    <n v="3"/>
    <x v="0"/>
    <x v="22"/>
    <n v="7592"/>
    <x v="7"/>
    <x v="23"/>
    <x v="2"/>
    <x v="0"/>
    <x v="0"/>
    <s v="KADAPA"/>
    <x v="0"/>
    <x v="0"/>
    <n v="79.052210000000002"/>
    <n v="14.46017"/>
  </r>
  <r>
    <n v="24"/>
    <s v="Polygon"/>
    <n v="3"/>
    <x v="0"/>
    <x v="23"/>
    <n v="7594"/>
    <x v="10"/>
    <x v="24"/>
    <x v="5"/>
    <x v="2"/>
    <x v="1"/>
    <s v="KADAPA"/>
    <x v="0"/>
    <x v="0"/>
    <n v="78.914240000000007"/>
    <n v="14.46771"/>
  </r>
  <r>
    <n v="25"/>
    <s v="Polygon"/>
    <n v="3"/>
    <x v="0"/>
    <x v="24"/>
    <n v="7600"/>
    <x v="7"/>
    <x v="25"/>
    <x v="2"/>
    <x v="0"/>
    <x v="0"/>
    <s v="KADAPA"/>
    <x v="0"/>
    <x v="0"/>
    <n v="79.028779999999998"/>
    <n v="14.46034"/>
  </r>
  <r>
    <n v="26"/>
    <s v="Polygon"/>
    <n v="3"/>
    <x v="0"/>
    <x v="25"/>
    <n v="7601"/>
    <x v="10"/>
    <x v="26"/>
    <x v="5"/>
    <x v="2"/>
    <x v="1"/>
    <s v="KADAPA"/>
    <x v="0"/>
    <x v="0"/>
    <n v="78.877579999999995"/>
    <n v="14.464600000000001"/>
  </r>
  <r>
    <n v="27"/>
    <s v="Polygon"/>
    <n v="3"/>
    <x v="0"/>
    <x v="26"/>
    <n v="7619"/>
    <x v="10"/>
    <x v="27"/>
    <x v="5"/>
    <x v="2"/>
    <x v="1"/>
    <s v="KADAPA"/>
    <x v="0"/>
    <x v="0"/>
    <n v="78.942409999999995"/>
    <n v="14.457100000000001"/>
  </r>
  <r>
    <n v="28"/>
    <s v="Polygon"/>
    <n v="3"/>
    <x v="0"/>
    <x v="27"/>
    <n v="7626"/>
    <x v="11"/>
    <x v="28"/>
    <x v="5"/>
    <x v="2"/>
    <x v="1"/>
    <s v="KADAPA"/>
    <x v="0"/>
    <x v="0"/>
    <n v="78.894829999999999"/>
    <n v="14.44322"/>
  </r>
  <r>
    <n v="29"/>
    <s v="Polygon"/>
    <n v="3"/>
    <x v="0"/>
    <x v="28"/>
    <n v="7643"/>
    <x v="12"/>
    <x v="29"/>
    <x v="6"/>
    <x v="3"/>
    <x v="2"/>
    <s v="KADAPA"/>
    <x v="0"/>
    <x v="0"/>
    <n v="78.483789999999999"/>
    <n v="14.427960000000001"/>
  </r>
  <r>
    <n v="30"/>
    <s v="Polygon"/>
    <n v="3"/>
    <x v="0"/>
    <x v="29"/>
    <n v="7649"/>
    <x v="13"/>
    <x v="30"/>
    <x v="7"/>
    <x v="4"/>
    <x v="1"/>
    <s v="KADAPA"/>
    <x v="0"/>
    <x v="0"/>
    <n v="78.87621"/>
    <n v="14.435320000000001"/>
  </r>
  <r>
    <n v="31"/>
    <s v="Polygon"/>
    <n v="3"/>
    <x v="0"/>
    <x v="30"/>
    <n v="7651"/>
    <x v="14"/>
    <x v="31"/>
    <x v="8"/>
    <x v="5"/>
    <x v="3"/>
    <s v="KADAPA"/>
    <x v="0"/>
    <x v="0"/>
    <n v="79.101839999999996"/>
    <n v="14.434710000000001"/>
  </r>
  <r>
    <n v="32"/>
    <s v="Polygon"/>
    <n v="3"/>
    <x v="0"/>
    <x v="31"/>
    <n v="7652"/>
    <x v="13"/>
    <x v="32"/>
    <x v="9"/>
    <x v="2"/>
    <x v="1"/>
    <s v="KADAPA"/>
    <x v="0"/>
    <x v="0"/>
    <n v="78.912739999999999"/>
    <n v="14.43205"/>
  </r>
  <r>
    <n v="33"/>
    <s v="Polygon"/>
    <n v="3"/>
    <x v="0"/>
    <x v="32"/>
    <n v="7653"/>
    <x v="13"/>
    <x v="33"/>
    <x v="7"/>
    <x v="4"/>
    <x v="1"/>
    <s v="KADAPA"/>
    <x v="0"/>
    <x v="0"/>
    <n v="78.863990000000001"/>
    <n v="14.4312"/>
  </r>
  <r>
    <n v="34"/>
    <s v="Polygon"/>
    <n v="3"/>
    <x v="0"/>
    <x v="33"/>
    <n v="7656"/>
    <x v="11"/>
    <x v="34"/>
    <x v="5"/>
    <x v="2"/>
    <x v="1"/>
    <s v="KADAPA"/>
    <x v="0"/>
    <x v="0"/>
    <n v="78.940529999999995"/>
    <n v="14.42231"/>
  </r>
  <r>
    <n v="35"/>
    <s v="Polygon"/>
    <n v="3"/>
    <x v="0"/>
    <x v="34"/>
    <n v="7669"/>
    <x v="13"/>
    <x v="35"/>
    <x v="7"/>
    <x v="4"/>
    <x v="1"/>
    <s v="KADAPA"/>
    <x v="0"/>
    <x v="0"/>
    <n v="78.846710000000002"/>
    <n v="14.424609999999999"/>
  </r>
  <r>
    <n v="36"/>
    <s v="Polygon"/>
    <n v="3"/>
    <x v="0"/>
    <x v="35"/>
    <n v="7670"/>
    <x v="13"/>
    <x v="36"/>
    <x v="7"/>
    <x v="4"/>
    <x v="1"/>
    <s v="KADAPA"/>
    <x v="0"/>
    <x v="0"/>
    <n v="78.842770000000002"/>
    <n v="14.40936"/>
  </r>
  <r>
    <n v="37"/>
    <s v="Polygon"/>
    <n v="3"/>
    <x v="0"/>
    <x v="36"/>
    <n v="7671"/>
    <x v="15"/>
    <x v="37"/>
    <x v="10"/>
    <x v="5"/>
    <x v="3"/>
    <s v="KADAPA"/>
    <x v="0"/>
    <x v="0"/>
    <n v="79.077939999999998"/>
    <n v="14.406029999999999"/>
  </r>
  <r>
    <n v="38"/>
    <s v="Polygon"/>
    <n v="3"/>
    <x v="0"/>
    <x v="37"/>
    <n v="7676"/>
    <x v="16"/>
    <x v="38"/>
    <x v="11"/>
    <x v="6"/>
    <x v="1"/>
    <s v="KADAPA"/>
    <x v="0"/>
    <x v="0"/>
    <n v="78.774060000000006"/>
    <n v="14.41198"/>
  </r>
  <r>
    <n v="39"/>
    <s v="Polygon"/>
    <n v="3"/>
    <x v="0"/>
    <x v="38"/>
    <n v="7677"/>
    <x v="16"/>
    <x v="39"/>
    <x v="11"/>
    <x v="6"/>
    <x v="1"/>
    <s v="KADAPA"/>
    <x v="0"/>
    <x v="0"/>
    <n v="78.755939999999995"/>
    <n v="14.415760000000001"/>
  </r>
  <r>
    <n v="40"/>
    <s v="Polygon"/>
    <n v="3"/>
    <x v="0"/>
    <x v="14"/>
    <n v="7682"/>
    <x v="14"/>
    <x v="40"/>
    <x v="8"/>
    <x v="5"/>
    <x v="3"/>
    <s v="KADAPA"/>
    <x v="0"/>
    <x v="0"/>
    <n v="79.126909999999995"/>
    <n v="14.41351"/>
  </r>
  <r>
    <n v="41"/>
    <s v="Polygon"/>
    <n v="3"/>
    <x v="0"/>
    <x v="39"/>
    <n v="7683"/>
    <x v="16"/>
    <x v="41"/>
    <x v="11"/>
    <x v="6"/>
    <x v="1"/>
    <s v="KADAPA"/>
    <x v="0"/>
    <x v="0"/>
    <n v="78.741259999999997"/>
    <n v="14.390560000000001"/>
  </r>
  <r>
    <n v="42"/>
    <s v="Polygon"/>
    <n v="3"/>
    <x v="0"/>
    <x v="40"/>
    <n v="7688"/>
    <x v="17"/>
    <x v="42"/>
    <x v="12"/>
    <x v="7"/>
    <x v="2"/>
    <s v="KADAPA"/>
    <x v="0"/>
    <x v="0"/>
    <n v="78.69735"/>
    <n v="14.41638"/>
  </r>
  <r>
    <n v="43"/>
    <s v="Polygon"/>
    <n v="3"/>
    <x v="0"/>
    <x v="41"/>
    <n v="7691"/>
    <x v="17"/>
    <x v="43"/>
    <x v="12"/>
    <x v="7"/>
    <x v="2"/>
    <s v="KADAPA"/>
    <x v="0"/>
    <x v="0"/>
    <n v="78.671989999999994"/>
    <n v="14.413029999999999"/>
  </r>
  <r>
    <n v="44"/>
    <s v="Polygon"/>
    <n v="3"/>
    <x v="0"/>
    <x v="42"/>
    <n v="7693"/>
    <x v="13"/>
    <x v="44"/>
    <x v="13"/>
    <x v="2"/>
    <x v="1"/>
    <s v="KADAPA"/>
    <x v="0"/>
    <x v="0"/>
    <n v="78.939959999999999"/>
    <n v="14.403320000000001"/>
  </r>
  <r>
    <n v="45"/>
    <s v="Polygon"/>
    <n v="3"/>
    <x v="0"/>
    <x v="43"/>
    <n v="7696"/>
    <x v="17"/>
    <x v="45"/>
    <x v="12"/>
    <x v="7"/>
    <x v="2"/>
    <s v="KADAPA"/>
    <x v="0"/>
    <x v="0"/>
    <n v="78.722790000000003"/>
    <n v="14.391819999999999"/>
  </r>
  <r>
    <n v="46"/>
    <s v="Polygon"/>
    <n v="3"/>
    <x v="0"/>
    <x v="44"/>
    <n v="7698"/>
    <x v="17"/>
    <x v="46"/>
    <x v="12"/>
    <x v="7"/>
    <x v="2"/>
    <s v="KADAPA"/>
    <x v="0"/>
    <x v="0"/>
    <n v="78.710790000000003"/>
    <n v="14.39517"/>
  </r>
  <r>
    <n v="47"/>
    <s v="Polygon"/>
    <n v="3"/>
    <x v="0"/>
    <x v="45"/>
    <n v="7702"/>
    <x v="18"/>
    <x v="47"/>
    <x v="8"/>
    <x v="5"/>
    <x v="3"/>
    <s v="KADAPA"/>
    <x v="0"/>
    <x v="0"/>
    <n v="79.142740000000003"/>
    <n v="14.39676"/>
  </r>
  <r>
    <n v="48"/>
    <s v="Polygon"/>
    <n v="3"/>
    <x v="0"/>
    <x v="46"/>
    <n v="7708"/>
    <x v="16"/>
    <x v="48"/>
    <x v="11"/>
    <x v="6"/>
    <x v="1"/>
    <s v="KADAPA"/>
    <x v="0"/>
    <x v="0"/>
    <n v="78.768010000000004"/>
    <n v="14.395670000000001"/>
  </r>
  <r>
    <n v="49"/>
    <s v="Polygon"/>
    <n v="3"/>
    <x v="0"/>
    <x v="47"/>
    <n v="7716"/>
    <x v="17"/>
    <x v="49"/>
    <x v="14"/>
    <x v="7"/>
    <x v="2"/>
    <s v="KADAPA"/>
    <x v="0"/>
    <x v="0"/>
    <n v="78.607370000000003"/>
    <n v="14.40522"/>
  </r>
  <r>
    <n v="50"/>
    <s v="Polygon"/>
    <n v="3"/>
    <x v="0"/>
    <x v="48"/>
    <n v="7717"/>
    <x v="17"/>
    <x v="50"/>
    <x v="14"/>
    <x v="7"/>
    <x v="2"/>
    <s v="KADAPA"/>
    <x v="0"/>
    <x v="0"/>
    <n v="78.638109999999998"/>
    <n v="14.40436"/>
  </r>
  <r>
    <n v="51"/>
    <s v="Polygon"/>
    <n v="3"/>
    <x v="0"/>
    <x v="49"/>
    <n v="7718"/>
    <x v="16"/>
    <x v="51"/>
    <x v="11"/>
    <x v="6"/>
    <x v="1"/>
    <s v="KADAPA"/>
    <x v="0"/>
    <x v="0"/>
    <n v="78.76003"/>
    <n v="14.392770000000001"/>
  </r>
  <r>
    <n v="52"/>
    <s v="Polygon"/>
    <n v="3"/>
    <x v="0"/>
    <x v="50"/>
    <n v="7720"/>
    <x v="16"/>
    <x v="52"/>
    <x v="11"/>
    <x v="6"/>
    <x v="1"/>
    <s v="KADAPA"/>
    <x v="0"/>
    <x v="0"/>
    <n v="78.750789999999995"/>
    <n v="14.390980000000001"/>
  </r>
  <r>
    <n v="53"/>
    <s v="Polygon"/>
    <n v="3"/>
    <x v="0"/>
    <x v="51"/>
    <n v="7721"/>
    <x v="13"/>
    <x v="53"/>
    <x v="7"/>
    <x v="4"/>
    <x v="1"/>
    <s v="KADAPA"/>
    <x v="0"/>
    <x v="0"/>
    <n v="78.845609999999994"/>
    <n v="14.394360000000001"/>
  </r>
  <r>
    <n v="54"/>
    <s v="Polygon"/>
    <n v="3"/>
    <x v="0"/>
    <x v="52"/>
    <n v="7724"/>
    <x v="17"/>
    <x v="54"/>
    <x v="15"/>
    <x v="7"/>
    <x v="2"/>
    <s v="KADAPA"/>
    <x v="0"/>
    <x v="0"/>
    <n v="78.573260000000005"/>
    <n v="14.391780000000001"/>
  </r>
  <r>
    <n v="55"/>
    <s v="Polygon"/>
    <n v="3"/>
    <x v="0"/>
    <x v="53"/>
    <n v="7727"/>
    <x v="13"/>
    <x v="55"/>
    <x v="13"/>
    <x v="2"/>
    <x v="1"/>
    <s v="KADAPA"/>
    <x v="0"/>
    <x v="0"/>
    <n v="78.939629999999994"/>
    <n v="14.400270000000001"/>
  </r>
  <r>
    <n v="56"/>
    <s v="Polygon"/>
    <n v="3"/>
    <x v="0"/>
    <x v="54"/>
    <n v="7734"/>
    <x v="15"/>
    <x v="56"/>
    <x v="10"/>
    <x v="5"/>
    <x v="3"/>
    <s v="KADAPA"/>
    <x v="0"/>
    <x v="0"/>
    <n v="79.069149999999993"/>
    <n v="14.392340000000001"/>
  </r>
  <r>
    <n v="57"/>
    <s v="Polygon"/>
    <n v="3"/>
    <x v="0"/>
    <x v="55"/>
    <n v="7737"/>
    <x v="19"/>
    <x v="57"/>
    <x v="16"/>
    <x v="4"/>
    <x v="1"/>
    <s v="KADAPA"/>
    <x v="0"/>
    <x v="0"/>
    <n v="78.843710000000002"/>
    <n v="14.382680000000001"/>
  </r>
  <r>
    <n v="58"/>
    <s v="Polygon"/>
    <n v="3"/>
    <x v="0"/>
    <x v="56"/>
    <n v="7742"/>
    <x v="13"/>
    <x v="58"/>
    <x v="13"/>
    <x v="2"/>
    <x v="1"/>
    <s v="KADAPA"/>
    <x v="0"/>
    <x v="0"/>
    <n v="78.941770000000005"/>
    <n v="14.387219999999999"/>
  </r>
  <r>
    <n v="59"/>
    <s v="Polygon"/>
    <n v="3"/>
    <x v="0"/>
    <x v="57"/>
    <n v="7745"/>
    <x v="17"/>
    <x v="59"/>
    <x v="15"/>
    <x v="7"/>
    <x v="2"/>
    <s v="KADAPA"/>
    <x v="0"/>
    <x v="0"/>
    <n v="78.568830000000005"/>
    <n v="14.390370000000001"/>
  </r>
  <r>
    <n v="60"/>
    <s v="Polygon"/>
    <n v="3"/>
    <x v="0"/>
    <x v="58"/>
    <n v="7751"/>
    <x v="15"/>
    <x v="60"/>
    <x v="10"/>
    <x v="5"/>
    <x v="3"/>
    <s v="KADAPA"/>
    <x v="0"/>
    <x v="0"/>
    <n v="79.05538"/>
    <n v="14.3865"/>
  </r>
  <r>
    <n v="61"/>
    <s v="Polygon"/>
    <n v="3"/>
    <x v="0"/>
    <x v="59"/>
    <n v="7755"/>
    <x v="14"/>
    <x v="61"/>
    <x v="8"/>
    <x v="5"/>
    <x v="3"/>
    <s v="KADAPA"/>
    <x v="0"/>
    <x v="0"/>
    <n v="79.154219999999995"/>
    <n v="14.38363"/>
  </r>
  <r>
    <n v="62"/>
    <s v="Polygon"/>
    <n v="3"/>
    <x v="0"/>
    <x v="60"/>
    <n v="7758"/>
    <x v="17"/>
    <x v="62"/>
    <x v="15"/>
    <x v="7"/>
    <x v="2"/>
    <s v="KADAPA"/>
    <x v="0"/>
    <x v="0"/>
    <n v="78.52225"/>
    <n v="14.379709999999999"/>
  </r>
  <r>
    <n v="63"/>
    <s v="Polygon"/>
    <n v="3"/>
    <x v="0"/>
    <x v="61"/>
    <n v="7767"/>
    <x v="19"/>
    <x v="63"/>
    <x v="17"/>
    <x v="4"/>
    <x v="1"/>
    <s v="KADAPA"/>
    <x v="0"/>
    <x v="0"/>
    <n v="78.853729999999999"/>
    <n v="14.382289999999999"/>
  </r>
  <r>
    <n v="64"/>
    <s v="Polygon"/>
    <n v="3"/>
    <x v="0"/>
    <x v="62"/>
    <n v="7768"/>
    <x v="20"/>
    <x v="64"/>
    <x v="18"/>
    <x v="5"/>
    <x v="3"/>
    <s v="KADAPA"/>
    <x v="0"/>
    <x v="0"/>
    <n v="79.163520000000005"/>
    <n v="14.37758"/>
  </r>
  <r>
    <n v="65"/>
    <s v="Polygon"/>
    <n v="3"/>
    <x v="0"/>
    <x v="63"/>
    <n v="7769"/>
    <x v="16"/>
    <x v="65"/>
    <x v="11"/>
    <x v="6"/>
    <x v="1"/>
    <s v="KADAPA"/>
    <x v="0"/>
    <x v="0"/>
    <n v="78.742729999999995"/>
    <n v="14.38247"/>
  </r>
  <r>
    <n v="66"/>
    <s v="Polygon"/>
    <n v="3"/>
    <x v="0"/>
    <x v="64"/>
    <n v="7770"/>
    <x v="21"/>
    <x v="66"/>
    <x v="10"/>
    <x v="5"/>
    <x v="3"/>
    <s v="KADAPA"/>
    <x v="0"/>
    <x v="0"/>
    <n v="79.040499999999994"/>
    <n v="14.38289"/>
  </r>
  <r>
    <n v="67"/>
    <s v="Polygon"/>
    <n v="3"/>
    <x v="0"/>
    <x v="65"/>
    <n v="7771"/>
    <x v="13"/>
    <x v="67"/>
    <x v="13"/>
    <x v="2"/>
    <x v="1"/>
    <s v="KADAPA"/>
    <x v="0"/>
    <x v="0"/>
    <n v="78.947789999999998"/>
    <n v="14.38287"/>
  </r>
  <r>
    <n v="68"/>
    <s v="Polygon"/>
    <n v="3"/>
    <x v="0"/>
    <x v="66"/>
    <n v="7772"/>
    <x v="22"/>
    <x v="68"/>
    <x v="19"/>
    <x v="5"/>
    <x v="3"/>
    <s v="KADAPA"/>
    <x v="0"/>
    <x v="0"/>
    <n v="79.023830000000004"/>
    <n v="14.36529"/>
  </r>
  <r>
    <n v="69"/>
    <s v="Polygon"/>
    <n v="3"/>
    <x v="0"/>
    <x v="67"/>
    <n v="7777"/>
    <x v="17"/>
    <x v="69"/>
    <x v="11"/>
    <x v="6"/>
    <x v="1"/>
    <s v="KADAPA"/>
    <x v="0"/>
    <x v="0"/>
    <n v="78.719539999999995"/>
    <n v="14.38205"/>
  </r>
  <r>
    <n v="70"/>
    <s v="Polygon"/>
    <n v="3"/>
    <x v="0"/>
    <x v="68"/>
    <n v="7787"/>
    <x v="19"/>
    <x v="70"/>
    <x v="16"/>
    <x v="4"/>
    <x v="1"/>
    <s v="KADAPA"/>
    <x v="0"/>
    <x v="0"/>
    <n v="78.841329999999999"/>
    <n v="14.37313"/>
  </r>
  <r>
    <n v="71"/>
    <s v="Polygon"/>
    <n v="3"/>
    <x v="0"/>
    <x v="69"/>
    <n v="7790"/>
    <x v="17"/>
    <x v="71"/>
    <x v="15"/>
    <x v="7"/>
    <x v="2"/>
    <s v="KADAPA"/>
    <x v="0"/>
    <x v="0"/>
    <n v="78.524529999999999"/>
    <n v="14.369579999999999"/>
  </r>
  <r>
    <n v="72"/>
    <s v="Polygon"/>
    <n v="3"/>
    <x v="0"/>
    <x v="70"/>
    <n v="7792"/>
    <x v="16"/>
    <x v="72"/>
    <x v="20"/>
    <x v="6"/>
    <x v="1"/>
    <s v="KADAPA"/>
    <x v="0"/>
    <x v="0"/>
    <n v="78.760400000000004"/>
    <n v="14.361000000000001"/>
  </r>
  <r>
    <n v="73"/>
    <s v="Polygon"/>
    <n v="3"/>
    <x v="0"/>
    <x v="71"/>
    <n v="7793"/>
    <x v="17"/>
    <x v="73"/>
    <x v="15"/>
    <x v="7"/>
    <x v="2"/>
    <s v="KADAPA"/>
    <x v="0"/>
    <x v="0"/>
    <n v="78.512410000000003"/>
    <n v="14.370089999999999"/>
  </r>
  <r>
    <n v="74"/>
    <s v="Polygon"/>
    <n v="3"/>
    <x v="0"/>
    <x v="72"/>
    <n v="7798"/>
    <x v="21"/>
    <x v="74"/>
    <x v="10"/>
    <x v="5"/>
    <x v="3"/>
    <s v="KADAPA"/>
    <x v="0"/>
    <x v="0"/>
    <n v="79.039969999999997"/>
    <n v="14.36412"/>
  </r>
  <r>
    <n v="75"/>
    <s v="Polygon"/>
    <n v="3"/>
    <x v="0"/>
    <x v="73"/>
    <n v="7806"/>
    <x v="20"/>
    <x v="75"/>
    <x v="18"/>
    <x v="5"/>
    <x v="3"/>
    <s v="KADAPA"/>
    <x v="0"/>
    <x v="0"/>
    <n v="79.185860000000005"/>
    <n v="14.36271"/>
  </r>
  <r>
    <n v="76"/>
    <s v="Polygon"/>
    <n v="3"/>
    <x v="0"/>
    <x v="74"/>
    <n v="7809"/>
    <x v="19"/>
    <x v="76"/>
    <x v="16"/>
    <x v="4"/>
    <x v="1"/>
    <s v="KADAPA"/>
    <x v="0"/>
    <x v="0"/>
    <n v="78.831190000000007"/>
    <n v="14.36964"/>
  </r>
  <r>
    <n v="77"/>
    <s v="Polygon"/>
    <n v="3"/>
    <x v="0"/>
    <x v="75"/>
    <n v="7810"/>
    <x v="23"/>
    <x v="77"/>
    <x v="6"/>
    <x v="3"/>
    <x v="2"/>
    <s v="KADAPA"/>
    <x v="0"/>
    <x v="0"/>
    <n v="78.496290000000002"/>
    <n v="14.368550000000001"/>
  </r>
  <r>
    <n v="78"/>
    <s v="Polygon"/>
    <n v="3"/>
    <x v="0"/>
    <x v="76"/>
    <n v="7814"/>
    <x v="19"/>
    <x v="78"/>
    <x v="21"/>
    <x v="6"/>
    <x v="1"/>
    <s v="KADAPA"/>
    <x v="0"/>
    <x v="0"/>
    <n v="78.792000000000002"/>
    <n v="14.358269999999999"/>
  </r>
  <r>
    <n v="79"/>
    <s v="Polygon"/>
    <n v="3"/>
    <x v="0"/>
    <x v="77"/>
    <n v="7825"/>
    <x v="19"/>
    <x v="79"/>
    <x v="21"/>
    <x v="6"/>
    <x v="1"/>
    <s v="KADAPA"/>
    <x v="0"/>
    <x v="0"/>
    <n v="78.819460000000007"/>
    <n v="14.36415"/>
  </r>
  <r>
    <n v="80"/>
    <s v="Polygon"/>
    <n v="3"/>
    <x v="0"/>
    <x v="78"/>
    <n v="7830"/>
    <x v="21"/>
    <x v="80"/>
    <x v="10"/>
    <x v="5"/>
    <x v="3"/>
    <s v="KADAPA"/>
    <x v="0"/>
    <x v="0"/>
    <n v="79.056219999999996"/>
    <n v="14.347670000000001"/>
  </r>
  <r>
    <n v="81"/>
    <s v="Polygon"/>
    <n v="3"/>
    <x v="0"/>
    <x v="14"/>
    <n v="7832"/>
    <x v="13"/>
    <x v="81"/>
    <x v="13"/>
    <x v="2"/>
    <x v="1"/>
    <s v="KADAPA"/>
    <x v="0"/>
    <x v="0"/>
    <n v="78.965379999999996"/>
    <n v="14.36209"/>
  </r>
  <r>
    <n v="82"/>
    <s v="Polygon"/>
    <n v="3"/>
    <x v="0"/>
    <x v="79"/>
    <n v="7839"/>
    <x v="19"/>
    <x v="82"/>
    <x v="21"/>
    <x v="6"/>
    <x v="1"/>
    <s v="KADAPA"/>
    <x v="0"/>
    <x v="0"/>
    <n v="78.812359999999998"/>
    <n v="14.361829999999999"/>
  </r>
  <r>
    <n v="83"/>
    <s v="Polygon"/>
    <n v="3"/>
    <x v="0"/>
    <x v="80"/>
    <n v="7840"/>
    <x v="19"/>
    <x v="83"/>
    <x v="21"/>
    <x v="6"/>
    <x v="1"/>
    <s v="KADAPA"/>
    <x v="0"/>
    <x v="0"/>
    <n v="78.809399999999997"/>
    <n v="14.361840000000001"/>
  </r>
  <r>
    <n v="84"/>
    <s v="Polygon"/>
    <n v="3"/>
    <x v="0"/>
    <x v="81"/>
    <n v="7841"/>
    <x v="17"/>
    <x v="84"/>
    <x v="6"/>
    <x v="3"/>
    <x v="2"/>
    <s v="KADAPA"/>
    <x v="0"/>
    <x v="0"/>
    <n v="78.485100000000003"/>
    <n v="14.354469999999999"/>
  </r>
  <r>
    <n v="85"/>
    <s v="Polygon"/>
    <n v="3"/>
    <x v="0"/>
    <x v="82"/>
    <n v="7847"/>
    <x v="19"/>
    <x v="85"/>
    <x v="21"/>
    <x v="6"/>
    <x v="1"/>
    <s v="KADAPA"/>
    <x v="0"/>
    <x v="0"/>
    <n v="78.786680000000004"/>
    <n v="14.34004"/>
  </r>
  <r>
    <n v="86"/>
    <s v="Polygon"/>
    <n v="3"/>
    <x v="0"/>
    <x v="83"/>
    <n v="7855"/>
    <x v="17"/>
    <x v="86"/>
    <x v="22"/>
    <x v="3"/>
    <x v="2"/>
    <s v="KADAPA"/>
    <x v="0"/>
    <x v="0"/>
    <n v="78.555989999999994"/>
    <n v="14.33663"/>
  </r>
  <r>
    <n v="87"/>
    <s v="Polygon"/>
    <n v="3"/>
    <x v="0"/>
    <x v="84"/>
    <n v="7857"/>
    <x v="22"/>
    <x v="87"/>
    <x v="19"/>
    <x v="5"/>
    <x v="3"/>
    <s v="KADAPA"/>
    <x v="0"/>
    <x v="0"/>
    <n v="79.033100000000005"/>
    <n v="14.351179999999999"/>
  </r>
  <r>
    <n v="88"/>
    <s v="Polygon"/>
    <n v="3"/>
    <x v="0"/>
    <x v="85"/>
    <n v="7858"/>
    <x v="16"/>
    <x v="88"/>
    <x v="20"/>
    <x v="6"/>
    <x v="1"/>
    <s v="KADAPA"/>
    <x v="0"/>
    <x v="0"/>
    <n v="78.761719999999997"/>
    <n v="14.34782"/>
  </r>
  <r>
    <n v="89"/>
    <s v="Polygon"/>
    <n v="3"/>
    <x v="0"/>
    <x v="86"/>
    <n v="7864"/>
    <x v="24"/>
    <x v="89"/>
    <x v="19"/>
    <x v="5"/>
    <x v="3"/>
    <s v="KADAPA"/>
    <x v="0"/>
    <x v="0"/>
    <n v="79.015020000000007"/>
    <n v="14.32615"/>
  </r>
  <r>
    <n v="90"/>
    <s v="Polygon"/>
    <n v="3"/>
    <x v="0"/>
    <x v="87"/>
    <n v="7871"/>
    <x v="25"/>
    <x v="90"/>
    <x v="23"/>
    <x v="5"/>
    <x v="3"/>
    <s v="KADAPA"/>
    <x v="0"/>
    <x v="0"/>
    <n v="79.084559999999996"/>
    <n v="14.33304"/>
  </r>
  <r>
    <n v="91"/>
    <s v="Polygon"/>
    <n v="3"/>
    <x v="0"/>
    <x v="88"/>
    <n v="7882"/>
    <x v="17"/>
    <x v="91"/>
    <x v="22"/>
    <x v="3"/>
    <x v="2"/>
    <s v="KADAPA"/>
    <x v="0"/>
    <x v="0"/>
    <n v="78.545140000000004"/>
    <n v="14.34065"/>
  </r>
  <r>
    <n v="92"/>
    <s v="Polygon"/>
    <n v="3"/>
    <x v="0"/>
    <x v="89"/>
    <n v="7883"/>
    <x v="17"/>
    <x v="92"/>
    <x v="22"/>
    <x v="3"/>
    <x v="2"/>
    <s v="KADAPA"/>
    <x v="0"/>
    <x v="0"/>
    <n v="78.508160000000004"/>
    <n v="14.345660000000001"/>
  </r>
  <r>
    <n v="93"/>
    <s v="Polygon"/>
    <n v="3"/>
    <x v="0"/>
    <x v="90"/>
    <n v="7885"/>
    <x v="26"/>
    <x v="93"/>
    <x v="23"/>
    <x v="5"/>
    <x v="3"/>
    <s v="KADAPA"/>
    <x v="0"/>
    <x v="0"/>
    <n v="79.068269999999998"/>
    <n v="14.33189"/>
  </r>
  <r>
    <n v="94"/>
    <s v="Polygon"/>
    <n v="3"/>
    <x v="0"/>
    <x v="91"/>
    <n v="7886"/>
    <x v="25"/>
    <x v="94"/>
    <x v="23"/>
    <x v="5"/>
    <x v="3"/>
    <s v="KADAPA"/>
    <x v="0"/>
    <x v="0"/>
    <n v="79.146439999999998"/>
    <n v="14.32019"/>
  </r>
  <r>
    <n v="95"/>
    <s v="Polygon"/>
    <n v="3"/>
    <x v="0"/>
    <x v="92"/>
    <n v="7898"/>
    <x v="22"/>
    <x v="95"/>
    <x v="19"/>
    <x v="5"/>
    <x v="3"/>
    <s v="KADAPA"/>
    <x v="0"/>
    <x v="0"/>
    <n v="79.043549999999996"/>
    <n v="14.323180000000001"/>
  </r>
  <r>
    <n v="96"/>
    <s v="Polygon"/>
    <n v="3"/>
    <x v="0"/>
    <x v="93"/>
    <n v="7908"/>
    <x v="27"/>
    <x v="96"/>
    <x v="22"/>
    <x v="3"/>
    <x v="2"/>
    <s v="KADAPA"/>
    <x v="0"/>
    <x v="0"/>
    <n v="78.515950000000004"/>
    <n v="14.33311"/>
  </r>
  <r>
    <n v="97"/>
    <s v="Polygon"/>
    <n v="3"/>
    <x v="0"/>
    <x v="94"/>
    <n v="7913"/>
    <x v="28"/>
    <x v="97"/>
    <x v="24"/>
    <x v="8"/>
    <x v="3"/>
    <s v="KADAPA"/>
    <x v="0"/>
    <x v="0"/>
    <n v="79.015389999999996"/>
    <n v="14.31683"/>
  </r>
  <r>
    <n v="98"/>
    <s v="Polygon"/>
    <n v="3"/>
    <x v="0"/>
    <x v="95"/>
    <n v="7917"/>
    <x v="29"/>
    <x v="98"/>
    <x v="19"/>
    <x v="5"/>
    <x v="3"/>
    <s v="KADAPA"/>
    <x v="0"/>
    <x v="0"/>
    <n v="79.018140000000002"/>
    <n v="14.321059999999999"/>
  </r>
  <r>
    <n v="99"/>
    <s v="Polygon"/>
    <n v="3"/>
    <x v="0"/>
    <x v="96"/>
    <n v="7918"/>
    <x v="30"/>
    <x v="99"/>
    <x v="6"/>
    <x v="3"/>
    <x v="2"/>
    <s v="KADAPA"/>
    <x v="0"/>
    <x v="0"/>
    <n v="78.459959999999995"/>
    <n v="14.3283"/>
  </r>
  <r>
    <n v="100"/>
    <s v="Polygon"/>
    <n v="3"/>
    <x v="0"/>
    <x v="97"/>
    <n v="7922"/>
    <x v="30"/>
    <x v="100"/>
    <x v="25"/>
    <x v="3"/>
    <x v="2"/>
    <s v="KADAPA"/>
    <x v="0"/>
    <x v="0"/>
    <n v="78.232069999999993"/>
    <n v="14.32774"/>
  </r>
  <r>
    <n v="101"/>
    <s v="Polygon"/>
    <n v="3"/>
    <x v="0"/>
    <x v="98"/>
    <n v="7923"/>
    <x v="31"/>
    <x v="101"/>
    <x v="20"/>
    <x v="6"/>
    <x v="1"/>
    <s v="KADAPA"/>
    <x v="0"/>
    <x v="0"/>
    <n v="78.767110000000002"/>
    <n v="14.33253"/>
  </r>
  <r>
    <n v="102"/>
    <s v="Polygon"/>
    <n v="3"/>
    <x v="0"/>
    <x v="99"/>
    <n v="7927"/>
    <x v="25"/>
    <x v="102"/>
    <x v="23"/>
    <x v="5"/>
    <x v="3"/>
    <s v="KADAPA"/>
    <x v="0"/>
    <x v="0"/>
    <n v="79.164150000000006"/>
    <n v="14.32174"/>
  </r>
  <r>
    <n v="103"/>
    <s v="Polygon"/>
    <n v="3"/>
    <x v="0"/>
    <x v="100"/>
    <n v="7931"/>
    <x v="32"/>
    <x v="103"/>
    <x v="22"/>
    <x v="3"/>
    <x v="2"/>
    <s v="KADAPA"/>
    <x v="0"/>
    <x v="0"/>
    <n v="78.556200000000004"/>
    <n v="14.33207"/>
  </r>
  <r>
    <n v="104"/>
    <s v="Polygon"/>
    <n v="3"/>
    <x v="0"/>
    <x v="101"/>
    <n v="7933"/>
    <x v="19"/>
    <x v="104"/>
    <x v="21"/>
    <x v="6"/>
    <x v="1"/>
    <s v="KADAPA"/>
    <x v="0"/>
    <x v="0"/>
    <n v="78.77713"/>
    <n v="14.327400000000001"/>
  </r>
  <r>
    <n v="105"/>
    <s v="Polygon"/>
    <n v="3"/>
    <x v="0"/>
    <x v="102"/>
    <n v="7934"/>
    <x v="30"/>
    <x v="105"/>
    <x v="6"/>
    <x v="3"/>
    <x v="2"/>
    <s v="KADAPA"/>
    <x v="0"/>
    <x v="0"/>
    <n v="78.424260000000004"/>
    <n v="14.32324"/>
  </r>
  <r>
    <n v="106"/>
    <s v="Polygon"/>
    <n v="3"/>
    <x v="0"/>
    <x v="103"/>
    <n v="7937"/>
    <x v="32"/>
    <x v="106"/>
    <x v="22"/>
    <x v="3"/>
    <x v="2"/>
    <s v="KADAPA"/>
    <x v="0"/>
    <x v="0"/>
    <n v="78.533270000000002"/>
    <n v="14.3264"/>
  </r>
  <r>
    <n v="107"/>
    <s v="Polygon"/>
    <n v="3"/>
    <x v="0"/>
    <x v="104"/>
    <n v="7947"/>
    <x v="32"/>
    <x v="107"/>
    <x v="22"/>
    <x v="3"/>
    <x v="2"/>
    <s v="KADAPA"/>
    <x v="0"/>
    <x v="0"/>
    <n v="78.492270000000005"/>
    <n v="14.326420000000001"/>
  </r>
  <r>
    <n v="108"/>
    <s v="Polygon"/>
    <n v="3"/>
    <x v="0"/>
    <x v="105"/>
    <n v="7948"/>
    <x v="32"/>
    <x v="108"/>
    <x v="22"/>
    <x v="3"/>
    <x v="2"/>
    <s v="KADAPA"/>
    <x v="0"/>
    <x v="0"/>
    <n v="78.509960000000007"/>
    <n v="14.328279999999999"/>
  </r>
  <r>
    <n v="109"/>
    <s v="Polygon"/>
    <n v="3"/>
    <x v="0"/>
    <x v="106"/>
    <n v="7950"/>
    <x v="30"/>
    <x v="109"/>
    <x v="25"/>
    <x v="3"/>
    <x v="2"/>
    <s v="KADAPA"/>
    <x v="0"/>
    <x v="0"/>
    <n v="78.242699999999999"/>
    <n v="14.321059999999999"/>
  </r>
  <r>
    <n v="110"/>
    <s v="Polygon"/>
    <n v="3"/>
    <x v="0"/>
    <x v="107"/>
    <n v="7952"/>
    <x v="32"/>
    <x v="110"/>
    <x v="22"/>
    <x v="3"/>
    <x v="2"/>
    <s v="KADAPA"/>
    <x v="0"/>
    <x v="0"/>
    <n v="78.52758"/>
    <n v="14.326140000000001"/>
  </r>
  <r>
    <n v="111"/>
    <s v="Polygon"/>
    <n v="3"/>
    <x v="0"/>
    <x v="108"/>
    <n v="7956"/>
    <x v="30"/>
    <x v="111"/>
    <x v="6"/>
    <x v="3"/>
    <x v="2"/>
    <s v="KADAPA"/>
    <x v="0"/>
    <x v="0"/>
    <n v="78.480369999999994"/>
    <n v="14.323930000000001"/>
  </r>
  <r>
    <n v="112"/>
    <s v="Polygon"/>
    <n v="3"/>
    <x v="0"/>
    <x v="109"/>
    <n v="7959"/>
    <x v="33"/>
    <x v="112"/>
    <x v="24"/>
    <x v="8"/>
    <x v="3"/>
    <s v="KADAPA"/>
    <x v="0"/>
    <x v="0"/>
    <n v="79.003510000000006"/>
    <n v="14.30603"/>
  </r>
  <r>
    <n v="113"/>
    <s v="Polygon"/>
    <n v="3"/>
    <x v="0"/>
    <x v="61"/>
    <n v="7966"/>
    <x v="32"/>
    <x v="113"/>
    <x v="26"/>
    <x v="3"/>
    <x v="2"/>
    <s v="KADAPA"/>
    <x v="0"/>
    <x v="0"/>
    <n v="78.490350000000007"/>
    <n v="14.320819999999999"/>
  </r>
  <r>
    <n v="114"/>
    <s v="Polygon"/>
    <n v="3"/>
    <x v="0"/>
    <x v="110"/>
    <n v="7975"/>
    <x v="34"/>
    <x v="114"/>
    <x v="27"/>
    <x v="8"/>
    <x v="3"/>
    <s v="KADAPA"/>
    <x v="0"/>
    <x v="0"/>
    <n v="79.098179999999999"/>
    <n v="14.31338"/>
  </r>
  <r>
    <n v="115"/>
    <s v="Polygon"/>
    <n v="3"/>
    <x v="0"/>
    <x v="111"/>
    <n v="7982"/>
    <x v="30"/>
    <x v="115"/>
    <x v="28"/>
    <x v="3"/>
    <x v="2"/>
    <s v="KADAPA"/>
    <x v="0"/>
    <x v="0"/>
    <n v="78.419259999999994"/>
    <n v="14.312950000000001"/>
  </r>
  <r>
    <n v="116"/>
    <s v="Polygon"/>
    <n v="3"/>
    <x v="0"/>
    <x v="112"/>
    <n v="7984"/>
    <x v="35"/>
    <x v="116"/>
    <x v="27"/>
    <x v="8"/>
    <x v="3"/>
    <s v="KADAPA"/>
    <x v="0"/>
    <x v="0"/>
    <n v="79.173029999999997"/>
    <n v="14.30402"/>
  </r>
  <r>
    <n v="117"/>
    <s v="Polygon"/>
    <n v="3"/>
    <x v="0"/>
    <x v="113"/>
    <n v="7987"/>
    <x v="30"/>
    <x v="117"/>
    <x v="25"/>
    <x v="3"/>
    <x v="2"/>
    <s v="KADAPA"/>
    <x v="0"/>
    <x v="0"/>
    <n v="78.266379999999998"/>
    <n v="14.31171"/>
  </r>
  <r>
    <n v="118"/>
    <s v="Polygon"/>
    <n v="3"/>
    <x v="0"/>
    <x v="114"/>
    <n v="7988"/>
    <x v="36"/>
    <x v="118"/>
    <x v="29"/>
    <x v="9"/>
    <x v="4"/>
    <s v="KADAPA"/>
    <x v="0"/>
    <x v="0"/>
    <n v="78.763379999999998"/>
    <n v="14.29956"/>
  </r>
  <r>
    <n v="119"/>
    <s v="Polygon"/>
    <n v="3"/>
    <x v="0"/>
    <x v="115"/>
    <n v="7990"/>
    <x v="37"/>
    <x v="119"/>
    <x v="6"/>
    <x v="3"/>
    <x v="2"/>
    <s v="KADAPA"/>
    <x v="0"/>
    <x v="0"/>
    <n v="78.486649999999997"/>
    <n v="14.310409999999999"/>
  </r>
  <r>
    <n v="120"/>
    <s v="Polygon"/>
    <n v="3"/>
    <x v="0"/>
    <x v="116"/>
    <n v="7996"/>
    <x v="35"/>
    <x v="120"/>
    <x v="27"/>
    <x v="8"/>
    <x v="3"/>
    <s v="KADAPA"/>
    <x v="0"/>
    <x v="0"/>
    <n v="79.15231"/>
    <n v="14.31404"/>
  </r>
  <r>
    <n v="121"/>
    <s v="Polygon"/>
    <n v="3"/>
    <x v="0"/>
    <x v="117"/>
    <n v="7998"/>
    <x v="38"/>
    <x v="121"/>
    <x v="30"/>
    <x v="8"/>
    <x v="3"/>
    <s v="KADAPA"/>
    <x v="0"/>
    <x v="0"/>
    <n v="79.081739999999996"/>
    <n v="14.307639999999999"/>
  </r>
  <r>
    <n v="122"/>
    <s v="Polygon"/>
    <n v="3"/>
    <x v="0"/>
    <x v="118"/>
    <n v="8000"/>
    <x v="39"/>
    <x v="122"/>
    <x v="28"/>
    <x v="3"/>
    <x v="2"/>
    <s v="KADAPA"/>
    <x v="0"/>
    <x v="0"/>
    <n v="78.464600000000004"/>
    <n v="14.298590000000001"/>
  </r>
  <r>
    <n v="123"/>
    <s v="Polygon"/>
    <n v="3"/>
    <x v="0"/>
    <x v="119"/>
    <n v="8002"/>
    <x v="35"/>
    <x v="123"/>
    <x v="27"/>
    <x v="8"/>
    <x v="3"/>
    <s v="KADAPA"/>
    <x v="0"/>
    <x v="0"/>
    <n v="79.154409999999999"/>
    <n v="14.313610000000001"/>
  </r>
  <r>
    <n v="124"/>
    <s v="Polygon"/>
    <n v="3"/>
    <x v="0"/>
    <x v="120"/>
    <n v="8005"/>
    <x v="40"/>
    <x v="124"/>
    <x v="31"/>
    <x v="9"/>
    <x v="4"/>
    <s v="KADAPA"/>
    <x v="0"/>
    <x v="0"/>
    <n v="78.686520000000002"/>
    <n v="14.298109999999999"/>
  </r>
  <r>
    <n v="125"/>
    <s v="Polygon"/>
    <n v="3"/>
    <x v="0"/>
    <x v="121"/>
    <n v="8007"/>
    <x v="30"/>
    <x v="125"/>
    <x v="28"/>
    <x v="3"/>
    <x v="2"/>
    <s v="KADAPA"/>
    <x v="0"/>
    <x v="0"/>
    <n v="78.411720000000003"/>
    <n v="14.30945"/>
  </r>
  <r>
    <n v="126"/>
    <s v="Polygon"/>
    <n v="3"/>
    <x v="0"/>
    <x v="122"/>
    <n v="8008"/>
    <x v="40"/>
    <x v="126"/>
    <x v="31"/>
    <x v="9"/>
    <x v="4"/>
    <s v="KADAPA"/>
    <x v="0"/>
    <x v="0"/>
    <n v="78.735510000000005"/>
    <n v="14.29528"/>
  </r>
  <r>
    <n v="127"/>
    <s v="Polygon"/>
    <n v="3"/>
    <x v="0"/>
    <x v="123"/>
    <n v="8014"/>
    <x v="40"/>
    <x v="127"/>
    <x v="31"/>
    <x v="9"/>
    <x v="4"/>
    <s v="KADAPA"/>
    <x v="0"/>
    <x v="0"/>
    <n v="78.675420000000003"/>
    <n v="14.298640000000001"/>
  </r>
  <r>
    <n v="128"/>
    <s v="Polygon"/>
    <n v="3"/>
    <x v="0"/>
    <x v="124"/>
    <n v="8016"/>
    <x v="30"/>
    <x v="128"/>
    <x v="28"/>
    <x v="3"/>
    <x v="2"/>
    <s v="KADAPA"/>
    <x v="0"/>
    <x v="0"/>
    <n v="78.404820000000001"/>
    <n v="14.307740000000001"/>
  </r>
  <r>
    <n v="129"/>
    <s v="Polygon"/>
    <n v="3"/>
    <x v="0"/>
    <x v="125"/>
    <n v="8018"/>
    <x v="30"/>
    <x v="129"/>
    <x v="28"/>
    <x v="3"/>
    <x v="2"/>
    <s v="KADAPA"/>
    <x v="0"/>
    <x v="0"/>
    <n v="78.38964"/>
    <n v="14.30803"/>
  </r>
  <r>
    <n v="130"/>
    <s v="Polygon"/>
    <n v="3"/>
    <x v="0"/>
    <x v="126"/>
    <n v="8021"/>
    <x v="30"/>
    <x v="130"/>
    <x v="28"/>
    <x v="3"/>
    <x v="2"/>
    <s v="KADAPA"/>
    <x v="0"/>
    <x v="0"/>
    <n v="78.367429999999999"/>
    <n v="14.306950000000001"/>
  </r>
  <r>
    <n v="131"/>
    <s v="Polygon"/>
    <n v="3"/>
    <x v="0"/>
    <x v="127"/>
    <n v="8022"/>
    <x v="30"/>
    <x v="131"/>
    <x v="25"/>
    <x v="3"/>
    <x v="2"/>
    <s v="KADAPA"/>
    <x v="0"/>
    <x v="0"/>
    <n v="78.316180000000003"/>
    <n v="14.305619999999999"/>
  </r>
  <r>
    <n v="132"/>
    <s v="Polygon"/>
    <n v="3"/>
    <x v="0"/>
    <x v="128"/>
    <n v="8028"/>
    <x v="30"/>
    <x v="132"/>
    <x v="25"/>
    <x v="3"/>
    <x v="2"/>
    <s v="KADAPA"/>
    <x v="0"/>
    <x v="0"/>
    <n v="78.354249999999993"/>
    <n v="14.305490000000001"/>
  </r>
  <r>
    <n v="133"/>
    <s v="Polygon"/>
    <n v="3"/>
    <x v="0"/>
    <x v="129"/>
    <n v="8029"/>
    <x v="30"/>
    <x v="133"/>
    <x v="28"/>
    <x v="3"/>
    <x v="2"/>
    <s v="KADAPA"/>
    <x v="0"/>
    <x v="0"/>
    <n v="78.448939999999993"/>
    <n v="14.28722"/>
  </r>
  <r>
    <n v="134"/>
    <s v="Polygon"/>
    <n v="3"/>
    <x v="0"/>
    <x v="130"/>
    <n v="8031"/>
    <x v="30"/>
    <x v="134"/>
    <x v="25"/>
    <x v="3"/>
    <x v="2"/>
    <s v="KADAPA"/>
    <x v="0"/>
    <x v="0"/>
    <n v="78.290660000000003"/>
    <n v="14.30514"/>
  </r>
  <r>
    <n v="135"/>
    <s v="Polygon"/>
    <n v="3"/>
    <x v="0"/>
    <x v="131"/>
    <n v="8032"/>
    <x v="38"/>
    <x v="135"/>
    <x v="30"/>
    <x v="8"/>
    <x v="3"/>
    <s v="KADAPA"/>
    <x v="0"/>
    <x v="0"/>
    <n v="79.096739999999997"/>
    <n v="14.28778"/>
  </r>
  <r>
    <n v="136"/>
    <s v="Polygon"/>
    <n v="3"/>
    <x v="0"/>
    <x v="132"/>
    <n v="8033"/>
    <x v="35"/>
    <x v="136"/>
    <x v="27"/>
    <x v="8"/>
    <x v="3"/>
    <s v="KADAPA"/>
    <x v="0"/>
    <x v="0"/>
    <n v="79.124189999999999"/>
    <n v="14.286960000000001"/>
  </r>
  <r>
    <n v="137"/>
    <s v="Polygon"/>
    <n v="3"/>
    <x v="0"/>
    <x v="133"/>
    <n v="8037"/>
    <x v="41"/>
    <x v="137"/>
    <x v="30"/>
    <x v="8"/>
    <x v="3"/>
    <s v="KADAPA"/>
    <x v="0"/>
    <x v="0"/>
    <n v="79.022859999999994"/>
    <n v="14.30076"/>
  </r>
  <r>
    <n v="138"/>
    <s v="Polygon"/>
    <n v="3"/>
    <x v="0"/>
    <x v="134"/>
    <n v="8041"/>
    <x v="33"/>
    <x v="138"/>
    <x v="24"/>
    <x v="8"/>
    <x v="3"/>
    <s v="KADAPA"/>
    <x v="0"/>
    <x v="0"/>
    <n v="79.00582"/>
    <n v="14.30242"/>
  </r>
  <r>
    <n v="139"/>
    <s v="Polygon"/>
    <n v="3"/>
    <x v="0"/>
    <x v="135"/>
    <n v="8046"/>
    <x v="41"/>
    <x v="139"/>
    <x v="30"/>
    <x v="8"/>
    <x v="3"/>
    <s v="KADAPA"/>
    <x v="0"/>
    <x v="0"/>
    <n v="79.044229999999999"/>
    <n v="14.300129999999999"/>
  </r>
  <r>
    <n v="140"/>
    <s v="Polygon"/>
    <n v="3"/>
    <x v="0"/>
    <x v="136"/>
    <n v="8050"/>
    <x v="36"/>
    <x v="140"/>
    <x v="29"/>
    <x v="9"/>
    <x v="4"/>
    <s v="KADAPA"/>
    <x v="0"/>
    <x v="0"/>
    <n v="78.771510000000006"/>
    <n v="14.296390000000001"/>
  </r>
  <r>
    <n v="141"/>
    <s v="Polygon"/>
    <n v="3"/>
    <x v="0"/>
    <x v="137"/>
    <n v="8055"/>
    <x v="40"/>
    <x v="141"/>
    <x v="32"/>
    <x v="9"/>
    <x v="4"/>
    <s v="KADAPA"/>
    <x v="0"/>
    <x v="0"/>
    <n v="78.612250000000003"/>
    <n v="14.28087"/>
  </r>
  <r>
    <n v="142"/>
    <s v="Polygon"/>
    <n v="3"/>
    <x v="0"/>
    <x v="138"/>
    <n v="8057"/>
    <x v="38"/>
    <x v="142"/>
    <x v="30"/>
    <x v="8"/>
    <x v="3"/>
    <s v="KADAPA"/>
    <x v="0"/>
    <x v="0"/>
    <n v="79.064499999999995"/>
    <n v="14.29743"/>
  </r>
  <r>
    <n v="143"/>
    <s v="Polygon"/>
    <n v="3"/>
    <x v="0"/>
    <x v="139"/>
    <n v="8058"/>
    <x v="36"/>
    <x v="143"/>
    <x v="29"/>
    <x v="9"/>
    <x v="4"/>
    <s v="KADAPA"/>
    <x v="0"/>
    <x v="0"/>
    <n v="78.760919999999999"/>
    <n v="14.27003"/>
  </r>
  <r>
    <n v="144"/>
    <s v="Polygon"/>
    <n v="3"/>
    <x v="0"/>
    <x v="140"/>
    <n v="8067"/>
    <x v="42"/>
    <x v="144"/>
    <x v="27"/>
    <x v="8"/>
    <x v="3"/>
    <s v="KADAPA"/>
    <x v="0"/>
    <x v="0"/>
    <n v="79.153469999999999"/>
    <n v="14.281370000000001"/>
  </r>
  <r>
    <n v="145"/>
    <s v="Polygon"/>
    <n v="3"/>
    <x v="0"/>
    <x v="141"/>
    <n v="8068"/>
    <x v="40"/>
    <x v="145"/>
    <x v="32"/>
    <x v="9"/>
    <x v="4"/>
    <s v="KADAPA"/>
    <x v="0"/>
    <x v="0"/>
    <n v="78.654820000000001"/>
    <n v="14.26965"/>
  </r>
  <r>
    <n v="146"/>
    <s v="Polygon"/>
    <n v="3"/>
    <x v="0"/>
    <x v="142"/>
    <n v="8069"/>
    <x v="43"/>
    <x v="146"/>
    <x v="31"/>
    <x v="9"/>
    <x v="4"/>
    <s v="KADAPA"/>
    <x v="0"/>
    <x v="0"/>
    <n v="78.679119999999998"/>
    <n v="14.279"/>
  </r>
  <r>
    <n v="147"/>
    <s v="Polygon"/>
    <n v="3"/>
    <x v="0"/>
    <x v="143"/>
    <n v="8071"/>
    <x v="32"/>
    <x v="147"/>
    <x v="26"/>
    <x v="3"/>
    <x v="2"/>
    <s v="KADAPA"/>
    <x v="0"/>
    <x v="0"/>
    <n v="78.520920000000004"/>
    <n v="14.269259999999999"/>
  </r>
  <r>
    <n v="148"/>
    <s v="Polygon"/>
    <n v="3"/>
    <x v="0"/>
    <x v="144"/>
    <n v="8082"/>
    <x v="40"/>
    <x v="148"/>
    <x v="32"/>
    <x v="9"/>
    <x v="4"/>
    <s v="KADAPA"/>
    <x v="0"/>
    <x v="0"/>
    <n v="78.585400000000007"/>
    <n v="14.26911"/>
  </r>
  <r>
    <n v="149"/>
    <s v="Polygon"/>
    <n v="3"/>
    <x v="0"/>
    <x v="145"/>
    <n v="8086"/>
    <x v="32"/>
    <x v="149"/>
    <x v="26"/>
    <x v="3"/>
    <x v="2"/>
    <s v="KADAPA"/>
    <x v="0"/>
    <x v="0"/>
    <n v="78.53519"/>
    <n v="14.270250000000001"/>
  </r>
  <r>
    <n v="150"/>
    <s v="Polygon"/>
    <n v="3"/>
    <x v="0"/>
    <x v="146"/>
    <n v="8087"/>
    <x v="36"/>
    <x v="150"/>
    <x v="29"/>
    <x v="9"/>
    <x v="4"/>
    <s v="KADAPA"/>
    <x v="0"/>
    <x v="0"/>
    <n v="78.757159999999999"/>
    <n v="14.28065"/>
  </r>
  <r>
    <n v="151"/>
    <s v="Polygon"/>
    <n v="3"/>
    <x v="0"/>
    <x v="147"/>
    <n v="8088"/>
    <x v="40"/>
    <x v="151"/>
    <x v="32"/>
    <x v="9"/>
    <x v="4"/>
    <s v="KADAPA"/>
    <x v="0"/>
    <x v="0"/>
    <n v="78.634510000000006"/>
    <n v="14.27636"/>
  </r>
  <r>
    <n v="152"/>
    <s v="Polygon"/>
    <n v="3"/>
    <x v="0"/>
    <x v="148"/>
    <n v="8099"/>
    <x v="32"/>
    <x v="152"/>
    <x v="26"/>
    <x v="3"/>
    <x v="2"/>
    <s v="KADAPA"/>
    <x v="0"/>
    <x v="0"/>
    <n v="78.554839999999999"/>
    <n v="14.265829999999999"/>
  </r>
  <r>
    <n v="153"/>
    <s v="Polygon"/>
    <n v="3"/>
    <x v="0"/>
    <x v="149"/>
    <n v="8101"/>
    <x v="40"/>
    <x v="153"/>
    <x v="31"/>
    <x v="9"/>
    <x v="4"/>
    <s v="KADAPA"/>
    <x v="0"/>
    <x v="0"/>
    <n v="78.674130000000005"/>
    <n v="14.264430000000001"/>
  </r>
  <r>
    <n v="154"/>
    <s v="Polygon"/>
    <n v="3"/>
    <x v="0"/>
    <x v="150"/>
    <n v="8104"/>
    <x v="44"/>
    <x v="154"/>
    <x v="30"/>
    <x v="8"/>
    <x v="3"/>
    <s v="KADAPA"/>
    <x v="0"/>
    <x v="0"/>
    <n v="79.063730000000007"/>
    <n v="14.26699"/>
  </r>
  <r>
    <n v="155"/>
    <s v="Polygon"/>
    <n v="3"/>
    <x v="0"/>
    <x v="151"/>
    <n v="8107"/>
    <x v="45"/>
    <x v="155"/>
    <x v="30"/>
    <x v="8"/>
    <x v="3"/>
    <s v="KADAPA"/>
    <x v="0"/>
    <x v="0"/>
    <n v="79.073120000000003"/>
    <n v="14.26824"/>
  </r>
  <r>
    <n v="156"/>
    <s v="Polygon"/>
    <n v="3"/>
    <x v="0"/>
    <x v="152"/>
    <n v="8111"/>
    <x v="46"/>
    <x v="156"/>
    <x v="30"/>
    <x v="8"/>
    <x v="3"/>
    <s v="KADAPA"/>
    <x v="0"/>
    <x v="0"/>
    <n v="79.022999999999996"/>
    <n v="14.2735"/>
  </r>
  <r>
    <n v="157"/>
    <s v="Polygon"/>
    <n v="3"/>
    <x v="0"/>
    <x v="153"/>
    <n v="8131"/>
    <x v="46"/>
    <x v="157"/>
    <x v="30"/>
    <x v="8"/>
    <x v="3"/>
    <s v="KADAPA"/>
    <x v="0"/>
    <x v="0"/>
    <n v="79.01003"/>
    <n v="14.269399999999999"/>
  </r>
  <r>
    <n v="158"/>
    <s v="Polygon"/>
    <n v="3"/>
    <x v="0"/>
    <x v="154"/>
    <n v="8140"/>
    <x v="36"/>
    <x v="158"/>
    <x v="33"/>
    <x v="10"/>
    <x v="4"/>
    <s v="KADAPA"/>
    <x v="0"/>
    <x v="0"/>
    <n v="78.764989999999997"/>
    <n v="14.25093"/>
  </r>
  <r>
    <n v="159"/>
    <s v="Polygon"/>
    <n v="3"/>
    <x v="0"/>
    <x v="155"/>
    <n v="8145"/>
    <x v="40"/>
    <x v="159"/>
    <x v="31"/>
    <x v="9"/>
    <x v="4"/>
    <s v="KADAPA"/>
    <x v="0"/>
    <x v="0"/>
    <n v="78.666399999999996"/>
    <n v="14.253640000000001"/>
  </r>
  <r>
    <n v="160"/>
    <s v="Polygon"/>
    <n v="3"/>
    <x v="0"/>
    <x v="156"/>
    <n v="8154"/>
    <x v="30"/>
    <x v="160"/>
    <x v="28"/>
    <x v="3"/>
    <x v="2"/>
    <s v="KADAPA"/>
    <x v="0"/>
    <x v="0"/>
    <n v="78.432910000000007"/>
    <n v="14.25977"/>
  </r>
  <r>
    <n v="161"/>
    <s v="Polygon"/>
    <n v="3"/>
    <x v="0"/>
    <x v="157"/>
    <n v="8157"/>
    <x v="36"/>
    <x v="161"/>
    <x v="33"/>
    <x v="10"/>
    <x v="4"/>
    <s v="KADAPA"/>
    <x v="0"/>
    <x v="0"/>
    <n v="78.774649999999994"/>
    <n v="14.23198"/>
  </r>
  <r>
    <n v="162"/>
    <s v="Polygon"/>
    <n v="3"/>
    <x v="0"/>
    <x v="158"/>
    <n v="8178"/>
    <x v="47"/>
    <x v="162"/>
    <x v="33"/>
    <x v="10"/>
    <x v="4"/>
    <s v="KADAPA"/>
    <x v="0"/>
    <x v="0"/>
    <n v="78.783349999999999"/>
    <n v="14.227499999999999"/>
  </r>
  <r>
    <n v="163"/>
    <s v="Polygon"/>
    <n v="3"/>
    <x v="0"/>
    <x v="159"/>
    <n v="8186"/>
    <x v="30"/>
    <x v="163"/>
    <x v="28"/>
    <x v="3"/>
    <x v="2"/>
    <s v="KADAPA"/>
    <x v="0"/>
    <x v="0"/>
    <n v="78.428790000000006"/>
    <n v="14.248480000000001"/>
  </r>
  <r>
    <n v="164"/>
    <s v="Polygon"/>
    <n v="3"/>
    <x v="0"/>
    <x v="160"/>
    <n v="8190"/>
    <x v="36"/>
    <x v="164"/>
    <x v="34"/>
    <x v="10"/>
    <x v="4"/>
    <s v="KADAPA"/>
    <x v="0"/>
    <x v="0"/>
    <n v="78.953400000000002"/>
    <n v="14.226430000000001"/>
  </r>
  <r>
    <n v="165"/>
    <s v="Polygon"/>
    <n v="3"/>
    <x v="0"/>
    <x v="161"/>
    <n v="8201"/>
    <x v="30"/>
    <x v="165"/>
    <x v="28"/>
    <x v="3"/>
    <x v="2"/>
    <s v="KADAPA"/>
    <x v="0"/>
    <x v="0"/>
    <n v="78.415689999999998"/>
    <n v="14.22827"/>
  </r>
  <r>
    <n v="166"/>
    <s v="Polygon"/>
    <n v="3"/>
    <x v="0"/>
    <x v="162"/>
    <n v="8210"/>
    <x v="36"/>
    <x v="166"/>
    <x v="33"/>
    <x v="10"/>
    <x v="4"/>
    <s v="KADAPA"/>
    <x v="0"/>
    <x v="0"/>
    <n v="78.792599999999993"/>
    <n v="14.2216"/>
  </r>
  <r>
    <n v="167"/>
    <s v="Polygon"/>
    <n v="3"/>
    <x v="0"/>
    <x v="163"/>
    <n v="8213"/>
    <x v="48"/>
    <x v="167"/>
    <x v="35"/>
    <x v="9"/>
    <x v="4"/>
    <s v="KADAPA"/>
    <x v="0"/>
    <x v="0"/>
    <n v="78.608940000000004"/>
    <n v="14.2332"/>
  </r>
  <r>
    <n v="168"/>
    <s v="Polygon"/>
    <n v="3"/>
    <x v="0"/>
    <x v="164"/>
    <n v="8227"/>
    <x v="36"/>
    <x v="168"/>
    <x v="33"/>
    <x v="10"/>
    <x v="4"/>
    <s v="KADAPA"/>
    <x v="0"/>
    <x v="0"/>
    <n v="78.827849999999998"/>
    <n v="14.20518"/>
  </r>
  <r>
    <n v="169"/>
    <s v="Polygon"/>
    <n v="3"/>
    <x v="0"/>
    <x v="165"/>
    <n v="8233"/>
    <x v="36"/>
    <x v="169"/>
    <x v="36"/>
    <x v="10"/>
    <x v="4"/>
    <s v="KADAPA"/>
    <x v="0"/>
    <x v="0"/>
    <n v="78.83372"/>
    <n v="14.20635"/>
  </r>
  <r>
    <n v="170"/>
    <s v="Polygon"/>
    <n v="3"/>
    <x v="0"/>
    <x v="166"/>
    <n v="8240"/>
    <x v="48"/>
    <x v="170"/>
    <x v="35"/>
    <x v="9"/>
    <x v="4"/>
    <s v="KADAPA"/>
    <x v="0"/>
    <x v="0"/>
    <n v="78.581450000000004"/>
    <n v="14.2219"/>
  </r>
  <r>
    <n v="171"/>
    <s v="Polygon"/>
    <n v="3"/>
    <x v="0"/>
    <x v="167"/>
    <n v="8241"/>
    <x v="49"/>
    <x v="171"/>
    <x v="35"/>
    <x v="9"/>
    <x v="4"/>
    <s v="KADAPA"/>
    <x v="0"/>
    <x v="0"/>
    <n v="78.612629999999996"/>
    <n v="14.2273"/>
  </r>
  <r>
    <n v="172"/>
    <s v="Polygon"/>
    <n v="3"/>
    <x v="0"/>
    <x v="168"/>
    <n v="8244"/>
    <x v="36"/>
    <x v="172"/>
    <x v="36"/>
    <x v="10"/>
    <x v="4"/>
    <s v="KADAPA"/>
    <x v="0"/>
    <x v="0"/>
    <n v="78.853300000000004"/>
    <n v="14.19591"/>
  </r>
  <r>
    <n v="173"/>
    <s v="Polygon"/>
    <n v="3"/>
    <x v="0"/>
    <x v="169"/>
    <n v="8255"/>
    <x v="36"/>
    <x v="173"/>
    <x v="33"/>
    <x v="10"/>
    <x v="4"/>
    <s v="KADAPA"/>
    <x v="0"/>
    <x v="0"/>
    <n v="78.810320000000004"/>
    <n v="14.213419999999999"/>
  </r>
  <r>
    <n v="174"/>
    <s v="Polygon"/>
    <n v="3"/>
    <x v="0"/>
    <x v="170"/>
    <n v="8261"/>
    <x v="36"/>
    <x v="174"/>
    <x v="34"/>
    <x v="10"/>
    <x v="4"/>
    <s v="KADAPA"/>
    <x v="0"/>
    <x v="0"/>
    <n v="78.942070000000001"/>
    <n v="14.214230000000001"/>
  </r>
  <r>
    <n v="175"/>
    <s v="Polygon"/>
    <n v="3"/>
    <x v="0"/>
    <x v="171"/>
    <n v="8275"/>
    <x v="36"/>
    <x v="175"/>
    <x v="34"/>
    <x v="10"/>
    <x v="4"/>
    <s v="KADAPA"/>
    <x v="0"/>
    <x v="0"/>
    <n v="78.916719999999998"/>
    <n v="14.203379999999999"/>
  </r>
  <r>
    <n v="176"/>
    <s v="Polygon"/>
    <n v="3"/>
    <x v="0"/>
    <x v="172"/>
    <n v="8280"/>
    <x v="36"/>
    <x v="176"/>
    <x v="34"/>
    <x v="10"/>
    <x v="4"/>
    <s v="KADAPA"/>
    <x v="0"/>
    <x v="0"/>
    <n v="78.93329"/>
    <n v="14.20693"/>
  </r>
  <r>
    <n v="177"/>
    <s v="Polygon"/>
    <n v="3"/>
    <x v="0"/>
    <x v="173"/>
    <n v="8293"/>
    <x v="36"/>
    <x v="177"/>
    <x v="36"/>
    <x v="10"/>
    <x v="4"/>
    <s v="KADAPA"/>
    <x v="0"/>
    <x v="0"/>
    <n v="78.840649999999997"/>
    <n v="14.20158"/>
  </r>
  <r>
    <n v="178"/>
    <s v="Polygon"/>
    <n v="3"/>
    <x v="0"/>
    <x v="174"/>
    <n v="8294"/>
    <x v="50"/>
    <x v="178"/>
    <x v="35"/>
    <x v="9"/>
    <x v="4"/>
    <s v="KADAPA"/>
    <x v="0"/>
    <x v="0"/>
    <n v="78.611760000000004"/>
    <n v="14.20984"/>
  </r>
  <r>
    <n v="179"/>
    <s v="Polygon"/>
    <n v="3"/>
    <x v="0"/>
    <x v="175"/>
    <n v="8307"/>
    <x v="36"/>
    <x v="179"/>
    <x v="34"/>
    <x v="10"/>
    <x v="4"/>
    <s v="KADAPA"/>
    <x v="0"/>
    <x v="0"/>
    <n v="78.899979999999999"/>
    <n v="14.198829999999999"/>
  </r>
  <r>
    <n v="180"/>
    <s v="Polygon"/>
    <n v="3"/>
    <x v="0"/>
    <x v="176"/>
    <n v="8313"/>
    <x v="36"/>
    <x v="180"/>
    <x v="36"/>
    <x v="10"/>
    <x v="4"/>
    <s v="KADAPA"/>
    <x v="0"/>
    <x v="0"/>
    <n v="78.872309999999999"/>
    <n v="14.190910000000001"/>
  </r>
  <r>
    <n v="181"/>
    <s v="Polygon"/>
    <n v="3"/>
    <x v="0"/>
    <x v="177"/>
    <n v="8314"/>
    <x v="36"/>
    <x v="181"/>
    <x v="36"/>
    <x v="10"/>
    <x v="4"/>
    <s v="KADAPA"/>
    <x v="0"/>
    <x v="0"/>
    <n v="78.892790000000005"/>
    <n v="14.19178"/>
  </r>
  <r>
    <n v="182"/>
    <s v="Polygon"/>
    <n v="3"/>
    <x v="0"/>
    <x v="178"/>
    <n v="8327"/>
    <x v="50"/>
    <x v="182"/>
    <x v="35"/>
    <x v="9"/>
    <x v="4"/>
    <s v="KADAPA"/>
    <x v="0"/>
    <x v="0"/>
    <n v="78.589060000000003"/>
    <n v="14.189579999999999"/>
  </r>
  <r>
    <n v="183"/>
    <s v="Polygon"/>
    <n v="3"/>
    <x v="0"/>
    <x v="179"/>
    <n v="8331"/>
    <x v="50"/>
    <x v="183"/>
    <x v="35"/>
    <x v="9"/>
    <x v="4"/>
    <s v="KADAPA"/>
    <x v="0"/>
    <x v="0"/>
    <n v="78.572220000000002"/>
    <n v="14.197039999999999"/>
  </r>
  <r>
    <n v="184"/>
    <s v="Polygon"/>
    <n v="3"/>
    <x v="0"/>
    <x v="180"/>
    <n v="8341"/>
    <x v="50"/>
    <x v="184"/>
    <x v="35"/>
    <x v="9"/>
    <x v="4"/>
    <s v="KADAPA"/>
    <x v="0"/>
    <x v="0"/>
    <n v="78.547160000000005"/>
    <n v="14.19351"/>
  </r>
  <r>
    <n v="185"/>
    <s v="Polygon"/>
    <n v="3"/>
    <x v="0"/>
    <x v="181"/>
    <n v="8365"/>
    <x v="50"/>
    <x v="185"/>
    <x v="35"/>
    <x v="9"/>
    <x v="4"/>
    <s v="KADAPA"/>
    <x v="0"/>
    <x v="0"/>
    <n v="78.564049999999995"/>
    <n v="14.178850000000001"/>
  </r>
  <r>
    <n v="186"/>
    <s v="Polygon"/>
    <n v="3"/>
    <x v="0"/>
    <x v="182"/>
    <n v="8375"/>
    <x v="51"/>
    <x v="186"/>
    <x v="37"/>
    <x v="11"/>
    <x v="4"/>
    <s v="KADAPA"/>
    <x v="0"/>
    <x v="0"/>
    <n v="78.656400000000005"/>
    <n v="14.179589999999999"/>
  </r>
  <r>
    <n v="187"/>
    <s v="Polygon"/>
    <n v="3"/>
    <x v="0"/>
    <x v="183"/>
    <n v="8398"/>
    <x v="51"/>
    <x v="187"/>
    <x v="37"/>
    <x v="11"/>
    <x v="4"/>
    <s v="KADAPA"/>
    <x v="0"/>
    <x v="0"/>
    <n v="78.636560000000003"/>
    <n v="14.159739999999999"/>
  </r>
  <r>
    <n v="188"/>
    <s v="Polygon"/>
    <n v="3"/>
    <x v="0"/>
    <x v="184"/>
    <n v="8402"/>
    <x v="50"/>
    <x v="188"/>
    <x v="35"/>
    <x v="9"/>
    <x v="4"/>
    <s v="KADAPA"/>
    <x v="0"/>
    <x v="0"/>
    <n v="78.558189999999996"/>
    <n v="14.16757"/>
  </r>
  <r>
    <n v="189"/>
    <s v="Polygon"/>
    <n v="3"/>
    <x v="0"/>
    <x v="185"/>
    <n v="8419"/>
    <x v="51"/>
    <x v="189"/>
    <x v="37"/>
    <x v="11"/>
    <x v="4"/>
    <s v="KADAPA"/>
    <x v="0"/>
    <x v="0"/>
    <n v="78.660669999999996"/>
    <n v="14.15746"/>
  </r>
  <r>
    <n v="190"/>
    <s v="Polygon"/>
    <n v="3"/>
    <x v="0"/>
    <x v="186"/>
    <n v="8426"/>
    <x v="52"/>
    <x v="190"/>
    <x v="37"/>
    <x v="11"/>
    <x v="4"/>
    <s v="KADAPA"/>
    <x v="0"/>
    <x v="0"/>
    <n v="78.563540000000003"/>
    <n v="14.14479"/>
  </r>
  <r>
    <n v="191"/>
    <s v="Polygon"/>
    <n v="3"/>
    <x v="0"/>
    <x v="187"/>
    <n v="8431"/>
    <x v="50"/>
    <x v="191"/>
    <x v="35"/>
    <x v="9"/>
    <x v="4"/>
    <s v="KADAPA"/>
    <x v="0"/>
    <x v="0"/>
    <n v="78.55883"/>
    <n v="14.160259999999999"/>
  </r>
  <r>
    <n v="192"/>
    <s v="Polygon"/>
    <n v="3"/>
    <x v="0"/>
    <x v="188"/>
    <n v="8434"/>
    <x v="51"/>
    <x v="192"/>
    <x v="37"/>
    <x v="11"/>
    <x v="4"/>
    <s v="KADAPA"/>
    <x v="0"/>
    <x v="0"/>
    <n v="78.626540000000006"/>
    <n v="14.15146"/>
  </r>
  <r>
    <n v="193"/>
    <s v="Polygon"/>
    <n v="3"/>
    <x v="0"/>
    <x v="189"/>
    <n v="8436"/>
    <x v="53"/>
    <x v="193"/>
    <x v="37"/>
    <x v="11"/>
    <x v="4"/>
    <s v="KADAPA"/>
    <x v="0"/>
    <x v="0"/>
    <n v="78.452799999999996"/>
    <n v="14.142060000000001"/>
  </r>
  <r>
    <n v="194"/>
    <s v="Polygon"/>
    <n v="3"/>
    <x v="0"/>
    <x v="190"/>
    <n v="8437"/>
    <x v="53"/>
    <x v="194"/>
    <x v="37"/>
    <x v="11"/>
    <x v="4"/>
    <s v="KADAPA"/>
    <x v="0"/>
    <x v="0"/>
    <n v="78.47851"/>
    <n v="14.159269999999999"/>
  </r>
  <r>
    <n v="195"/>
    <s v="Polygon"/>
    <n v="3"/>
    <x v="0"/>
    <x v="191"/>
    <n v="8439"/>
    <x v="51"/>
    <x v="195"/>
    <x v="37"/>
    <x v="11"/>
    <x v="4"/>
    <s v="KADAPA"/>
    <x v="0"/>
    <x v="0"/>
    <n v="78.664270000000002"/>
    <n v="14.147790000000001"/>
  </r>
  <r>
    <n v="196"/>
    <s v="Polygon"/>
    <n v="3"/>
    <x v="0"/>
    <x v="192"/>
    <n v="8459"/>
    <x v="53"/>
    <x v="196"/>
    <x v="37"/>
    <x v="11"/>
    <x v="4"/>
    <s v="KADAPA"/>
    <x v="0"/>
    <x v="0"/>
    <n v="78.490080000000006"/>
    <n v="14.14185"/>
  </r>
  <r>
    <n v="197"/>
    <s v="Polygon"/>
    <n v="3"/>
    <x v="0"/>
    <x v="193"/>
    <n v="8486"/>
    <x v="53"/>
    <x v="197"/>
    <x v="37"/>
    <x v="11"/>
    <x v="4"/>
    <s v="KADAPA"/>
    <x v="0"/>
    <x v="0"/>
    <n v="78.481459999999998"/>
    <n v="14.12086"/>
  </r>
  <r>
    <n v="198"/>
    <s v="Polygon"/>
    <n v="3"/>
    <x v="0"/>
    <x v="194"/>
    <n v="8500"/>
    <x v="52"/>
    <x v="198"/>
    <x v="37"/>
    <x v="11"/>
    <x v="4"/>
    <s v="KADAPA"/>
    <x v="0"/>
    <x v="0"/>
    <n v="78.558819999999997"/>
    <n v="14.12114"/>
  </r>
  <r>
    <n v="199"/>
    <s v="Polygon"/>
    <n v="3"/>
    <x v="0"/>
    <x v="195"/>
    <n v="8519"/>
    <x v="53"/>
    <x v="199"/>
    <x v="37"/>
    <x v="11"/>
    <x v="4"/>
    <s v="KADAPA"/>
    <x v="0"/>
    <x v="0"/>
    <n v="78.480279999999993"/>
    <n v="14.100580000000001"/>
  </r>
  <r>
    <n v="200"/>
    <s v="Polygon"/>
    <n v="3"/>
    <x v="0"/>
    <x v="196"/>
    <n v="8584"/>
    <x v="54"/>
    <x v="200"/>
    <x v="8"/>
    <x v="11"/>
    <x v="4"/>
    <s v="KADAPA"/>
    <x v="0"/>
    <x v="0"/>
    <n v="78.648899999999998"/>
    <n v="14.08262"/>
  </r>
  <r>
    <n v="201"/>
    <s v="Polygon"/>
    <n v="3"/>
    <x v="0"/>
    <x v="197"/>
    <n v="8586"/>
    <x v="54"/>
    <x v="201"/>
    <x v="8"/>
    <x v="11"/>
    <x v="4"/>
    <s v="KADAPA"/>
    <x v="0"/>
    <x v="0"/>
    <n v="78.616500000000002"/>
    <n v="14.08352"/>
  </r>
  <r>
    <n v="202"/>
    <s v="Polygon"/>
    <n v="3"/>
    <x v="0"/>
    <x v="198"/>
    <n v="8611"/>
    <x v="54"/>
    <x v="202"/>
    <x v="8"/>
    <x v="11"/>
    <x v="4"/>
    <s v="KADAPA"/>
    <x v="0"/>
    <x v="0"/>
    <n v="78.614109999999997"/>
    <n v="14.07269"/>
  </r>
  <r>
    <n v="203"/>
    <s v="Polygon"/>
    <n v="3"/>
    <x v="0"/>
    <x v="199"/>
    <n v="8616"/>
    <x v="54"/>
    <x v="203"/>
    <x v="8"/>
    <x v="11"/>
    <x v="4"/>
    <s v="KADAPA"/>
    <x v="0"/>
    <x v="0"/>
    <n v="78.598920000000007"/>
    <n v="14.07063"/>
  </r>
  <r>
    <n v="204"/>
    <s v="Polygon"/>
    <n v="3"/>
    <x v="0"/>
    <x v="200"/>
    <n v="8653"/>
    <x v="55"/>
    <x v="204"/>
    <x v="8"/>
    <x v="11"/>
    <x v="4"/>
    <s v="KADAPA"/>
    <x v="0"/>
    <x v="0"/>
    <n v="78.596270000000004"/>
    <n v="14.044499999999999"/>
  </r>
  <r>
    <n v="205"/>
    <s v="Polygon"/>
    <n v="3"/>
    <x v="0"/>
    <x v="201"/>
    <n v="8654"/>
    <x v="55"/>
    <x v="205"/>
    <x v="8"/>
    <x v="11"/>
    <x v="4"/>
    <s v="KADAPA"/>
    <x v="0"/>
    <x v="0"/>
    <n v="78.608270000000005"/>
    <n v="14.05372"/>
  </r>
  <r>
    <n v="206"/>
    <s v="Polygon"/>
    <n v="3"/>
    <x v="0"/>
    <x v="202"/>
    <n v="8669"/>
    <x v="55"/>
    <x v="206"/>
    <x v="8"/>
    <x v="11"/>
    <x v="4"/>
    <s v="KADAPA"/>
    <x v="0"/>
    <x v="0"/>
    <n v="78.571979999999996"/>
    <n v="14.054500000000001"/>
  </r>
  <r>
    <n v="207"/>
    <s v="Polygon"/>
    <n v="3"/>
    <x v="0"/>
    <x v="203"/>
    <n v="8676"/>
    <x v="55"/>
    <x v="207"/>
    <x v="8"/>
    <x v="11"/>
    <x v="4"/>
    <s v="KADAPA"/>
    <x v="0"/>
    <x v="0"/>
    <n v="78.57929"/>
    <n v="14.04965"/>
  </r>
  <r>
    <n v="208"/>
    <s v="Polygon"/>
    <n v="3"/>
    <x v="0"/>
    <x v="204"/>
    <n v="8684"/>
    <x v="55"/>
    <x v="208"/>
    <x v="8"/>
    <x v="11"/>
    <x v="4"/>
    <s v="KADAPA"/>
    <x v="0"/>
    <x v="0"/>
    <n v="78.561329999999998"/>
    <n v="14.041449999999999"/>
  </r>
  <r>
    <n v="209"/>
    <s v="Polygon"/>
    <n v="3"/>
    <x v="0"/>
    <x v="205"/>
    <n v="8705"/>
    <x v="55"/>
    <x v="209"/>
    <x v="8"/>
    <x v="11"/>
    <x v="4"/>
    <s v="KADAPA"/>
    <x v="0"/>
    <x v="0"/>
    <n v="78.618189999999998"/>
    <n v="14.035600000000001"/>
  </r>
  <r>
    <n v="210"/>
    <s v="Polygon"/>
    <n v="3"/>
    <x v="0"/>
    <x v="206"/>
    <n v="8711"/>
    <x v="55"/>
    <x v="210"/>
    <x v="8"/>
    <x v="11"/>
    <x v="4"/>
    <s v="KADAPA"/>
    <x v="0"/>
    <x v="0"/>
    <n v="78.574700000000007"/>
    <n v="14.0343"/>
  </r>
  <r>
    <n v="211"/>
    <s v="Polygon"/>
    <n v="3"/>
    <x v="0"/>
    <x v="207"/>
    <n v="8720"/>
    <x v="55"/>
    <x v="211"/>
    <x v="8"/>
    <x v="11"/>
    <x v="4"/>
    <s v="KADAPA"/>
    <x v="0"/>
    <x v="0"/>
    <n v="78.605310000000003"/>
    <n v="14.031280000000001"/>
  </r>
  <r>
    <n v="212"/>
    <s v="Polygon"/>
    <n v="3"/>
    <x v="0"/>
    <x v="208"/>
    <n v="8821"/>
    <x v="56"/>
    <x v="212"/>
    <x v="38"/>
    <x v="12"/>
    <x v="5"/>
    <s v="CHITTOOR"/>
    <x v="0"/>
    <x v="0"/>
    <n v="78.570359999999994"/>
    <n v="13.98818"/>
  </r>
  <r>
    <n v="213"/>
    <s v="Polygon"/>
    <n v="3"/>
    <x v="0"/>
    <x v="209"/>
    <n v="8844"/>
    <x v="57"/>
    <x v="213"/>
    <x v="39"/>
    <x v="11"/>
    <x v="4"/>
    <s v="KADAPA"/>
    <x v="0"/>
    <x v="0"/>
    <n v="78.631349999999998"/>
    <n v="13.97921"/>
  </r>
  <r>
    <n v="214"/>
    <s v="Polygon"/>
    <n v="3"/>
    <x v="0"/>
    <x v="210"/>
    <n v="8863"/>
    <x v="57"/>
    <x v="214"/>
    <x v="39"/>
    <x v="11"/>
    <x v="4"/>
    <s v="KADAPA"/>
    <x v="0"/>
    <x v="0"/>
    <n v="78.647689999999997"/>
    <n v="13.96602"/>
  </r>
  <r>
    <n v="215"/>
    <s v="Polygon"/>
    <n v="3"/>
    <x v="0"/>
    <x v="211"/>
    <n v="8900"/>
    <x v="57"/>
    <x v="215"/>
    <x v="39"/>
    <x v="11"/>
    <x v="4"/>
    <s v="KADAPA"/>
    <x v="0"/>
    <x v="0"/>
    <n v="78.627669999999995"/>
    <n v="13.95576"/>
  </r>
  <r>
    <n v="216"/>
    <s v="Polygon"/>
    <n v="3"/>
    <x v="0"/>
    <x v="212"/>
    <n v="8903"/>
    <x v="58"/>
    <x v="216"/>
    <x v="39"/>
    <x v="11"/>
    <x v="4"/>
    <s v="KADAPA"/>
    <x v="0"/>
    <x v="0"/>
    <n v="78.61054"/>
    <n v="13.95593"/>
  </r>
  <r>
    <n v="217"/>
    <s v="Polygon"/>
    <n v="3"/>
    <x v="0"/>
    <x v="213"/>
    <n v="8968"/>
    <x v="59"/>
    <x v="217"/>
    <x v="40"/>
    <x v="11"/>
    <x v="4"/>
    <s v="KADAPA"/>
    <x v="0"/>
    <x v="0"/>
    <n v="78.616529999999997"/>
    <n v="13.92784"/>
  </r>
  <r>
    <n v="218"/>
    <s v="Polygon"/>
    <n v="3"/>
    <x v="0"/>
    <x v="214"/>
    <n v="8979"/>
    <x v="59"/>
    <x v="218"/>
    <x v="40"/>
    <x v="11"/>
    <x v="4"/>
    <s v="KADAPA"/>
    <x v="0"/>
    <x v="0"/>
    <n v="78.59357"/>
    <n v="13.92629"/>
  </r>
  <r>
    <n v="219"/>
    <s v="Polygon"/>
    <n v="3"/>
    <x v="0"/>
    <x v="215"/>
    <n v="8999"/>
    <x v="59"/>
    <x v="219"/>
    <x v="40"/>
    <x v="11"/>
    <x v="4"/>
    <s v="KADAPA"/>
    <x v="0"/>
    <x v="0"/>
    <n v="78.632620000000003"/>
    <n v="13.914"/>
  </r>
  <r>
    <n v="220"/>
    <s v="Polygon"/>
    <n v="3"/>
    <x v="0"/>
    <x v="216"/>
    <n v="9081"/>
    <x v="60"/>
    <x v="220"/>
    <x v="40"/>
    <x v="11"/>
    <x v="4"/>
    <s v="KADAPA"/>
    <x v="0"/>
    <x v="0"/>
    <n v="78.70496"/>
    <n v="13.888030000000001"/>
  </r>
  <r>
    <n v="221"/>
    <s v="Polygon"/>
    <n v="3"/>
    <x v="0"/>
    <x v="217"/>
    <n v="9082"/>
    <x v="60"/>
    <x v="221"/>
    <x v="40"/>
    <x v="11"/>
    <x v="4"/>
    <s v="KADAPA"/>
    <x v="0"/>
    <x v="0"/>
    <n v="78.677459999999996"/>
    <n v="13.88852"/>
  </r>
  <r>
    <n v="222"/>
    <s v="Polygon"/>
    <n v="3"/>
    <x v="0"/>
    <x v="218"/>
    <n v="9088"/>
    <x v="60"/>
    <x v="222"/>
    <x v="40"/>
    <x v="11"/>
    <x v="4"/>
    <s v="KADAPA"/>
    <x v="0"/>
    <x v="0"/>
    <n v="78.659360000000007"/>
    <n v="13.88372"/>
  </r>
  <r>
    <n v="223"/>
    <s v="Polygon"/>
    <n v="133410"/>
    <x v="1"/>
    <x v="219"/>
    <n v="7324"/>
    <x v="1"/>
    <x v="2"/>
    <x v="1"/>
    <x v="0"/>
    <x v="0"/>
    <s v="KADAPA"/>
    <x v="0"/>
    <x v="0"/>
    <n v="78.980050000000006"/>
    <n v="14.626480000000001"/>
  </r>
  <r>
    <n v="224"/>
    <s v="Polygon"/>
    <n v="133410"/>
    <x v="1"/>
    <x v="65"/>
    <n v="7349"/>
    <x v="1"/>
    <x v="223"/>
    <x v="1"/>
    <x v="0"/>
    <x v="0"/>
    <s v="KADAPA"/>
    <x v="0"/>
    <x v="0"/>
    <n v="78.98339"/>
    <n v="14.6211"/>
  </r>
  <r>
    <n v="225"/>
    <s v="Polygon"/>
    <n v="133410"/>
    <x v="1"/>
    <x v="220"/>
    <n v="7381"/>
    <x v="61"/>
    <x v="224"/>
    <x v="1"/>
    <x v="0"/>
    <x v="0"/>
    <s v="KADAPA"/>
    <x v="0"/>
    <x v="0"/>
    <n v="78.967519999999993"/>
    <n v="14.61825"/>
  </r>
  <r>
    <n v="226"/>
    <s v="Polygon"/>
    <n v="133410"/>
    <x v="1"/>
    <x v="221"/>
    <n v="7383"/>
    <x v="1"/>
    <x v="225"/>
    <x v="1"/>
    <x v="0"/>
    <x v="0"/>
    <s v="KADAPA"/>
    <x v="0"/>
    <x v="0"/>
    <n v="78.986789999999999"/>
    <n v="14.61364"/>
  </r>
  <r>
    <n v="227"/>
    <s v="Polygon"/>
    <n v="133410"/>
    <x v="1"/>
    <x v="222"/>
    <n v="7390"/>
    <x v="61"/>
    <x v="226"/>
    <x v="1"/>
    <x v="0"/>
    <x v="0"/>
    <s v="KADAPA"/>
    <x v="0"/>
    <x v="0"/>
    <n v="78.947779999999995"/>
    <n v="14.607760000000001"/>
  </r>
  <r>
    <n v="228"/>
    <s v="Polygon"/>
    <n v="133410"/>
    <x v="1"/>
    <x v="223"/>
    <n v="7393"/>
    <x v="62"/>
    <x v="227"/>
    <x v="41"/>
    <x v="1"/>
    <x v="0"/>
    <s v="KADAPA"/>
    <x v="0"/>
    <x v="0"/>
    <n v="78.917969999999997"/>
    <n v="14.611789999999999"/>
  </r>
  <r>
    <n v="229"/>
    <s v="Polygon"/>
    <n v="133410"/>
    <x v="1"/>
    <x v="224"/>
    <n v="7398"/>
    <x v="62"/>
    <x v="228"/>
    <x v="41"/>
    <x v="1"/>
    <x v="0"/>
    <s v="KADAPA"/>
    <x v="0"/>
    <x v="0"/>
    <n v="78.92877"/>
    <n v="14.60731"/>
  </r>
  <r>
    <n v="230"/>
    <s v="Polygon"/>
    <n v="133410"/>
    <x v="1"/>
    <x v="225"/>
    <n v="7402"/>
    <x v="62"/>
    <x v="229"/>
    <x v="41"/>
    <x v="1"/>
    <x v="0"/>
    <s v="KADAPA"/>
    <x v="0"/>
    <x v="0"/>
    <n v="78.910979999999995"/>
    <n v="14.599030000000001"/>
  </r>
  <r>
    <n v="231"/>
    <s v="Polygon"/>
    <n v="133410"/>
    <x v="1"/>
    <x v="226"/>
    <n v="7409"/>
    <x v="1"/>
    <x v="230"/>
    <x v="1"/>
    <x v="0"/>
    <x v="0"/>
    <s v="KADAPA"/>
    <x v="0"/>
    <x v="0"/>
    <n v="78.987459999999999"/>
    <n v="14.59933"/>
  </r>
  <r>
    <n v="232"/>
    <s v="Polygon"/>
    <n v="133410"/>
    <x v="1"/>
    <x v="227"/>
    <n v="7412"/>
    <x v="61"/>
    <x v="231"/>
    <x v="1"/>
    <x v="0"/>
    <x v="0"/>
    <s v="KADAPA"/>
    <x v="0"/>
    <x v="0"/>
    <n v="78.964860000000002"/>
    <n v="14.60652"/>
  </r>
  <r>
    <n v="233"/>
    <s v="Polygon"/>
    <n v="133410"/>
    <x v="1"/>
    <x v="228"/>
    <n v="7415"/>
    <x v="62"/>
    <x v="232"/>
    <x v="41"/>
    <x v="1"/>
    <x v="0"/>
    <s v="KADAPA"/>
    <x v="0"/>
    <x v="0"/>
    <n v="78.934839999999994"/>
    <n v="14.59845"/>
  </r>
  <r>
    <n v="234"/>
    <s v="Polygon"/>
    <n v="133410"/>
    <x v="1"/>
    <x v="229"/>
    <n v="7418"/>
    <x v="61"/>
    <x v="233"/>
    <x v="1"/>
    <x v="0"/>
    <x v="0"/>
    <s v="KADAPA"/>
    <x v="0"/>
    <x v="0"/>
    <n v="78.966300000000004"/>
    <n v="14.59099"/>
  </r>
  <r>
    <n v="235"/>
    <s v="Polygon"/>
    <n v="133410"/>
    <x v="1"/>
    <x v="230"/>
    <n v="7435"/>
    <x v="61"/>
    <x v="234"/>
    <x v="1"/>
    <x v="0"/>
    <x v="0"/>
    <s v="KADAPA"/>
    <x v="0"/>
    <x v="0"/>
    <n v="78.968230000000005"/>
    <n v="14.575900000000001"/>
  </r>
  <r>
    <n v="236"/>
    <s v="Polygon"/>
    <n v="133410"/>
    <x v="1"/>
    <x v="231"/>
    <n v="7440"/>
    <x v="1"/>
    <x v="235"/>
    <x v="1"/>
    <x v="0"/>
    <x v="0"/>
    <s v="KADAPA"/>
    <x v="0"/>
    <x v="0"/>
    <n v="79.004360000000005"/>
    <n v="14.5884"/>
  </r>
  <r>
    <n v="237"/>
    <s v="Polygon"/>
    <n v="133410"/>
    <x v="1"/>
    <x v="232"/>
    <n v="7442"/>
    <x v="61"/>
    <x v="236"/>
    <x v="1"/>
    <x v="0"/>
    <x v="0"/>
    <s v="KADAPA"/>
    <x v="0"/>
    <x v="0"/>
    <n v="78.949430000000007"/>
    <n v="14.5823"/>
  </r>
  <r>
    <n v="238"/>
    <s v="Polygon"/>
    <n v="133410"/>
    <x v="1"/>
    <x v="233"/>
    <n v="7443"/>
    <x v="62"/>
    <x v="237"/>
    <x v="41"/>
    <x v="1"/>
    <x v="0"/>
    <s v="KADAPA"/>
    <x v="0"/>
    <x v="0"/>
    <n v="78.889889999999994"/>
    <n v="14.58029"/>
  </r>
  <r>
    <n v="239"/>
    <s v="Polygon"/>
    <n v="133410"/>
    <x v="1"/>
    <x v="234"/>
    <n v="7445"/>
    <x v="62"/>
    <x v="238"/>
    <x v="4"/>
    <x v="1"/>
    <x v="0"/>
    <s v="KADAPA"/>
    <x v="0"/>
    <x v="0"/>
    <n v="78.942260000000005"/>
    <n v="14.566549999999999"/>
  </r>
  <r>
    <n v="240"/>
    <s v="Polygon"/>
    <n v="133410"/>
    <x v="1"/>
    <x v="235"/>
    <n v="7446"/>
    <x v="61"/>
    <x v="239"/>
    <x v="1"/>
    <x v="0"/>
    <x v="0"/>
    <s v="KADAPA"/>
    <x v="0"/>
    <x v="0"/>
    <n v="78.979209999999995"/>
    <n v="14.576309999999999"/>
  </r>
  <r>
    <n v="241"/>
    <s v="Polygon"/>
    <n v="133410"/>
    <x v="1"/>
    <x v="236"/>
    <n v="7448"/>
    <x v="62"/>
    <x v="240"/>
    <x v="41"/>
    <x v="1"/>
    <x v="0"/>
    <s v="KADAPA"/>
    <x v="0"/>
    <x v="0"/>
    <n v="78.926360000000003"/>
    <n v="14.57879"/>
  </r>
  <r>
    <n v="242"/>
    <s v="Polygon"/>
    <n v="133410"/>
    <x v="1"/>
    <x v="237"/>
    <n v="7449"/>
    <x v="1"/>
    <x v="241"/>
    <x v="2"/>
    <x v="0"/>
    <x v="0"/>
    <s v="KADAPA"/>
    <x v="0"/>
    <x v="0"/>
    <n v="78.992090000000005"/>
    <n v="14.575670000000001"/>
  </r>
  <r>
    <n v="243"/>
    <s v="Polygon"/>
    <n v="133410"/>
    <x v="1"/>
    <x v="238"/>
    <n v="7450"/>
    <x v="61"/>
    <x v="242"/>
    <x v="41"/>
    <x v="1"/>
    <x v="0"/>
    <s v="KADAPA"/>
    <x v="0"/>
    <x v="0"/>
    <n v="78.908609999999996"/>
    <n v="14.575609999999999"/>
  </r>
  <r>
    <n v="244"/>
    <s v="Polygon"/>
    <n v="133410"/>
    <x v="1"/>
    <x v="239"/>
    <n v="7470"/>
    <x v="1"/>
    <x v="10"/>
    <x v="2"/>
    <x v="0"/>
    <x v="0"/>
    <s v="KADAPA"/>
    <x v="0"/>
    <x v="0"/>
    <n v="79.017870000000002"/>
    <n v="14.54205"/>
  </r>
  <r>
    <n v="245"/>
    <s v="Polygon"/>
    <n v="133410"/>
    <x v="1"/>
    <x v="240"/>
    <n v="7476"/>
    <x v="62"/>
    <x v="243"/>
    <x v="3"/>
    <x v="1"/>
    <x v="0"/>
    <s v="KADAPA"/>
    <x v="0"/>
    <x v="0"/>
    <n v="78.878929999999997"/>
    <n v="14.56363"/>
  </r>
  <r>
    <n v="246"/>
    <s v="Polygon"/>
    <n v="133410"/>
    <x v="1"/>
    <x v="241"/>
    <n v="7477"/>
    <x v="62"/>
    <x v="244"/>
    <x v="2"/>
    <x v="0"/>
    <x v="0"/>
    <s v="KADAPA"/>
    <x v="0"/>
    <x v="0"/>
    <n v="78.991060000000004"/>
    <n v="14.54594"/>
  </r>
  <r>
    <n v="247"/>
    <s v="Polygon"/>
    <n v="133410"/>
    <x v="1"/>
    <x v="242"/>
    <n v="7481"/>
    <x v="62"/>
    <x v="245"/>
    <x v="3"/>
    <x v="1"/>
    <x v="0"/>
    <s v="KADAPA"/>
    <x v="0"/>
    <x v="0"/>
    <n v="78.920280000000005"/>
    <n v="14.55377"/>
  </r>
  <r>
    <n v="248"/>
    <s v="Polygon"/>
    <n v="133410"/>
    <x v="1"/>
    <x v="243"/>
    <n v="7485"/>
    <x v="62"/>
    <x v="246"/>
    <x v="4"/>
    <x v="1"/>
    <x v="0"/>
    <s v="KADAPA"/>
    <x v="0"/>
    <x v="0"/>
    <n v="78.959360000000004"/>
    <n v="14.55533"/>
  </r>
  <r>
    <n v="249"/>
    <s v="Polygon"/>
    <n v="133410"/>
    <x v="1"/>
    <x v="244"/>
    <n v="7487"/>
    <x v="62"/>
    <x v="247"/>
    <x v="3"/>
    <x v="1"/>
    <x v="0"/>
    <s v="KADAPA"/>
    <x v="0"/>
    <x v="0"/>
    <n v="78.892849999999996"/>
    <n v="14.55284"/>
  </r>
  <r>
    <n v="250"/>
    <s v="Polygon"/>
    <n v="133410"/>
    <x v="1"/>
    <x v="245"/>
    <n v="7488"/>
    <x v="62"/>
    <x v="248"/>
    <x v="3"/>
    <x v="1"/>
    <x v="0"/>
    <s v="KADAPA"/>
    <x v="0"/>
    <x v="0"/>
    <n v="78.909350000000003"/>
    <n v="14.55714"/>
  </r>
  <r>
    <n v="251"/>
    <s v="Polygon"/>
    <n v="133410"/>
    <x v="1"/>
    <x v="246"/>
    <n v="7491"/>
    <x v="1"/>
    <x v="249"/>
    <x v="2"/>
    <x v="0"/>
    <x v="0"/>
    <s v="KADAPA"/>
    <x v="0"/>
    <x v="0"/>
    <n v="78.996880000000004"/>
    <n v="14.5519"/>
  </r>
  <r>
    <n v="252"/>
    <s v="Polygon"/>
    <n v="133410"/>
    <x v="1"/>
    <x v="247"/>
    <n v="7493"/>
    <x v="62"/>
    <x v="250"/>
    <x v="2"/>
    <x v="0"/>
    <x v="0"/>
    <s v="KADAPA"/>
    <x v="0"/>
    <x v="0"/>
    <n v="78.985370000000003"/>
    <n v="14.533429999999999"/>
  </r>
  <r>
    <n v="253"/>
    <s v="Polygon"/>
    <n v="133410"/>
    <x v="1"/>
    <x v="248"/>
    <n v="7494"/>
    <x v="62"/>
    <x v="251"/>
    <x v="3"/>
    <x v="1"/>
    <x v="0"/>
    <s v="KADAPA"/>
    <x v="0"/>
    <x v="0"/>
    <n v="78.938119999999998"/>
    <n v="14.54749"/>
  </r>
  <r>
    <n v="254"/>
    <s v="Polygon"/>
    <n v="133410"/>
    <x v="1"/>
    <x v="249"/>
    <n v="7499"/>
    <x v="62"/>
    <x v="252"/>
    <x v="4"/>
    <x v="1"/>
    <x v="0"/>
    <s v="KADAPA"/>
    <x v="0"/>
    <x v="0"/>
    <n v="78.962209999999999"/>
    <n v="14.53999"/>
  </r>
  <r>
    <n v="255"/>
    <s v="Polygon"/>
    <n v="133410"/>
    <x v="1"/>
    <x v="250"/>
    <n v="7503"/>
    <x v="62"/>
    <x v="253"/>
    <x v="4"/>
    <x v="1"/>
    <x v="0"/>
    <s v="KADAPA"/>
    <x v="0"/>
    <x v="0"/>
    <n v="78.976849999999999"/>
    <n v="14.5246"/>
  </r>
  <r>
    <n v="256"/>
    <s v="Polygon"/>
    <n v="133410"/>
    <x v="1"/>
    <x v="251"/>
    <n v="7506"/>
    <x v="62"/>
    <x v="254"/>
    <x v="3"/>
    <x v="1"/>
    <x v="0"/>
    <s v="KADAPA"/>
    <x v="0"/>
    <x v="0"/>
    <n v="78.935040000000001"/>
    <n v="14.524760000000001"/>
  </r>
  <r>
    <n v="257"/>
    <s v="Polygon"/>
    <n v="133410"/>
    <x v="1"/>
    <x v="252"/>
    <n v="7507"/>
    <x v="62"/>
    <x v="255"/>
    <x v="3"/>
    <x v="1"/>
    <x v="0"/>
    <s v="KADAPA"/>
    <x v="0"/>
    <x v="0"/>
    <n v="78.922219999999996"/>
    <n v="14.53172"/>
  </r>
  <r>
    <n v="258"/>
    <s v="Polygon"/>
    <n v="133410"/>
    <x v="1"/>
    <x v="253"/>
    <n v="7511"/>
    <x v="62"/>
    <x v="256"/>
    <x v="3"/>
    <x v="1"/>
    <x v="0"/>
    <s v="KADAPA"/>
    <x v="0"/>
    <x v="0"/>
    <n v="78.889830000000003"/>
    <n v="14.538489999999999"/>
  </r>
  <r>
    <n v="259"/>
    <s v="Polygon"/>
    <n v="133410"/>
    <x v="1"/>
    <x v="254"/>
    <n v="7514"/>
    <x v="1"/>
    <x v="12"/>
    <x v="2"/>
    <x v="0"/>
    <x v="0"/>
    <s v="KADAPA"/>
    <x v="0"/>
    <x v="0"/>
    <n v="79.027770000000004"/>
    <n v="14.53314"/>
  </r>
  <r>
    <n v="260"/>
    <s v="Polygon"/>
    <n v="133410"/>
    <x v="1"/>
    <x v="255"/>
    <n v="7521"/>
    <x v="62"/>
    <x v="257"/>
    <x v="2"/>
    <x v="0"/>
    <x v="0"/>
    <s v="KADAPA"/>
    <x v="0"/>
    <x v="0"/>
    <n v="79.018140000000002"/>
    <n v="14.52205"/>
  </r>
  <r>
    <n v="261"/>
    <s v="Polygon"/>
    <n v="133410"/>
    <x v="1"/>
    <x v="256"/>
    <n v="7523"/>
    <x v="61"/>
    <x v="258"/>
    <x v="3"/>
    <x v="1"/>
    <x v="0"/>
    <s v="KADAPA"/>
    <x v="0"/>
    <x v="0"/>
    <n v="78.902450000000002"/>
    <n v="14.52838"/>
  </r>
  <r>
    <n v="262"/>
    <s v="Polygon"/>
    <n v="133410"/>
    <x v="1"/>
    <x v="257"/>
    <n v="7527"/>
    <x v="62"/>
    <x v="259"/>
    <x v="2"/>
    <x v="0"/>
    <x v="0"/>
    <s v="KADAPA"/>
    <x v="0"/>
    <x v="0"/>
    <n v="79.006150000000005"/>
    <n v="14.523960000000001"/>
  </r>
  <r>
    <n v="263"/>
    <s v="Polygon"/>
    <n v="133410"/>
    <x v="1"/>
    <x v="258"/>
    <n v="7528"/>
    <x v="5"/>
    <x v="13"/>
    <x v="3"/>
    <x v="1"/>
    <x v="0"/>
    <s v="KADAPA"/>
    <x v="0"/>
    <x v="0"/>
    <n v="78.896240000000006"/>
    <n v="14.518829999999999"/>
  </r>
  <r>
    <n v="264"/>
    <s v="Polygon"/>
    <n v="133410"/>
    <x v="1"/>
    <x v="259"/>
    <n v="7533"/>
    <x v="62"/>
    <x v="260"/>
    <x v="4"/>
    <x v="1"/>
    <x v="0"/>
    <s v="KADAPA"/>
    <x v="0"/>
    <x v="0"/>
    <n v="78.959479999999999"/>
    <n v="14.52206"/>
  </r>
  <r>
    <n v="265"/>
    <s v="Polygon"/>
    <n v="133410"/>
    <x v="1"/>
    <x v="260"/>
    <n v="7537"/>
    <x v="1"/>
    <x v="261"/>
    <x v="2"/>
    <x v="0"/>
    <x v="0"/>
    <s v="KADAPA"/>
    <x v="0"/>
    <x v="0"/>
    <n v="79.030900000000003"/>
    <n v="14.517200000000001"/>
  </r>
  <r>
    <n v="266"/>
    <s v="Polygon"/>
    <n v="133410"/>
    <x v="1"/>
    <x v="261"/>
    <n v="7541"/>
    <x v="5"/>
    <x v="14"/>
    <x v="3"/>
    <x v="1"/>
    <x v="0"/>
    <s v="KADAPA"/>
    <x v="0"/>
    <x v="0"/>
    <n v="78.916390000000007"/>
    <n v="14.513809999999999"/>
  </r>
  <r>
    <n v="267"/>
    <s v="Polygon"/>
    <n v="133410"/>
    <x v="1"/>
    <x v="262"/>
    <n v="7543"/>
    <x v="5"/>
    <x v="262"/>
    <x v="3"/>
    <x v="1"/>
    <x v="0"/>
    <s v="KADAPA"/>
    <x v="0"/>
    <x v="0"/>
    <n v="78.928039999999996"/>
    <n v="14.50802"/>
  </r>
  <r>
    <n v="268"/>
    <s v="Polygon"/>
    <n v="133410"/>
    <x v="1"/>
    <x v="263"/>
    <n v="7550"/>
    <x v="63"/>
    <x v="263"/>
    <x v="4"/>
    <x v="1"/>
    <x v="0"/>
    <s v="KADAPA"/>
    <x v="0"/>
    <x v="0"/>
    <n v="78.986660000000001"/>
    <n v="14.50156"/>
  </r>
  <r>
    <n v="269"/>
    <s v="Polygon"/>
    <n v="133410"/>
    <x v="1"/>
    <x v="264"/>
    <n v="7552"/>
    <x v="5"/>
    <x v="264"/>
    <x v="4"/>
    <x v="1"/>
    <x v="0"/>
    <s v="KADAPA"/>
    <x v="0"/>
    <x v="0"/>
    <n v="78.962800000000001"/>
    <n v="14.510020000000001"/>
  </r>
  <r>
    <n v="270"/>
    <s v="Polygon"/>
    <n v="133410"/>
    <x v="1"/>
    <x v="265"/>
    <n v="7556"/>
    <x v="62"/>
    <x v="265"/>
    <x v="2"/>
    <x v="0"/>
    <x v="0"/>
    <s v="KADAPA"/>
    <x v="0"/>
    <x v="0"/>
    <n v="79.012320000000003"/>
    <n v="14.503740000000001"/>
  </r>
  <r>
    <n v="271"/>
    <s v="Polygon"/>
    <n v="133410"/>
    <x v="1"/>
    <x v="266"/>
    <n v="7557"/>
    <x v="6"/>
    <x v="15"/>
    <x v="4"/>
    <x v="1"/>
    <x v="0"/>
    <s v="KADAPA"/>
    <x v="0"/>
    <x v="0"/>
    <n v="78.941370000000006"/>
    <n v="14.500170000000001"/>
  </r>
  <r>
    <n v="272"/>
    <s v="Polygon"/>
    <n v="133410"/>
    <x v="1"/>
    <x v="267"/>
    <n v="7559"/>
    <x v="7"/>
    <x v="16"/>
    <x v="2"/>
    <x v="0"/>
    <x v="0"/>
    <s v="KADAPA"/>
    <x v="0"/>
    <x v="0"/>
    <n v="79.03425"/>
    <n v="14.50562"/>
  </r>
  <r>
    <n v="273"/>
    <s v="Polygon"/>
    <n v="133410"/>
    <x v="1"/>
    <x v="268"/>
    <n v="7562"/>
    <x v="7"/>
    <x v="17"/>
    <x v="2"/>
    <x v="0"/>
    <x v="0"/>
    <s v="KADAPA"/>
    <x v="0"/>
    <x v="0"/>
    <n v="79.025360000000006"/>
    <n v="14.50262"/>
  </r>
  <r>
    <n v="274"/>
    <s v="Polygon"/>
    <n v="133410"/>
    <x v="1"/>
    <x v="269"/>
    <n v="7564"/>
    <x v="6"/>
    <x v="18"/>
    <x v="4"/>
    <x v="1"/>
    <x v="0"/>
    <s v="KADAPA"/>
    <x v="0"/>
    <x v="0"/>
    <n v="78.952759999999998"/>
    <n v="14.49311"/>
  </r>
  <r>
    <n v="275"/>
    <s v="Polygon"/>
    <n v="133410"/>
    <x v="1"/>
    <x v="270"/>
    <n v="7565"/>
    <x v="6"/>
    <x v="19"/>
    <x v="4"/>
    <x v="1"/>
    <x v="0"/>
    <s v="KADAPA"/>
    <x v="0"/>
    <x v="0"/>
    <n v="78.970600000000005"/>
    <n v="14.49691"/>
  </r>
  <r>
    <n v="276"/>
    <s v="Polygon"/>
    <n v="133410"/>
    <x v="1"/>
    <x v="271"/>
    <n v="7566"/>
    <x v="64"/>
    <x v="266"/>
    <x v="2"/>
    <x v="0"/>
    <x v="0"/>
    <s v="KADAPA"/>
    <x v="0"/>
    <x v="0"/>
    <n v="79.00103"/>
    <n v="14.48969"/>
  </r>
  <r>
    <n v="277"/>
    <s v="Polygon"/>
    <n v="133410"/>
    <x v="1"/>
    <x v="272"/>
    <n v="7569"/>
    <x v="7"/>
    <x v="267"/>
    <x v="2"/>
    <x v="0"/>
    <x v="0"/>
    <s v="KADAPA"/>
    <x v="0"/>
    <x v="0"/>
    <n v="79.0137"/>
    <n v="14.49164"/>
  </r>
  <r>
    <n v="278"/>
    <s v="Polygon"/>
    <n v="133410"/>
    <x v="1"/>
    <x v="273"/>
    <n v="7578"/>
    <x v="6"/>
    <x v="20"/>
    <x v="4"/>
    <x v="1"/>
    <x v="0"/>
    <s v="KADAPA"/>
    <x v="0"/>
    <x v="0"/>
    <n v="78.985759999999999"/>
    <n v="14.47897"/>
  </r>
  <r>
    <n v="279"/>
    <s v="Polygon"/>
    <n v="133410"/>
    <x v="1"/>
    <x v="274"/>
    <n v="7586"/>
    <x v="9"/>
    <x v="22"/>
    <x v="2"/>
    <x v="0"/>
    <x v="0"/>
    <s v="KADAPA"/>
    <x v="0"/>
    <x v="0"/>
    <n v="78.994579999999999"/>
    <n v="14.479050000000001"/>
  </r>
  <r>
    <n v="280"/>
    <s v="Polygon"/>
    <n v="133539"/>
    <x v="2"/>
    <x v="275"/>
    <n v="7301"/>
    <x v="0"/>
    <x v="268"/>
    <x v="0"/>
    <x v="0"/>
    <x v="0"/>
    <s v="KADAPA"/>
    <x v="0"/>
    <x v="0"/>
    <n v="79.131129999999999"/>
    <n v="14.647830000000001"/>
  </r>
  <r>
    <n v="281"/>
    <s v="Polygon"/>
    <n v="133539"/>
    <x v="2"/>
    <x v="276"/>
    <n v="7320"/>
    <x v="0"/>
    <x v="0"/>
    <x v="0"/>
    <x v="0"/>
    <x v="0"/>
    <s v="KADAPA"/>
    <x v="0"/>
    <x v="0"/>
    <n v="79.112459999999999"/>
    <n v="14.65039"/>
  </r>
  <r>
    <n v="282"/>
    <s v="Polygon"/>
    <n v="133539"/>
    <x v="2"/>
    <x v="277"/>
    <n v="7358"/>
    <x v="0"/>
    <x v="269"/>
    <x v="0"/>
    <x v="0"/>
    <x v="0"/>
    <s v="KADAPA"/>
    <x v="0"/>
    <x v="0"/>
    <n v="79.129990000000006"/>
    <n v="14.6333"/>
  </r>
  <r>
    <n v="283"/>
    <s v="Polygon"/>
    <n v="133539"/>
    <x v="2"/>
    <x v="278"/>
    <n v="7359"/>
    <x v="0"/>
    <x v="4"/>
    <x v="0"/>
    <x v="0"/>
    <x v="0"/>
    <s v="KADAPA"/>
    <x v="0"/>
    <x v="0"/>
    <n v="79.119900000000001"/>
    <n v="14.628920000000001"/>
  </r>
  <r>
    <n v="284"/>
    <s v="Polygon"/>
    <n v="133539"/>
    <x v="2"/>
    <x v="279"/>
    <n v="7392"/>
    <x v="0"/>
    <x v="5"/>
    <x v="0"/>
    <x v="0"/>
    <x v="0"/>
    <s v="KADAPA"/>
    <x v="0"/>
    <x v="0"/>
    <n v="79.126990000000006"/>
    <n v="14.619529999999999"/>
  </r>
  <r>
    <n v="285"/>
    <s v="Polygon"/>
    <n v="134498"/>
    <x v="1"/>
    <x v="280"/>
    <n v="7301"/>
    <x v="0"/>
    <x v="268"/>
    <x v="0"/>
    <x v="0"/>
    <x v="0"/>
    <s v="KADAPA"/>
    <x v="0"/>
    <x v="0"/>
    <n v="79.124579999999995"/>
    <n v="14.653689999999999"/>
  </r>
  <r>
    <n v="286"/>
    <s v="Polygon"/>
    <n v="134498"/>
    <x v="1"/>
    <x v="281"/>
    <n v="7320"/>
    <x v="0"/>
    <x v="0"/>
    <x v="0"/>
    <x v="0"/>
    <x v="0"/>
    <s v="KADAPA"/>
    <x v="0"/>
    <x v="0"/>
    <n v="79.118260000000006"/>
    <n v="14.6495"/>
  </r>
  <r>
    <n v="287"/>
    <s v="Polygon"/>
    <n v="134498"/>
    <x v="1"/>
    <x v="282"/>
    <n v="7358"/>
    <x v="0"/>
    <x v="269"/>
    <x v="0"/>
    <x v="0"/>
    <x v="0"/>
    <s v="KADAPA"/>
    <x v="0"/>
    <x v="0"/>
    <n v="79.128820000000005"/>
    <n v="14.636469999999999"/>
  </r>
  <r>
    <n v="288"/>
    <s v="Polygon"/>
    <n v="134498"/>
    <x v="1"/>
    <x v="283"/>
    <n v="7359"/>
    <x v="0"/>
    <x v="4"/>
    <x v="0"/>
    <x v="0"/>
    <x v="0"/>
    <s v="KADAPA"/>
    <x v="0"/>
    <x v="0"/>
    <n v="79.122460000000004"/>
    <n v="14.639250000000001"/>
  </r>
  <r>
    <n v="289"/>
    <s v="Polygon"/>
    <n v="134507"/>
    <x v="3"/>
    <x v="284"/>
    <n v="7301"/>
    <x v="0"/>
    <x v="268"/>
    <x v="0"/>
    <x v="0"/>
    <x v="0"/>
    <s v="KADAPA"/>
    <x v="0"/>
    <x v="0"/>
    <n v="79.118359999999996"/>
    <n v="14.66967"/>
  </r>
  <r>
    <n v="290"/>
    <s v="Polygon"/>
    <n v="134591"/>
    <x v="3"/>
    <x v="285"/>
    <n v="7301"/>
    <x v="0"/>
    <x v="268"/>
    <x v="0"/>
    <x v="0"/>
    <x v="0"/>
    <s v="KADAPA"/>
    <x v="0"/>
    <x v="0"/>
    <n v="79.124629999999996"/>
    <n v="14.659940000000001"/>
  </r>
  <r>
    <n v="291"/>
    <s v="Polygon"/>
    <n v="134591"/>
    <x v="3"/>
    <x v="286"/>
    <n v="7320"/>
    <x v="0"/>
    <x v="0"/>
    <x v="0"/>
    <x v="0"/>
    <x v="0"/>
    <s v="KADAPA"/>
    <x v="0"/>
    <x v="0"/>
    <n v="79.120419999999996"/>
    <n v="14.65433"/>
  </r>
  <r>
    <n v="292"/>
    <s v="Polygon"/>
    <n v="134651"/>
    <x v="2"/>
    <x v="287"/>
    <n v="7301"/>
    <x v="0"/>
    <x v="268"/>
    <x v="0"/>
    <x v="0"/>
    <x v="0"/>
    <s v="KADAPA"/>
    <x v="0"/>
    <x v="0"/>
    <n v="79.116119999999995"/>
    <n v="14.671419999999999"/>
  </r>
  <r>
    <n v="293"/>
    <s v="Polygon"/>
    <n v="134669"/>
    <x v="2"/>
    <x v="288"/>
    <n v="7301"/>
    <x v="0"/>
    <x v="268"/>
    <x v="0"/>
    <x v="0"/>
    <x v="0"/>
    <s v="KADAPA"/>
    <x v="0"/>
    <x v="0"/>
    <n v="79.122339999999994"/>
    <n v="14.67094"/>
  </r>
  <r>
    <n v="294"/>
    <s v="Polygon"/>
    <n v="134689"/>
    <x v="2"/>
    <x v="289"/>
    <n v="7301"/>
    <x v="0"/>
    <x v="268"/>
    <x v="0"/>
    <x v="0"/>
    <x v="0"/>
    <s v="KADAPA"/>
    <x v="0"/>
    <x v="0"/>
    <n v="79.117590000000007"/>
    <n v="14.67093"/>
  </r>
  <r>
    <n v="295"/>
    <s v="Polygon"/>
    <n v="134697"/>
    <x v="3"/>
    <x v="290"/>
    <n v="7301"/>
    <x v="0"/>
    <x v="268"/>
    <x v="0"/>
    <x v="0"/>
    <x v="0"/>
    <s v="KADAPA"/>
    <x v="0"/>
    <x v="0"/>
    <n v="79.121750000000006"/>
    <n v="14.67084"/>
  </r>
  <r>
    <n v="296"/>
    <s v="Polygon"/>
    <n v="134817"/>
    <x v="3"/>
    <x v="291"/>
    <n v="7301"/>
    <x v="0"/>
    <x v="268"/>
    <x v="0"/>
    <x v="0"/>
    <x v="0"/>
    <s v="KADAPA"/>
    <x v="0"/>
    <x v="0"/>
    <n v="79.121129999999994"/>
    <n v="14.666359999999999"/>
  </r>
  <r>
    <n v="297"/>
    <s v="Polygon"/>
    <n v="134871"/>
    <x v="2"/>
    <x v="292"/>
    <n v="7323"/>
    <x v="1"/>
    <x v="1"/>
    <x v="1"/>
    <x v="0"/>
    <x v="0"/>
    <s v="KADAPA"/>
    <x v="0"/>
    <x v="0"/>
    <n v="79.002200000000002"/>
    <n v="14.653549999999999"/>
  </r>
  <r>
    <n v="298"/>
    <s v="Polygon"/>
    <n v="134871"/>
    <x v="2"/>
    <x v="293"/>
    <n v="7324"/>
    <x v="1"/>
    <x v="2"/>
    <x v="1"/>
    <x v="0"/>
    <x v="0"/>
    <s v="KADAPA"/>
    <x v="0"/>
    <x v="0"/>
    <n v="79.004369999999994"/>
    <n v="14.643520000000001"/>
  </r>
  <r>
    <n v="299"/>
    <s v="Polygon"/>
    <n v="134871"/>
    <x v="2"/>
    <x v="294"/>
    <n v="7349"/>
    <x v="1"/>
    <x v="223"/>
    <x v="1"/>
    <x v="0"/>
    <x v="0"/>
    <s v="KADAPA"/>
    <x v="0"/>
    <x v="0"/>
    <n v="79.007829999999998"/>
    <n v="14.63203"/>
  </r>
  <r>
    <n v="300"/>
    <s v="Polygon"/>
    <n v="134871"/>
    <x v="2"/>
    <x v="295"/>
    <n v="7351"/>
    <x v="2"/>
    <x v="3"/>
    <x v="1"/>
    <x v="0"/>
    <x v="0"/>
    <s v="KADAPA"/>
    <x v="0"/>
    <x v="0"/>
    <n v="79.024479999999997"/>
    <n v="14.62509"/>
  </r>
  <r>
    <n v="301"/>
    <s v="Polygon"/>
    <n v="134871"/>
    <x v="2"/>
    <x v="296"/>
    <n v="7381"/>
    <x v="61"/>
    <x v="224"/>
    <x v="1"/>
    <x v="0"/>
    <x v="0"/>
    <s v="KADAPA"/>
    <x v="0"/>
    <x v="0"/>
    <n v="78.984210000000004"/>
    <n v="14.61609"/>
  </r>
  <r>
    <n v="302"/>
    <s v="Polygon"/>
    <n v="134871"/>
    <x v="2"/>
    <x v="297"/>
    <n v="7383"/>
    <x v="1"/>
    <x v="225"/>
    <x v="1"/>
    <x v="0"/>
    <x v="0"/>
    <s v="KADAPA"/>
    <x v="0"/>
    <x v="0"/>
    <n v="79.004400000000004"/>
    <n v="14.61909"/>
  </r>
  <r>
    <n v="303"/>
    <s v="Polygon"/>
    <n v="134871"/>
    <x v="2"/>
    <x v="298"/>
    <n v="7409"/>
    <x v="1"/>
    <x v="230"/>
    <x v="1"/>
    <x v="0"/>
    <x v="0"/>
    <s v="KADAPA"/>
    <x v="0"/>
    <x v="0"/>
    <n v="79.007419999999996"/>
    <n v="14.61003"/>
  </r>
  <r>
    <n v="304"/>
    <s v="Polygon"/>
    <n v="134871"/>
    <x v="2"/>
    <x v="299"/>
    <n v="7440"/>
    <x v="1"/>
    <x v="235"/>
    <x v="1"/>
    <x v="0"/>
    <x v="0"/>
    <s v="KADAPA"/>
    <x v="0"/>
    <x v="0"/>
    <n v="79.014499999999998"/>
    <n v="14.587260000000001"/>
  </r>
  <r>
    <n v="305"/>
    <s v="Polygon"/>
    <n v="134871"/>
    <x v="2"/>
    <x v="300"/>
    <n v="7449"/>
    <x v="1"/>
    <x v="241"/>
    <x v="2"/>
    <x v="0"/>
    <x v="0"/>
    <s v="KADAPA"/>
    <x v="0"/>
    <x v="0"/>
    <n v="79.008600000000001"/>
    <n v="14.5722"/>
  </r>
  <r>
    <n v="306"/>
    <s v="Polygon"/>
    <n v="134871"/>
    <x v="2"/>
    <x v="301"/>
    <n v="7470"/>
    <x v="1"/>
    <x v="10"/>
    <x v="2"/>
    <x v="0"/>
    <x v="0"/>
    <s v="KADAPA"/>
    <x v="0"/>
    <x v="0"/>
    <n v="79.020139999999998"/>
    <n v="14.557930000000001"/>
  </r>
  <r>
    <n v="307"/>
    <s v="Polygon"/>
    <n v="134871"/>
    <x v="2"/>
    <x v="302"/>
    <n v="7491"/>
    <x v="1"/>
    <x v="249"/>
    <x v="2"/>
    <x v="0"/>
    <x v="0"/>
    <s v="KADAPA"/>
    <x v="0"/>
    <x v="0"/>
    <n v="79.009079999999997"/>
    <n v="14.555149999999999"/>
  </r>
  <r>
    <n v="308"/>
    <s v="Polygon"/>
    <n v="134871"/>
    <x v="2"/>
    <x v="303"/>
    <n v="7514"/>
    <x v="1"/>
    <x v="12"/>
    <x v="2"/>
    <x v="0"/>
    <x v="0"/>
    <s v="KADAPA"/>
    <x v="0"/>
    <x v="0"/>
    <n v="79.027919999999995"/>
    <n v="14.54861"/>
  </r>
  <r>
    <n v="309"/>
    <s v="Polygon"/>
    <n v="134871"/>
    <x v="2"/>
    <x v="304"/>
    <n v="7521"/>
    <x v="62"/>
    <x v="257"/>
    <x v="2"/>
    <x v="0"/>
    <x v="0"/>
    <s v="KADAPA"/>
    <x v="0"/>
    <x v="0"/>
    <n v="79.022059999999996"/>
    <n v="14.542730000000001"/>
  </r>
  <r>
    <n v="310"/>
    <s v="Polygon"/>
    <n v="134871"/>
    <x v="2"/>
    <x v="305"/>
    <n v="7527"/>
    <x v="62"/>
    <x v="259"/>
    <x v="2"/>
    <x v="0"/>
    <x v="0"/>
    <s v="KADAPA"/>
    <x v="0"/>
    <x v="0"/>
    <n v="79.019490000000005"/>
    <n v="14.540789999999999"/>
  </r>
  <r>
    <n v="311"/>
    <s v="Polygon"/>
    <n v="134896"/>
    <x v="3"/>
    <x v="306"/>
    <n v="7320"/>
    <x v="0"/>
    <x v="0"/>
    <x v="0"/>
    <x v="0"/>
    <x v="0"/>
    <s v="KADAPA"/>
    <x v="0"/>
    <x v="0"/>
    <n v="79.115790000000004"/>
    <n v="14.662319999999999"/>
  </r>
  <r>
    <n v="312"/>
    <s v="Polygon"/>
    <n v="134905"/>
    <x v="3"/>
    <x v="307"/>
    <n v="7323"/>
    <x v="1"/>
    <x v="1"/>
    <x v="1"/>
    <x v="0"/>
    <x v="0"/>
    <s v="KADAPA"/>
    <x v="0"/>
    <x v="0"/>
    <n v="78.994540000000001"/>
    <n v="14.65621"/>
  </r>
  <r>
    <n v="313"/>
    <s v="Polygon"/>
    <n v="134905"/>
    <x v="3"/>
    <x v="308"/>
    <n v="7324"/>
    <x v="1"/>
    <x v="2"/>
    <x v="1"/>
    <x v="0"/>
    <x v="0"/>
    <s v="KADAPA"/>
    <x v="0"/>
    <x v="0"/>
    <n v="78.984399999999994"/>
    <n v="14.62907"/>
  </r>
  <r>
    <n v="314"/>
    <s v="Polygon"/>
    <n v="134905"/>
    <x v="3"/>
    <x v="309"/>
    <n v="7349"/>
    <x v="1"/>
    <x v="223"/>
    <x v="1"/>
    <x v="0"/>
    <x v="0"/>
    <s v="KADAPA"/>
    <x v="0"/>
    <x v="0"/>
    <n v="78.985709999999997"/>
    <n v="14.623469999999999"/>
  </r>
  <r>
    <n v="315"/>
    <s v="Polygon"/>
    <n v="134905"/>
    <x v="3"/>
    <x v="310"/>
    <n v="7381"/>
    <x v="61"/>
    <x v="224"/>
    <x v="1"/>
    <x v="0"/>
    <x v="0"/>
    <s v="KADAPA"/>
    <x v="0"/>
    <x v="0"/>
    <n v="78.97672"/>
    <n v="14.620050000000001"/>
  </r>
  <r>
    <n v="316"/>
    <s v="Polygon"/>
    <n v="134966"/>
    <x v="2"/>
    <x v="105"/>
    <n v="7323"/>
    <x v="1"/>
    <x v="1"/>
    <x v="1"/>
    <x v="0"/>
    <x v="0"/>
    <s v="KADAPA"/>
    <x v="0"/>
    <x v="0"/>
    <n v="78.994730000000004"/>
    <n v="14.66061"/>
  </r>
  <r>
    <n v="317"/>
    <s v="Polygon"/>
    <n v="134977"/>
    <x v="3"/>
    <x v="311"/>
    <n v="7320"/>
    <x v="0"/>
    <x v="0"/>
    <x v="0"/>
    <x v="0"/>
    <x v="0"/>
    <s v="KADAPA"/>
    <x v="0"/>
    <x v="0"/>
    <n v="79.115840000000006"/>
    <n v="14.660769999999999"/>
  </r>
  <r>
    <n v="318"/>
    <s v="Polygon"/>
    <n v="134978"/>
    <x v="3"/>
    <x v="312"/>
    <n v="7301"/>
    <x v="0"/>
    <x v="268"/>
    <x v="0"/>
    <x v="0"/>
    <x v="0"/>
    <s v="KADAPA"/>
    <x v="0"/>
    <x v="0"/>
    <n v="79.119439999999997"/>
    <n v="14.66128"/>
  </r>
  <r>
    <n v="319"/>
    <s v="Polygon"/>
    <n v="134978"/>
    <x v="3"/>
    <x v="313"/>
    <n v="7320"/>
    <x v="0"/>
    <x v="0"/>
    <x v="0"/>
    <x v="0"/>
    <x v="0"/>
    <s v="KADAPA"/>
    <x v="0"/>
    <x v="0"/>
    <n v="79.119050000000001"/>
    <n v="14.66103"/>
  </r>
  <r>
    <n v="320"/>
    <s v="Polygon"/>
    <n v="134979"/>
    <x v="1"/>
    <x v="314"/>
    <n v="7301"/>
    <x v="0"/>
    <x v="268"/>
    <x v="0"/>
    <x v="0"/>
    <x v="0"/>
    <s v="KADAPA"/>
    <x v="0"/>
    <x v="0"/>
    <n v="79.126689999999996"/>
    <n v="14.65916"/>
  </r>
  <r>
    <n v="321"/>
    <s v="Polygon"/>
    <n v="134993"/>
    <x v="0"/>
    <x v="107"/>
    <n v="7320"/>
    <x v="0"/>
    <x v="0"/>
    <x v="0"/>
    <x v="0"/>
    <x v="0"/>
    <s v="KADAPA"/>
    <x v="0"/>
    <x v="0"/>
    <n v="79.111770000000007"/>
    <n v="14.658709999999999"/>
  </r>
  <r>
    <n v="322"/>
    <s v="Polygon"/>
    <n v="135015"/>
    <x v="2"/>
    <x v="315"/>
    <n v="7323"/>
    <x v="1"/>
    <x v="1"/>
    <x v="1"/>
    <x v="0"/>
    <x v="0"/>
    <s v="KADAPA"/>
    <x v="0"/>
    <x v="0"/>
    <n v="78.993989999999997"/>
    <n v="14.657970000000001"/>
  </r>
  <r>
    <n v="323"/>
    <s v="Polygon"/>
    <n v="135055"/>
    <x v="3"/>
    <x v="306"/>
    <n v="7301"/>
    <x v="0"/>
    <x v="268"/>
    <x v="0"/>
    <x v="0"/>
    <x v="0"/>
    <s v="KADAPA"/>
    <x v="0"/>
    <x v="0"/>
    <n v="79.120649999999998"/>
    <n v="14.65719"/>
  </r>
  <r>
    <n v="324"/>
    <s v="Polygon"/>
    <n v="135055"/>
    <x v="3"/>
    <x v="316"/>
    <n v="7320"/>
    <x v="0"/>
    <x v="0"/>
    <x v="0"/>
    <x v="0"/>
    <x v="0"/>
    <s v="KADAPA"/>
    <x v="0"/>
    <x v="0"/>
    <n v="79.117189999999994"/>
    <n v="14.656510000000001"/>
  </r>
  <r>
    <n v="325"/>
    <s v="Polygon"/>
    <n v="135056"/>
    <x v="3"/>
    <x v="317"/>
    <n v="7301"/>
    <x v="0"/>
    <x v="268"/>
    <x v="0"/>
    <x v="0"/>
    <x v="0"/>
    <s v="KADAPA"/>
    <x v="0"/>
    <x v="0"/>
    <n v="79.121030000000005"/>
    <n v="14.65892"/>
  </r>
  <r>
    <n v="326"/>
    <s v="Polygon"/>
    <n v="135079"/>
    <x v="0"/>
    <x v="318"/>
    <n v="7324"/>
    <x v="1"/>
    <x v="2"/>
    <x v="1"/>
    <x v="0"/>
    <x v="0"/>
    <s v="KADAPA"/>
    <x v="0"/>
    <x v="0"/>
    <n v="79.013739999999999"/>
    <n v="14.6563"/>
  </r>
  <r>
    <n v="327"/>
    <s v="Polygon"/>
    <n v="135131"/>
    <x v="3"/>
    <x v="319"/>
    <n v="7320"/>
    <x v="0"/>
    <x v="0"/>
    <x v="0"/>
    <x v="0"/>
    <x v="0"/>
    <s v="KADAPA"/>
    <x v="0"/>
    <x v="0"/>
    <n v="79.111980000000003"/>
    <n v="14.65611"/>
  </r>
  <r>
    <n v="328"/>
    <s v="Polygon"/>
    <n v="135170"/>
    <x v="0"/>
    <x v="320"/>
    <n v="7323"/>
    <x v="1"/>
    <x v="1"/>
    <x v="1"/>
    <x v="0"/>
    <x v="0"/>
    <s v="KADAPA"/>
    <x v="0"/>
    <x v="0"/>
    <n v="78.996970000000005"/>
    <n v="14.654059999999999"/>
  </r>
  <r>
    <n v="329"/>
    <s v="Polygon"/>
    <n v="135171"/>
    <x v="1"/>
    <x v="321"/>
    <n v="7320"/>
    <x v="0"/>
    <x v="0"/>
    <x v="0"/>
    <x v="0"/>
    <x v="0"/>
    <s v="KADAPA"/>
    <x v="0"/>
    <x v="0"/>
    <n v="79.112909999999999"/>
    <n v="14.65456"/>
  </r>
  <r>
    <n v="330"/>
    <s v="Polygon"/>
    <n v="135192"/>
    <x v="0"/>
    <x v="322"/>
    <n v="7323"/>
    <x v="1"/>
    <x v="1"/>
    <x v="1"/>
    <x v="0"/>
    <x v="0"/>
    <s v="KADAPA"/>
    <x v="0"/>
    <x v="0"/>
    <n v="78.994540000000001"/>
    <n v="14.65274"/>
  </r>
  <r>
    <n v="331"/>
    <s v="Polygon"/>
    <n v="135224"/>
    <x v="0"/>
    <x v="289"/>
    <n v="7320"/>
    <x v="0"/>
    <x v="0"/>
    <x v="0"/>
    <x v="0"/>
    <x v="0"/>
    <s v="KADAPA"/>
    <x v="0"/>
    <x v="0"/>
    <n v="79.1096"/>
    <n v="14.654"/>
  </r>
  <r>
    <n v="332"/>
    <s v="Polygon"/>
    <n v="135236"/>
    <x v="0"/>
    <x v="323"/>
    <n v="7324"/>
    <x v="1"/>
    <x v="2"/>
    <x v="1"/>
    <x v="0"/>
    <x v="0"/>
    <s v="KADAPA"/>
    <x v="0"/>
    <x v="0"/>
    <n v="79.016080000000002"/>
    <n v="14.65164"/>
  </r>
  <r>
    <n v="333"/>
    <s v="Polygon"/>
    <n v="135237"/>
    <x v="3"/>
    <x v="324"/>
    <n v="7320"/>
    <x v="0"/>
    <x v="0"/>
    <x v="0"/>
    <x v="0"/>
    <x v="0"/>
    <s v="KADAPA"/>
    <x v="0"/>
    <x v="0"/>
    <n v="79.112120000000004"/>
    <n v="14.653119999999999"/>
  </r>
  <r>
    <n v="334"/>
    <s v="Polygon"/>
    <n v="135249"/>
    <x v="3"/>
    <x v="325"/>
    <n v="7323"/>
    <x v="1"/>
    <x v="1"/>
    <x v="1"/>
    <x v="0"/>
    <x v="0"/>
    <s v="KADAPA"/>
    <x v="0"/>
    <x v="0"/>
    <n v="78.995840000000001"/>
    <n v="14.651540000000001"/>
  </r>
  <r>
    <n v="335"/>
    <s v="Polygon"/>
    <n v="135262"/>
    <x v="3"/>
    <x v="326"/>
    <n v="7301"/>
    <x v="0"/>
    <x v="268"/>
    <x v="0"/>
    <x v="0"/>
    <x v="0"/>
    <s v="KADAPA"/>
    <x v="0"/>
    <x v="0"/>
    <n v="79.130769999999998"/>
    <n v="14.652329999999999"/>
  </r>
  <r>
    <n v="336"/>
    <s v="Polygon"/>
    <n v="135327"/>
    <x v="3"/>
    <x v="327"/>
    <n v="7320"/>
    <x v="0"/>
    <x v="0"/>
    <x v="0"/>
    <x v="0"/>
    <x v="0"/>
    <s v="KADAPA"/>
    <x v="0"/>
    <x v="0"/>
    <n v="79.113399999999999"/>
    <n v="14.65072"/>
  </r>
  <r>
    <n v="337"/>
    <s v="Polygon"/>
    <n v="135328"/>
    <x v="3"/>
    <x v="328"/>
    <n v="7301"/>
    <x v="0"/>
    <x v="268"/>
    <x v="0"/>
    <x v="0"/>
    <x v="0"/>
    <s v="KADAPA"/>
    <x v="0"/>
    <x v="0"/>
    <n v="79.128240000000005"/>
    <n v="14.64879"/>
  </r>
  <r>
    <n v="338"/>
    <s v="Polygon"/>
    <n v="135386"/>
    <x v="3"/>
    <x v="329"/>
    <n v="7323"/>
    <x v="1"/>
    <x v="1"/>
    <x v="1"/>
    <x v="0"/>
    <x v="0"/>
    <s v="KADAPA"/>
    <x v="0"/>
    <x v="0"/>
    <n v="78.995480000000001"/>
    <n v="14.646129999999999"/>
  </r>
  <r>
    <n v="339"/>
    <s v="Polygon"/>
    <n v="135386"/>
    <x v="3"/>
    <x v="107"/>
    <n v="7324"/>
    <x v="1"/>
    <x v="2"/>
    <x v="1"/>
    <x v="0"/>
    <x v="0"/>
    <s v="KADAPA"/>
    <x v="0"/>
    <x v="0"/>
    <n v="78.995919999999998"/>
    <n v="14.64425"/>
  </r>
  <r>
    <n v="340"/>
    <s v="Polygon"/>
    <n v="135419"/>
    <x v="2"/>
    <x v="291"/>
    <n v="7301"/>
    <x v="0"/>
    <x v="268"/>
    <x v="0"/>
    <x v="0"/>
    <x v="0"/>
    <s v="KADAPA"/>
    <x v="0"/>
    <x v="0"/>
    <n v="79.126779999999997"/>
    <n v="14.64786"/>
  </r>
  <r>
    <n v="341"/>
    <s v="Polygon"/>
    <n v="135477"/>
    <x v="3"/>
    <x v="330"/>
    <n v="7301"/>
    <x v="0"/>
    <x v="268"/>
    <x v="0"/>
    <x v="0"/>
    <x v="0"/>
    <s v="KADAPA"/>
    <x v="0"/>
    <x v="0"/>
    <n v="79.132469999999998"/>
    <n v="14.64597"/>
  </r>
  <r>
    <n v="342"/>
    <s v="Polygon"/>
    <n v="135481"/>
    <x v="3"/>
    <x v="331"/>
    <n v="7323"/>
    <x v="1"/>
    <x v="1"/>
    <x v="1"/>
    <x v="0"/>
    <x v="0"/>
    <s v="KADAPA"/>
    <x v="0"/>
    <x v="0"/>
    <n v="78.999380000000002"/>
    <n v="14.645759999999999"/>
  </r>
  <r>
    <n v="343"/>
    <s v="Polygon"/>
    <n v="135481"/>
    <x v="3"/>
    <x v="332"/>
    <n v="7324"/>
    <x v="1"/>
    <x v="2"/>
    <x v="1"/>
    <x v="0"/>
    <x v="0"/>
    <s v="KADAPA"/>
    <x v="0"/>
    <x v="0"/>
    <n v="78.998909999999995"/>
    <n v="14.644170000000001"/>
  </r>
  <r>
    <n v="344"/>
    <s v="Polygon"/>
    <n v="135513"/>
    <x v="3"/>
    <x v="290"/>
    <n v="7320"/>
    <x v="0"/>
    <x v="0"/>
    <x v="0"/>
    <x v="0"/>
    <x v="0"/>
    <s v="KADAPA"/>
    <x v="0"/>
    <x v="0"/>
    <n v="79.11448"/>
    <n v="14.644729999999999"/>
  </r>
  <r>
    <n v="345"/>
    <s v="Polygon"/>
    <n v="135542"/>
    <x v="3"/>
    <x v="311"/>
    <n v="7320"/>
    <x v="0"/>
    <x v="0"/>
    <x v="0"/>
    <x v="0"/>
    <x v="0"/>
    <s v="KADAPA"/>
    <x v="0"/>
    <x v="0"/>
    <n v="79.121709999999993"/>
    <n v="14.643890000000001"/>
  </r>
  <r>
    <n v="346"/>
    <s v="Polygon"/>
    <n v="135558"/>
    <x v="3"/>
    <x v="333"/>
    <n v="7324"/>
    <x v="1"/>
    <x v="2"/>
    <x v="1"/>
    <x v="0"/>
    <x v="0"/>
    <s v="KADAPA"/>
    <x v="0"/>
    <x v="0"/>
    <n v="79.006330000000005"/>
    <n v="14.642010000000001"/>
  </r>
  <r>
    <n v="347"/>
    <s v="Polygon"/>
    <n v="135565"/>
    <x v="3"/>
    <x v="334"/>
    <n v="7324"/>
    <x v="1"/>
    <x v="2"/>
    <x v="1"/>
    <x v="0"/>
    <x v="0"/>
    <s v="KADAPA"/>
    <x v="0"/>
    <x v="0"/>
    <n v="78.998930000000001"/>
    <n v="14.64171"/>
  </r>
  <r>
    <n v="348"/>
    <s v="Polygon"/>
    <n v="135566"/>
    <x v="3"/>
    <x v="335"/>
    <n v="7301"/>
    <x v="0"/>
    <x v="268"/>
    <x v="0"/>
    <x v="0"/>
    <x v="0"/>
    <s v="KADAPA"/>
    <x v="0"/>
    <x v="0"/>
    <n v="79.132940000000005"/>
    <n v="14.642899999999999"/>
  </r>
  <r>
    <n v="349"/>
    <s v="Polygon"/>
    <n v="135569"/>
    <x v="3"/>
    <x v="42"/>
    <n v="7324"/>
    <x v="1"/>
    <x v="2"/>
    <x v="1"/>
    <x v="0"/>
    <x v="0"/>
    <s v="KADAPA"/>
    <x v="0"/>
    <x v="0"/>
    <n v="78.993290000000002"/>
    <n v="14.641590000000001"/>
  </r>
  <r>
    <n v="350"/>
    <s v="Polygon"/>
    <n v="135570"/>
    <x v="3"/>
    <x v="336"/>
    <n v="7324"/>
    <x v="1"/>
    <x v="2"/>
    <x v="1"/>
    <x v="0"/>
    <x v="0"/>
    <s v="KADAPA"/>
    <x v="0"/>
    <x v="0"/>
    <n v="79.001009999999994"/>
    <n v="14.63998"/>
  </r>
  <r>
    <n v="351"/>
    <s v="Polygon"/>
    <n v="135621"/>
    <x v="3"/>
    <x v="337"/>
    <n v="7324"/>
    <x v="1"/>
    <x v="2"/>
    <x v="1"/>
    <x v="0"/>
    <x v="0"/>
    <s v="KADAPA"/>
    <x v="0"/>
    <x v="0"/>
    <n v="79.006100000000004"/>
    <n v="14.6388"/>
  </r>
  <r>
    <n v="352"/>
    <s v="Polygon"/>
    <n v="135621"/>
    <x v="3"/>
    <x v="338"/>
    <n v="7349"/>
    <x v="1"/>
    <x v="223"/>
    <x v="1"/>
    <x v="0"/>
    <x v="0"/>
    <s v="KADAPA"/>
    <x v="0"/>
    <x v="0"/>
    <n v="79.011089999999996"/>
    <n v="14.637689999999999"/>
  </r>
  <r>
    <n v="353"/>
    <s v="Polygon"/>
    <n v="135629"/>
    <x v="3"/>
    <x v="339"/>
    <n v="7301"/>
    <x v="0"/>
    <x v="268"/>
    <x v="0"/>
    <x v="0"/>
    <x v="0"/>
    <s v="KADAPA"/>
    <x v="0"/>
    <x v="0"/>
    <n v="79.130750000000006"/>
    <n v="14.640700000000001"/>
  </r>
  <r>
    <n v="354"/>
    <s v="Polygon"/>
    <n v="135629"/>
    <x v="3"/>
    <x v="340"/>
    <n v="7358"/>
    <x v="0"/>
    <x v="269"/>
    <x v="0"/>
    <x v="0"/>
    <x v="0"/>
    <s v="KADAPA"/>
    <x v="0"/>
    <x v="0"/>
    <n v="79.128370000000004"/>
    <n v="14.639609999999999"/>
  </r>
  <r>
    <n v="355"/>
    <s v="Polygon"/>
    <n v="135649"/>
    <x v="3"/>
    <x v="290"/>
    <n v="7324"/>
    <x v="1"/>
    <x v="2"/>
    <x v="1"/>
    <x v="0"/>
    <x v="0"/>
    <s v="KADAPA"/>
    <x v="0"/>
    <x v="0"/>
    <n v="78.995450000000005"/>
    <n v="14.63912"/>
  </r>
  <r>
    <n v="356"/>
    <s v="Polygon"/>
    <n v="135665"/>
    <x v="2"/>
    <x v="289"/>
    <n v="7359"/>
    <x v="0"/>
    <x v="4"/>
    <x v="0"/>
    <x v="0"/>
    <x v="0"/>
    <s v="KADAPA"/>
    <x v="0"/>
    <x v="0"/>
    <n v="79.121269999999996"/>
    <n v="14.64012"/>
  </r>
  <r>
    <n v="357"/>
    <s v="Polygon"/>
    <n v="135687"/>
    <x v="3"/>
    <x v="119"/>
    <n v="7320"/>
    <x v="0"/>
    <x v="0"/>
    <x v="0"/>
    <x v="0"/>
    <x v="0"/>
    <s v="KADAPA"/>
    <x v="0"/>
    <x v="0"/>
    <n v="79.117080000000001"/>
    <n v="14.638629999999999"/>
  </r>
  <r>
    <n v="358"/>
    <s v="Polygon"/>
    <n v="135687"/>
    <x v="3"/>
    <x v="116"/>
    <n v="7358"/>
    <x v="0"/>
    <x v="269"/>
    <x v="0"/>
    <x v="0"/>
    <x v="0"/>
    <s v="KADAPA"/>
    <x v="0"/>
    <x v="0"/>
    <n v="79.126549999999995"/>
    <n v="14.63658"/>
  </r>
  <r>
    <n v="359"/>
    <s v="Polygon"/>
    <n v="135687"/>
    <x v="3"/>
    <x v="341"/>
    <n v="7359"/>
    <x v="0"/>
    <x v="4"/>
    <x v="0"/>
    <x v="0"/>
    <x v="0"/>
    <s v="KADAPA"/>
    <x v="0"/>
    <x v="0"/>
    <n v="79.122889999999998"/>
    <n v="14.6371"/>
  </r>
  <r>
    <n v="360"/>
    <s v="Polygon"/>
    <n v="135700"/>
    <x v="3"/>
    <x v="342"/>
    <n v="7301"/>
    <x v="0"/>
    <x v="268"/>
    <x v="0"/>
    <x v="0"/>
    <x v="0"/>
    <s v="KADAPA"/>
    <x v="0"/>
    <x v="0"/>
    <n v="79.132310000000004"/>
    <n v="14.639419999999999"/>
  </r>
  <r>
    <n v="361"/>
    <s v="Polygon"/>
    <n v="135700"/>
    <x v="3"/>
    <x v="343"/>
    <n v="7358"/>
    <x v="0"/>
    <x v="269"/>
    <x v="0"/>
    <x v="0"/>
    <x v="0"/>
    <s v="KADAPA"/>
    <x v="0"/>
    <x v="0"/>
    <n v="79.130380000000002"/>
    <n v="14.63799"/>
  </r>
  <r>
    <n v="362"/>
    <s v="Polygon"/>
    <n v="135711"/>
    <x v="0"/>
    <x v="119"/>
    <n v="7351"/>
    <x v="2"/>
    <x v="3"/>
    <x v="1"/>
    <x v="0"/>
    <x v="0"/>
    <s v="KADAPA"/>
    <x v="0"/>
    <x v="0"/>
    <n v="79.021360000000001"/>
    <n v="14.63786"/>
  </r>
  <r>
    <n v="363"/>
    <s v="Polygon"/>
    <n v="135712"/>
    <x v="2"/>
    <x v="344"/>
    <n v="7320"/>
    <x v="0"/>
    <x v="0"/>
    <x v="0"/>
    <x v="0"/>
    <x v="0"/>
    <s v="KADAPA"/>
    <x v="0"/>
    <x v="0"/>
    <n v="79.117710000000002"/>
    <n v="14.638780000000001"/>
  </r>
  <r>
    <n v="364"/>
    <s v="Polygon"/>
    <n v="135712"/>
    <x v="2"/>
    <x v="345"/>
    <n v="7359"/>
    <x v="0"/>
    <x v="4"/>
    <x v="0"/>
    <x v="0"/>
    <x v="0"/>
    <s v="KADAPA"/>
    <x v="0"/>
    <x v="0"/>
    <n v="79.118089999999995"/>
    <n v="14.638669999999999"/>
  </r>
  <r>
    <n v="365"/>
    <s v="Polygon"/>
    <n v="135726"/>
    <x v="2"/>
    <x v="346"/>
    <n v="7359"/>
    <x v="0"/>
    <x v="4"/>
    <x v="0"/>
    <x v="0"/>
    <x v="0"/>
    <s v="KADAPA"/>
    <x v="0"/>
    <x v="0"/>
    <n v="79.119529999999997"/>
    <n v="14.637359999999999"/>
  </r>
  <r>
    <n v="366"/>
    <s v="Polygon"/>
    <n v="135741"/>
    <x v="2"/>
    <x v="347"/>
    <n v="7359"/>
    <x v="0"/>
    <x v="4"/>
    <x v="0"/>
    <x v="0"/>
    <x v="0"/>
    <s v="KADAPA"/>
    <x v="0"/>
    <x v="0"/>
    <n v="79.121650000000002"/>
    <n v="14.63748"/>
  </r>
  <r>
    <n v="367"/>
    <s v="Polygon"/>
    <n v="135763"/>
    <x v="3"/>
    <x v="348"/>
    <n v="7324"/>
    <x v="1"/>
    <x v="2"/>
    <x v="1"/>
    <x v="0"/>
    <x v="0"/>
    <s v="KADAPA"/>
    <x v="0"/>
    <x v="0"/>
    <n v="78.997280000000003"/>
    <n v="14.6351"/>
  </r>
  <r>
    <n v="368"/>
    <s v="Polygon"/>
    <n v="135772"/>
    <x v="3"/>
    <x v="349"/>
    <n v="7324"/>
    <x v="1"/>
    <x v="2"/>
    <x v="1"/>
    <x v="0"/>
    <x v="0"/>
    <s v="KADAPA"/>
    <x v="0"/>
    <x v="0"/>
    <n v="79.000969999999995"/>
    <n v="14.63505"/>
  </r>
  <r>
    <n v="369"/>
    <s v="Polygon"/>
    <n v="135772"/>
    <x v="3"/>
    <x v="350"/>
    <n v="7349"/>
    <x v="1"/>
    <x v="223"/>
    <x v="1"/>
    <x v="0"/>
    <x v="0"/>
    <s v="KADAPA"/>
    <x v="0"/>
    <x v="0"/>
    <n v="79.001530000000002"/>
    <n v="14.634589999999999"/>
  </r>
  <r>
    <n v="370"/>
    <s v="Polygon"/>
    <n v="135793"/>
    <x v="2"/>
    <x v="351"/>
    <n v="7358"/>
    <x v="0"/>
    <x v="269"/>
    <x v="0"/>
    <x v="0"/>
    <x v="0"/>
    <s v="KADAPA"/>
    <x v="0"/>
    <x v="0"/>
    <n v="79.126949999999994"/>
    <n v="14.635669999999999"/>
  </r>
  <r>
    <n v="371"/>
    <s v="Polygon"/>
    <n v="135793"/>
    <x v="2"/>
    <x v="352"/>
    <n v="7359"/>
    <x v="0"/>
    <x v="4"/>
    <x v="0"/>
    <x v="0"/>
    <x v="0"/>
    <s v="KADAPA"/>
    <x v="0"/>
    <x v="0"/>
    <n v="79.126000000000005"/>
    <n v="14.635490000000001"/>
  </r>
  <r>
    <n v="372"/>
    <s v="Polygon"/>
    <n v="135807"/>
    <x v="3"/>
    <x v="353"/>
    <n v="7349"/>
    <x v="1"/>
    <x v="223"/>
    <x v="1"/>
    <x v="0"/>
    <x v="0"/>
    <s v="KADAPA"/>
    <x v="0"/>
    <x v="0"/>
    <n v="79.011579999999995"/>
    <n v="14.633050000000001"/>
  </r>
  <r>
    <n v="373"/>
    <s v="Polygon"/>
    <n v="135818"/>
    <x v="3"/>
    <x v="311"/>
    <n v="7324"/>
    <x v="1"/>
    <x v="2"/>
    <x v="1"/>
    <x v="0"/>
    <x v="0"/>
    <s v="KADAPA"/>
    <x v="0"/>
    <x v="0"/>
    <n v="78.995279999999994"/>
    <n v="14.634510000000001"/>
  </r>
  <r>
    <n v="374"/>
    <s v="Polygon"/>
    <n v="135858"/>
    <x v="3"/>
    <x v="354"/>
    <n v="7349"/>
    <x v="1"/>
    <x v="223"/>
    <x v="1"/>
    <x v="0"/>
    <x v="0"/>
    <s v="KADAPA"/>
    <x v="0"/>
    <x v="0"/>
    <n v="79.007210000000001"/>
    <n v="14.633179999999999"/>
  </r>
  <r>
    <n v="375"/>
    <s v="Polygon"/>
    <n v="135867"/>
    <x v="0"/>
    <x v="42"/>
    <n v="7359"/>
    <x v="0"/>
    <x v="4"/>
    <x v="0"/>
    <x v="0"/>
    <x v="0"/>
    <s v="KADAPA"/>
    <x v="0"/>
    <x v="0"/>
    <n v="79.116659999999996"/>
    <n v="14.63406"/>
  </r>
  <r>
    <n v="376"/>
    <s v="Polygon"/>
    <n v="135868"/>
    <x v="3"/>
    <x v="355"/>
    <n v="7359"/>
    <x v="0"/>
    <x v="4"/>
    <x v="0"/>
    <x v="0"/>
    <x v="0"/>
    <s v="KADAPA"/>
    <x v="0"/>
    <x v="0"/>
    <n v="79.124889999999994"/>
    <n v="14.63372"/>
  </r>
  <r>
    <n v="377"/>
    <s v="Polygon"/>
    <n v="135874"/>
    <x v="3"/>
    <x v="322"/>
    <n v="7324"/>
    <x v="1"/>
    <x v="2"/>
    <x v="1"/>
    <x v="0"/>
    <x v="0"/>
    <s v="KADAPA"/>
    <x v="0"/>
    <x v="0"/>
    <n v="78.992859999999993"/>
    <n v="14.63198"/>
  </r>
  <r>
    <n v="378"/>
    <s v="Polygon"/>
    <n v="135875"/>
    <x v="3"/>
    <x v="53"/>
    <n v="7358"/>
    <x v="0"/>
    <x v="269"/>
    <x v="0"/>
    <x v="0"/>
    <x v="0"/>
    <s v="KADAPA"/>
    <x v="0"/>
    <x v="0"/>
    <n v="79.129409999999993"/>
    <n v="14.63383"/>
  </r>
  <r>
    <n v="379"/>
    <s v="Polygon"/>
    <n v="135881"/>
    <x v="3"/>
    <x v="356"/>
    <n v="7358"/>
    <x v="0"/>
    <x v="269"/>
    <x v="0"/>
    <x v="0"/>
    <x v="0"/>
    <s v="KADAPA"/>
    <x v="0"/>
    <x v="0"/>
    <n v="79.132130000000004"/>
    <n v="14.6327"/>
  </r>
  <r>
    <n v="380"/>
    <s v="Polygon"/>
    <n v="135897"/>
    <x v="3"/>
    <x v="357"/>
    <n v="7359"/>
    <x v="0"/>
    <x v="4"/>
    <x v="0"/>
    <x v="0"/>
    <x v="0"/>
    <s v="KADAPA"/>
    <x v="0"/>
    <x v="0"/>
    <n v="79.119770000000003"/>
    <n v="14.63166"/>
  </r>
  <r>
    <n v="381"/>
    <s v="Polygon"/>
    <n v="135905"/>
    <x v="0"/>
    <x v="358"/>
    <n v="7324"/>
    <x v="1"/>
    <x v="2"/>
    <x v="1"/>
    <x v="0"/>
    <x v="0"/>
    <s v="KADAPA"/>
    <x v="0"/>
    <x v="0"/>
    <n v="78.987809999999996"/>
    <n v="14.631819999999999"/>
  </r>
  <r>
    <n v="382"/>
    <s v="Polygon"/>
    <n v="135906"/>
    <x v="0"/>
    <x v="351"/>
    <n v="7349"/>
    <x v="1"/>
    <x v="223"/>
    <x v="1"/>
    <x v="0"/>
    <x v="0"/>
    <s v="KADAPA"/>
    <x v="0"/>
    <x v="0"/>
    <n v="79.017210000000006"/>
    <n v="14.6319"/>
  </r>
  <r>
    <n v="383"/>
    <s v="Polygon"/>
    <n v="135912"/>
    <x v="0"/>
    <x v="359"/>
    <n v="7349"/>
    <x v="1"/>
    <x v="223"/>
    <x v="1"/>
    <x v="0"/>
    <x v="0"/>
    <s v="KADAPA"/>
    <x v="0"/>
    <x v="0"/>
    <n v="79.014529999999993"/>
    <n v="14.63133"/>
  </r>
  <r>
    <n v="384"/>
    <s v="Polygon"/>
    <n v="135913"/>
    <x v="1"/>
    <x v="360"/>
    <n v="7358"/>
    <x v="0"/>
    <x v="269"/>
    <x v="0"/>
    <x v="0"/>
    <x v="0"/>
    <s v="KADAPA"/>
    <x v="0"/>
    <x v="0"/>
    <n v="79.131140000000002"/>
    <n v="14.6252"/>
  </r>
  <r>
    <n v="385"/>
    <s v="Polygon"/>
    <n v="135913"/>
    <x v="1"/>
    <x v="361"/>
    <n v="7359"/>
    <x v="0"/>
    <x v="4"/>
    <x v="0"/>
    <x v="0"/>
    <x v="0"/>
    <s v="KADAPA"/>
    <x v="0"/>
    <x v="0"/>
    <n v="79.126459999999994"/>
    <n v="14.62703"/>
  </r>
  <r>
    <n v="386"/>
    <s v="Polygon"/>
    <n v="135913"/>
    <x v="1"/>
    <x v="362"/>
    <n v="7392"/>
    <x v="0"/>
    <x v="5"/>
    <x v="0"/>
    <x v="0"/>
    <x v="0"/>
    <s v="KADAPA"/>
    <x v="0"/>
    <x v="0"/>
    <n v="79.133589999999998"/>
    <n v="14.61021"/>
  </r>
  <r>
    <n v="387"/>
    <s v="Polygon"/>
    <n v="135913"/>
    <x v="1"/>
    <x v="363"/>
    <n v="7400"/>
    <x v="0"/>
    <x v="6"/>
    <x v="0"/>
    <x v="0"/>
    <x v="0"/>
    <s v="KADAPA"/>
    <x v="0"/>
    <x v="0"/>
    <n v="79.128330000000005"/>
    <n v="14.598000000000001"/>
  </r>
  <r>
    <n v="388"/>
    <s v="Polygon"/>
    <n v="135913"/>
    <x v="1"/>
    <x v="364"/>
    <n v="7423"/>
    <x v="0"/>
    <x v="7"/>
    <x v="0"/>
    <x v="0"/>
    <x v="0"/>
    <s v="KADAPA"/>
    <x v="0"/>
    <x v="0"/>
    <n v="79.126260000000002"/>
    <n v="14.57789"/>
  </r>
  <r>
    <n v="389"/>
    <s v="Polygon"/>
    <n v="135913"/>
    <x v="1"/>
    <x v="365"/>
    <n v="7469"/>
    <x v="0"/>
    <x v="9"/>
    <x v="0"/>
    <x v="0"/>
    <x v="0"/>
    <s v="KADAPA"/>
    <x v="0"/>
    <x v="0"/>
    <n v="79.121859999999998"/>
    <n v="14.558730000000001"/>
  </r>
  <r>
    <n v="390"/>
    <s v="Polygon"/>
    <n v="135913"/>
    <x v="1"/>
    <x v="366"/>
    <n v="7501"/>
    <x v="0"/>
    <x v="270"/>
    <x v="0"/>
    <x v="0"/>
    <x v="0"/>
    <s v="KADAPA"/>
    <x v="0"/>
    <x v="0"/>
    <n v="79.130690000000001"/>
    <n v="14.539"/>
  </r>
  <r>
    <n v="391"/>
    <s v="Polygon"/>
    <n v="135913"/>
    <x v="1"/>
    <x v="367"/>
    <n v="7519"/>
    <x v="0"/>
    <x v="271"/>
    <x v="42"/>
    <x v="0"/>
    <x v="0"/>
    <s v="KADAPA"/>
    <x v="0"/>
    <x v="0"/>
    <n v="79.108180000000004"/>
    <n v="14.534230000000001"/>
  </r>
  <r>
    <n v="392"/>
    <s v="Polygon"/>
    <n v="135913"/>
    <x v="1"/>
    <x v="368"/>
    <n v="7522"/>
    <x v="65"/>
    <x v="272"/>
    <x v="42"/>
    <x v="0"/>
    <x v="0"/>
    <s v="KADAPA"/>
    <x v="0"/>
    <x v="0"/>
    <n v="79.127309999999994"/>
    <n v="14.52835"/>
  </r>
  <r>
    <n v="393"/>
    <s v="Polygon"/>
    <n v="135913"/>
    <x v="1"/>
    <x v="369"/>
    <n v="7525"/>
    <x v="66"/>
    <x v="273"/>
    <x v="42"/>
    <x v="0"/>
    <x v="0"/>
    <s v="KADAPA"/>
    <x v="0"/>
    <x v="0"/>
    <n v="79.11739"/>
    <n v="14.525029999999999"/>
  </r>
  <r>
    <n v="394"/>
    <s v="Polygon"/>
    <n v="135913"/>
    <x v="1"/>
    <x v="370"/>
    <n v="7542"/>
    <x v="66"/>
    <x v="274"/>
    <x v="42"/>
    <x v="0"/>
    <x v="0"/>
    <s v="KADAPA"/>
    <x v="0"/>
    <x v="0"/>
    <n v="79.134219999999999"/>
    <n v="14.511509999999999"/>
  </r>
  <r>
    <n v="395"/>
    <s v="Polygon"/>
    <n v="135913"/>
    <x v="1"/>
    <x v="371"/>
    <n v="7553"/>
    <x v="67"/>
    <x v="275"/>
    <x v="42"/>
    <x v="0"/>
    <x v="0"/>
    <s v="KADAPA"/>
    <x v="0"/>
    <x v="0"/>
    <n v="79.141409999999993"/>
    <n v="14.494859999999999"/>
  </r>
  <r>
    <n v="396"/>
    <s v="Polygon"/>
    <n v="135913"/>
    <x v="1"/>
    <x v="372"/>
    <n v="7560"/>
    <x v="68"/>
    <x v="276"/>
    <x v="42"/>
    <x v="0"/>
    <x v="0"/>
    <s v="KADAPA"/>
    <x v="0"/>
    <x v="0"/>
    <n v="79.121560000000002"/>
    <n v="14.495950000000001"/>
  </r>
  <r>
    <n v="397"/>
    <s v="Polygon"/>
    <n v="135913"/>
    <x v="1"/>
    <x v="373"/>
    <n v="7570"/>
    <x v="67"/>
    <x v="277"/>
    <x v="42"/>
    <x v="0"/>
    <x v="0"/>
    <s v="KADAPA"/>
    <x v="0"/>
    <x v="0"/>
    <n v="79.155900000000003"/>
    <n v="14.48433"/>
  </r>
  <r>
    <n v="398"/>
    <s v="Polygon"/>
    <n v="135913"/>
    <x v="1"/>
    <x v="374"/>
    <n v="7580"/>
    <x v="67"/>
    <x v="278"/>
    <x v="42"/>
    <x v="0"/>
    <x v="0"/>
    <s v="KADAPA"/>
    <x v="0"/>
    <x v="0"/>
    <n v="79.157409999999999"/>
    <n v="14.46927"/>
  </r>
  <r>
    <n v="399"/>
    <s v="Polygon"/>
    <n v="135913"/>
    <x v="1"/>
    <x v="375"/>
    <n v="7583"/>
    <x v="69"/>
    <x v="279"/>
    <x v="42"/>
    <x v="0"/>
    <x v="0"/>
    <s v="KADAPA"/>
    <x v="0"/>
    <x v="0"/>
    <n v="79.130930000000006"/>
    <n v="14.478899999999999"/>
  </r>
  <r>
    <n v="400"/>
    <s v="Polygon"/>
    <n v="135913"/>
    <x v="1"/>
    <x v="376"/>
    <n v="7603"/>
    <x v="67"/>
    <x v="280"/>
    <x v="42"/>
    <x v="0"/>
    <x v="0"/>
    <s v="KADAPA"/>
    <x v="0"/>
    <x v="0"/>
    <n v="79.175690000000003"/>
    <n v="14.46489"/>
  </r>
  <r>
    <n v="401"/>
    <s v="Polygon"/>
    <n v="135913"/>
    <x v="1"/>
    <x v="377"/>
    <n v="7613"/>
    <x v="67"/>
    <x v="281"/>
    <x v="42"/>
    <x v="0"/>
    <x v="0"/>
    <s v="KADAPA"/>
    <x v="0"/>
    <x v="0"/>
    <n v="79.159679999999994"/>
    <n v="14.45717"/>
  </r>
  <r>
    <n v="402"/>
    <s v="Polygon"/>
    <n v="135922"/>
    <x v="0"/>
    <x v="378"/>
    <n v="7349"/>
    <x v="1"/>
    <x v="223"/>
    <x v="1"/>
    <x v="0"/>
    <x v="0"/>
    <s v="KADAPA"/>
    <x v="0"/>
    <x v="0"/>
    <n v="79.01867"/>
    <n v="14.63016"/>
  </r>
  <r>
    <n v="403"/>
    <s v="Polygon"/>
    <n v="135922"/>
    <x v="0"/>
    <x v="379"/>
    <n v="7351"/>
    <x v="2"/>
    <x v="3"/>
    <x v="1"/>
    <x v="0"/>
    <x v="0"/>
    <s v="KADAPA"/>
    <x v="0"/>
    <x v="0"/>
    <n v="79.020840000000007"/>
    <n v="14.63012"/>
  </r>
  <r>
    <n v="404"/>
    <s v="Polygon"/>
    <n v="135938"/>
    <x v="3"/>
    <x v="380"/>
    <n v="7359"/>
    <x v="0"/>
    <x v="4"/>
    <x v="0"/>
    <x v="0"/>
    <x v="0"/>
    <s v="KADAPA"/>
    <x v="0"/>
    <x v="0"/>
    <n v="79.121939999999995"/>
    <n v="14.6297"/>
  </r>
  <r>
    <n v="405"/>
    <s v="Polygon"/>
    <n v="135966"/>
    <x v="3"/>
    <x v="381"/>
    <n v="7324"/>
    <x v="1"/>
    <x v="2"/>
    <x v="1"/>
    <x v="0"/>
    <x v="0"/>
    <s v="KADAPA"/>
    <x v="0"/>
    <x v="0"/>
    <n v="78.989180000000005"/>
    <n v="14.629339999999999"/>
  </r>
  <r>
    <n v="406"/>
    <s v="Polygon"/>
    <n v="135967"/>
    <x v="3"/>
    <x v="382"/>
    <n v="7358"/>
    <x v="0"/>
    <x v="269"/>
    <x v="0"/>
    <x v="0"/>
    <x v="0"/>
    <s v="KADAPA"/>
    <x v="0"/>
    <x v="0"/>
    <n v="79.131339999999994"/>
    <n v="14.63077"/>
  </r>
  <r>
    <n v="407"/>
    <s v="Polygon"/>
    <n v="136003"/>
    <x v="0"/>
    <x v="383"/>
    <n v="7359"/>
    <x v="0"/>
    <x v="4"/>
    <x v="0"/>
    <x v="0"/>
    <x v="0"/>
    <s v="KADAPA"/>
    <x v="0"/>
    <x v="0"/>
    <n v="79.116659999999996"/>
    <n v="14.62593"/>
  </r>
  <r>
    <n v="408"/>
    <s v="Polygon"/>
    <n v="136012"/>
    <x v="3"/>
    <x v="119"/>
    <n v="7349"/>
    <x v="1"/>
    <x v="223"/>
    <x v="1"/>
    <x v="0"/>
    <x v="0"/>
    <s v="KADAPA"/>
    <x v="0"/>
    <x v="0"/>
    <n v="79.003420000000006"/>
    <n v="14.6281"/>
  </r>
  <r>
    <n v="409"/>
    <s v="Polygon"/>
    <n v="136017"/>
    <x v="0"/>
    <x v="384"/>
    <n v="7324"/>
    <x v="1"/>
    <x v="2"/>
    <x v="1"/>
    <x v="0"/>
    <x v="0"/>
    <s v="KADAPA"/>
    <x v="0"/>
    <x v="0"/>
    <n v="78.988889999999998"/>
    <n v="14.62663"/>
  </r>
  <r>
    <n v="410"/>
    <s v="Polygon"/>
    <n v="136017"/>
    <x v="0"/>
    <x v="385"/>
    <n v="7349"/>
    <x v="1"/>
    <x v="223"/>
    <x v="1"/>
    <x v="0"/>
    <x v="0"/>
    <s v="KADAPA"/>
    <x v="0"/>
    <x v="0"/>
    <n v="78.992239999999995"/>
    <n v="14.625859999999999"/>
  </r>
  <r>
    <n v="411"/>
    <s v="Polygon"/>
    <n v="136033"/>
    <x v="3"/>
    <x v="68"/>
    <n v="7358"/>
    <x v="0"/>
    <x v="269"/>
    <x v="0"/>
    <x v="0"/>
    <x v="0"/>
    <s v="KADAPA"/>
    <x v="0"/>
    <x v="0"/>
    <n v="79.13297"/>
    <n v="14.62843"/>
  </r>
  <r>
    <n v="412"/>
    <s v="Polygon"/>
    <n v="136057"/>
    <x v="3"/>
    <x v="386"/>
    <n v="7381"/>
    <x v="61"/>
    <x v="224"/>
    <x v="1"/>
    <x v="0"/>
    <x v="0"/>
    <s v="KADAPA"/>
    <x v="0"/>
    <x v="0"/>
    <n v="78.960400000000007"/>
    <n v="14.62415"/>
  </r>
  <r>
    <n v="413"/>
    <s v="Polygon"/>
    <n v="136072"/>
    <x v="3"/>
    <x v="387"/>
    <n v="7393"/>
    <x v="62"/>
    <x v="227"/>
    <x v="41"/>
    <x v="1"/>
    <x v="0"/>
    <s v="KADAPA"/>
    <x v="0"/>
    <x v="0"/>
    <n v="78.918310000000005"/>
    <n v="14.62163"/>
  </r>
  <r>
    <n v="414"/>
    <s v="Polygon"/>
    <n v="136081"/>
    <x v="2"/>
    <x v="388"/>
    <n v="7358"/>
    <x v="0"/>
    <x v="269"/>
    <x v="0"/>
    <x v="0"/>
    <x v="0"/>
    <s v="KADAPA"/>
    <x v="0"/>
    <x v="0"/>
    <n v="79.128659999999996"/>
    <n v="14.62673"/>
  </r>
  <r>
    <n v="415"/>
    <s v="Polygon"/>
    <n v="136081"/>
    <x v="2"/>
    <x v="389"/>
    <n v="7359"/>
    <x v="0"/>
    <x v="4"/>
    <x v="0"/>
    <x v="0"/>
    <x v="0"/>
    <s v="KADAPA"/>
    <x v="0"/>
    <x v="0"/>
    <n v="79.128140000000002"/>
    <n v="14.626300000000001"/>
  </r>
  <r>
    <n v="416"/>
    <s v="Polygon"/>
    <n v="136101"/>
    <x v="2"/>
    <x v="319"/>
    <n v="7324"/>
    <x v="1"/>
    <x v="2"/>
    <x v="1"/>
    <x v="0"/>
    <x v="0"/>
    <s v="KADAPA"/>
    <x v="0"/>
    <x v="0"/>
    <n v="78.984430000000003"/>
    <n v="14.624359999999999"/>
  </r>
  <r>
    <n v="417"/>
    <s v="Polygon"/>
    <n v="136102"/>
    <x v="3"/>
    <x v="390"/>
    <n v="7349"/>
    <x v="1"/>
    <x v="223"/>
    <x v="1"/>
    <x v="0"/>
    <x v="0"/>
    <s v="KADAPA"/>
    <x v="0"/>
    <x v="0"/>
    <n v="78.998050000000006"/>
    <n v="14.62533"/>
  </r>
  <r>
    <n v="418"/>
    <s v="Polygon"/>
    <n v="136102"/>
    <x v="3"/>
    <x v="391"/>
    <n v="7383"/>
    <x v="1"/>
    <x v="225"/>
    <x v="1"/>
    <x v="0"/>
    <x v="0"/>
    <s v="KADAPA"/>
    <x v="0"/>
    <x v="0"/>
    <n v="78.997169999999997"/>
    <n v="14.62467"/>
  </r>
  <r>
    <n v="419"/>
    <s v="Polygon"/>
    <n v="136103"/>
    <x v="0"/>
    <x v="392"/>
    <n v="7349"/>
    <x v="1"/>
    <x v="223"/>
    <x v="1"/>
    <x v="0"/>
    <x v="0"/>
    <s v="KADAPA"/>
    <x v="0"/>
    <x v="0"/>
    <n v="79.013559999999998"/>
    <n v="14.62519"/>
  </r>
  <r>
    <n v="420"/>
    <s v="Polygon"/>
    <n v="136103"/>
    <x v="0"/>
    <x v="378"/>
    <n v="7383"/>
    <x v="1"/>
    <x v="225"/>
    <x v="1"/>
    <x v="0"/>
    <x v="0"/>
    <s v="KADAPA"/>
    <x v="0"/>
    <x v="0"/>
    <n v="79.013140000000007"/>
    <n v="14.62473"/>
  </r>
  <r>
    <n v="421"/>
    <s v="Polygon"/>
    <n v="136106"/>
    <x v="0"/>
    <x v="91"/>
    <n v="7349"/>
    <x v="1"/>
    <x v="223"/>
    <x v="1"/>
    <x v="0"/>
    <x v="0"/>
    <s v="KADAPA"/>
    <x v="0"/>
    <x v="0"/>
    <n v="78.994399999999999"/>
    <n v="14.62513"/>
  </r>
  <r>
    <n v="422"/>
    <s v="Polygon"/>
    <n v="136106"/>
    <x v="0"/>
    <x v="393"/>
    <n v="7383"/>
    <x v="1"/>
    <x v="225"/>
    <x v="1"/>
    <x v="0"/>
    <x v="0"/>
    <s v="KADAPA"/>
    <x v="0"/>
    <x v="0"/>
    <n v="78.994699999999995"/>
    <n v="14.624750000000001"/>
  </r>
  <r>
    <n v="423"/>
    <s v="Polygon"/>
    <n v="136114"/>
    <x v="2"/>
    <x v="394"/>
    <n v="7358"/>
    <x v="0"/>
    <x v="269"/>
    <x v="0"/>
    <x v="0"/>
    <x v="0"/>
    <s v="KADAPA"/>
    <x v="0"/>
    <x v="0"/>
    <n v="79.131180000000001"/>
    <n v="14.6233"/>
  </r>
  <r>
    <n v="424"/>
    <s v="Polygon"/>
    <n v="136114"/>
    <x v="2"/>
    <x v="14"/>
    <n v="7359"/>
    <x v="0"/>
    <x v="4"/>
    <x v="0"/>
    <x v="0"/>
    <x v="0"/>
    <s v="KADAPA"/>
    <x v="0"/>
    <x v="0"/>
    <n v="79.130020000000002"/>
    <n v="14.62229"/>
  </r>
  <r>
    <n v="425"/>
    <s v="Polygon"/>
    <n v="136114"/>
    <x v="2"/>
    <x v="306"/>
    <n v="7392"/>
    <x v="0"/>
    <x v="5"/>
    <x v="0"/>
    <x v="0"/>
    <x v="0"/>
    <s v="KADAPA"/>
    <x v="0"/>
    <x v="0"/>
    <n v="79.129949999999994"/>
    <n v="14.622070000000001"/>
  </r>
  <r>
    <n v="426"/>
    <s v="Polygon"/>
    <n v="136124"/>
    <x v="3"/>
    <x v="395"/>
    <n v="7349"/>
    <x v="1"/>
    <x v="223"/>
    <x v="1"/>
    <x v="0"/>
    <x v="0"/>
    <s v="KADAPA"/>
    <x v="0"/>
    <x v="0"/>
    <n v="79.001999999999995"/>
    <n v="14.624779999999999"/>
  </r>
  <r>
    <n v="427"/>
    <s v="Polygon"/>
    <n v="136124"/>
    <x v="3"/>
    <x v="396"/>
    <n v="7383"/>
    <x v="1"/>
    <x v="225"/>
    <x v="1"/>
    <x v="0"/>
    <x v="0"/>
    <s v="KADAPA"/>
    <x v="0"/>
    <x v="0"/>
    <n v="79.003730000000004"/>
    <n v="14.62393"/>
  </r>
  <r>
    <n v="428"/>
    <s v="Polygon"/>
    <n v="136130"/>
    <x v="2"/>
    <x v="397"/>
    <n v="7359"/>
    <x v="0"/>
    <x v="4"/>
    <x v="0"/>
    <x v="0"/>
    <x v="0"/>
    <s v="KADAPA"/>
    <x v="0"/>
    <x v="0"/>
    <n v="79.113820000000004"/>
    <n v="14.624560000000001"/>
  </r>
  <r>
    <n v="429"/>
    <s v="Polygon"/>
    <n v="136130"/>
    <x v="2"/>
    <x v="398"/>
    <n v="7392"/>
    <x v="0"/>
    <x v="5"/>
    <x v="0"/>
    <x v="0"/>
    <x v="0"/>
    <s v="KADAPA"/>
    <x v="0"/>
    <x v="0"/>
    <n v="79.115989999999996"/>
    <n v="14.620419999999999"/>
  </r>
  <r>
    <n v="430"/>
    <s v="Polygon"/>
    <n v="136130"/>
    <x v="2"/>
    <x v="399"/>
    <n v="7400"/>
    <x v="0"/>
    <x v="6"/>
    <x v="0"/>
    <x v="0"/>
    <x v="0"/>
    <s v="KADAPA"/>
    <x v="0"/>
    <x v="0"/>
    <n v="79.114220000000003"/>
    <n v="14.61125"/>
  </r>
  <r>
    <n v="431"/>
    <s v="Polygon"/>
    <n v="136131"/>
    <x v="3"/>
    <x v="400"/>
    <n v="7358"/>
    <x v="0"/>
    <x v="269"/>
    <x v="0"/>
    <x v="0"/>
    <x v="0"/>
    <s v="KADAPA"/>
    <x v="0"/>
    <x v="0"/>
    <n v="79.132660000000001"/>
    <n v="14.62027"/>
  </r>
  <r>
    <n v="432"/>
    <s v="Polygon"/>
    <n v="136140"/>
    <x v="3"/>
    <x v="401"/>
    <n v="7393"/>
    <x v="62"/>
    <x v="227"/>
    <x v="41"/>
    <x v="1"/>
    <x v="0"/>
    <s v="KADAPA"/>
    <x v="0"/>
    <x v="0"/>
    <n v="78.926419999999993"/>
    <n v="14.61872"/>
  </r>
  <r>
    <n v="433"/>
    <s v="Polygon"/>
    <n v="136140"/>
    <x v="3"/>
    <x v="305"/>
    <n v="7398"/>
    <x v="62"/>
    <x v="228"/>
    <x v="41"/>
    <x v="1"/>
    <x v="0"/>
    <s v="KADAPA"/>
    <x v="0"/>
    <x v="0"/>
    <n v="78.927369999999996"/>
    <n v="14.61665"/>
  </r>
  <r>
    <n v="434"/>
    <s v="Polygon"/>
    <n v="136145"/>
    <x v="3"/>
    <x v="402"/>
    <n v="7381"/>
    <x v="61"/>
    <x v="224"/>
    <x v="1"/>
    <x v="0"/>
    <x v="0"/>
    <s v="KADAPA"/>
    <x v="0"/>
    <x v="0"/>
    <n v="78.957890000000006"/>
    <n v="14.62086"/>
  </r>
  <r>
    <n v="435"/>
    <s v="Polygon"/>
    <n v="136146"/>
    <x v="0"/>
    <x v="403"/>
    <n v="7383"/>
    <x v="1"/>
    <x v="225"/>
    <x v="1"/>
    <x v="0"/>
    <x v="0"/>
    <s v="KADAPA"/>
    <x v="0"/>
    <x v="0"/>
    <n v="79.00309"/>
    <n v="14.621689999999999"/>
  </r>
  <r>
    <n v="436"/>
    <s v="Polygon"/>
    <n v="136153"/>
    <x v="0"/>
    <x v="404"/>
    <n v="7383"/>
    <x v="1"/>
    <x v="225"/>
    <x v="1"/>
    <x v="0"/>
    <x v="0"/>
    <s v="KADAPA"/>
    <x v="0"/>
    <x v="0"/>
    <n v="78.994399999999999"/>
    <n v="14.622299999999999"/>
  </r>
  <r>
    <n v="437"/>
    <s v="Polygon"/>
    <n v="136161"/>
    <x v="3"/>
    <x v="405"/>
    <n v="7383"/>
    <x v="1"/>
    <x v="225"/>
    <x v="1"/>
    <x v="0"/>
    <x v="0"/>
    <s v="KADAPA"/>
    <x v="0"/>
    <x v="0"/>
    <n v="78.99718"/>
    <n v="14.62302"/>
  </r>
  <r>
    <n v="438"/>
    <s v="Polygon"/>
    <n v="136175"/>
    <x v="2"/>
    <x v="406"/>
    <n v="7324"/>
    <x v="1"/>
    <x v="2"/>
    <x v="1"/>
    <x v="0"/>
    <x v="0"/>
    <s v="KADAPA"/>
    <x v="0"/>
    <x v="0"/>
    <n v="78.984049999999996"/>
    <n v="14.62266"/>
  </r>
  <r>
    <n v="439"/>
    <s v="Polygon"/>
    <n v="136175"/>
    <x v="2"/>
    <x v="407"/>
    <n v="7349"/>
    <x v="1"/>
    <x v="223"/>
    <x v="1"/>
    <x v="0"/>
    <x v="0"/>
    <s v="KADAPA"/>
    <x v="0"/>
    <x v="0"/>
    <n v="78.984089999999995"/>
    <n v="14.621969999999999"/>
  </r>
  <r>
    <n v="440"/>
    <s v="Polygon"/>
    <n v="136185"/>
    <x v="3"/>
    <x v="327"/>
    <n v="7393"/>
    <x v="62"/>
    <x v="227"/>
    <x v="41"/>
    <x v="1"/>
    <x v="0"/>
    <s v="KADAPA"/>
    <x v="0"/>
    <x v="0"/>
    <n v="78.922749999999994"/>
    <n v="14.620810000000001"/>
  </r>
  <r>
    <n v="441"/>
    <s v="Polygon"/>
    <n v="136186"/>
    <x v="3"/>
    <x v="14"/>
    <n v="7324"/>
    <x v="1"/>
    <x v="2"/>
    <x v="1"/>
    <x v="0"/>
    <x v="0"/>
    <s v="KADAPA"/>
    <x v="0"/>
    <x v="0"/>
    <n v="78.984960000000001"/>
    <n v="14.62304"/>
  </r>
  <r>
    <n v="442"/>
    <s v="Polygon"/>
    <n v="136186"/>
    <x v="3"/>
    <x v="408"/>
    <n v="7349"/>
    <x v="1"/>
    <x v="223"/>
    <x v="1"/>
    <x v="0"/>
    <x v="0"/>
    <s v="KADAPA"/>
    <x v="0"/>
    <x v="0"/>
    <n v="78.985150000000004"/>
    <n v="14.621919999999999"/>
  </r>
  <r>
    <n v="443"/>
    <s v="Polygon"/>
    <n v="136186"/>
    <x v="3"/>
    <x v="409"/>
    <n v="7383"/>
    <x v="1"/>
    <x v="225"/>
    <x v="1"/>
    <x v="0"/>
    <x v="0"/>
    <s v="KADAPA"/>
    <x v="0"/>
    <x v="0"/>
    <n v="78.985100000000003"/>
    <n v="14.620900000000001"/>
  </r>
  <r>
    <n v="444"/>
    <s v="Polygon"/>
    <n v="136205"/>
    <x v="3"/>
    <x v="410"/>
    <n v="7359"/>
    <x v="0"/>
    <x v="4"/>
    <x v="0"/>
    <x v="0"/>
    <x v="0"/>
    <s v="KADAPA"/>
    <x v="0"/>
    <x v="0"/>
    <n v="79.118549999999999"/>
    <n v="14.62271"/>
  </r>
  <r>
    <n v="445"/>
    <s v="Polygon"/>
    <n v="136205"/>
    <x v="3"/>
    <x v="411"/>
    <n v="7392"/>
    <x v="0"/>
    <x v="5"/>
    <x v="0"/>
    <x v="0"/>
    <x v="0"/>
    <s v="KADAPA"/>
    <x v="0"/>
    <x v="0"/>
    <n v="79.125489999999999"/>
    <n v="14.615349999999999"/>
  </r>
  <r>
    <n v="446"/>
    <s v="Polygon"/>
    <n v="136205"/>
    <x v="3"/>
    <x v="412"/>
    <n v="7400"/>
    <x v="0"/>
    <x v="6"/>
    <x v="0"/>
    <x v="0"/>
    <x v="0"/>
    <s v="KADAPA"/>
    <x v="0"/>
    <x v="0"/>
    <n v="79.122450000000001"/>
    <n v="14.612679999999999"/>
  </r>
  <r>
    <n v="447"/>
    <s v="Polygon"/>
    <n v="136241"/>
    <x v="3"/>
    <x v="408"/>
    <n v="7393"/>
    <x v="62"/>
    <x v="227"/>
    <x v="41"/>
    <x v="1"/>
    <x v="0"/>
    <s v="KADAPA"/>
    <x v="0"/>
    <x v="0"/>
    <n v="78.933920000000001"/>
    <n v="14.62002"/>
  </r>
  <r>
    <n v="448"/>
    <s v="Polygon"/>
    <n v="136241"/>
    <x v="3"/>
    <x v="413"/>
    <n v="7398"/>
    <x v="62"/>
    <x v="228"/>
    <x v="41"/>
    <x v="1"/>
    <x v="0"/>
    <s v="KADAPA"/>
    <x v="0"/>
    <x v="0"/>
    <n v="78.935670000000002"/>
    <n v="14.619949999999999"/>
  </r>
  <r>
    <n v="449"/>
    <s v="Polygon"/>
    <n v="136242"/>
    <x v="0"/>
    <x v="42"/>
    <n v="7381"/>
    <x v="61"/>
    <x v="224"/>
    <x v="1"/>
    <x v="0"/>
    <x v="0"/>
    <s v="KADAPA"/>
    <x v="0"/>
    <x v="0"/>
    <n v="78.957930000000005"/>
    <n v="14.62035"/>
  </r>
  <r>
    <n v="450"/>
    <s v="Polygon"/>
    <n v="136243"/>
    <x v="0"/>
    <x v="414"/>
    <n v="7392"/>
    <x v="0"/>
    <x v="5"/>
    <x v="0"/>
    <x v="0"/>
    <x v="0"/>
    <s v="KADAPA"/>
    <x v="0"/>
    <x v="0"/>
    <n v="79.118449999999996"/>
    <n v="14.62082"/>
  </r>
  <r>
    <n v="451"/>
    <s v="Polygon"/>
    <n v="136248"/>
    <x v="3"/>
    <x v="354"/>
    <n v="7393"/>
    <x v="62"/>
    <x v="227"/>
    <x v="41"/>
    <x v="1"/>
    <x v="0"/>
    <s v="KADAPA"/>
    <x v="0"/>
    <x v="0"/>
    <n v="78.913629999999998"/>
    <n v="14.619440000000001"/>
  </r>
  <r>
    <n v="452"/>
    <s v="Polygon"/>
    <n v="136258"/>
    <x v="0"/>
    <x v="415"/>
    <n v="7359"/>
    <x v="0"/>
    <x v="4"/>
    <x v="0"/>
    <x v="0"/>
    <x v="0"/>
    <s v="KADAPA"/>
    <x v="0"/>
    <x v="0"/>
    <n v="79.125709999999998"/>
    <n v="14.621370000000001"/>
  </r>
  <r>
    <n v="453"/>
    <s v="Polygon"/>
    <n v="136258"/>
    <x v="0"/>
    <x v="351"/>
    <n v="7392"/>
    <x v="0"/>
    <x v="5"/>
    <x v="0"/>
    <x v="0"/>
    <x v="0"/>
    <s v="KADAPA"/>
    <x v="0"/>
    <x v="0"/>
    <n v="79.126459999999994"/>
    <n v="14.62067"/>
  </r>
  <r>
    <n v="454"/>
    <s v="Polygon"/>
    <n v="136263"/>
    <x v="3"/>
    <x v="416"/>
    <n v="7383"/>
    <x v="1"/>
    <x v="225"/>
    <x v="1"/>
    <x v="0"/>
    <x v="0"/>
    <s v="KADAPA"/>
    <x v="0"/>
    <x v="0"/>
    <n v="79.000110000000006"/>
    <n v="14.619300000000001"/>
  </r>
  <r>
    <n v="455"/>
    <s v="Polygon"/>
    <n v="136264"/>
    <x v="3"/>
    <x v="382"/>
    <n v="7383"/>
    <x v="1"/>
    <x v="225"/>
    <x v="1"/>
    <x v="0"/>
    <x v="0"/>
    <s v="KADAPA"/>
    <x v="0"/>
    <x v="0"/>
    <n v="79.012600000000006"/>
    <n v="14.619440000000001"/>
  </r>
  <r>
    <n v="456"/>
    <s v="Polygon"/>
    <n v="136277"/>
    <x v="3"/>
    <x v="417"/>
    <n v="7381"/>
    <x v="61"/>
    <x v="224"/>
    <x v="1"/>
    <x v="0"/>
    <x v="0"/>
    <s v="KADAPA"/>
    <x v="0"/>
    <x v="0"/>
    <n v="78.984979999999993"/>
    <n v="14.61232"/>
  </r>
  <r>
    <n v="457"/>
    <s v="Polygon"/>
    <n v="136277"/>
    <x v="3"/>
    <x v="418"/>
    <n v="7383"/>
    <x v="1"/>
    <x v="225"/>
    <x v="1"/>
    <x v="0"/>
    <x v="0"/>
    <s v="KADAPA"/>
    <x v="0"/>
    <x v="0"/>
    <n v="78.995069999999998"/>
    <n v="14.614990000000001"/>
  </r>
  <r>
    <n v="458"/>
    <s v="Polygon"/>
    <n v="136277"/>
    <x v="3"/>
    <x v="419"/>
    <n v="7409"/>
    <x v="1"/>
    <x v="230"/>
    <x v="1"/>
    <x v="0"/>
    <x v="0"/>
    <s v="KADAPA"/>
    <x v="0"/>
    <x v="0"/>
    <n v="78.996499999999997"/>
    <n v="14.613110000000001"/>
  </r>
  <r>
    <n v="459"/>
    <s v="Polygon"/>
    <n v="136287"/>
    <x v="3"/>
    <x v="354"/>
    <n v="7393"/>
    <x v="62"/>
    <x v="227"/>
    <x v="41"/>
    <x v="1"/>
    <x v="0"/>
    <s v="KADAPA"/>
    <x v="0"/>
    <x v="0"/>
    <n v="78.913809999999998"/>
    <n v="14.617900000000001"/>
  </r>
  <r>
    <n v="460"/>
    <s v="Polygon"/>
    <n v="136288"/>
    <x v="1"/>
    <x v="354"/>
    <n v="7393"/>
    <x v="62"/>
    <x v="227"/>
    <x v="41"/>
    <x v="1"/>
    <x v="0"/>
    <s v="KADAPA"/>
    <x v="0"/>
    <x v="0"/>
    <n v="78.925299999999993"/>
    <n v="14.618040000000001"/>
  </r>
  <r>
    <n v="461"/>
    <s v="Polygon"/>
    <n v="136289"/>
    <x v="3"/>
    <x v="420"/>
    <n v="7381"/>
    <x v="61"/>
    <x v="224"/>
    <x v="1"/>
    <x v="0"/>
    <x v="0"/>
    <s v="KADAPA"/>
    <x v="0"/>
    <x v="0"/>
    <n v="78.969040000000007"/>
    <n v="14.618399999999999"/>
  </r>
  <r>
    <n v="462"/>
    <s v="Polygon"/>
    <n v="136297"/>
    <x v="3"/>
    <x v="327"/>
    <n v="7393"/>
    <x v="62"/>
    <x v="227"/>
    <x v="41"/>
    <x v="1"/>
    <x v="0"/>
    <s v="KADAPA"/>
    <x v="0"/>
    <x v="0"/>
    <n v="78.916619999999995"/>
    <n v="14.617100000000001"/>
  </r>
  <r>
    <n v="463"/>
    <s v="Polygon"/>
    <n v="136298"/>
    <x v="3"/>
    <x v="421"/>
    <n v="7390"/>
    <x v="61"/>
    <x v="226"/>
    <x v="1"/>
    <x v="0"/>
    <x v="0"/>
    <s v="KADAPA"/>
    <x v="0"/>
    <x v="0"/>
    <n v="78.947839999999999"/>
    <n v="14.61712"/>
  </r>
  <r>
    <n v="464"/>
    <s v="Polygon"/>
    <n v="136299"/>
    <x v="3"/>
    <x v="422"/>
    <n v="7392"/>
    <x v="0"/>
    <x v="5"/>
    <x v="0"/>
    <x v="0"/>
    <x v="0"/>
    <s v="KADAPA"/>
    <x v="0"/>
    <x v="0"/>
    <n v="79.113929999999996"/>
    <n v="14.61969"/>
  </r>
  <r>
    <n v="465"/>
    <s v="Polygon"/>
    <n v="136299"/>
    <x v="3"/>
    <x v="423"/>
    <n v="7400"/>
    <x v="0"/>
    <x v="6"/>
    <x v="0"/>
    <x v="0"/>
    <x v="0"/>
    <s v="KADAPA"/>
    <x v="0"/>
    <x v="0"/>
    <n v="79.113870000000006"/>
    <n v="14.618399999999999"/>
  </r>
  <r>
    <n v="466"/>
    <s v="Polygon"/>
    <n v="136309"/>
    <x v="3"/>
    <x v="424"/>
    <n v="7393"/>
    <x v="62"/>
    <x v="227"/>
    <x v="41"/>
    <x v="1"/>
    <x v="0"/>
    <s v="KADAPA"/>
    <x v="0"/>
    <x v="0"/>
    <n v="78.91104"/>
    <n v="14.61707"/>
  </r>
  <r>
    <n v="467"/>
    <s v="Polygon"/>
    <n v="136309"/>
    <x v="3"/>
    <x v="425"/>
    <n v="7402"/>
    <x v="62"/>
    <x v="229"/>
    <x v="41"/>
    <x v="1"/>
    <x v="0"/>
    <s v="KADAPA"/>
    <x v="0"/>
    <x v="0"/>
    <n v="78.910120000000006"/>
    <n v="14.616949999999999"/>
  </r>
  <r>
    <n v="468"/>
    <s v="Polygon"/>
    <n v="136310"/>
    <x v="3"/>
    <x v="426"/>
    <n v="7383"/>
    <x v="1"/>
    <x v="225"/>
    <x v="1"/>
    <x v="0"/>
    <x v="0"/>
    <s v="KADAPA"/>
    <x v="0"/>
    <x v="0"/>
    <n v="78.993170000000006"/>
    <n v="14.61782"/>
  </r>
  <r>
    <n v="469"/>
    <s v="Polygon"/>
    <n v="136320"/>
    <x v="3"/>
    <x v="427"/>
    <n v="7381"/>
    <x v="61"/>
    <x v="224"/>
    <x v="1"/>
    <x v="0"/>
    <x v="0"/>
    <s v="KADAPA"/>
    <x v="0"/>
    <x v="0"/>
    <n v="78.962649999999996"/>
    <n v="14.61509"/>
  </r>
  <r>
    <n v="470"/>
    <s v="Polygon"/>
    <n v="136320"/>
    <x v="3"/>
    <x v="395"/>
    <n v="7412"/>
    <x v="61"/>
    <x v="231"/>
    <x v="1"/>
    <x v="0"/>
    <x v="0"/>
    <s v="KADAPA"/>
    <x v="0"/>
    <x v="0"/>
    <n v="78.959829999999997"/>
    <n v="14.61157"/>
  </r>
  <r>
    <n v="471"/>
    <s v="Polygon"/>
    <n v="136325"/>
    <x v="3"/>
    <x v="428"/>
    <n v="7393"/>
    <x v="62"/>
    <x v="227"/>
    <x v="41"/>
    <x v="1"/>
    <x v="0"/>
    <s v="KADAPA"/>
    <x v="0"/>
    <x v="0"/>
    <n v="78.920360000000002"/>
    <n v="14.61609"/>
  </r>
  <r>
    <n v="472"/>
    <s v="Polygon"/>
    <n v="136332"/>
    <x v="3"/>
    <x v="331"/>
    <n v="7393"/>
    <x v="62"/>
    <x v="227"/>
    <x v="41"/>
    <x v="1"/>
    <x v="0"/>
    <s v="KADAPA"/>
    <x v="0"/>
    <x v="0"/>
    <n v="78.911550000000005"/>
    <n v="14.61481"/>
  </r>
  <r>
    <n v="473"/>
    <s v="Polygon"/>
    <n v="136332"/>
    <x v="3"/>
    <x v="429"/>
    <n v="7402"/>
    <x v="62"/>
    <x v="229"/>
    <x v="41"/>
    <x v="1"/>
    <x v="0"/>
    <s v="KADAPA"/>
    <x v="0"/>
    <x v="0"/>
    <n v="78.909350000000003"/>
    <n v="14.604430000000001"/>
  </r>
  <r>
    <n v="474"/>
    <s v="Polygon"/>
    <n v="136332"/>
    <x v="3"/>
    <x v="331"/>
    <n v="7443"/>
    <x v="62"/>
    <x v="237"/>
    <x v="41"/>
    <x v="1"/>
    <x v="0"/>
    <s v="KADAPA"/>
    <x v="0"/>
    <x v="0"/>
    <n v="78.896500000000003"/>
    <n v="14.591390000000001"/>
  </r>
  <r>
    <n v="475"/>
    <s v="Polygon"/>
    <n v="136333"/>
    <x v="2"/>
    <x v="426"/>
    <n v="7392"/>
    <x v="0"/>
    <x v="5"/>
    <x v="0"/>
    <x v="0"/>
    <x v="0"/>
    <s v="KADAPA"/>
    <x v="0"/>
    <x v="0"/>
    <n v="79.126289999999997"/>
    <n v="14.61764"/>
  </r>
  <r>
    <n v="476"/>
    <s v="Polygon"/>
    <n v="136339"/>
    <x v="3"/>
    <x v="430"/>
    <n v="7392"/>
    <x v="0"/>
    <x v="5"/>
    <x v="0"/>
    <x v="0"/>
    <x v="0"/>
    <s v="KADAPA"/>
    <x v="0"/>
    <x v="0"/>
    <n v="79.118210000000005"/>
    <n v="14.617800000000001"/>
  </r>
  <r>
    <n v="477"/>
    <s v="Polygon"/>
    <n v="136339"/>
    <x v="3"/>
    <x v="431"/>
    <n v="7400"/>
    <x v="0"/>
    <x v="6"/>
    <x v="0"/>
    <x v="0"/>
    <x v="0"/>
    <s v="KADAPA"/>
    <x v="0"/>
    <x v="0"/>
    <n v="79.117369999999994"/>
    <n v="14.616849999999999"/>
  </r>
  <r>
    <n v="478"/>
    <s v="Polygon"/>
    <n v="136374"/>
    <x v="2"/>
    <x v="355"/>
    <n v="7383"/>
    <x v="1"/>
    <x v="225"/>
    <x v="1"/>
    <x v="0"/>
    <x v="0"/>
    <s v="KADAPA"/>
    <x v="0"/>
    <x v="0"/>
    <n v="79.001940000000005"/>
    <n v="14.615679999999999"/>
  </r>
  <r>
    <n v="479"/>
    <s v="Polygon"/>
    <n v="136375"/>
    <x v="0"/>
    <x v="432"/>
    <n v="7351"/>
    <x v="2"/>
    <x v="3"/>
    <x v="1"/>
    <x v="0"/>
    <x v="0"/>
    <s v="KADAPA"/>
    <x v="0"/>
    <x v="0"/>
    <n v="79.01885"/>
    <n v="14.616239999999999"/>
  </r>
  <r>
    <n v="480"/>
    <s v="Polygon"/>
    <n v="136375"/>
    <x v="0"/>
    <x v="135"/>
    <n v="7383"/>
    <x v="1"/>
    <x v="225"/>
    <x v="1"/>
    <x v="0"/>
    <x v="0"/>
    <s v="KADAPA"/>
    <x v="0"/>
    <x v="0"/>
    <n v="79.018249999999995"/>
    <n v="14.61645"/>
  </r>
  <r>
    <n v="481"/>
    <s v="Polygon"/>
    <n v="136382"/>
    <x v="3"/>
    <x v="433"/>
    <n v="7393"/>
    <x v="62"/>
    <x v="227"/>
    <x v="41"/>
    <x v="1"/>
    <x v="0"/>
    <s v="KADAPA"/>
    <x v="0"/>
    <x v="0"/>
    <n v="78.922319999999999"/>
    <n v="14.61388"/>
  </r>
  <r>
    <n v="482"/>
    <s v="Polygon"/>
    <n v="136382"/>
    <x v="3"/>
    <x v="434"/>
    <n v="7398"/>
    <x v="62"/>
    <x v="228"/>
    <x v="41"/>
    <x v="1"/>
    <x v="0"/>
    <s v="KADAPA"/>
    <x v="0"/>
    <x v="0"/>
    <n v="78.923670000000001"/>
    <n v="14.61313"/>
  </r>
  <r>
    <n v="483"/>
    <s v="Polygon"/>
    <n v="136383"/>
    <x v="3"/>
    <x v="53"/>
    <n v="7383"/>
    <x v="1"/>
    <x v="225"/>
    <x v="1"/>
    <x v="0"/>
    <x v="0"/>
    <s v="KADAPA"/>
    <x v="0"/>
    <x v="0"/>
    <n v="79.008690000000001"/>
    <n v="14.61581"/>
  </r>
  <r>
    <n v="484"/>
    <s v="Polygon"/>
    <n v="136397"/>
    <x v="0"/>
    <x v="426"/>
    <n v="7392"/>
    <x v="0"/>
    <x v="5"/>
    <x v="0"/>
    <x v="0"/>
    <x v="0"/>
    <s v="KADAPA"/>
    <x v="0"/>
    <x v="0"/>
    <n v="79.127589999999998"/>
    <n v="14.616149999999999"/>
  </r>
  <r>
    <n v="485"/>
    <s v="Polygon"/>
    <n v="136398"/>
    <x v="0"/>
    <x v="347"/>
    <n v="7392"/>
    <x v="0"/>
    <x v="5"/>
    <x v="0"/>
    <x v="0"/>
    <x v="0"/>
    <s v="KADAPA"/>
    <x v="0"/>
    <x v="0"/>
    <n v="79.129109999999997"/>
    <n v="14.616379999999999"/>
  </r>
  <r>
    <n v="486"/>
    <s v="Polygon"/>
    <n v="136412"/>
    <x v="3"/>
    <x v="435"/>
    <n v="7381"/>
    <x v="61"/>
    <x v="224"/>
    <x v="1"/>
    <x v="0"/>
    <x v="0"/>
    <s v="KADAPA"/>
    <x v="0"/>
    <x v="0"/>
    <n v="78.951400000000007"/>
    <n v="14.614940000000001"/>
  </r>
  <r>
    <n v="487"/>
    <s v="Polygon"/>
    <n v="136412"/>
    <x v="3"/>
    <x v="436"/>
    <n v="7390"/>
    <x v="61"/>
    <x v="226"/>
    <x v="1"/>
    <x v="0"/>
    <x v="0"/>
    <s v="KADAPA"/>
    <x v="0"/>
    <x v="0"/>
    <n v="78.948160000000001"/>
    <n v="14.614129999999999"/>
  </r>
  <r>
    <n v="488"/>
    <s v="Polygon"/>
    <n v="136420"/>
    <x v="3"/>
    <x v="437"/>
    <n v="7381"/>
    <x v="61"/>
    <x v="224"/>
    <x v="1"/>
    <x v="0"/>
    <x v="0"/>
    <s v="KADAPA"/>
    <x v="0"/>
    <x v="0"/>
    <n v="78.972650000000002"/>
    <n v="14.614699999999999"/>
  </r>
  <r>
    <n v="489"/>
    <s v="Polygon"/>
    <n v="136420"/>
    <x v="3"/>
    <x v="107"/>
    <n v="7412"/>
    <x v="61"/>
    <x v="231"/>
    <x v="1"/>
    <x v="0"/>
    <x v="0"/>
    <s v="KADAPA"/>
    <x v="0"/>
    <x v="0"/>
    <n v="78.971819999999994"/>
    <n v="14.614000000000001"/>
  </r>
  <r>
    <n v="490"/>
    <s v="Polygon"/>
    <n v="136432"/>
    <x v="3"/>
    <x v="317"/>
    <n v="7393"/>
    <x v="62"/>
    <x v="227"/>
    <x v="41"/>
    <x v="1"/>
    <x v="0"/>
    <s v="KADAPA"/>
    <x v="0"/>
    <x v="0"/>
    <n v="78.916240000000002"/>
    <n v="14.61317"/>
  </r>
  <r>
    <n v="491"/>
    <s v="Polygon"/>
    <n v="136433"/>
    <x v="3"/>
    <x v="325"/>
    <n v="7400"/>
    <x v="0"/>
    <x v="6"/>
    <x v="0"/>
    <x v="0"/>
    <x v="0"/>
    <s v="KADAPA"/>
    <x v="0"/>
    <x v="0"/>
    <n v="79.115740000000002"/>
    <n v="14.614570000000001"/>
  </r>
  <r>
    <n v="492"/>
    <s v="Polygon"/>
    <n v="136451"/>
    <x v="3"/>
    <x v="438"/>
    <n v="7412"/>
    <x v="61"/>
    <x v="231"/>
    <x v="1"/>
    <x v="0"/>
    <x v="0"/>
    <s v="KADAPA"/>
    <x v="0"/>
    <x v="0"/>
    <n v="78.962649999999996"/>
    <n v="14.60702"/>
  </r>
  <r>
    <n v="493"/>
    <s v="Polygon"/>
    <n v="136452"/>
    <x v="0"/>
    <x v="439"/>
    <n v="7392"/>
    <x v="0"/>
    <x v="5"/>
    <x v="0"/>
    <x v="0"/>
    <x v="0"/>
    <s v="KADAPA"/>
    <x v="0"/>
    <x v="0"/>
    <n v="79.129840000000002"/>
    <n v="14.613960000000001"/>
  </r>
  <r>
    <n v="494"/>
    <s v="Polygon"/>
    <n v="136456"/>
    <x v="3"/>
    <x v="440"/>
    <n v="7400"/>
    <x v="0"/>
    <x v="6"/>
    <x v="0"/>
    <x v="0"/>
    <x v="0"/>
    <s v="KADAPA"/>
    <x v="0"/>
    <x v="0"/>
    <n v="79.112390000000005"/>
    <n v="14.613720000000001"/>
  </r>
  <r>
    <n v="495"/>
    <s v="Polygon"/>
    <n v="136465"/>
    <x v="3"/>
    <x v="358"/>
    <n v="7393"/>
    <x v="62"/>
    <x v="227"/>
    <x v="41"/>
    <x v="1"/>
    <x v="0"/>
    <s v="KADAPA"/>
    <x v="0"/>
    <x v="0"/>
    <n v="78.914709999999999"/>
    <n v="14.611739999999999"/>
  </r>
  <r>
    <n v="496"/>
    <s v="Polygon"/>
    <n v="136466"/>
    <x v="3"/>
    <x v="441"/>
    <n v="7412"/>
    <x v="61"/>
    <x v="231"/>
    <x v="1"/>
    <x v="0"/>
    <x v="0"/>
    <s v="KADAPA"/>
    <x v="0"/>
    <x v="0"/>
    <n v="78.974429999999998"/>
    <n v="14.61159"/>
  </r>
  <r>
    <n v="497"/>
    <s v="Polygon"/>
    <n v="136476"/>
    <x v="2"/>
    <x v="442"/>
    <n v="7381"/>
    <x v="61"/>
    <x v="224"/>
    <x v="1"/>
    <x v="0"/>
    <x v="0"/>
    <s v="KADAPA"/>
    <x v="0"/>
    <x v="0"/>
    <n v="78.984639999999999"/>
    <n v="14.609909999999999"/>
  </r>
  <r>
    <n v="498"/>
    <s v="Polygon"/>
    <n v="136476"/>
    <x v="2"/>
    <x v="443"/>
    <n v="7383"/>
    <x v="1"/>
    <x v="225"/>
    <x v="1"/>
    <x v="0"/>
    <x v="0"/>
    <s v="KADAPA"/>
    <x v="0"/>
    <x v="0"/>
    <n v="78.989189999999994"/>
    <n v="14.6114"/>
  </r>
  <r>
    <n v="499"/>
    <s v="Polygon"/>
    <n v="136476"/>
    <x v="2"/>
    <x v="444"/>
    <n v="7409"/>
    <x v="1"/>
    <x v="230"/>
    <x v="1"/>
    <x v="0"/>
    <x v="0"/>
    <s v="KADAPA"/>
    <x v="0"/>
    <x v="0"/>
    <n v="78.992819999999995"/>
    <n v="14.61107"/>
  </r>
  <r>
    <n v="500"/>
    <s v="Polygon"/>
    <n v="136476"/>
    <x v="2"/>
    <x v="305"/>
    <n v="7412"/>
    <x v="61"/>
    <x v="231"/>
    <x v="1"/>
    <x v="0"/>
    <x v="0"/>
    <s v="KADAPA"/>
    <x v="0"/>
    <x v="0"/>
    <n v="78.981890000000007"/>
    <n v="14.60947"/>
  </r>
  <r>
    <n v="501"/>
    <s v="Polygon"/>
    <n v="136476"/>
    <x v="2"/>
    <x v="445"/>
    <n v="7418"/>
    <x v="61"/>
    <x v="233"/>
    <x v="1"/>
    <x v="0"/>
    <x v="0"/>
    <s v="KADAPA"/>
    <x v="0"/>
    <x v="0"/>
    <n v="78.982680000000002"/>
    <n v="14.60885"/>
  </r>
  <r>
    <n v="502"/>
    <s v="Polygon"/>
    <n v="136495"/>
    <x v="3"/>
    <x v="290"/>
    <n v="7412"/>
    <x v="61"/>
    <x v="231"/>
    <x v="1"/>
    <x v="0"/>
    <x v="0"/>
    <s v="KADAPA"/>
    <x v="0"/>
    <x v="0"/>
    <n v="78.977810000000005"/>
    <n v="14.61143"/>
  </r>
  <r>
    <n v="503"/>
    <s v="Polygon"/>
    <n v="136497"/>
    <x v="3"/>
    <x v="68"/>
    <n v="7392"/>
    <x v="0"/>
    <x v="5"/>
    <x v="0"/>
    <x v="0"/>
    <x v="0"/>
    <s v="KADAPA"/>
    <x v="0"/>
    <x v="0"/>
    <n v="79.137180000000001"/>
    <n v="14.603809999999999"/>
  </r>
  <r>
    <n v="504"/>
    <s v="Polygon"/>
    <n v="136509"/>
    <x v="3"/>
    <x v="446"/>
    <n v="7383"/>
    <x v="1"/>
    <x v="225"/>
    <x v="1"/>
    <x v="0"/>
    <x v="0"/>
    <s v="KADAPA"/>
    <x v="0"/>
    <x v="0"/>
    <n v="79.00976"/>
    <n v="14.611829999999999"/>
  </r>
  <r>
    <n v="505"/>
    <s v="Polygon"/>
    <n v="136509"/>
    <x v="3"/>
    <x v="447"/>
    <n v="7409"/>
    <x v="1"/>
    <x v="230"/>
    <x v="1"/>
    <x v="0"/>
    <x v="0"/>
    <s v="KADAPA"/>
    <x v="0"/>
    <x v="0"/>
    <n v="79.009839999999997"/>
    <n v="14.611459999999999"/>
  </r>
  <r>
    <n v="506"/>
    <s v="Polygon"/>
    <n v="136534"/>
    <x v="3"/>
    <x v="119"/>
    <n v="7415"/>
    <x v="62"/>
    <x v="232"/>
    <x v="41"/>
    <x v="1"/>
    <x v="0"/>
    <s v="KADAPA"/>
    <x v="0"/>
    <x v="0"/>
    <n v="78.933059999999998"/>
    <n v="14.610110000000001"/>
  </r>
  <r>
    <n v="507"/>
    <s v="Polygon"/>
    <n v="136535"/>
    <x v="3"/>
    <x v="400"/>
    <n v="7381"/>
    <x v="61"/>
    <x v="224"/>
    <x v="1"/>
    <x v="0"/>
    <x v="0"/>
    <s v="KADAPA"/>
    <x v="0"/>
    <x v="0"/>
    <n v="78.982609999999994"/>
    <n v="14.610099999999999"/>
  </r>
  <r>
    <n v="508"/>
    <s v="Polygon"/>
    <n v="136535"/>
    <x v="3"/>
    <x v="139"/>
    <n v="7412"/>
    <x v="61"/>
    <x v="231"/>
    <x v="1"/>
    <x v="0"/>
    <x v="0"/>
    <s v="KADAPA"/>
    <x v="0"/>
    <x v="0"/>
    <n v="78.981409999999997"/>
    <n v="14.6099"/>
  </r>
  <r>
    <n v="509"/>
    <s v="Polygon"/>
    <n v="136535"/>
    <x v="3"/>
    <x v="435"/>
    <n v="7418"/>
    <x v="61"/>
    <x v="233"/>
    <x v="1"/>
    <x v="0"/>
    <x v="0"/>
    <s v="KADAPA"/>
    <x v="0"/>
    <x v="0"/>
    <n v="78.983249999999998"/>
    <n v="14.609109999999999"/>
  </r>
  <r>
    <n v="510"/>
    <s v="Polygon"/>
    <n v="136555"/>
    <x v="3"/>
    <x v="382"/>
    <n v="7400"/>
    <x v="0"/>
    <x v="6"/>
    <x v="0"/>
    <x v="0"/>
    <x v="0"/>
    <s v="KADAPA"/>
    <x v="0"/>
    <x v="0"/>
    <n v="79.115629999999996"/>
    <n v="14.61084"/>
  </r>
  <r>
    <n v="511"/>
    <s v="Polygon"/>
    <n v="136556"/>
    <x v="3"/>
    <x v="59"/>
    <n v="7400"/>
    <x v="0"/>
    <x v="6"/>
    <x v="0"/>
    <x v="0"/>
    <x v="0"/>
    <s v="KADAPA"/>
    <x v="0"/>
    <x v="0"/>
    <n v="79.123800000000003"/>
    <n v="14.61007"/>
  </r>
  <r>
    <n v="512"/>
    <s v="Polygon"/>
    <n v="136560"/>
    <x v="3"/>
    <x v="289"/>
    <n v="7393"/>
    <x v="62"/>
    <x v="227"/>
    <x v="41"/>
    <x v="1"/>
    <x v="0"/>
    <s v="KADAPA"/>
    <x v="0"/>
    <x v="0"/>
    <n v="78.915090000000006"/>
    <n v="14.60918"/>
  </r>
  <r>
    <n v="513"/>
    <s v="Polygon"/>
    <n v="136561"/>
    <x v="3"/>
    <x v="290"/>
    <n v="7393"/>
    <x v="62"/>
    <x v="227"/>
    <x v="41"/>
    <x v="1"/>
    <x v="0"/>
    <s v="KADAPA"/>
    <x v="0"/>
    <x v="0"/>
    <n v="78.917749999999998"/>
    <n v="14.609"/>
  </r>
  <r>
    <n v="514"/>
    <s v="Polygon"/>
    <n v="136568"/>
    <x v="3"/>
    <x v="448"/>
    <n v="7415"/>
    <x v="62"/>
    <x v="232"/>
    <x v="41"/>
    <x v="1"/>
    <x v="0"/>
    <s v="KADAPA"/>
    <x v="0"/>
    <x v="0"/>
    <n v="78.931150000000002"/>
    <n v="14.603529999999999"/>
  </r>
  <r>
    <n v="515"/>
    <s v="Polygon"/>
    <n v="136569"/>
    <x v="3"/>
    <x v="449"/>
    <n v="7390"/>
    <x v="61"/>
    <x v="226"/>
    <x v="1"/>
    <x v="0"/>
    <x v="0"/>
    <s v="KADAPA"/>
    <x v="0"/>
    <x v="0"/>
    <n v="78.943190000000001"/>
    <n v="14.60783"/>
  </r>
  <r>
    <n v="516"/>
    <s v="Polygon"/>
    <n v="136570"/>
    <x v="3"/>
    <x v="450"/>
    <n v="7412"/>
    <x v="61"/>
    <x v="231"/>
    <x v="1"/>
    <x v="0"/>
    <x v="0"/>
    <s v="KADAPA"/>
    <x v="0"/>
    <x v="0"/>
    <n v="78.9756"/>
    <n v="14.609"/>
  </r>
  <r>
    <n v="517"/>
    <s v="Polygon"/>
    <n v="136570"/>
    <x v="3"/>
    <x v="451"/>
    <n v="7418"/>
    <x v="61"/>
    <x v="233"/>
    <x v="1"/>
    <x v="0"/>
    <x v="0"/>
    <s v="KADAPA"/>
    <x v="0"/>
    <x v="0"/>
    <n v="78.969909999999999"/>
    <n v="14.60201"/>
  </r>
  <r>
    <n v="518"/>
    <s v="Polygon"/>
    <n v="136571"/>
    <x v="3"/>
    <x v="42"/>
    <n v="7400"/>
    <x v="0"/>
    <x v="6"/>
    <x v="0"/>
    <x v="0"/>
    <x v="0"/>
    <s v="KADAPA"/>
    <x v="0"/>
    <x v="0"/>
    <n v="79.119100000000003"/>
    <n v="14.61074"/>
  </r>
  <r>
    <n v="519"/>
    <s v="Polygon"/>
    <n v="136581"/>
    <x v="3"/>
    <x v="452"/>
    <n v="7390"/>
    <x v="61"/>
    <x v="226"/>
    <x v="1"/>
    <x v="0"/>
    <x v="0"/>
    <s v="KADAPA"/>
    <x v="0"/>
    <x v="0"/>
    <n v="78.950209999999998"/>
    <n v="14.60824"/>
  </r>
  <r>
    <n v="520"/>
    <s v="Polygon"/>
    <n v="136594"/>
    <x v="3"/>
    <x v="453"/>
    <n v="7415"/>
    <x v="62"/>
    <x v="232"/>
    <x v="41"/>
    <x v="1"/>
    <x v="0"/>
    <s v="KADAPA"/>
    <x v="0"/>
    <x v="0"/>
    <n v="78.936229999999995"/>
    <n v="14.6082"/>
  </r>
  <r>
    <n v="521"/>
    <s v="Polygon"/>
    <n v="136595"/>
    <x v="3"/>
    <x v="454"/>
    <n v="7390"/>
    <x v="61"/>
    <x v="226"/>
    <x v="1"/>
    <x v="0"/>
    <x v="0"/>
    <s v="KADAPA"/>
    <x v="0"/>
    <x v="0"/>
    <n v="78.941569999999999"/>
    <n v="14.60561"/>
  </r>
  <r>
    <n v="522"/>
    <s v="Polygon"/>
    <n v="136595"/>
    <x v="3"/>
    <x v="455"/>
    <n v="7415"/>
    <x v="62"/>
    <x v="232"/>
    <x v="41"/>
    <x v="1"/>
    <x v="0"/>
    <s v="KADAPA"/>
    <x v="0"/>
    <x v="0"/>
    <n v="78.937520000000006"/>
    <n v="14.60474"/>
  </r>
  <r>
    <n v="523"/>
    <s v="Polygon"/>
    <n v="136596"/>
    <x v="2"/>
    <x v="415"/>
    <n v="7351"/>
    <x v="2"/>
    <x v="3"/>
    <x v="1"/>
    <x v="0"/>
    <x v="0"/>
    <s v="KADAPA"/>
    <x v="0"/>
    <x v="0"/>
    <n v="79.034819999999996"/>
    <n v="14.609349999999999"/>
  </r>
  <r>
    <n v="524"/>
    <s v="Polygon"/>
    <n v="136612"/>
    <x v="3"/>
    <x v="456"/>
    <n v="7393"/>
    <x v="62"/>
    <x v="227"/>
    <x v="41"/>
    <x v="1"/>
    <x v="0"/>
    <s v="KADAPA"/>
    <x v="0"/>
    <x v="0"/>
    <n v="78.92013"/>
    <n v="14.606999999999999"/>
  </r>
  <r>
    <n v="525"/>
    <s v="Polygon"/>
    <n v="136612"/>
    <x v="3"/>
    <x v="457"/>
    <n v="7398"/>
    <x v="62"/>
    <x v="228"/>
    <x v="41"/>
    <x v="1"/>
    <x v="0"/>
    <s v="KADAPA"/>
    <x v="0"/>
    <x v="0"/>
    <n v="78.921120000000002"/>
    <n v="14.606400000000001"/>
  </r>
  <r>
    <n v="526"/>
    <s v="Polygon"/>
    <n v="136613"/>
    <x v="3"/>
    <x v="458"/>
    <n v="7400"/>
    <x v="0"/>
    <x v="6"/>
    <x v="0"/>
    <x v="0"/>
    <x v="0"/>
    <s v="KADAPA"/>
    <x v="0"/>
    <x v="0"/>
    <n v="79.12039"/>
    <n v="14.60417"/>
  </r>
  <r>
    <n v="527"/>
    <s v="Polygon"/>
    <n v="136629"/>
    <x v="3"/>
    <x v="322"/>
    <n v="7418"/>
    <x v="61"/>
    <x v="233"/>
    <x v="1"/>
    <x v="0"/>
    <x v="0"/>
    <s v="KADAPA"/>
    <x v="0"/>
    <x v="0"/>
    <n v="78.98115"/>
    <n v="14.6069"/>
  </r>
  <r>
    <n v="528"/>
    <s v="Polygon"/>
    <n v="136630"/>
    <x v="0"/>
    <x v="459"/>
    <n v="7351"/>
    <x v="2"/>
    <x v="3"/>
    <x v="1"/>
    <x v="0"/>
    <x v="0"/>
    <s v="KADAPA"/>
    <x v="0"/>
    <x v="0"/>
    <n v="79.033100000000005"/>
    <n v="14.607860000000001"/>
  </r>
  <r>
    <n v="529"/>
    <s v="Polygon"/>
    <n v="136652"/>
    <x v="3"/>
    <x v="460"/>
    <n v="7390"/>
    <x v="61"/>
    <x v="226"/>
    <x v="1"/>
    <x v="0"/>
    <x v="0"/>
    <s v="KADAPA"/>
    <x v="0"/>
    <x v="0"/>
    <n v="78.945809999999994"/>
    <n v="14.606"/>
  </r>
  <r>
    <n v="530"/>
    <s v="Polygon"/>
    <n v="136653"/>
    <x v="1"/>
    <x v="405"/>
    <n v="7418"/>
    <x v="61"/>
    <x v="233"/>
    <x v="1"/>
    <x v="0"/>
    <x v="0"/>
    <s v="KADAPA"/>
    <x v="0"/>
    <x v="0"/>
    <n v="78.975300000000004"/>
    <n v="14.605510000000001"/>
  </r>
  <r>
    <n v="531"/>
    <s v="Polygon"/>
    <n v="136654"/>
    <x v="3"/>
    <x v="324"/>
    <n v="7409"/>
    <x v="1"/>
    <x v="230"/>
    <x v="1"/>
    <x v="0"/>
    <x v="0"/>
    <s v="KADAPA"/>
    <x v="0"/>
    <x v="0"/>
    <n v="78.988"/>
    <n v="14.60656"/>
  </r>
  <r>
    <n v="532"/>
    <s v="Polygon"/>
    <n v="136659"/>
    <x v="0"/>
    <x v="440"/>
    <n v="7400"/>
    <x v="0"/>
    <x v="6"/>
    <x v="0"/>
    <x v="0"/>
    <x v="0"/>
    <s v="KADAPA"/>
    <x v="0"/>
    <x v="0"/>
    <n v="79.115870000000001"/>
    <n v="14.6075"/>
  </r>
  <r>
    <n v="533"/>
    <s v="Polygon"/>
    <n v="136660"/>
    <x v="3"/>
    <x v="461"/>
    <n v="7392"/>
    <x v="0"/>
    <x v="5"/>
    <x v="0"/>
    <x v="0"/>
    <x v="0"/>
    <s v="KADAPA"/>
    <x v="0"/>
    <x v="0"/>
    <n v="79.131990000000002"/>
    <n v="14.606059999999999"/>
  </r>
  <r>
    <n v="534"/>
    <s v="Polygon"/>
    <n v="136660"/>
    <x v="3"/>
    <x v="462"/>
    <n v="7400"/>
    <x v="0"/>
    <x v="6"/>
    <x v="0"/>
    <x v="0"/>
    <x v="0"/>
    <s v="KADAPA"/>
    <x v="0"/>
    <x v="0"/>
    <n v="79.131559999999993"/>
    <n v="14.60483"/>
  </r>
  <r>
    <n v="535"/>
    <s v="Polygon"/>
    <n v="136661"/>
    <x v="3"/>
    <x v="440"/>
    <n v="7392"/>
    <x v="0"/>
    <x v="5"/>
    <x v="0"/>
    <x v="0"/>
    <x v="0"/>
    <s v="KADAPA"/>
    <x v="0"/>
    <x v="0"/>
    <n v="79.135580000000004"/>
    <n v="14.607480000000001"/>
  </r>
  <r>
    <n v="536"/>
    <s v="Polygon"/>
    <n v="136668"/>
    <x v="3"/>
    <x v="463"/>
    <n v="7409"/>
    <x v="1"/>
    <x v="230"/>
    <x v="1"/>
    <x v="0"/>
    <x v="0"/>
    <s v="KADAPA"/>
    <x v="0"/>
    <x v="0"/>
    <n v="78.987889999999993"/>
    <n v="14.604889999999999"/>
  </r>
  <r>
    <n v="537"/>
    <s v="Polygon"/>
    <n v="136681"/>
    <x v="1"/>
    <x v="130"/>
    <n v="7412"/>
    <x v="61"/>
    <x v="231"/>
    <x v="1"/>
    <x v="0"/>
    <x v="0"/>
    <s v="KADAPA"/>
    <x v="0"/>
    <x v="0"/>
    <n v="78.960419999999999"/>
    <n v="14.60538"/>
  </r>
  <r>
    <n v="538"/>
    <s v="Polygon"/>
    <n v="136682"/>
    <x v="2"/>
    <x v="463"/>
    <n v="7409"/>
    <x v="1"/>
    <x v="230"/>
    <x v="1"/>
    <x v="0"/>
    <x v="0"/>
    <s v="KADAPA"/>
    <x v="0"/>
    <x v="0"/>
    <n v="78.994950000000003"/>
    <n v="14.60364"/>
  </r>
  <r>
    <n v="539"/>
    <s v="Polygon"/>
    <n v="136688"/>
    <x v="0"/>
    <x v="464"/>
    <n v="7351"/>
    <x v="2"/>
    <x v="3"/>
    <x v="1"/>
    <x v="0"/>
    <x v="0"/>
    <s v="KADAPA"/>
    <x v="0"/>
    <x v="0"/>
    <n v="79.030019999999993"/>
    <n v="14.60552"/>
  </r>
  <r>
    <n v="540"/>
    <s v="Polygon"/>
    <n v="136694"/>
    <x v="3"/>
    <x v="465"/>
    <n v="7393"/>
    <x v="62"/>
    <x v="227"/>
    <x v="41"/>
    <x v="1"/>
    <x v="0"/>
    <s v="KADAPA"/>
    <x v="0"/>
    <x v="0"/>
    <n v="78.917760000000001"/>
    <n v="14.603579999999999"/>
  </r>
  <r>
    <n v="541"/>
    <s v="Polygon"/>
    <n v="136694"/>
    <x v="3"/>
    <x v="466"/>
    <n v="7398"/>
    <x v="62"/>
    <x v="228"/>
    <x v="41"/>
    <x v="1"/>
    <x v="0"/>
    <s v="KADAPA"/>
    <x v="0"/>
    <x v="0"/>
    <n v="78.919709999999995"/>
    <n v="14.60422"/>
  </r>
  <r>
    <n v="542"/>
    <s v="Polygon"/>
    <n v="136695"/>
    <x v="3"/>
    <x v="348"/>
    <n v="7390"/>
    <x v="61"/>
    <x v="226"/>
    <x v="1"/>
    <x v="0"/>
    <x v="0"/>
    <s v="KADAPA"/>
    <x v="0"/>
    <x v="0"/>
    <n v="78.944540000000003"/>
    <n v="14.60322"/>
  </r>
  <r>
    <n v="543"/>
    <s v="Polygon"/>
    <n v="136696"/>
    <x v="3"/>
    <x v="59"/>
    <n v="7390"/>
    <x v="61"/>
    <x v="226"/>
    <x v="1"/>
    <x v="0"/>
    <x v="0"/>
    <s v="KADAPA"/>
    <x v="0"/>
    <x v="0"/>
    <n v="78.950580000000002"/>
    <n v="14.604279999999999"/>
  </r>
  <r>
    <n v="544"/>
    <s v="Polygon"/>
    <n v="136698"/>
    <x v="0"/>
    <x v="327"/>
    <n v="7400"/>
    <x v="0"/>
    <x v="6"/>
    <x v="0"/>
    <x v="0"/>
    <x v="0"/>
    <s v="KADAPA"/>
    <x v="0"/>
    <x v="0"/>
    <n v="79.113029999999995"/>
    <n v="14.605700000000001"/>
  </r>
  <r>
    <n v="545"/>
    <s v="Polygon"/>
    <n v="136713"/>
    <x v="3"/>
    <x v="405"/>
    <n v="7400"/>
    <x v="0"/>
    <x v="6"/>
    <x v="0"/>
    <x v="0"/>
    <x v="0"/>
    <s v="KADAPA"/>
    <x v="0"/>
    <x v="0"/>
    <n v="79.114189999999994"/>
    <n v="14.604609999999999"/>
  </r>
  <r>
    <n v="546"/>
    <s v="Polygon"/>
    <n v="136744"/>
    <x v="2"/>
    <x v="311"/>
    <n v="7409"/>
    <x v="1"/>
    <x v="230"/>
    <x v="1"/>
    <x v="0"/>
    <x v="0"/>
    <s v="KADAPA"/>
    <x v="0"/>
    <x v="0"/>
    <n v="78.993880000000004"/>
    <n v="14.602919999999999"/>
  </r>
  <r>
    <n v="547"/>
    <s v="Polygon"/>
    <n v="136770"/>
    <x v="3"/>
    <x v="467"/>
    <n v="7409"/>
    <x v="1"/>
    <x v="230"/>
    <x v="1"/>
    <x v="0"/>
    <x v="0"/>
    <s v="KADAPA"/>
    <x v="0"/>
    <x v="0"/>
    <n v="78.987160000000003"/>
    <n v="14.601979999999999"/>
  </r>
  <r>
    <n v="548"/>
    <s v="Polygon"/>
    <n v="136771"/>
    <x v="3"/>
    <x v="468"/>
    <n v="7400"/>
    <x v="0"/>
    <x v="6"/>
    <x v="0"/>
    <x v="0"/>
    <x v="0"/>
    <s v="KADAPA"/>
    <x v="0"/>
    <x v="0"/>
    <n v="79.130780000000001"/>
    <n v="14.602980000000001"/>
  </r>
  <r>
    <n v="549"/>
    <s v="Polygon"/>
    <n v="136782"/>
    <x v="3"/>
    <x v="119"/>
    <n v="7400"/>
    <x v="0"/>
    <x v="6"/>
    <x v="0"/>
    <x v="0"/>
    <x v="0"/>
    <s v="KADAPA"/>
    <x v="0"/>
    <x v="0"/>
    <n v="79.114890000000003"/>
    <n v="14.602959999999999"/>
  </r>
  <r>
    <n v="550"/>
    <s v="Polygon"/>
    <n v="136800"/>
    <x v="3"/>
    <x v="59"/>
    <n v="7390"/>
    <x v="61"/>
    <x v="226"/>
    <x v="1"/>
    <x v="0"/>
    <x v="0"/>
    <s v="KADAPA"/>
    <x v="0"/>
    <x v="0"/>
    <n v="78.946070000000006"/>
    <n v="14.599880000000001"/>
  </r>
  <r>
    <n v="551"/>
    <s v="Polygon"/>
    <n v="136810"/>
    <x v="3"/>
    <x v="119"/>
    <n v="7390"/>
    <x v="61"/>
    <x v="226"/>
    <x v="1"/>
    <x v="0"/>
    <x v="0"/>
    <s v="KADAPA"/>
    <x v="0"/>
    <x v="0"/>
    <n v="78.950019999999995"/>
    <n v="14.600630000000001"/>
  </r>
  <r>
    <n v="552"/>
    <s v="Polygon"/>
    <n v="136815"/>
    <x v="3"/>
    <x v="311"/>
    <n v="7400"/>
    <x v="0"/>
    <x v="6"/>
    <x v="0"/>
    <x v="0"/>
    <x v="0"/>
    <s v="KADAPA"/>
    <x v="0"/>
    <x v="0"/>
    <n v="79.132390000000001"/>
    <n v="14.601610000000001"/>
  </r>
  <r>
    <n v="553"/>
    <s v="Polygon"/>
    <n v="136824"/>
    <x v="3"/>
    <x v="469"/>
    <n v="7400"/>
    <x v="0"/>
    <x v="6"/>
    <x v="0"/>
    <x v="0"/>
    <x v="0"/>
    <s v="KADAPA"/>
    <x v="0"/>
    <x v="0"/>
    <n v="79.120490000000004"/>
    <n v="14.596080000000001"/>
  </r>
  <r>
    <n v="554"/>
    <s v="Polygon"/>
    <n v="136824"/>
    <x v="3"/>
    <x v="470"/>
    <n v="7423"/>
    <x v="0"/>
    <x v="7"/>
    <x v="0"/>
    <x v="0"/>
    <x v="0"/>
    <s v="KADAPA"/>
    <x v="0"/>
    <x v="0"/>
    <n v="79.120760000000004"/>
    <n v="14.588050000000001"/>
  </r>
  <r>
    <n v="555"/>
    <s v="Polygon"/>
    <n v="136833"/>
    <x v="3"/>
    <x v="471"/>
    <n v="7418"/>
    <x v="61"/>
    <x v="233"/>
    <x v="1"/>
    <x v="0"/>
    <x v="0"/>
    <s v="KADAPA"/>
    <x v="0"/>
    <x v="0"/>
    <n v="78.965770000000006"/>
    <n v="14.59135"/>
  </r>
  <r>
    <n v="556"/>
    <s v="Polygon"/>
    <n v="136833"/>
    <x v="3"/>
    <x v="472"/>
    <n v="7435"/>
    <x v="61"/>
    <x v="234"/>
    <x v="1"/>
    <x v="0"/>
    <x v="0"/>
    <s v="KADAPA"/>
    <x v="0"/>
    <x v="0"/>
    <n v="78.968620000000001"/>
    <n v="14.587059999999999"/>
  </r>
  <r>
    <n v="557"/>
    <s v="Polygon"/>
    <n v="136844"/>
    <x v="2"/>
    <x v="289"/>
    <n v="7400"/>
    <x v="0"/>
    <x v="6"/>
    <x v="0"/>
    <x v="0"/>
    <x v="0"/>
    <s v="KADAPA"/>
    <x v="0"/>
    <x v="0"/>
    <n v="79.113609999999994"/>
    <n v="14.601319999999999"/>
  </r>
  <r>
    <n v="558"/>
    <s v="Polygon"/>
    <n v="136851"/>
    <x v="3"/>
    <x v="358"/>
    <n v="7402"/>
    <x v="62"/>
    <x v="229"/>
    <x v="41"/>
    <x v="1"/>
    <x v="0"/>
    <s v="KADAPA"/>
    <x v="0"/>
    <x v="0"/>
    <n v="78.913759999999996"/>
    <n v="14.5991"/>
  </r>
  <r>
    <n v="559"/>
    <s v="Polygon"/>
    <n v="136852"/>
    <x v="3"/>
    <x v="389"/>
    <n v="7409"/>
    <x v="1"/>
    <x v="230"/>
    <x v="1"/>
    <x v="0"/>
    <x v="0"/>
    <s v="KADAPA"/>
    <x v="0"/>
    <x v="0"/>
    <n v="78.988590000000002"/>
    <n v="14.59985"/>
  </r>
  <r>
    <n v="560"/>
    <s v="Polygon"/>
    <n v="136860"/>
    <x v="3"/>
    <x v="473"/>
    <n v="7390"/>
    <x v="61"/>
    <x v="226"/>
    <x v="1"/>
    <x v="0"/>
    <x v="0"/>
    <s v="KADAPA"/>
    <x v="0"/>
    <x v="0"/>
    <n v="78.943619999999996"/>
    <n v="14.59409"/>
  </r>
  <r>
    <n v="561"/>
    <s v="Polygon"/>
    <n v="136860"/>
    <x v="3"/>
    <x v="474"/>
    <n v="7415"/>
    <x v="62"/>
    <x v="232"/>
    <x v="41"/>
    <x v="1"/>
    <x v="0"/>
    <s v="KADAPA"/>
    <x v="0"/>
    <x v="0"/>
    <n v="78.936570000000003"/>
    <n v="14.59259"/>
  </r>
  <r>
    <n v="562"/>
    <s v="Polygon"/>
    <n v="136860"/>
    <x v="3"/>
    <x v="475"/>
    <n v="7442"/>
    <x v="61"/>
    <x v="236"/>
    <x v="1"/>
    <x v="0"/>
    <x v="0"/>
    <s v="KADAPA"/>
    <x v="0"/>
    <x v="0"/>
    <n v="78.943759999999997"/>
    <n v="14.589219999999999"/>
  </r>
  <r>
    <n v="563"/>
    <s v="Polygon"/>
    <n v="136860"/>
    <x v="3"/>
    <x v="476"/>
    <n v="7445"/>
    <x v="62"/>
    <x v="238"/>
    <x v="4"/>
    <x v="1"/>
    <x v="0"/>
    <s v="KADAPA"/>
    <x v="0"/>
    <x v="0"/>
    <n v="78.94023"/>
    <n v="14.586600000000001"/>
  </r>
  <r>
    <n v="564"/>
    <s v="Polygon"/>
    <n v="136866"/>
    <x v="3"/>
    <x v="477"/>
    <n v="7400"/>
    <x v="0"/>
    <x v="6"/>
    <x v="0"/>
    <x v="0"/>
    <x v="0"/>
    <s v="KADAPA"/>
    <x v="0"/>
    <x v="0"/>
    <n v="79.131069999999994"/>
    <n v="14.60036"/>
  </r>
  <r>
    <n v="565"/>
    <s v="Polygon"/>
    <n v="136871"/>
    <x v="2"/>
    <x v="478"/>
    <n v="7400"/>
    <x v="0"/>
    <x v="6"/>
    <x v="0"/>
    <x v="0"/>
    <x v="0"/>
    <s v="KADAPA"/>
    <x v="0"/>
    <x v="0"/>
    <n v="79.114320000000006"/>
    <n v="14.59915"/>
  </r>
  <r>
    <n v="566"/>
    <s v="Polygon"/>
    <n v="136884"/>
    <x v="2"/>
    <x v="479"/>
    <n v="7409"/>
    <x v="1"/>
    <x v="230"/>
    <x v="1"/>
    <x v="0"/>
    <x v="0"/>
    <s v="KADAPA"/>
    <x v="0"/>
    <x v="0"/>
    <n v="78.99409"/>
    <n v="14.59412"/>
  </r>
  <r>
    <n v="567"/>
    <s v="Polygon"/>
    <n v="136884"/>
    <x v="2"/>
    <x v="116"/>
    <n v="7440"/>
    <x v="1"/>
    <x v="235"/>
    <x v="1"/>
    <x v="0"/>
    <x v="0"/>
    <s v="KADAPA"/>
    <x v="0"/>
    <x v="0"/>
    <n v="79.000299999999996"/>
    <n v="14.591240000000001"/>
  </r>
  <r>
    <n v="568"/>
    <s v="Polygon"/>
    <n v="136885"/>
    <x v="3"/>
    <x v="420"/>
    <n v="7409"/>
    <x v="1"/>
    <x v="230"/>
    <x v="1"/>
    <x v="0"/>
    <x v="0"/>
    <s v="KADAPA"/>
    <x v="0"/>
    <x v="0"/>
    <n v="78.993470000000002"/>
    <n v="14.59876"/>
  </r>
  <r>
    <n v="569"/>
    <s v="Polygon"/>
    <n v="136890"/>
    <x v="3"/>
    <x v="480"/>
    <n v="7409"/>
    <x v="1"/>
    <x v="230"/>
    <x v="1"/>
    <x v="0"/>
    <x v="0"/>
    <s v="KADAPA"/>
    <x v="0"/>
    <x v="0"/>
    <n v="78.989360000000005"/>
    <n v="14.59285"/>
  </r>
  <r>
    <n v="570"/>
    <s v="Polygon"/>
    <n v="136890"/>
    <x v="3"/>
    <x v="481"/>
    <n v="7449"/>
    <x v="1"/>
    <x v="241"/>
    <x v="2"/>
    <x v="0"/>
    <x v="0"/>
    <s v="KADAPA"/>
    <x v="0"/>
    <x v="0"/>
    <n v="78.986329999999995"/>
    <n v="14.588240000000001"/>
  </r>
  <r>
    <n v="571"/>
    <s v="Polygon"/>
    <n v="136897"/>
    <x v="3"/>
    <x v="468"/>
    <n v="7390"/>
    <x v="61"/>
    <x v="226"/>
    <x v="1"/>
    <x v="0"/>
    <x v="0"/>
    <s v="KADAPA"/>
    <x v="0"/>
    <x v="0"/>
    <n v="78.94462"/>
    <n v="14.597630000000001"/>
  </r>
  <r>
    <n v="572"/>
    <s v="Polygon"/>
    <n v="136905"/>
    <x v="3"/>
    <x v="482"/>
    <n v="7390"/>
    <x v="61"/>
    <x v="226"/>
    <x v="1"/>
    <x v="0"/>
    <x v="0"/>
    <s v="KADAPA"/>
    <x v="0"/>
    <x v="0"/>
    <n v="78.951930000000004"/>
    <n v="14.597759999999999"/>
  </r>
  <r>
    <n v="573"/>
    <s v="Polygon"/>
    <n v="136906"/>
    <x v="3"/>
    <x v="483"/>
    <n v="7412"/>
    <x v="61"/>
    <x v="231"/>
    <x v="1"/>
    <x v="0"/>
    <x v="0"/>
    <s v="KADAPA"/>
    <x v="0"/>
    <x v="0"/>
    <n v="78.957980000000006"/>
    <n v="14.59798"/>
  </r>
  <r>
    <n v="574"/>
    <s v="Polygon"/>
    <n v="136913"/>
    <x v="1"/>
    <x v="484"/>
    <n v="7402"/>
    <x v="62"/>
    <x v="229"/>
    <x v="41"/>
    <x v="1"/>
    <x v="0"/>
    <s v="KADAPA"/>
    <x v="0"/>
    <x v="0"/>
    <n v="78.905100000000004"/>
    <n v="14.597659999999999"/>
  </r>
  <r>
    <n v="575"/>
    <s v="Polygon"/>
    <n v="136931"/>
    <x v="3"/>
    <x v="485"/>
    <n v="7390"/>
    <x v="61"/>
    <x v="226"/>
    <x v="1"/>
    <x v="0"/>
    <x v="0"/>
    <s v="KADAPA"/>
    <x v="0"/>
    <x v="0"/>
    <n v="78.946550000000002"/>
    <n v="14.59543"/>
  </r>
  <r>
    <n v="576"/>
    <s v="Polygon"/>
    <n v="136944"/>
    <x v="3"/>
    <x v="317"/>
    <n v="7400"/>
    <x v="0"/>
    <x v="6"/>
    <x v="0"/>
    <x v="0"/>
    <x v="0"/>
    <s v="KADAPA"/>
    <x v="0"/>
    <x v="0"/>
    <n v="79.114220000000003"/>
    <n v="14.59831"/>
  </r>
  <r>
    <n v="577"/>
    <s v="Polygon"/>
    <n v="136966"/>
    <x v="3"/>
    <x v="358"/>
    <n v="7390"/>
    <x v="61"/>
    <x v="226"/>
    <x v="1"/>
    <x v="0"/>
    <x v="0"/>
    <s v="KADAPA"/>
    <x v="0"/>
    <x v="0"/>
    <n v="78.952100000000002"/>
    <n v="14.595969999999999"/>
  </r>
  <r>
    <n v="578"/>
    <s v="Polygon"/>
    <n v="136997"/>
    <x v="3"/>
    <x v="466"/>
    <n v="7409"/>
    <x v="1"/>
    <x v="230"/>
    <x v="1"/>
    <x v="0"/>
    <x v="0"/>
    <s v="KADAPA"/>
    <x v="0"/>
    <x v="0"/>
    <n v="78.97636"/>
    <n v="14.591799999999999"/>
  </r>
  <r>
    <n v="579"/>
    <s v="Polygon"/>
    <n v="136997"/>
    <x v="3"/>
    <x v="486"/>
    <n v="7435"/>
    <x v="61"/>
    <x v="234"/>
    <x v="1"/>
    <x v="0"/>
    <x v="0"/>
    <s v="KADAPA"/>
    <x v="0"/>
    <x v="0"/>
    <n v="78.977029999999999"/>
    <n v="14.59455"/>
  </r>
  <r>
    <n v="580"/>
    <s v="Polygon"/>
    <n v="137007"/>
    <x v="3"/>
    <x v="487"/>
    <n v="7402"/>
    <x v="62"/>
    <x v="229"/>
    <x v="41"/>
    <x v="1"/>
    <x v="0"/>
    <s v="KADAPA"/>
    <x v="0"/>
    <x v="0"/>
    <n v="78.913610000000006"/>
    <n v="14.593159999999999"/>
  </r>
  <r>
    <n v="581"/>
    <s v="Polygon"/>
    <n v="137008"/>
    <x v="3"/>
    <x v="488"/>
    <n v="7440"/>
    <x v="1"/>
    <x v="235"/>
    <x v="1"/>
    <x v="0"/>
    <x v="0"/>
    <s v="KADAPA"/>
    <x v="0"/>
    <x v="0"/>
    <n v="79.014740000000003"/>
    <n v="14.59483"/>
  </r>
  <r>
    <n v="582"/>
    <s v="Polygon"/>
    <n v="137013"/>
    <x v="2"/>
    <x v="319"/>
    <n v="7423"/>
    <x v="0"/>
    <x v="7"/>
    <x v="0"/>
    <x v="0"/>
    <x v="0"/>
    <s v="KADAPA"/>
    <x v="0"/>
    <x v="0"/>
    <n v="79.112729999999999"/>
    <n v="14.59512"/>
  </r>
  <r>
    <n v="583"/>
    <s v="Polygon"/>
    <n v="137019"/>
    <x v="3"/>
    <x v="489"/>
    <n v="7398"/>
    <x v="62"/>
    <x v="228"/>
    <x v="41"/>
    <x v="1"/>
    <x v="0"/>
    <s v="KADAPA"/>
    <x v="0"/>
    <x v="0"/>
    <n v="78.922759999999997"/>
    <n v="14.591659999999999"/>
  </r>
  <r>
    <n v="584"/>
    <s v="Polygon"/>
    <n v="137019"/>
    <x v="3"/>
    <x v="116"/>
    <n v="7402"/>
    <x v="62"/>
    <x v="229"/>
    <x v="41"/>
    <x v="1"/>
    <x v="0"/>
    <s v="KADAPA"/>
    <x v="0"/>
    <x v="0"/>
    <n v="78.916910000000001"/>
    <n v="14.588200000000001"/>
  </r>
  <r>
    <n v="585"/>
    <s v="Polygon"/>
    <n v="137019"/>
    <x v="3"/>
    <x v="490"/>
    <n v="7443"/>
    <x v="62"/>
    <x v="237"/>
    <x v="41"/>
    <x v="1"/>
    <x v="0"/>
    <s v="KADAPA"/>
    <x v="0"/>
    <x v="0"/>
    <n v="78.896159999999995"/>
    <n v="14.58033"/>
  </r>
  <r>
    <n v="586"/>
    <s v="Polygon"/>
    <n v="137019"/>
    <x v="3"/>
    <x v="491"/>
    <n v="7448"/>
    <x v="62"/>
    <x v="240"/>
    <x v="41"/>
    <x v="1"/>
    <x v="0"/>
    <s v="KADAPA"/>
    <x v="0"/>
    <x v="0"/>
    <n v="78.920469999999995"/>
    <n v="14.588190000000001"/>
  </r>
  <r>
    <n v="587"/>
    <s v="Polygon"/>
    <n v="137019"/>
    <x v="3"/>
    <x v="492"/>
    <n v="7450"/>
    <x v="61"/>
    <x v="242"/>
    <x v="41"/>
    <x v="1"/>
    <x v="0"/>
    <s v="KADAPA"/>
    <x v="0"/>
    <x v="0"/>
    <n v="78.907250000000005"/>
    <n v="14.583629999999999"/>
  </r>
  <r>
    <n v="588"/>
    <s v="Polygon"/>
    <n v="137020"/>
    <x v="3"/>
    <x v="493"/>
    <n v="7390"/>
    <x v="61"/>
    <x v="226"/>
    <x v="1"/>
    <x v="0"/>
    <x v="0"/>
    <s v="KADAPA"/>
    <x v="0"/>
    <x v="0"/>
    <n v="78.953289999999996"/>
    <n v="14.5936"/>
  </r>
  <r>
    <n v="589"/>
    <s v="Polygon"/>
    <n v="137020"/>
    <x v="3"/>
    <x v="494"/>
    <n v="7442"/>
    <x v="61"/>
    <x v="236"/>
    <x v="1"/>
    <x v="0"/>
    <x v="0"/>
    <s v="KADAPA"/>
    <x v="0"/>
    <x v="0"/>
    <n v="78.954669999999993"/>
    <n v="14.59357"/>
  </r>
  <r>
    <n v="590"/>
    <s v="Polygon"/>
    <n v="137030"/>
    <x v="0"/>
    <x v="495"/>
    <n v="7440"/>
    <x v="1"/>
    <x v="235"/>
    <x v="1"/>
    <x v="0"/>
    <x v="0"/>
    <s v="KADAPA"/>
    <x v="0"/>
    <x v="0"/>
    <n v="79.012979999999999"/>
    <n v="14.593959999999999"/>
  </r>
  <r>
    <n v="591"/>
    <s v="Polygon"/>
    <n v="137037"/>
    <x v="3"/>
    <x v="496"/>
    <n v="7398"/>
    <x v="62"/>
    <x v="228"/>
    <x v="41"/>
    <x v="1"/>
    <x v="0"/>
    <s v="KADAPA"/>
    <x v="0"/>
    <x v="0"/>
    <n v="78.928809999999999"/>
    <n v="14.59341"/>
  </r>
  <r>
    <n v="592"/>
    <s v="Polygon"/>
    <n v="137037"/>
    <x v="3"/>
    <x v="497"/>
    <n v="7415"/>
    <x v="62"/>
    <x v="232"/>
    <x v="41"/>
    <x v="1"/>
    <x v="0"/>
    <s v="KADAPA"/>
    <x v="0"/>
    <x v="0"/>
    <n v="78.929199999999994"/>
    <n v="14.593579999999999"/>
  </r>
  <r>
    <n v="593"/>
    <s v="Polygon"/>
    <n v="137038"/>
    <x v="1"/>
    <x v="498"/>
    <n v="7409"/>
    <x v="1"/>
    <x v="230"/>
    <x v="1"/>
    <x v="0"/>
    <x v="0"/>
    <s v="KADAPA"/>
    <x v="0"/>
    <x v="0"/>
    <n v="78.994540000000001"/>
    <n v="14.59454"/>
  </r>
  <r>
    <n v="594"/>
    <s v="Polygon"/>
    <n v="137039"/>
    <x v="2"/>
    <x v="499"/>
    <n v="7400"/>
    <x v="0"/>
    <x v="6"/>
    <x v="0"/>
    <x v="0"/>
    <x v="0"/>
    <s v="KADAPA"/>
    <x v="0"/>
    <x v="0"/>
    <n v="79.116730000000004"/>
    <n v="14.594469999999999"/>
  </r>
  <r>
    <n v="595"/>
    <s v="Polygon"/>
    <n v="137039"/>
    <x v="2"/>
    <x v="500"/>
    <n v="7423"/>
    <x v="0"/>
    <x v="7"/>
    <x v="0"/>
    <x v="0"/>
    <x v="0"/>
    <s v="KADAPA"/>
    <x v="0"/>
    <x v="0"/>
    <n v="79.114879999999999"/>
    <n v="14.593529999999999"/>
  </r>
  <r>
    <n v="596"/>
    <s v="Polygon"/>
    <n v="137040"/>
    <x v="3"/>
    <x v="501"/>
    <n v="7400"/>
    <x v="0"/>
    <x v="6"/>
    <x v="0"/>
    <x v="0"/>
    <x v="0"/>
    <s v="KADAPA"/>
    <x v="0"/>
    <x v="0"/>
    <n v="79.128979999999999"/>
    <n v="14.59507"/>
  </r>
  <r>
    <n v="597"/>
    <s v="Polygon"/>
    <n v="137048"/>
    <x v="1"/>
    <x v="502"/>
    <n v="7409"/>
    <x v="1"/>
    <x v="230"/>
    <x v="1"/>
    <x v="0"/>
    <x v="0"/>
    <s v="KADAPA"/>
    <x v="0"/>
    <x v="0"/>
    <n v="78.990179999999995"/>
    <n v="14.59375"/>
  </r>
  <r>
    <n v="598"/>
    <s v="Polygon"/>
    <n v="137057"/>
    <x v="0"/>
    <x v="503"/>
    <n v="7409"/>
    <x v="1"/>
    <x v="230"/>
    <x v="1"/>
    <x v="0"/>
    <x v="0"/>
    <s v="KADAPA"/>
    <x v="0"/>
    <x v="0"/>
    <n v="78.993920000000003"/>
    <n v="14.59328"/>
  </r>
  <r>
    <n v="599"/>
    <s v="Polygon"/>
    <n v="137058"/>
    <x v="3"/>
    <x v="311"/>
    <n v="7400"/>
    <x v="0"/>
    <x v="6"/>
    <x v="0"/>
    <x v="0"/>
    <x v="0"/>
    <s v="KADAPA"/>
    <x v="0"/>
    <x v="0"/>
    <n v="79.126689999999996"/>
    <n v="14.594580000000001"/>
  </r>
  <r>
    <n v="600"/>
    <s v="Polygon"/>
    <n v="137069"/>
    <x v="3"/>
    <x v="311"/>
    <n v="7390"/>
    <x v="61"/>
    <x v="226"/>
    <x v="1"/>
    <x v="0"/>
    <x v="0"/>
    <s v="KADAPA"/>
    <x v="0"/>
    <x v="0"/>
    <n v="78.946730000000002"/>
    <n v="14.59315"/>
  </r>
  <r>
    <n v="601"/>
    <s v="Polygon"/>
    <n v="137069"/>
    <x v="3"/>
    <x v="504"/>
    <n v="7442"/>
    <x v="61"/>
    <x v="236"/>
    <x v="1"/>
    <x v="0"/>
    <x v="0"/>
    <s v="KADAPA"/>
    <x v="0"/>
    <x v="0"/>
    <n v="78.947180000000003"/>
    <n v="14.59239"/>
  </r>
  <r>
    <n v="602"/>
    <s v="Polygon"/>
    <n v="137091"/>
    <x v="1"/>
    <x v="41"/>
    <n v="7390"/>
    <x v="61"/>
    <x v="226"/>
    <x v="1"/>
    <x v="0"/>
    <x v="0"/>
    <s v="KADAPA"/>
    <x v="0"/>
    <x v="0"/>
    <n v="78.943039999999996"/>
    <n v="14.59281"/>
  </r>
  <r>
    <n v="603"/>
    <s v="Polygon"/>
    <n v="137091"/>
    <x v="1"/>
    <x v="116"/>
    <n v="7415"/>
    <x v="62"/>
    <x v="232"/>
    <x v="41"/>
    <x v="1"/>
    <x v="0"/>
    <s v="KADAPA"/>
    <x v="0"/>
    <x v="0"/>
    <n v="78.941119999999998"/>
    <n v="14.59069"/>
  </r>
  <r>
    <n v="604"/>
    <s v="Polygon"/>
    <n v="137091"/>
    <x v="1"/>
    <x v="505"/>
    <n v="7442"/>
    <x v="61"/>
    <x v="236"/>
    <x v="1"/>
    <x v="0"/>
    <x v="0"/>
    <s v="KADAPA"/>
    <x v="0"/>
    <x v="0"/>
    <n v="78.942449999999994"/>
    <n v="14.590999999999999"/>
  </r>
  <r>
    <n v="605"/>
    <s v="Polygon"/>
    <n v="137091"/>
    <x v="1"/>
    <x v="422"/>
    <n v="7445"/>
    <x v="62"/>
    <x v="238"/>
    <x v="4"/>
    <x v="1"/>
    <x v="0"/>
    <s v="KADAPA"/>
    <x v="0"/>
    <x v="0"/>
    <n v="78.941199999999995"/>
    <n v="14.59036"/>
  </r>
  <r>
    <n v="606"/>
    <s v="Polygon"/>
    <n v="137099"/>
    <x v="3"/>
    <x v="506"/>
    <n v="7409"/>
    <x v="1"/>
    <x v="230"/>
    <x v="1"/>
    <x v="0"/>
    <x v="0"/>
    <s v="KADAPA"/>
    <x v="0"/>
    <x v="0"/>
    <n v="78.997870000000006"/>
    <n v="14.588190000000001"/>
  </r>
  <r>
    <n v="607"/>
    <s v="Polygon"/>
    <n v="137099"/>
    <x v="3"/>
    <x v="507"/>
    <n v="7440"/>
    <x v="1"/>
    <x v="235"/>
    <x v="1"/>
    <x v="0"/>
    <x v="0"/>
    <s v="KADAPA"/>
    <x v="0"/>
    <x v="0"/>
    <n v="79.001249999999999"/>
    <n v="14.58667"/>
  </r>
  <r>
    <n v="608"/>
    <s v="Polygon"/>
    <n v="137099"/>
    <x v="3"/>
    <x v="508"/>
    <n v="7449"/>
    <x v="1"/>
    <x v="241"/>
    <x v="2"/>
    <x v="0"/>
    <x v="0"/>
    <s v="KADAPA"/>
    <x v="0"/>
    <x v="0"/>
    <n v="78.996279999999999"/>
    <n v="14.58001"/>
  </r>
  <r>
    <n v="609"/>
    <s v="Polygon"/>
    <n v="137100"/>
    <x v="1"/>
    <x v="509"/>
    <n v="7440"/>
    <x v="1"/>
    <x v="235"/>
    <x v="1"/>
    <x v="0"/>
    <x v="0"/>
    <s v="KADAPA"/>
    <x v="0"/>
    <x v="0"/>
    <n v="79.007909999999995"/>
    <n v="14.591810000000001"/>
  </r>
  <r>
    <n v="610"/>
    <s v="Polygon"/>
    <n v="137113"/>
    <x v="3"/>
    <x v="317"/>
    <n v="7400"/>
    <x v="0"/>
    <x v="6"/>
    <x v="0"/>
    <x v="0"/>
    <x v="0"/>
    <s v="KADAPA"/>
    <x v="0"/>
    <x v="0"/>
    <n v="79.125659999999996"/>
    <n v="14.593109999999999"/>
  </r>
  <r>
    <n v="611"/>
    <s v="Polygon"/>
    <n v="137114"/>
    <x v="3"/>
    <x v="177"/>
    <n v="7400"/>
    <x v="0"/>
    <x v="6"/>
    <x v="0"/>
    <x v="0"/>
    <x v="0"/>
    <s v="KADAPA"/>
    <x v="0"/>
    <x v="0"/>
    <n v="79.131500000000003"/>
    <n v="14.59201"/>
  </r>
  <r>
    <n v="612"/>
    <s v="Polygon"/>
    <n v="137122"/>
    <x v="2"/>
    <x v="510"/>
    <n v="7423"/>
    <x v="0"/>
    <x v="7"/>
    <x v="0"/>
    <x v="0"/>
    <x v="0"/>
    <s v="KADAPA"/>
    <x v="0"/>
    <x v="0"/>
    <n v="79.114859999999993"/>
    <n v="14.58558"/>
  </r>
  <r>
    <n v="613"/>
    <s v="Polygon"/>
    <n v="137122"/>
    <x v="2"/>
    <x v="511"/>
    <n v="7469"/>
    <x v="0"/>
    <x v="9"/>
    <x v="0"/>
    <x v="0"/>
    <x v="0"/>
    <s v="KADAPA"/>
    <x v="0"/>
    <x v="0"/>
    <n v="79.112660000000005"/>
    <n v="14.576689999999999"/>
  </r>
  <r>
    <n v="614"/>
    <s v="Polygon"/>
    <n v="137139"/>
    <x v="3"/>
    <x v="512"/>
    <n v="7443"/>
    <x v="62"/>
    <x v="237"/>
    <x v="41"/>
    <x v="1"/>
    <x v="0"/>
    <s v="KADAPA"/>
    <x v="0"/>
    <x v="0"/>
    <n v="78.891120000000001"/>
    <n v="14.58878"/>
  </r>
  <r>
    <n v="615"/>
    <s v="Polygon"/>
    <n v="137144"/>
    <x v="3"/>
    <x v="513"/>
    <n v="7409"/>
    <x v="1"/>
    <x v="230"/>
    <x v="1"/>
    <x v="0"/>
    <x v="0"/>
    <s v="KADAPA"/>
    <x v="0"/>
    <x v="0"/>
    <n v="78.97636"/>
    <n v="14.59046"/>
  </r>
  <r>
    <n v="616"/>
    <s v="Polygon"/>
    <n v="137144"/>
    <x v="3"/>
    <x v="514"/>
    <n v="7435"/>
    <x v="61"/>
    <x v="234"/>
    <x v="1"/>
    <x v="0"/>
    <x v="0"/>
    <s v="KADAPA"/>
    <x v="0"/>
    <x v="0"/>
    <n v="78.975530000000006"/>
    <n v="14.5906"/>
  </r>
  <r>
    <n v="617"/>
    <s v="Polygon"/>
    <n v="137154"/>
    <x v="3"/>
    <x v="515"/>
    <n v="7443"/>
    <x v="62"/>
    <x v="237"/>
    <x v="41"/>
    <x v="1"/>
    <x v="0"/>
    <s v="KADAPA"/>
    <x v="0"/>
    <x v="0"/>
    <n v="78.90164"/>
    <n v="14.58858"/>
  </r>
  <r>
    <n v="618"/>
    <s v="Polygon"/>
    <n v="137159"/>
    <x v="2"/>
    <x v="65"/>
    <n v="7409"/>
    <x v="1"/>
    <x v="230"/>
    <x v="1"/>
    <x v="0"/>
    <x v="0"/>
    <s v="KADAPA"/>
    <x v="0"/>
    <x v="0"/>
    <n v="78.99776"/>
    <n v="14.590159999999999"/>
  </r>
  <r>
    <n v="619"/>
    <s v="Polygon"/>
    <n v="137163"/>
    <x v="3"/>
    <x v="346"/>
    <n v="7409"/>
    <x v="1"/>
    <x v="230"/>
    <x v="1"/>
    <x v="0"/>
    <x v="0"/>
    <s v="KADAPA"/>
    <x v="0"/>
    <x v="0"/>
    <n v="78.981129999999993"/>
    <n v="14.58953"/>
  </r>
  <r>
    <n v="620"/>
    <s v="Polygon"/>
    <n v="137169"/>
    <x v="3"/>
    <x v="516"/>
    <n v="7409"/>
    <x v="1"/>
    <x v="230"/>
    <x v="1"/>
    <x v="0"/>
    <x v="0"/>
    <s v="KADAPA"/>
    <x v="0"/>
    <x v="0"/>
    <n v="78.992459999999994"/>
    <n v="14.58958"/>
  </r>
  <r>
    <n v="621"/>
    <s v="Polygon"/>
    <n v="137169"/>
    <x v="3"/>
    <x v="453"/>
    <n v="7449"/>
    <x v="1"/>
    <x v="241"/>
    <x v="2"/>
    <x v="0"/>
    <x v="0"/>
    <s v="KADAPA"/>
    <x v="0"/>
    <x v="0"/>
    <n v="78.990830000000003"/>
    <n v="14.58788"/>
  </r>
  <r>
    <n v="622"/>
    <s v="Polygon"/>
    <n v="137175"/>
    <x v="3"/>
    <x v="305"/>
    <n v="7398"/>
    <x v="62"/>
    <x v="228"/>
    <x v="41"/>
    <x v="1"/>
    <x v="0"/>
    <s v="KADAPA"/>
    <x v="0"/>
    <x v="0"/>
    <n v="78.927539999999993"/>
    <n v="14.58916"/>
  </r>
  <r>
    <n v="623"/>
    <s v="Polygon"/>
    <n v="137175"/>
    <x v="3"/>
    <x v="517"/>
    <n v="7415"/>
    <x v="62"/>
    <x v="232"/>
    <x v="41"/>
    <x v="1"/>
    <x v="0"/>
    <s v="KADAPA"/>
    <x v="0"/>
    <x v="0"/>
    <n v="78.928150000000002"/>
    <n v="14.58869"/>
  </r>
  <r>
    <n v="624"/>
    <s v="Polygon"/>
    <n v="137194"/>
    <x v="3"/>
    <x v="518"/>
    <n v="7398"/>
    <x v="62"/>
    <x v="228"/>
    <x v="41"/>
    <x v="1"/>
    <x v="0"/>
    <s v="KADAPA"/>
    <x v="0"/>
    <x v="0"/>
    <n v="78.925579999999997"/>
    <n v="14.58839"/>
  </r>
  <r>
    <n v="625"/>
    <s v="Polygon"/>
    <n v="137194"/>
    <x v="3"/>
    <x v="519"/>
    <n v="7415"/>
    <x v="62"/>
    <x v="232"/>
    <x v="41"/>
    <x v="1"/>
    <x v="0"/>
    <s v="KADAPA"/>
    <x v="0"/>
    <x v="0"/>
    <n v="78.926519999999996"/>
    <n v="14.5877"/>
  </r>
  <r>
    <n v="626"/>
    <s v="Polygon"/>
    <n v="137201"/>
    <x v="2"/>
    <x v="520"/>
    <n v="7409"/>
    <x v="1"/>
    <x v="230"/>
    <x v="1"/>
    <x v="0"/>
    <x v="0"/>
    <s v="KADAPA"/>
    <x v="0"/>
    <x v="0"/>
    <n v="78.996729999999999"/>
    <n v="14.5883"/>
  </r>
  <r>
    <n v="627"/>
    <s v="Polygon"/>
    <n v="137202"/>
    <x v="3"/>
    <x v="313"/>
    <n v="7400"/>
    <x v="0"/>
    <x v="6"/>
    <x v="0"/>
    <x v="0"/>
    <x v="0"/>
    <s v="KADAPA"/>
    <x v="0"/>
    <x v="0"/>
    <n v="79.135760000000005"/>
    <n v="14.588900000000001"/>
  </r>
  <r>
    <n v="628"/>
    <s v="Polygon"/>
    <n v="137206"/>
    <x v="3"/>
    <x v="421"/>
    <n v="7415"/>
    <x v="62"/>
    <x v="232"/>
    <x v="41"/>
    <x v="1"/>
    <x v="0"/>
    <s v="KADAPA"/>
    <x v="0"/>
    <x v="0"/>
    <n v="78.932249999999996"/>
    <n v="14.58677"/>
  </r>
  <r>
    <n v="629"/>
    <s v="Polygon"/>
    <n v="137229"/>
    <x v="0"/>
    <x v="354"/>
    <n v="7440"/>
    <x v="1"/>
    <x v="235"/>
    <x v="1"/>
    <x v="0"/>
    <x v="0"/>
    <s v="KADAPA"/>
    <x v="0"/>
    <x v="0"/>
    <n v="79.017759999999996"/>
    <n v="14.588290000000001"/>
  </r>
  <r>
    <n v="630"/>
    <s v="Polygon"/>
    <n v="137233"/>
    <x v="3"/>
    <x v="521"/>
    <n v="7409"/>
    <x v="1"/>
    <x v="230"/>
    <x v="1"/>
    <x v="0"/>
    <x v="0"/>
    <s v="KADAPA"/>
    <x v="0"/>
    <x v="0"/>
    <n v="78.995990000000006"/>
    <n v="14.587400000000001"/>
  </r>
  <r>
    <n v="631"/>
    <s v="Polygon"/>
    <n v="137233"/>
    <x v="3"/>
    <x v="522"/>
    <n v="7449"/>
    <x v="1"/>
    <x v="241"/>
    <x v="2"/>
    <x v="0"/>
    <x v="0"/>
    <s v="KADAPA"/>
    <x v="0"/>
    <x v="0"/>
    <n v="78.993070000000003"/>
    <n v="14.584669999999999"/>
  </r>
  <r>
    <n v="632"/>
    <s v="Polygon"/>
    <n v="137238"/>
    <x v="3"/>
    <x v="331"/>
    <n v="7443"/>
    <x v="62"/>
    <x v="237"/>
    <x v="41"/>
    <x v="1"/>
    <x v="0"/>
    <s v="KADAPA"/>
    <x v="0"/>
    <x v="0"/>
    <n v="78.904709999999994"/>
    <n v="14.58727"/>
  </r>
  <r>
    <n v="633"/>
    <s v="Polygon"/>
    <n v="137238"/>
    <x v="3"/>
    <x v="518"/>
    <n v="7450"/>
    <x v="61"/>
    <x v="242"/>
    <x v="41"/>
    <x v="1"/>
    <x v="0"/>
    <s v="KADAPA"/>
    <x v="0"/>
    <x v="0"/>
    <n v="78.904319999999998"/>
    <n v="14.586449999999999"/>
  </r>
  <r>
    <n v="634"/>
    <s v="Polygon"/>
    <n v="137239"/>
    <x v="3"/>
    <x v="289"/>
    <n v="7415"/>
    <x v="62"/>
    <x v="232"/>
    <x v="41"/>
    <x v="1"/>
    <x v="0"/>
    <s v="KADAPA"/>
    <x v="0"/>
    <x v="0"/>
    <n v="78.929450000000003"/>
    <n v="14.58694"/>
  </r>
  <r>
    <n v="635"/>
    <s v="Polygon"/>
    <n v="137240"/>
    <x v="3"/>
    <x v="523"/>
    <n v="7415"/>
    <x v="62"/>
    <x v="232"/>
    <x v="41"/>
    <x v="1"/>
    <x v="0"/>
    <s v="KADAPA"/>
    <x v="0"/>
    <x v="0"/>
    <n v="78.934849999999997"/>
    <n v="14.58465"/>
  </r>
  <r>
    <n v="636"/>
    <s v="Polygon"/>
    <n v="137240"/>
    <x v="3"/>
    <x v="459"/>
    <n v="7445"/>
    <x v="62"/>
    <x v="238"/>
    <x v="4"/>
    <x v="1"/>
    <x v="0"/>
    <s v="KADAPA"/>
    <x v="0"/>
    <x v="0"/>
    <n v="78.938190000000006"/>
    <n v="14.584680000000001"/>
  </r>
  <r>
    <n v="637"/>
    <s v="Polygon"/>
    <n v="137240"/>
    <x v="3"/>
    <x v="524"/>
    <n v="7448"/>
    <x v="62"/>
    <x v="240"/>
    <x v="41"/>
    <x v="1"/>
    <x v="0"/>
    <s v="KADAPA"/>
    <x v="0"/>
    <x v="0"/>
    <n v="78.932590000000005"/>
    <n v="14.58231"/>
  </r>
  <r>
    <n v="638"/>
    <s v="Polygon"/>
    <n v="137248"/>
    <x v="2"/>
    <x v="525"/>
    <n v="7409"/>
    <x v="1"/>
    <x v="230"/>
    <x v="1"/>
    <x v="0"/>
    <x v="0"/>
    <s v="KADAPA"/>
    <x v="0"/>
    <x v="0"/>
    <n v="78.995469999999997"/>
    <n v="14.587540000000001"/>
  </r>
  <r>
    <n v="639"/>
    <s v="Polygon"/>
    <n v="137248"/>
    <x v="2"/>
    <x v="424"/>
    <n v="7449"/>
    <x v="1"/>
    <x v="241"/>
    <x v="2"/>
    <x v="0"/>
    <x v="0"/>
    <s v="KADAPA"/>
    <x v="0"/>
    <x v="0"/>
    <n v="78.995350000000002"/>
    <n v="14.58691"/>
  </r>
  <r>
    <n v="640"/>
    <s v="Polygon"/>
    <n v="137249"/>
    <x v="3"/>
    <x v="526"/>
    <n v="7440"/>
    <x v="1"/>
    <x v="235"/>
    <x v="1"/>
    <x v="0"/>
    <x v="0"/>
    <s v="KADAPA"/>
    <x v="0"/>
    <x v="0"/>
    <n v="79.020099999999999"/>
    <n v="14.58724"/>
  </r>
  <r>
    <n v="641"/>
    <s v="Polygon"/>
    <n v="137250"/>
    <x v="3"/>
    <x v="354"/>
    <n v="7423"/>
    <x v="0"/>
    <x v="7"/>
    <x v="0"/>
    <x v="0"/>
    <x v="0"/>
    <s v="KADAPA"/>
    <x v="0"/>
    <x v="0"/>
    <n v="79.117810000000006"/>
    <n v="14.58784"/>
  </r>
  <r>
    <n v="642"/>
    <s v="Polygon"/>
    <n v="137255"/>
    <x v="3"/>
    <x v="289"/>
    <n v="7449"/>
    <x v="1"/>
    <x v="241"/>
    <x v="2"/>
    <x v="0"/>
    <x v="0"/>
    <s v="KADAPA"/>
    <x v="0"/>
    <x v="0"/>
    <n v="78.98621"/>
    <n v="14.58676"/>
  </r>
  <r>
    <n v="643"/>
    <s v="Polygon"/>
    <n v="137258"/>
    <x v="3"/>
    <x v="291"/>
    <n v="7440"/>
    <x v="1"/>
    <x v="235"/>
    <x v="1"/>
    <x v="0"/>
    <x v="0"/>
    <s v="KADAPA"/>
    <x v="0"/>
    <x v="0"/>
    <n v="79.005709999999993"/>
    <n v="14.58661"/>
  </r>
  <r>
    <n v="644"/>
    <s v="Polygon"/>
    <n v="137265"/>
    <x v="0"/>
    <x v="322"/>
    <n v="7440"/>
    <x v="1"/>
    <x v="235"/>
    <x v="1"/>
    <x v="0"/>
    <x v="0"/>
    <s v="KADAPA"/>
    <x v="0"/>
    <x v="0"/>
    <n v="79.012609999999995"/>
    <n v="14.585900000000001"/>
  </r>
  <r>
    <n v="645"/>
    <s v="Polygon"/>
    <n v="137273"/>
    <x v="3"/>
    <x v="287"/>
    <n v="7443"/>
    <x v="62"/>
    <x v="237"/>
    <x v="41"/>
    <x v="1"/>
    <x v="0"/>
    <s v="KADAPA"/>
    <x v="0"/>
    <x v="0"/>
    <n v="78.898110000000003"/>
    <n v="14.58553"/>
  </r>
  <r>
    <n v="646"/>
    <s v="Polygon"/>
    <n v="137273"/>
    <x v="3"/>
    <x v="105"/>
    <n v="7450"/>
    <x v="61"/>
    <x v="242"/>
    <x v="41"/>
    <x v="1"/>
    <x v="0"/>
    <s v="KADAPA"/>
    <x v="0"/>
    <x v="0"/>
    <n v="78.898210000000006"/>
    <n v="14.585089999999999"/>
  </r>
  <r>
    <n v="647"/>
    <s v="Polygon"/>
    <n v="137274"/>
    <x v="0"/>
    <x v="426"/>
    <n v="7440"/>
    <x v="1"/>
    <x v="235"/>
    <x v="1"/>
    <x v="0"/>
    <x v="0"/>
    <s v="KADAPA"/>
    <x v="0"/>
    <x v="0"/>
    <n v="79.014279999999999"/>
    <n v="14.586259999999999"/>
  </r>
  <r>
    <n v="648"/>
    <s v="Polygon"/>
    <n v="137288"/>
    <x v="1"/>
    <x v="354"/>
    <n v="7450"/>
    <x v="61"/>
    <x v="242"/>
    <x v="41"/>
    <x v="1"/>
    <x v="0"/>
    <s v="KADAPA"/>
    <x v="0"/>
    <x v="0"/>
    <n v="78.907489999999996"/>
    <n v="14.5847"/>
  </r>
  <r>
    <n v="649"/>
    <s v="Polygon"/>
    <n v="137295"/>
    <x v="1"/>
    <x v="405"/>
    <n v="7450"/>
    <x v="61"/>
    <x v="242"/>
    <x v="41"/>
    <x v="1"/>
    <x v="0"/>
    <s v="KADAPA"/>
    <x v="0"/>
    <x v="0"/>
    <n v="78.911069999999995"/>
    <n v="14.58461"/>
  </r>
  <r>
    <n v="650"/>
    <s v="Polygon"/>
    <n v="137296"/>
    <x v="0"/>
    <x v="42"/>
    <n v="7440"/>
    <x v="1"/>
    <x v="235"/>
    <x v="1"/>
    <x v="0"/>
    <x v="0"/>
    <s v="KADAPA"/>
    <x v="0"/>
    <x v="0"/>
    <n v="79.006200000000007"/>
    <n v="14.58539"/>
  </r>
  <r>
    <n v="651"/>
    <s v="Polygon"/>
    <n v="137301"/>
    <x v="3"/>
    <x v="416"/>
    <n v="7446"/>
    <x v="61"/>
    <x v="239"/>
    <x v="1"/>
    <x v="0"/>
    <x v="0"/>
    <s v="KADAPA"/>
    <x v="0"/>
    <x v="0"/>
    <n v="78.976249999999993"/>
    <n v="14.584479999999999"/>
  </r>
  <r>
    <n v="652"/>
    <s v="Polygon"/>
    <n v="137302"/>
    <x v="3"/>
    <x v="527"/>
    <n v="7446"/>
    <x v="61"/>
    <x v="239"/>
    <x v="1"/>
    <x v="0"/>
    <x v="0"/>
    <s v="KADAPA"/>
    <x v="0"/>
    <x v="0"/>
    <n v="78.981620000000007"/>
    <n v="14.58319"/>
  </r>
  <r>
    <n v="653"/>
    <s v="Polygon"/>
    <n v="137302"/>
    <x v="3"/>
    <x v="317"/>
    <n v="7449"/>
    <x v="1"/>
    <x v="241"/>
    <x v="2"/>
    <x v="0"/>
    <x v="0"/>
    <s v="KADAPA"/>
    <x v="0"/>
    <x v="0"/>
    <n v="78.985770000000002"/>
    <n v="14.584250000000001"/>
  </r>
  <r>
    <n v="654"/>
    <s v="Polygon"/>
    <n v="137308"/>
    <x v="3"/>
    <x v="405"/>
    <n v="7423"/>
    <x v="0"/>
    <x v="7"/>
    <x v="0"/>
    <x v="0"/>
    <x v="0"/>
    <s v="KADAPA"/>
    <x v="0"/>
    <x v="0"/>
    <n v="79.12679"/>
    <n v="14.586"/>
  </r>
  <r>
    <n v="655"/>
    <s v="Polygon"/>
    <n v="137317"/>
    <x v="3"/>
    <x v="426"/>
    <n v="7423"/>
    <x v="0"/>
    <x v="7"/>
    <x v="0"/>
    <x v="0"/>
    <x v="0"/>
    <s v="KADAPA"/>
    <x v="0"/>
    <x v="0"/>
    <n v="79.114689999999996"/>
    <n v="14.58562"/>
  </r>
  <r>
    <n v="656"/>
    <s v="Polygon"/>
    <n v="137323"/>
    <x v="3"/>
    <x v="119"/>
    <n v="7423"/>
    <x v="0"/>
    <x v="7"/>
    <x v="0"/>
    <x v="0"/>
    <x v="0"/>
    <s v="KADAPA"/>
    <x v="0"/>
    <x v="0"/>
    <n v="79.112110000000001"/>
    <n v="14.58522"/>
  </r>
  <r>
    <n v="657"/>
    <s v="Polygon"/>
    <n v="137328"/>
    <x v="1"/>
    <x v="159"/>
    <n v="7440"/>
    <x v="1"/>
    <x v="235"/>
    <x v="1"/>
    <x v="0"/>
    <x v="0"/>
    <s v="KADAPA"/>
    <x v="0"/>
    <x v="0"/>
    <n v="79.003219999999999"/>
    <n v="14.58409"/>
  </r>
  <r>
    <n v="658"/>
    <s v="Polygon"/>
    <n v="137328"/>
    <x v="1"/>
    <x v="528"/>
    <n v="7449"/>
    <x v="1"/>
    <x v="241"/>
    <x v="2"/>
    <x v="0"/>
    <x v="0"/>
    <s v="KADAPA"/>
    <x v="0"/>
    <x v="0"/>
    <n v="79.003649999999993"/>
    <n v="14.581709999999999"/>
  </r>
  <r>
    <n v="659"/>
    <s v="Polygon"/>
    <n v="137336"/>
    <x v="0"/>
    <x v="529"/>
    <n v="7440"/>
    <x v="1"/>
    <x v="235"/>
    <x v="1"/>
    <x v="0"/>
    <x v="0"/>
    <s v="KADAPA"/>
    <x v="0"/>
    <x v="0"/>
    <n v="79.012590000000003"/>
    <n v="14.58203"/>
  </r>
  <r>
    <n v="660"/>
    <s v="Polygon"/>
    <n v="137336"/>
    <x v="0"/>
    <x v="530"/>
    <n v="7449"/>
    <x v="1"/>
    <x v="241"/>
    <x v="2"/>
    <x v="0"/>
    <x v="0"/>
    <s v="KADAPA"/>
    <x v="0"/>
    <x v="0"/>
    <n v="79.014610000000005"/>
    <n v="14.579689999999999"/>
  </r>
  <r>
    <n v="661"/>
    <s v="Polygon"/>
    <n v="137336"/>
    <x v="0"/>
    <x v="531"/>
    <n v="7470"/>
    <x v="1"/>
    <x v="10"/>
    <x v="2"/>
    <x v="0"/>
    <x v="0"/>
    <s v="KADAPA"/>
    <x v="0"/>
    <x v="0"/>
    <n v="79.020660000000007"/>
    <n v="14.57831"/>
  </r>
  <r>
    <n v="662"/>
    <s v="Polygon"/>
    <n v="137345"/>
    <x v="0"/>
    <x v="14"/>
    <n v="7448"/>
    <x v="62"/>
    <x v="240"/>
    <x v="41"/>
    <x v="1"/>
    <x v="0"/>
    <s v="KADAPA"/>
    <x v="0"/>
    <x v="0"/>
    <n v="78.919910000000002"/>
    <n v="14.58329"/>
  </r>
  <r>
    <n v="663"/>
    <s v="Polygon"/>
    <n v="137345"/>
    <x v="0"/>
    <x v="107"/>
    <n v="7450"/>
    <x v="61"/>
    <x v="242"/>
    <x v="41"/>
    <x v="1"/>
    <x v="0"/>
    <s v="KADAPA"/>
    <x v="0"/>
    <x v="0"/>
    <n v="78.919460000000001"/>
    <n v="14.582739999999999"/>
  </r>
  <r>
    <n v="664"/>
    <s v="Polygon"/>
    <n v="137346"/>
    <x v="1"/>
    <x v="532"/>
    <n v="7449"/>
    <x v="1"/>
    <x v="241"/>
    <x v="2"/>
    <x v="0"/>
    <x v="0"/>
    <s v="KADAPA"/>
    <x v="0"/>
    <x v="0"/>
    <n v="78.997410000000002"/>
    <n v="14.582700000000001"/>
  </r>
  <r>
    <n v="665"/>
    <s v="Polygon"/>
    <n v="137348"/>
    <x v="2"/>
    <x v="354"/>
    <n v="7423"/>
    <x v="0"/>
    <x v="7"/>
    <x v="0"/>
    <x v="0"/>
    <x v="0"/>
    <s v="KADAPA"/>
    <x v="0"/>
    <x v="0"/>
    <n v="79.109279999999998"/>
    <n v="14.584820000000001"/>
  </r>
  <r>
    <n v="666"/>
    <s v="Polygon"/>
    <n v="137349"/>
    <x v="1"/>
    <x v="532"/>
    <n v="7423"/>
    <x v="0"/>
    <x v="7"/>
    <x v="0"/>
    <x v="0"/>
    <x v="0"/>
    <s v="KADAPA"/>
    <x v="0"/>
    <x v="0"/>
    <n v="79.120630000000006"/>
    <n v="14.5847"/>
  </r>
  <r>
    <n v="667"/>
    <s v="Polygon"/>
    <n v="137357"/>
    <x v="3"/>
    <x v="428"/>
    <n v="7448"/>
    <x v="62"/>
    <x v="240"/>
    <x v="41"/>
    <x v="1"/>
    <x v="0"/>
    <s v="KADAPA"/>
    <x v="0"/>
    <x v="0"/>
    <n v="78.927809999999994"/>
    <n v="14.58273"/>
  </r>
  <r>
    <n v="668"/>
    <s v="Polygon"/>
    <n v="137358"/>
    <x v="3"/>
    <x v="533"/>
    <n v="7418"/>
    <x v="61"/>
    <x v="233"/>
    <x v="1"/>
    <x v="0"/>
    <x v="0"/>
    <s v="KADAPA"/>
    <x v="0"/>
    <x v="0"/>
    <n v="78.957340000000002"/>
    <n v="14.581239999999999"/>
  </r>
  <r>
    <n v="669"/>
    <s v="Polygon"/>
    <n v="137358"/>
    <x v="3"/>
    <x v="534"/>
    <n v="7442"/>
    <x v="61"/>
    <x v="236"/>
    <x v="1"/>
    <x v="0"/>
    <x v="0"/>
    <s v="KADAPA"/>
    <x v="0"/>
    <x v="0"/>
    <n v="78.954030000000003"/>
    <n v="14.57968"/>
  </r>
  <r>
    <n v="670"/>
    <s v="Polygon"/>
    <n v="137369"/>
    <x v="0"/>
    <x v="526"/>
    <n v="7440"/>
    <x v="1"/>
    <x v="235"/>
    <x v="1"/>
    <x v="0"/>
    <x v="0"/>
    <s v="KADAPA"/>
    <x v="0"/>
    <x v="0"/>
    <n v="79.003360000000001"/>
    <n v="14.58361"/>
  </r>
  <r>
    <n v="671"/>
    <s v="Polygon"/>
    <n v="137369"/>
    <x v="0"/>
    <x v="311"/>
    <n v="7449"/>
    <x v="1"/>
    <x v="241"/>
    <x v="2"/>
    <x v="0"/>
    <x v="0"/>
    <s v="KADAPA"/>
    <x v="0"/>
    <x v="0"/>
    <n v="79.003399999999999"/>
    <n v="14.58291"/>
  </r>
  <r>
    <n v="672"/>
    <s v="Polygon"/>
    <n v="137370"/>
    <x v="0"/>
    <x v="382"/>
    <n v="7440"/>
    <x v="1"/>
    <x v="235"/>
    <x v="1"/>
    <x v="0"/>
    <x v="0"/>
    <s v="KADAPA"/>
    <x v="0"/>
    <x v="0"/>
    <n v="79.015119999999996"/>
    <n v="14.583159999999999"/>
  </r>
  <r>
    <n v="673"/>
    <s v="Polygon"/>
    <n v="137371"/>
    <x v="3"/>
    <x v="324"/>
    <n v="7423"/>
    <x v="0"/>
    <x v="7"/>
    <x v="0"/>
    <x v="0"/>
    <x v="0"/>
    <s v="KADAPA"/>
    <x v="0"/>
    <x v="0"/>
    <n v="79.114009999999993"/>
    <n v="14.58419"/>
  </r>
  <r>
    <n v="674"/>
    <s v="Polygon"/>
    <n v="137377"/>
    <x v="3"/>
    <x v="107"/>
    <n v="7445"/>
    <x v="62"/>
    <x v="238"/>
    <x v="4"/>
    <x v="1"/>
    <x v="0"/>
    <s v="KADAPA"/>
    <x v="0"/>
    <x v="0"/>
    <n v="78.937539999999998"/>
    <n v="14.58193"/>
  </r>
  <r>
    <n v="675"/>
    <s v="Polygon"/>
    <n v="137377"/>
    <x v="3"/>
    <x v="14"/>
    <n v="7448"/>
    <x v="62"/>
    <x v="240"/>
    <x v="41"/>
    <x v="1"/>
    <x v="0"/>
    <s v="KADAPA"/>
    <x v="0"/>
    <x v="0"/>
    <n v="78.936869999999999"/>
    <n v="14.581939999999999"/>
  </r>
  <r>
    <n v="676"/>
    <s v="Polygon"/>
    <n v="137384"/>
    <x v="3"/>
    <x v="324"/>
    <n v="7442"/>
    <x v="61"/>
    <x v="236"/>
    <x v="1"/>
    <x v="0"/>
    <x v="0"/>
    <s v="KADAPA"/>
    <x v="0"/>
    <x v="0"/>
    <n v="78.940960000000004"/>
    <n v="14.582050000000001"/>
  </r>
  <r>
    <n v="677"/>
    <s v="Polygon"/>
    <n v="137385"/>
    <x v="2"/>
    <x v="535"/>
    <n v="7440"/>
    <x v="1"/>
    <x v="235"/>
    <x v="1"/>
    <x v="0"/>
    <x v="0"/>
    <s v="KADAPA"/>
    <x v="0"/>
    <x v="0"/>
    <n v="79.011359999999996"/>
    <n v="14.582229999999999"/>
  </r>
  <r>
    <n v="678"/>
    <s v="Polygon"/>
    <n v="137385"/>
    <x v="2"/>
    <x v="313"/>
    <n v="7449"/>
    <x v="1"/>
    <x v="241"/>
    <x v="2"/>
    <x v="0"/>
    <x v="0"/>
    <s v="KADAPA"/>
    <x v="0"/>
    <x v="0"/>
    <n v="79.012469999999993"/>
    <n v="14.58093"/>
  </r>
  <r>
    <n v="679"/>
    <s v="Polygon"/>
    <n v="137394"/>
    <x v="3"/>
    <x v="536"/>
    <n v="7445"/>
    <x v="62"/>
    <x v="238"/>
    <x v="4"/>
    <x v="1"/>
    <x v="0"/>
    <s v="KADAPA"/>
    <x v="0"/>
    <x v="0"/>
    <n v="78.936769999999996"/>
    <n v="14.579940000000001"/>
  </r>
  <r>
    <n v="680"/>
    <s v="Polygon"/>
    <n v="137394"/>
    <x v="3"/>
    <x v="42"/>
    <n v="7448"/>
    <x v="62"/>
    <x v="240"/>
    <x v="41"/>
    <x v="1"/>
    <x v="0"/>
    <s v="KADAPA"/>
    <x v="0"/>
    <x v="0"/>
    <n v="78.936089999999993"/>
    <n v="14.58113"/>
  </r>
  <r>
    <n v="681"/>
    <s v="Polygon"/>
    <n v="137395"/>
    <x v="0"/>
    <x v="324"/>
    <n v="7449"/>
    <x v="1"/>
    <x v="241"/>
    <x v="2"/>
    <x v="0"/>
    <x v="0"/>
    <s v="KADAPA"/>
    <x v="0"/>
    <x v="0"/>
    <n v="79.001670000000004"/>
    <n v="14.582269999999999"/>
  </r>
  <r>
    <n v="682"/>
    <s v="Polygon"/>
    <n v="137396"/>
    <x v="2"/>
    <x v="532"/>
    <n v="7423"/>
    <x v="0"/>
    <x v="7"/>
    <x v="0"/>
    <x v="0"/>
    <x v="0"/>
    <s v="KADAPA"/>
    <x v="0"/>
    <x v="0"/>
    <n v="79.119900000000001"/>
    <n v="14.58314"/>
  </r>
  <r>
    <n v="683"/>
    <s v="Polygon"/>
    <n v="137397"/>
    <x v="3"/>
    <x v="163"/>
    <n v="7423"/>
    <x v="0"/>
    <x v="7"/>
    <x v="0"/>
    <x v="0"/>
    <x v="0"/>
    <s v="KADAPA"/>
    <x v="0"/>
    <x v="0"/>
    <n v="79.126170000000002"/>
    <n v="14.58207"/>
  </r>
  <r>
    <n v="684"/>
    <s v="Polygon"/>
    <n v="137406"/>
    <x v="0"/>
    <x v="313"/>
    <n v="7440"/>
    <x v="1"/>
    <x v="235"/>
    <x v="1"/>
    <x v="0"/>
    <x v="0"/>
    <s v="KADAPA"/>
    <x v="0"/>
    <x v="0"/>
    <n v="79.005769999999998"/>
    <n v="14.58243"/>
  </r>
  <r>
    <n v="685"/>
    <s v="Polygon"/>
    <n v="137406"/>
    <x v="0"/>
    <x v="537"/>
    <n v="7449"/>
    <x v="1"/>
    <x v="241"/>
    <x v="2"/>
    <x v="0"/>
    <x v="0"/>
    <s v="KADAPA"/>
    <x v="0"/>
    <x v="0"/>
    <n v="79.007239999999996"/>
    <n v="14.581390000000001"/>
  </r>
  <r>
    <n v="686"/>
    <s v="Polygon"/>
    <n v="137409"/>
    <x v="0"/>
    <x v="381"/>
    <n v="7442"/>
    <x v="61"/>
    <x v="236"/>
    <x v="1"/>
    <x v="0"/>
    <x v="0"/>
    <s v="KADAPA"/>
    <x v="0"/>
    <x v="0"/>
    <n v="78.941630000000004"/>
    <n v="14.58076"/>
  </r>
  <r>
    <n v="687"/>
    <s v="Polygon"/>
    <n v="137414"/>
    <x v="3"/>
    <x v="538"/>
    <n v="7448"/>
    <x v="62"/>
    <x v="240"/>
    <x v="41"/>
    <x v="1"/>
    <x v="0"/>
    <s v="KADAPA"/>
    <x v="0"/>
    <x v="0"/>
    <n v="78.924139999999994"/>
    <n v="14.579129999999999"/>
  </r>
  <r>
    <n v="688"/>
    <s v="Polygon"/>
    <n v="137415"/>
    <x v="3"/>
    <x v="539"/>
    <n v="7435"/>
    <x v="61"/>
    <x v="234"/>
    <x v="1"/>
    <x v="0"/>
    <x v="0"/>
    <s v="KADAPA"/>
    <x v="0"/>
    <x v="0"/>
    <n v="78.966759999999994"/>
    <n v="14.577719999999999"/>
  </r>
  <r>
    <n v="689"/>
    <s v="Polygon"/>
    <n v="137420"/>
    <x v="3"/>
    <x v="119"/>
    <n v="7445"/>
    <x v="62"/>
    <x v="238"/>
    <x v="4"/>
    <x v="1"/>
    <x v="0"/>
    <s v="KADAPA"/>
    <x v="0"/>
    <x v="0"/>
    <n v="78.938310000000001"/>
    <n v="14.58039"/>
  </r>
  <r>
    <n v="690"/>
    <s v="Polygon"/>
    <n v="137423"/>
    <x v="3"/>
    <x v="540"/>
    <n v="7449"/>
    <x v="1"/>
    <x v="241"/>
    <x v="2"/>
    <x v="0"/>
    <x v="0"/>
    <s v="KADAPA"/>
    <x v="0"/>
    <x v="0"/>
    <n v="78.988870000000006"/>
    <n v="14.58099"/>
  </r>
  <r>
    <n v="691"/>
    <s v="Polygon"/>
    <n v="137424"/>
    <x v="3"/>
    <x v="354"/>
    <n v="7449"/>
    <x v="1"/>
    <x v="241"/>
    <x v="2"/>
    <x v="0"/>
    <x v="0"/>
    <s v="KADAPA"/>
    <x v="0"/>
    <x v="0"/>
    <n v="79.005219999999994"/>
    <n v="14.58131"/>
  </r>
  <r>
    <n v="692"/>
    <s v="Polygon"/>
    <n v="137430"/>
    <x v="3"/>
    <x v="327"/>
    <n v="7423"/>
    <x v="0"/>
    <x v="7"/>
    <x v="0"/>
    <x v="0"/>
    <x v="0"/>
    <s v="KADAPA"/>
    <x v="0"/>
    <x v="0"/>
    <n v="79.120869999999996"/>
    <n v="14.58189"/>
  </r>
  <r>
    <n v="693"/>
    <s v="Polygon"/>
    <n v="137438"/>
    <x v="3"/>
    <x v="291"/>
    <n v="7443"/>
    <x v="62"/>
    <x v="237"/>
    <x v="41"/>
    <x v="1"/>
    <x v="0"/>
    <s v="KADAPA"/>
    <x v="0"/>
    <x v="0"/>
    <n v="78.893249999999995"/>
    <n v="14.579700000000001"/>
  </r>
  <r>
    <n v="694"/>
    <s v="Polygon"/>
    <n v="137445"/>
    <x v="3"/>
    <x v="541"/>
    <n v="7446"/>
    <x v="61"/>
    <x v="239"/>
    <x v="1"/>
    <x v="0"/>
    <x v="0"/>
    <s v="KADAPA"/>
    <x v="0"/>
    <x v="0"/>
    <n v="78.978530000000006"/>
    <n v="14.578749999999999"/>
  </r>
  <r>
    <n v="695"/>
    <s v="Polygon"/>
    <n v="137450"/>
    <x v="3"/>
    <x v="542"/>
    <n v="7418"/>
    <x v="61"/>
    <x v="233"/>
    <x v="1"/>
    <x v="0"/>
    <x v="0"/>
    <s v="KADAPA"/>
    <x v="0"/>
    <x v="0"/>
    <n v="78.959389999999999"/>
    <n v="14.577809999999999"/>
  </r>
  <r>
    <n v="696"/>
    <s v="Polygon"/>
    <n v="137450"/>
    <x v="3"/>
    <x v="543"/>
    <n v="7435"/>
    <x v="61"/>
    <x v="234"/>
    <x v="1"/>
    <x v="0"/>
    <x v="0"/>
    <s v="KADAPA"/>
    <x v="0"/>
    <x v="0"/>
    <n v="78.962950000000006"/>
    <n v="14.578989999999999"/>
  </r>
  <r>
    <n v="697"/>
    <s v="Polygon"/>
    <n v="137456"/>
    <x v="3"/>
    <x v="440"/>
    <n v="7448"/>
    <x v="62"/>
    <x v="240"/>
    <x v="41"/>
    <x v="1"/>
    <x v="0"/>
    <s v="KADAPA"/>
    <x v="0"/>
    <x v="0"/>
    <n v="78.933869999999999"/>
    <n v="14.5792"/>
  </r>
  <r>
    <n v="698"/>
    <s v="Polygon"/>
    <n v="137457"/>
    <x v="3"/>
    <x v="544"/>
    <n v="7442"/>
    <x v="61"/>
    <x v="236"/>
    <x v="1"/>
    <x v="0"/>
    <x v="0"/>
    <s v="KADAPA"/>
    <x v="0"/>
    <x v="0"/>
    <n v="78.945869999999999"/>
    <n v="14.57845"/>
  </r>
  <r>
    <n v="699"/>
    <s v="Polygon"/>
    <n v="137479"/>
    <x v="3"/>
    <x v="322"/>
    <n v="7449"/>
    <x v="1"/>
    <x v="241"/>
    <x v="2"/>
    <x v="0"/>
    <x v="0"/>
    <s v="KADAPA"/>
    <x v="0"/>
    <x v="0"/>
    <n v="79.001390000000001"/>
    <n v="14.578530000000001"/>
  </r>
  <r>
    <n v="700"/>
    <s v="Polygon"/>
    <n v="137480"/>
    <x v="3"/>
    <x v="545"/>
    <n v="7423"/>
    <x v="0"/>
    <x v="7"/>
    <x v="0"/>
    <x v="0"/>
    <x v="0"/>
    <s v="KADAPA"/>
    <x v="0"/>
    <x v="0"/>
    <n v="79.117789999999999"/>
    <n v="14.57747"/>
  </r>
  <r>
    <n v="701"/>
    <s v="Polygon"/>
    <n v="137480"/>
    <x v="3"/>
    <x v="546"/>
    <n v="7469"/>
    <x v="0"/>
    <x v="9"/>
    <x v="0"/>
    <x v="0"/>
    <x v="0"/>
    <s v="KADAPA"/>
    <x v="0"/>
    <x v="0"/>
    <n v="79.115359999999995"/>
    <n v="14.576499999999999"/>
  </r>
  <r>
    <n v="702"/>
    <s v="Polygon"/>
    <n v="137483"/>
    <x v="3"/>
    <x v="547"/>
    <n v="7442"/>
    <x v="61"/>
    <x v="236"/>
    <x v="1"/>
    <x v="0"/>
    <x v="0"/>
    <s v="KADAPA"/>
    <x v="0"/>
    <x v="0"/>
    <n v="78.948509999999999"/>
    <n v="14.57729"/>
  </r>
  <r>
    <n v="703"/>
    <s v="Polygon"/>
    <n v="137488"/>
    <x v="3"/>
    <x v="548"/>
    <n v="7445"/>
    <x v="62"/>
    <x v="238"/>
    <x v="4"/>
    <x v="1"/>
    <x v="0"/>
    <s v="KADAPA"/>
    <x v="0"/>
    <x v="0"/>
    <n v="78.935959999999994"/>
    <n v="14.576890000000001"/>
  </r>
  <r>
    <n v="704"/>
    <s v="Polygon"/>
    <n v="137488"/>
    <x v="3"/>
    <x v="549"/>
    <n v="7448"/>
    <x v="62"/>
    <x v="240"/>
    <x v="41"/>
    <x v="1"/>
    <x v="0"/>
    <s v="KADAPA"/>
    <x v="0"/>
    <x v="0"/>
    <n v="78.935159999999996"/>
    <n v="14.57708"/>
  </r>
  <r>
    <n v="705"/>
    <s v="Polygon"/>
    <n v="137489"/>
    <x v="3"/>
    <x v="468"/>
    <n v="7423"/>
    <x v="0"/>
    <x v="7"/>
    <x v="0"/>
    <x v="0"/>
    <x v="0"/>
    <s v="KADAPA"/>
    <x v="0"/>
    <x v="0"/>
    <n v="79.119799999999998"/>
    <n v="14.578469999999999"/>
  </r>
  <r>
    <n v="706"/>
    <s v="Polygon"/>
    <n v="137495"/>
    <x v="3"/>
    <x v="550"/>
    <n v="7445"/>
    <x v="62"/>
    <x v="238"/>
    <x v="4"/>
    <x v="1"/>
    <x v="0"/>
    <s v="KADAPA"/>
    <x v="0"/>
    <x v="0"/>
    <n v="78.934219999999996"/>
    <n v="14.57385"/>
  </r>
  <r>
    <n v="707"/>
    <s v="Polygon"/>
    <n v="137495"/>
    <x v="3"/>
    <x v="551"/>
    <n v="7448"/>
    <x v="62"/>
    <x v="240"/>
    <x v="41"/>
    <x v="1"/>
    <x v="0"/>
    <s v="KADAPA"/>
    <x v="0"/>
    <x v="0"/>
    <n v="78.933070000000001"/>
    <n v="14.575609999999999"/>
  </r>
  <r>
    <n v="708"/>
    <s v="Polygon"/>
    <n v="137500"/>
    <x v="3"/>
    <x v="552"/>
    <n v="7450"/>
    <x v="61"/>
    <x v="242"/>
    <x v="41"/>
    <x v="1"/>
    <x v="0"/>
    <s v="KADAPA"/>
    <x v="0"/>
    <x v="0"/>
    <n v="78.899010000000004"/>
    <n v="14.57578"/>
  </r>
  <r>
    <n v="709"/>
    <s v="Polygon"/>
    <n v="137501"/>
    <x v="3"/>
    <x v="439"/>
    <n v="7442"/>
    <x v="61"/>
    <x v="236"/>
    <x v="1"/>
    <x v="0"/>
    <x v="0"/>
    <s v="KADAPA"/>
    <x v="0"/>
    <x v="0"/>
    <n v="78.952330000000003"/>
    <n v="14.5761"/>
  </r>
  <r>
    <n v="710"/>
    <s v="Polygon"/>
    <n v="137509"/>
    <x v="3"/>
    <x v="553"/>
    <n v="7450"/>
    <x v="61"/>
    <x v="242"/>
    <x v="41"/>
    <x v="1"/>
    <x v="0"/>
    <s v="KADAPA"/>
    <x v="0"/>
    <x v="0"/>
    <n v="78.904570000000007"/>
    <n v="14.57587"/>
  </r>
  <r>
    <n v="711"/>
    <s v="Polygon"/>
    <n v="137510"/>
    <x v="1"/>
    <x v="554"/>
    <n v="7449"/>
    <x v="1"/>
    <x v="241"/>
    <x v="2"/>
    <x v="0"/>
    <x v="0"/>
    <s v="KADAPA"/>
    <x v="0"/>
    <x v="0"/>
    <n v="78.994330000000005"/>
    <n v="14.57798"/>
  </r>
  <r>
    <n v="712"/>
    <s v="Polygon"/>
    <n v="137511"/>
    <x v="3"/>
    <x v="382"/>
    <n v="7449"/>
    <x v="1"/>
    <x v="241"/>
    <x v="2"/>
    <x v="0"/>
    <x v="0"/>
    <s v="KADAPA"/>
    <x v="0"/>
    <x v="0"/>
    <n v="79.018270000000001"/>
    <n v="14.578250000000001"/>
  </r>
  <r>
    <n v="713"/>
    <s v="Polygon"/>
    <n v="137511"/>
    <x v="3"/>
    <x v="526"/>
    <n v="7470"/>
    <x v="1"/>
    <x v="10"/>
    <x v="2"/>
    <x v="0"/>
    <x v="0"/>
    <s v="KADAPA"/>
    <x v="0"/>
    <x v="0"/>
    <n v="79.019360000000006"/>
    <n v="14.57808"/>
  </r>
  <r>
    <n v="714"/>
    <s v="Polygon"/>
    <n v="137512"/>
    <x v="3"/>
    <x v="354"/>
    <n v="7423"/>
    <x v="0"/>
    <x v="7"/>
    <x v="0"/>
    <x v="0"/>
    <x v="0"/>
    <s v="KADAPA"/>
    <x v="0"/>
    <x v="0"/>
    <n v="79.130669999999995"/>
    <n v="14.578519999999999"/>
  </r>
  <r>
    <n v="715"/>
    <s v="Polygon"/>
    <n v="137518"/>
    <x v="3"/>
    <x v="555"/>
    <n v="7448"/>
    <x v="62"/>
    <x v="240"/>
    <x v="41"/>
    <x v="1"/>
    <x v="0"/>
    <s v="KADAPA"/>
    <x v="0"/>
    <x v="0"/>
    <n v="78.919449999999998"/>
    <n v="14.57705"/>
  </r>
  <r>
    <n v="716"/>
    <s v="Polygon"/>
    <n v="137518"/>
    <x v="3"/>
    <x v="556"/>
    <n v="7450"/>
    <x v="61"/>
    <x v="242"/>
    <x v="41"/>
    <x v="1"/>
    <x v="0"/>
    <s v="KADAPA"/>
    <x v="0"/>
    <x v="0"/>
    <n v="78.917330000000007"/>
    <n v="14.57429"/>
  </r>
  <r>
    <n v="717"/>
    <s v="Polygon"/>
    <n v="137519"/>
    <x v="3"/>
    <x v="557"/>
    <n v="7445"/>
    <x v="62"/>
    <x v="238"/>
    <x v="4"/>
    <x v="1"/>
    <x v="0"/>
    <s v="KADAPA"/>
    <x v="0"/>
    <x v="0"/>
    <n v="78.940240000000003"/>
    <n v="14.57339"/>
  </r>
  <r>
    <n v="718"/>
    <s v="Polygon"/>
    <n v="137520"/>
    <x v="3"/>
    <x v="558"/>
    <n v="7423"/>
    <x v="0"/>
    <x v="7"/>
    <x v="0"/>
    <x v="0"/>
    <x v="0"/>
    <s v="KADAPA"/>
    <x v="0"/>
    <x v="0"/>
    <n v="79.107900000000001"/>
    <n v="14.579140000000001"/>
  </r>
  <r>
    <n v="719"/>
    <s v="Polygon"/>
    <n v="137520"/>
    <x v="3"/>
    <x v="559"/>
    <n v="7469"/>
    <x v="0"/>
    <x v="9"/>
    <x v="0"/>
    <x v="0"/>
    <x v="0"/>
    <s v="KADAPA"/>
    <x v="0"/>
    <x v="0"/>
    <n v="79.10857"/>
    <n v="14.57816"/>
  </r>
  <r>
    <n v="720"/>
    <s v="Polygon"/>
    <n v="137531"/>
    <x v="3"/>
    <x v="316"/>
    <n v="7450"/>
    <x v="61"/>
    <x v="242"/>
    <x v="41"/>
    <x v="1"/>
    <x v="0"/>
    <s v="KADAPA"/>
    <x v="0"/>
    <x v="0"/>
    <n v="78.907610000000005"/>
    <n v="14.573829999999999"/>
  </r>
  <r>
    <n v="721"/>
    <s v="Polygon"/>
    <n v="137532"/>
    <x v="0"/>
    <x v="560"/>
    <n v="7449"/>
    <x v="1"/>
    <x v="241"/>
    <x v="2"/>
    <x v="0"/>
    <x v="0"/>
    <s v="KADAPA"/>
    <x v="0"/>
    <x v="0"/>
    <n v="79.018209999999996"/>
    <n v="14.57718"/>
  </r>
  <r>
    <n v="722"/>
    <s v="Polygon"/>
    <n v="137532"/>
    <x v="0"/>
    <x v="561"/>
    <n v="7470"/>
    <x v="1"/>
    <x v="10"/>
    <x v="2"/>
    <x v="0"/>
    <x v="0"/>
    <s v="KADAPA"/>
    <x v="0"/>
    <x v="0"/>
    <n v="79.019840000000002"/>
    <n v="14.576420000000001"/>
  </r>
  <r>
    <n v="723"/>
    <s v="Polygon"/>
    <n v="137533"/>
    <x v="3"/>
    <x v="420"/>
    <n v="7423"/>
    <x v="0"/>
    <x v="7"/>
    <x v="0"/>
    <x v="0"/>
    <x v="0"/>
    <s v="KADAPA"/>
    <x v="0"/>
    <x v="0"/>
    <n v="79.128609999999995"/>
    <n v="14.577920000000001"/>
  </r>
  <r>
    <n v="724"/>
    <s v="Polygon"/>
    <n v="137543"/>
    <x v="3"/>
    <x v="445"/>
    <n v="7442"/>
    <x v="61"/>
    <x v="236"/>
    <x v="1"/>
    <x v="0"/>
    <x v="0"/>
    <s v="KADAPA"/>
    <x v="0"/>
    <x v="0"/>
    <n v="78.941699999999997"/>
    <n v="14.576169999999999"/>
  </r>
  <r>
    <n v="725"/>
    <s v="Polygon"/>
    <n v="137543"/>
    <x v="3"/>
    <x v="139"/>
    <n v="7445"/>
    <x v="62"/>
    <x v="238"/>
    <x v="4"/>
    <x v="1"/>
    <x v="0"/>
    <s v="KADAPA"/>
    <x v="0"/>
    <x v="0"/>
    <n v="78.941329999999994"/>
    <n v="14.575010000000001"/>
  </r>
  <r>
    <n v="726"/>
    <s v="Polygon"/>
    <n v="137546"/>
    <x v="3"/>
    <x v="317"/>
    <n v="7443"/>
    <x v="62"/>
    <x v="237"/>
    <x v="41"/>
    <x v="1"/>
    <x v="0"/>
    <s v="KADAPA"/>
    <x v="0"/>
    <x v="0"/>
    <n v="78.887349999999998"/>
    <n v="14.57568"/>
  </r>
  <r>
    <n v="727"/>
    <s v="Polygon"/>
    <n v="137547"/>
    <x v="3"/>
    <x v="562"/>
    <n v="7443"/>
    <x v="62"/>
    <x v="237"/>
    <x v="41"/>
    <x v="1"/>
    <x v="0"/>
    <s v="KADAPA"/>
    <x v="0"/>
    <x v="0"/>
    <n v="78.888549999999995"/>
    <n v="14.56836"/>
  </r>
  <r>
    <n v="728"/>
    <s v="Polygon"/>
    <n v="137547"/>
    <x v="3"/>
    <x v="563"/>
    <n v="7450"/>
    <x v="61"/>
    <x v="242"/>
    <x v="41"/>
    <x v="1"/>
    <x v="0"/>
    <s v="KADAPA"/>
    <x v="0"/>
    <x v="0"/>
    <n v="78.903360000000006"/>
    <n v="14.56908"/>
  </r>
  <r>
    <n v="729"/>
    <s v="Polygon"/>
    <n v="137547"/>
    <x v="3"/>
    <x v="564"/>
    <n v="7476"/>
    <x v="62"/>
    <x v="243"/>
    <x v="3"/>
    <x v="1"/>
    <x v="0"/>
    <s v="KADAPA"/>
    <x v="0"/>
    <x v="0"/>
    <n v="78.885199999999998"/>
    <n v="14.566129999999999"/>
  </r>
  <r>
    <n v="730"/>
    <s v="Polygon"/>
    <n v="137547"/>
    <x v="3"/>
    <x v="565"/>
    <n v="7487"/>
    <x v="62"/>
    <x v="247"/>
    <x v="3"/>
    <x v="1"/>
    <x v="0"/>
    <s v="KADAPA"/>
    <x v="0"/>
    <x v="0"/>
    <n v="78.890569999999997"/>
    <n v="14.55965"/>
  </r>
  <r>
    <n v="731"/>
    <s v="Polygon"/>
    <n v="137547"/>
    <x v="3"/>
    <x v="566"/>
    <n v="7488"/>
    <x v="62"/>
    <x v="248"/>
    <x v="3"/>
    <x v="1"/>
    <x v="0"/>
    <s v="KADAPA"/>
    <x v="0"/>
    <x v="0"/>
    <n v="78.898750000000007"/>
    <n v="14.56392"/>
  </r>
  <r>
    <n v="732"/>
    <s v="Polygon"/>
    <n v="137547"/>
    <x v="3"/>
    <x v="567"/>
    <n v="7511"/>
    <x v="62"/>
    <x v="256"/>
    <x v="3"/>
    <x v="1"/>
    <x v="0"/>
    <s v="KADAPA"/>
    <x v="0"/>
    <x v="0"/>
    <n v="78.886380000000003"/>
    <n v="14.55101"/>
  </r>
  <r>
    <n v="733"/>
    <s v="Polygon"/>
    <n v="137555"/>
    <x v="1"/>
    <x v="320"/>
    <n v="7448"/>
    <x v="62"/>
    <x v="240"/>
    <x v="41"/>
    <x v="1"/>
    <x v="0"/>
    <s v="KADAPA"/>
    <x v="0"/>
    <x v="0"/>
    <n v="78.932689999999994"/>
    <n v="14.57502"/>
  </r>
  <r>
    <n v="734"/>
    <s v="Polygon"/>
    <n v="137556"/>
    <x v="0"/>
    <x v="14"/>
    <n v="7440"/>
    <x v="1"/>
    <x v="235"/>
    <x v="1"/>
    <x v="0"/>
    <x v="0"/>
    <s v="KADAPA"/>
    <x v="0"/>
    <x v="0"/>
    <n v="79.023060000000001"/>
    <n v="14.576829999999999"/>
  </r>
  <r>
    <n v="735"/>
    <s v="Polygon"/>
    <n v="137556"/>
    <x v="0"/>
    <x v="354"/>
    <n v="7470"/>
    <x v="1"/>
    <x v="10"/>
    <x v="2"/>
    <x v="0"/>
    <x v="0"/>
    <s v="KADAPA"/>
    <x v="0"/>
    <x v="0"/>
    <n v="79.022130000000004"/>
    <n v="14.576589999999999"/>
  </r>
  <r>
    <n v="736"/>
    <s v="Polygon"/>
    <n v="137557"/>
    <x v="1"/>
    <x v="135"/>
    <n v="7423"/>
    <x v="0"/>
    <x v="7"/>
    <x v="0"/>
    <x v="0"/>
    <x v="0"/>
    <s v="KADAPA"/>
    <x v="0"/>
    <x v="0"/>
    <n v="79.116979999999998"/>
    <n v="14.577109999999999"/>
  </r>
  <r>
    <n v="737"/>
    <s v="Polygon"/>
    <n v="137557"/>
    <x v="1"/>
    <x v="517"/>
    <n v="7469"/>
    <x v="0"/>
    <x v="9"/>
    <x v="0"/>
    <x v="0"/>
    <x v="0"/>
    <s v="KADAPA"/>
    <x v="0"/>
    <x v="0"/>
    <n v="79.116169999999997"/>
    <n v="14.57705"/>
  </r>
  <r>
    <n v="738"/>
    <s v="Polygon"/>
    <n v="137573"/>
    <x v="3"/>
    <x v="358"/>
    <n v="7469"/>
    <x v="0"/>
    <x v="9"/>
    <x v="0"/>
    <x v="0"/>
    <x v="0"/>
    <s v="KADAPA"/>
    <x v="0"/>
    <x v="0"/>
    <n v="79.109909999999999"/>
    <n v="14.576790000000001"/>
  </r>
  <r>
    <n v="739"/>
    <s v="Polygon"/>
    <n v="137577"/>
    <x v="3"/>
    <x v="445"/>
    <n v="7418"/>
    <x v="61"/>
    <x v="233"/>
    <x v="1"/>
    <x v="0"/>
    <x v="0"/>
    <s v="KADAPA"/>
    <x v="0"/>
    <x v="0"/>
    <n v="78.959919999999997"/>
    <n v="14.57484"/>
  </r>
  <r>
    <n v="740"/>
    <s v="Polygon"/>
    <n v="137577"/>
    <x v="3"/>
    <x v="568"/>
    <n v="7435"/>
    <x v="61"/>
    <x v="234"/>
    <x v="1"/>
    <x v="0"/>
    <x v="0"/>
    <s v="KADAPA"/>
    <x v="0"/>
    <x v="0"/>
    <n v="78.961039999999997"/>
    <n v="14.575340000000001"/>
  </r>
  <r>
    <n v="741"/>
    <s v="Polygon"/>
    <n v="137583"/>
    <x v="3"/>
    <x v="569"/>
    <n v="7435"/>
    <x v="61"/>
    <x v="234"/>
    <x v="1"/>
    <x v="0"/>
    <x v="0"/>
    <s v="KADAPA"/>
    <x v="0"/>
    <x v="0"/>
    <n v="78.970129999999997"/>
    <n v="14.5642"/>
  </r>
  <r>
    <n v="742"/>
    <s v="Polygon"/>
    <n v="137583"/>
    <x v="3"/>
    <x v="570"/>
    <n v="7446"/>
    <x v="61"/>
    <x v="239"/>
    <x v="1"/>
    <x v="0"/>
    <x v="0"/>
    <s v="KADAPA"/>
    <x v="0"/>
    <x v="0"/>
    <n v="78.977850000000004"/>
    <n v="14.56986"/>
  </r>
  <r>
    <n v="743"/>
    <s v="Polygon"/>
    <n v="137583"/>
    <x v="3"/>
    <x v="571"/>
    <n v="7449"/>
    <x v="1"/>
    <x v="241"/>
    <x v="2"/>
    <x v="0"/>
    <x v="0"/>
    <s v="KADAPA"/>
    <x v="0"/>
    <x v="0"/>
    <n v="78.989840000000001"/>
    <n v="14.574400000000001"/>
  </r>
  <r>
    <n v="744"/>
    <s v="Polygon"/>
    <n v="137583"/>
    <x v="3"/>
    <x v="572"/>
    <n v="7477"/>
    <x v="62"/>
    <x v="244"/>
    <x v="2"/>
    <x v="0"/>
    <x v="0"/>
    <s v="KADAPA"/>
    <x v="0"/>
    <x v="0"/>
    <n v="78.988720000000001"/>
    <n v="14.573309999999999"/>
  </r>
  <r>
    <n v="745"/>
    <s v="Polygon"/>
    <n v="137584"/>
    <x v="3"/>
    <x v="573"/>
    <n v="7449"/>
    <x v="1"/>
    <x v="241"/>
    <x v="2"/>
    <x v="0"/>
    <x v="0"/>
    <s v="KADAPA"/>
    <x v="0"/>
    <x v="0"/>
    <n v="78.994979999999998"/>
    <n v="14.57469"/>
  </r>
  <r>
    <n v="746"/>
    <s v="Polygon"/>
    <n v="137592"/>
    <x v="3"/>
    <x v="289"/>
    <n v="7449"/>
    <x v="1"/>
    <x v="241"/>
    <x v="2"/>
    <x v="0"/>
    <x v="0"/>
    <s v="KADAPA"/>
    <x v="0"/>
    <x v="0"/>
    <n v="78.999660000000006"/>
    <n v="14.575240000000001"/>
  </r>
  <r>
    <n v="747"/>
    <s v="Polygon"/>
    <n v="137601"/>
    <x v="3"/>
    <x v="520"/>
    <n v="7446"/>
    <x v="61"/>
    <x v="239"/>
    <x v="1"/>
    <x v="0"/>
    <x v="0"/>
    <s v="KADAPA"/>
    <x v="0"/>
    <x v="0"/>
    <n v="78.977909999999994"/>
    <n v="14.574859999999999"/>
  </r>
  <r>
    <n v="748"/>
    <s v="Polygon"/>
    <n v="137602"/>
    <x v="3"/>
    <x v="291"/>
    <n v="7469"/>
    <x v="0"/>
    <x v="9"/>
    <x v="0"/>
    <x v="0"/>
    <x v="0"/>
    <s v="KADAPA"/>
    <x v="0"/>
    <x v="0"/>
    <n v="79.111090000000004"/>
    <n v="14.575710000000001"/>
  </r>
  <r>
    <n v="749"/>
    <s v="Polygon"/>
    <n v="137610"/>
    <x v="3"/>
    <x v="389"/>
    <n v="7448"/>
    <x v="62"/>
    <x v="240"/>
    <x v="41"/>
    <x v="1"/>
    <x v="0"/>
    <s v="KADAPA"/>
    <x v="0"/>
    <x v="0"/>
    <n v="78.929919999999996"/>
    <n v="14.57328"/>
  </r>
  <r>
    <n v="750"/>
    <s v="Polygon"/>
    <n v="137614"/>
    <x v="3"/>
    <x v="42"/>
    <n v="7449"/>
    <x v="1"/>
    <x v="241"/>
    <x v="2"/>
    <x v="0"/>
    <x v="0"/>
    <s v="KADAPA"/>
    <x v="0"/>
    <x v="0"/>
    <n v="79.007260000000002"/>
    <n v="14.574490000000001"/>
  </r>
  <r>
    <n v="751"/>
    <s v="Polygon"/>
    <n v="137619"/>
    <x v="0"/>
    <x v="520"/>
    <n v="7450"/>
    <x v="61"/>
    <x v="242"/>
    <x v="41"/>
    <x v="1"/>
    <x v="0"/>
    <s v="KADAPA"/>
    <x v="0"/>
    <x v="0"/>
    <n v="78.903819999999996"/>
    <n v="14.5722"/>
  </r>
  <r>
    <n v="752"/>
    <s v="Polygon"/>
    <n v="137624"/>
    <x v="3"/>
    <x v="440"/>
    <n v="7435"/>
    <x v="61"/>
    <x v="234"/>
    <x v="1"/>
    <x v="0"/>
    <x v="0"/>
    <s v="KADAPA"/>
    <x v="0"/>
    <x v="0"/>
    <n v="78.96087"/>
    <n v="14.57338"/>
  </r>
  <r>
    <n v="753"/>
    <s v="Polygon"/>
    <n v="137627"/>
    <x v="3"/>
    <x v="311"/>
    <n v="7423"/>
    <x v="0"/>
    <x v="7"/>
    <x v="0"/>
    <x v="0"/>
    <x v="0"/>
    <s v="KADAPA"/>
    <x v="0"/>
    <x v="0"/>
    <n v="79.123800000000003"/>
    <n v="14.574949999999999"/>
  </r>
  <r>
    <n v="754"/>
    <s v="Polygon"/>
    <n v="137634"/>
    <x v="3"/>
    <x v="311"/>
    <n v="7476"/>
    <x v="62"/>
    <x v="243"/>
    <x v="3"/>
    <x v="1"/>
    <x v="0"/>
    <s v="KADAPA"/>
    <x v="0"/>
    <x v="0"/>
    <n v="78.875429999999994"/>
    <n v="14.57244"/>
  </r>
  <r>
    <n v="755"/>
    <s v="Polygon"/>
    <n v="137635"/>
    <x v="3"/>
    <x v="347"/>
    <n v="7450"/>
    <x v="61"/>
    <x v="242"/>
    <x v="41"/>
    <x v="1"/>
    <x v="0"/>
    <s v="KADAPA"/>
    <x v="0"/>
    <x v="0"/>
    <n v="78.901700000000005"/>
    <n v="14.57269"/>
  </r>
  <r>
    <n v="756"/>
    <s v="Polygon"/>
    <n v="137636"/>
    <x v="3"/>
    <x v="483"/>
    <n v="7423"/>
    <x v="0"/>
    <x v="7"/>
    <x v="0"/>
    <x v="0"/>
    <x v="0"/>
    <s v="KADAPA"/>
    <x v="0"/>
    <x v="0"/>
    <n v="79.126819999999995"/>
    <n v="14.574199999999999"/>
  </r>
  <r>
    <n v="757"/>
    <s v="Polygon"/>
    <n v="137649"/>
    <x v="3"/>
    <x v="355"/>
    <n v="7470"/>
    <x v="1"/>
    <x v="10"/>
    <x v="2"/>
    <x v="0"/>
    <x v="0"/>
    <s v="KADAPA"/>
    <x v="0"/>
    <x v="0"/>
    <n v="79.019289999999998"/>
    <n v="14.57314"/>
  </r>
  <r>
    <n v="758"/>
    <s v="Polygon"/>
    <n v="137650"/>
    <x v="3"/>
    <x v="574"/>
    <n v="7469"/>
    <x v="0"/>
    <x v="9"/>
    <x v="0"/>
    <x v="0"/>
    <x v="0"/>
    <s v="KADAPA"/>
    <x v="0"/>
    <x v="0"/>
    <n v="79.113789999999995"/>
    <n v="14.57137"/>
  </r>
  <r>
    <n v="759"/>
    <s v="Polygon"/>
    <n v="137667"/>
    <x v="3"/>
    <x v="119"/>
    <n v="7443"/>
    <x v="62"/>
    <x v="237"/>
    <x v="41"/>
    <x v="1"/>
    <x v="0"/>
    <s v="KADAPA"/>
    <x v="0"/>
    <x v="0"/>
    <n v="78.891170000000002"/>
    <n v="14.57131"/>
  </r>
  <r>
    <n v="760"/>
    <s v="Polygon"/>
    <n v="137668"/>
    <x v="3"/>
    <x v="575"/>
    <n v="7469"/>
    <x v="0"/>
    <x v="9"/>
    <x v="0"/>
    <x v="0"/>
    <x v="0"/>
    <s v="KADAPA"/>
    <x v="0"/>
    <x v="0"/>
    <n v="79.110290000000006"/>
    <n v="14.56188"/>
  </r>
  <r>
    <n v="761"/>
    <s v="Polygon"/>
    <n v="137668"/>
    <x v="3"/>
    <x v="331"/>
    <n v="7486"/>
    <x v="4"/>
    <x v="11"/>
    <x v="0"/>
    <x v="0"/>
    <x v="0"/>
    <s v="KADAPA"/>
    <x v="0"/>
    <x v="0"/>
    <n v="79.104969999999994"/>
    <n v="14.563459999999999"/>
  </r>
  <r>
    <n v="762"/>
    <s v="Polygon"/>
    <n v="137668"/>
    <x v="3"/>
    <x v="576"/>
    <n v="7501"/>
    <x v="0"/>
    <x v="270"/>
    <x v="0"/>
    <x v="0"/>
    <x v="0"/>
    <s v="KADAPA"/>
    <x v="0"/>
    <x v="0"/>
    <n v="79.108149999999995"/>
    <n v="14.551209999999999"/>
  </r>
  <r>
    <n v="763"/>
    <s v="Polygon"/>
    <n v="137668"/>
    <x v="3"/>
    <x v="577"/>
    <n v="7519"/>
    <x v="0"/>
    <x v="271"/>
    <x v="42"/>
    <x v="0"/>
    <x v="0"/>
    <s v="KADAPA"/>
    <x v="0"/>
    <x v="0"/>
    <n v="79.103660000000005"/>
    <n v="14.547650000000001"/>
  </r>
  <r>
    <n v="764"/>
    <s v="Polygon"/>
    <n v="137678"/>
    <x v="3"/>
    <x v="496"/>
    <n v="7448"/>
    <x v="62"/>
    <x v="240"/>
    <x v="41"/>
    <x v="1"/>
    <x v="0"/>
    <s v="KADAPA"/>
    <x v="0"/>
    <x v="0"/>
    <n v="78.922359999999998"/>
    <n v="14.57192"/>
  </r>
  <r>
    <n v="765"/>
    <s v="Polygon"/>
    <n v="137678"/>
    <x v="3"/>
    <x v="358"/>
    <n v="7450"/>
    <x v="61"/>
    <x v="242"/>
    <x v="41"/>
    <x v="1"/>
    <x v="0"/>
    <s v="KADAPA"/>
    <x v="0"/>
    <x v="0"/>
    <n v="78.921719999999993"/>
    <n v="14.57113"/>
  </r>
  <r>
    <n v="766"/>
    <s v="Polygon"/>
    <n v="137679"/>
    <x v="3"/>
    <x v="578"/>
    <n v="7449"/>
    <x v="1"/>
    <x v="241"/>
    <x v="2"/>
    <x v="0"/>
    <x v="0"/>
    <s v="KADAPA"/>
    <x v="0"/>
    <x v="0"/>
    <n v="78.99615"/>
    <n v="14.57108"/>
  </r>
  <r>
    <n v="767"/>
    <s v="Polygon"/>
    <n v="137689"/>
    <x v="3"/>
    <x v="579"/>
    <n v="7476"/>
    <x v="62"/>
    <x v="243"/>
    <x v="3"/>
    <x v="1"/>
    <x v="0"/>
    <s v="KADAPA"/>
    <x v="0"/>
    <x v="0"/>
    <n v="78.873580000000004"/>
    <n v="14.5656"/>
  </r>
  <r>
    <n v="768"/>
    <s v="Polygon"/>
    <n v="137690"/>
    <x v="3"/>
    <x v="580"/>
    <n v="7448"/>
    <x v="62"/>
    <x v="240"/>
    <x v="41"/>
    <x v="1"/>
    <x v="0"/>
    <s v="KADAPA"/>
    <x v="0"/>
    <x v="0"/>
    <n v="78.925870000000003"/>
    <n v="14.57081"/>
  </r>
  <r>
    <n v="769"/>
    <s v="Polygon"/>
    <n v="137690"/>
    <x v="3"/>
    <x v="581"/>
    <n v="7450"/>
    <x v="61"/>
    <x v="242"/>
    <x v="41"/>
    <x v="1"/>
    <x v="0"/>
    <s v="KADAPA"/>
    <x v="0"/>
    <x v="0"/>
    <n v="78.923730000000006"/>
    <n v="14.569330000000001"/>
  </r>
  <r>
    <n v="770"/>
    <s v="Polygon"/>
    <n v="137690"/>
    <x v="3"/>
    <x v="74"/>
    <n v="7481"/>
    <x v="62"/>
    <x v="245"/>
    <x v="3"/>
    <x v="1"/>
    <x v="0"/>
    <s v="KADAPA"/>
    <x v="0"/>
    <x v="0"/>
    <n v="78.925259999999994"/>
    <n v="14.56963"/>
  </r>
  <r>
    <n v="771"/>
    <s v="Polygon"/>
    <n v="137698"/>
    <x v="2"/>
    <x v="582"/>
    <n v="7469"/>
    <x v="0"/>
    <x v="9"/>
    <x v="0"/>
    <x v="0"/>
    <x v="0"/>
    <s v="KADAPA"/>
    <x v="0"/>
    <x v="0"/>
    <n v="79.107780000000005"/>
    <n v="14.568910000000001"/>
  </r>
  <r>
    <n v="772"/>
    <s v="Polygon"/>
    <n v="137703"/>
    <x v="3"/>
    <x v="42"/>
    <n v="7470"/>
    <x v="1"/>
    <x v="10"/>
    <x v="2"/>
    <x v="0"/>
    <x v="0"/>
    <s v="KADAPA"/>
    <x v="0"/>
    <x v="0"/>
    <n v="79.022840000000002"/>
    <n v="14.57138"/>
  </r>
  <r>
    <n v="773"/>
    <s v="Polygon"/>
    <n v="137704"/>
    <x v="1"/>
    <x v="382"/>
    <n v="7449"/>
    <x v="1"/>
    <x v="241"/>
    <x v="2"/>
    <x v="0"/>
    <x v="0"/>
    <s v="KADAPA"/>
    <x v="0"/>
    <x v="0"/>
    <n v="79.004429999999999"/>
    <n v="14.570690000000001"/>
  </r>
  <r>
    <n v="774"/>
    <s v="Polygon"/>
    <n v="137711"/>
    <x v="3"/>
    <x v="462"/>
    <n v="7423"/>
    <x v="0"/>
    <x v="7"/>
    <x v="0"/>
    <x v="0"/>
    <x v="0"/>
    <s v="KADAPA"/>
    <x v="0"/>
    <x v="0"/>
    <n v="79.120419999999996"/>
    <n v="14.572100000000001"/>
  </r>
  <r>
    <n v="775"/>
    <s v="Polygon"/>
    <n v="137711"/>
    <x v="3"/>
    <x v="406"/>
    <n v="7469"/>
    <x v="0"/>
    <x v="9"/>
    <x v="0"/>
    <x v="0"/>
    <x v="0"/>
    <s v="KADAPA"/>
    <x v="0"/>
    <x v="0"/>
    <n v="79.119600000000005"/>
    <n v="14.57179"/>
  </r>
  <r>
    <n v="776"/>
    <s v="Polygon"/>
    <n v="137712"/>
    <x v="3"/>
    <x v="389"/>
    <n v="7423"/>
    <x v="0"/>
    <x v="7"/>
    <x v="0"/>
    <x v="0"/>
    <x v="0"/>
    <s v="KADAPA"/>
    <x v="0"/>
    <x v="0"/>
    <n v="79.125680000000003"/>
    <n v="14.571490000000001"/>
  </r>
  <r>
    <n v="777"/>
    <s v="Polygon"/>
    <n v="137713"/>
    <x v="3"/>
    <x v="53"/>
    <n v="7450"/>
    <x v="61"/>
    <x v="242"/>
    <x v="41"/>
    <x v="1"/>
    <x v="0"/>
    <s v="KADAPA"/>
    <x v="0"/>
    <x v="0"/>
    <n v="78.912170000000003"/>
    <n v="14.56992"/>
  </r>
  <r>
    <n v="778"/>
    <s v="Polygon"/>
    <n v="137720"/>
    <x v="3"/>
    <x v="119"/>
    <n v="7450"/>
    <x v="61"/>
    <x v="242"/>
    <x v="41"/>
    <x v="1"/>
    <x v="0"/>
    <s v="KADAPA"/>
    <x v="0"/>
    <x v="0"/>
    <n v="78.921270000000007"/>
    <n v="14.56915"/>
  </r>
  <r>
    <n v="779"/>
    <s v="Polygon"/>
    <n v="137726"/>
    <x v="3"/>
    <x v="426"/>
    <n v="7477"/>
    <x v="62"/>
    <x v="244"/>
    <x v="2"/>
    <x v="0"/>
    <x v="0"/>
    <s v="KADAPA"/>
    <x v="0"/>
    <x v="0"/>
    <n v="78.987830000000002"/>
    <n v="14.56996"/>
  </r>
  <r>
    <n v="780"/>
    <s v="Polygon"/>
    <n v="137740"/>
    <x v="3"/>
    <x v="583"/>
    <n v="7423"/>
    <x v="0"/>
    <x v="7"/>
    <x v="0"/>
    <x v="0"/>
    <x v="0"/>
    <s v="KADAPA"/>
    <x v="0"/>
    <x v="0"/>
    <n v="79.121849999999995"/>
    <n v="14.570919999999999"/>
  </r>
  <r>
    <n v="781"/>
    <s v="Polygon"/>
    <n v="137740"/>
    <x v="3"/>
    <x v="584"/>
    <n v="7469"/>
    <x v="0"/>
    <x v="9"/>
    <x v="0"/>
    <x v="0"/>
    <x v="0"/>
    <s v="KADAPA"/>
    <x v="0"/>
    <x v="0"/>
    <n v="79.121200000000002"/>
    <n v="14.57044"/>
  </r>
  <r>
    <n v="782"/>
    <s v="Polygon"/>
    <n v="137743"/>
    <x v="3"/>
    <x v="322"/>
    <n v="7450"/>
    <x v="61"/>
    <x v="242"/>
    <x v="41"/>
    <x v="1"/>
    <x v="0"/>
    <s v="KADAPA"/>
    <x v="0"/>
    <x v="0"/>
    <n v="78.912509999999997"/>
    <n v="14.56818"/>
  </r>
  <r>
    <n v="783"/>
    <s v="Polygon"/>
    <n v="137750"/>
    <x v="3"/>
    <x v="327"/>
    <n v="7423"/>
    <x v="0"/>
    <x v="7"/>
    <x v="0"/>
    <x v="0"/>
    <x v="0"/>
    <s v="KADAPA"/>
    <x v="0"/>
    <x v="0"/>
    <n v="79.124129999999994"/>
    <n v="14.56972"/>
  </r>
  <r>
    <n v="784"/>
    <s v="Polygon"/>
    <n v="137754"/>
    <x v="3"/>
    <x v="585"/>
    <n v="7450"/>
    <x v="61"/>
    <x v="242"/>
    <x v="41"/>
    <x v="1"/>
    <x v="0"/>
    <s v="KADAPA"/>
    <x v="0"/>
    <x v="0"/>
    <n v="78.918080000000003"/>
    <n v="14.56744"/>
  </r>
  <r>
    <n v="785"/>
    <s v="Polygon"/>
    <n v="137754"/>
    <x v="3"/>
    <x v="435"/>
    <n v="7488"/>
    <x v="62"/>
    <x v="248"/>
    <x v="3"/>
    <x v="1"/>
    <x v="0"/>
    <s v="KADAPA"/>
    <x v="0"/>
    <x v="0"/>
    <n v="78.917259999999999"/>
    <n v="14.566140000000001"/>
  </r>
  <r>
    <n v="786"/>
    <s v="Polygon"/>
    <n v="137760"/>
    <x v="3"/>
    <x v="472"/>
    <n v="7450"/>
    <x v="61"/>
    <x v="242"/>
    <x v="41"/>
    <x v="1"/>
    <x v="0"/>
    <s v="KADAPA"/>
    <x v="0"/>
    <x v="0"/>
    <n v="78.921779999999998"/>
    <n v="14.568070000000001"/>
  </r>
  <r>
    <n v="787"/>
    <s v="Polygon"/>
    <n v="137760"/>
    <x v="3"/>
    <x v="586"/>
    <n v="7481"/>
    <x v="62"/>
    <x v="245"/>
    <x v="3"/>
    <x v="1"/>
    <x v="0"/>
    <s v="KADAPA"/>
    <x v="0"/>
    <x v="0"/>
    <n v="78.921989999999994"/>
    <n v="14.567159999999999"/>
  </r>
  <r>
    <n v="788"/>
    <s v="Polygon"/>
    <n v="137761"/>
    <x v="3"/>
    <x v="325"/>
    <n v="7445"/>
    <x v="62"/>
    <x v="238"/>
    <x v="4"/>
    <x v="1"/>
    <x v="0"/>
    <s v="KADAPA"/>
    <x v="0"/>
    <x v="0"/>
    <n v="78.938959999999994"/>
    <n v="14.567880000000001"/>
  </r>
  <r>
    <n v="789"/>
    <s v="Polygon"/>
    <n v="137762"/>
    <x v="3"/>
    <x v="587"/>
    <n v="7449"/>
    <x v="1"/>
    <x v="241"/>
    <x v="2"/>
    <x v="0"/>
    <x v="0"/>
    <s v="KADAPA"/>
    <x v="0"/>
    <x v="0"/>
    <n v="78.997069999999994"/>
    <n v="14.566280000000001"/>
  </r>
  <r>
    <n v="790"/>
    <s v="Polygon"/>
    <n v="137769"/>
    <x v="1"/>
    <x v="588"/>
    <n v="7450"/>
    <x v="61"/>
    <x v="242"/>
    <x v="41"/>
    <x v="1"/>
    <x v="0"/>
    <s v="KADAPA"/>
    <x v="0"/>
    <x v="0"/>
    <n v="78.894170000000003"/>
    <n v="14.56697"/>
  </r>
  <r>
    <n v="791"/>
    <s v="Polygon"/>
    <n v="137769"/>
    <x v="1"/>
    <x v="14"/>
    <n v="7487"/>
    <x v="62"/>
    <x v="247"/>
    <x v="3"/>
    <x v="1"/>
    <x v="0"/>
    <s v="KADAPA"/>
    <x v="0"/>
    <x v="0"/>
    <n v="78.895150000000001"/>
    <n v="14.56597"/>
  </r>
  <r>
    <n v="792"/>
    <s v="Polygon"/>
    <n v="137773"/>
    <x v="3"/>
    <x v="322"/>
    <n v="7435"/>
    <x v="61"/>
    <x v="234"/>
    <x v="1"/>
    <x v="0"/>
    <x v="0"/>
    <s v="KADAPA"/>
    <x v="0"/>
    <x v="0"/>
    <n v="78.962990000000005"/>
    <n v="14.56799"/>
  </r>
  <r>
    <n v="793"/>
    <s v="Polygon"/>
    <n v="137774"/>
    <x v="3"/>
    <x v="190"/>
    <n v="7446"/>
    <x v="61"/>
    <x v="239"/>
    <x v="1"/>
    <x v="0"/>
    <x v="0"/>
    <s v="KADAPA"/>
    <x v="0"/>
    <x v="0"/>
    <n v="78.978610000000003"/>
    <n v="14.565289999999999"/>
  </r>
  <r>
    <n v="794"/>
    <s v="Polygon"/>
    <n v="137774"/>
    <x v="3"/>
    <x v="41"/>
    <n v="7449"/>
    <x v="1"/>
    <x v="241"/>
    <x v="2"/>
    <x v="0"/>
    <x v="0"/>
    <s v="KADAPA"/>
    <x v="0"/>
    <x v="0"/>
    <n v="78.989350000000002"/>
    <n v="14.566229999999999"/>
  </r>
  <r>
    <n v="795"/>
    <s v="Polygon"/>
    <n v="137774"/>
    <x v="3"/>
    <x v="589"/>
    <n v="7477"/>
    <x v="62"/>
    <x v="244"/>
    <x v="2"/>
    <x v="0"/>
    <x v="0"/>
    <s v="KADAPA"/>
    <x v="0"/>
    <x v="0"/>
    <n v="78.985500000000002"/>
    <n v="14.56705"/>
  </r>
  <r>
    <n v="796"/>
    <s v="Polygon"/>
    <n v="137774"/>
    <x v="3"/>
    <x v="590"/>
    <n v="7485"/>
    <x v="62"/>
    <x v="246"/>
    <x v="4"/>
    <x v="1"/>
    <x v="0"/>
    <s v="KADAPA"/>
    <x v="0"/>
    <x v="0"/>
    <n v="78.980170000000001"/>
    <n v="14.564830000000001"/>
  </r>
  <r>
    <n v="797"/>
    <s v="Polygon"/>
    <n v="137774"/>
    <x v="3"/>
    <x v="345"/>
    <n v="7491"/>
    <x v="1"/>
    <x v="249"/>
    <x v="2"/>
    <x v="0"/>
    <x v="0"/>
    <s v="KADAPA"/>
    <x v="0"/>
    <x v="0"/>
    <n v="78.988249999999994"/>
    <n v="14.56512"/>
  </r>
  <r>
    <n v="798"/>
    <s v="Polygon"/>
    <n v="137774"/>
    <x v="3"/>
    <x v="74"/>
    <n v="7493"/>
    <x v="62"/>
    <x v="250"/>
    <x v="2"/>
    <x v="0"/>
    <x v="0"/>
    <s v="KADAPA"/>
    <x v="0"/>
    <x v="0"/>
    <n v="78.98057"/>
    <n v="14.563230000000001"/>
  </r>
  <r>
    <n v="799"/>
    <s v="Polygon"/>
    <n v="137781"/>
    <x v="3"/>
    <x v="591"/>
    <n v="7449"/>
    <x v="1"/>
    <x v="241"/>
    <x v="2"/>
    <x v="0"/>
    <x v="0"/>
    <s v="KADAPA"/>
    <x v="0"/>
    <x v="0"/>
    <n v="78.999970000000005"/>
    <n v="14.568"/>
  </r>
  <r>
    <n v="800"/>
    <s v="Polygon"/>
    <n v="137782"/>
    <x v="3"/>
    <x v="592"/>
    <n v="7423"/>
    <x v="0"/>
    <x v="7"/>
    <x v="0"/>
    <x v="0"/>
    <x v="0"/>
    <s v="KADAPA"/>
    <x v="0"/>
    <x v="0"/>
    <n v="79.122979999999998"/>
    <n v="14.56766"/>
  </r>
  <r>
    <n v="801"/>
    <s v="Polygon"/>
    <n v="137782"/>
    <x v="3"/>
    <x v="593"/>
    <n v="7469"/>
    <x v="0"/>
    <x v="9"/>
    <x v="0"/>
    <x v="0"/>
    <x v="0"/>
    <s v="KADAPA"/>
    <x v="0"/>
    <x v="0"/>
    <n v="79.118740000000003"/>
    <n v="14.56748"/>
  </r>
  <r>
    <n v="802"/>
    <s v="Polygon"/>
    <n v="137790"/>
    <x v="3"/>
    <x v="135"/>
    <n v="7450"/>
    <x v="61"/>
    <x v="242"/>
    <x v="41"/>
    <x v="1"/>
    <x v="0"/>
    <s v="KADAPA"/>
    <x v="0"/>
    <x v="0"/>
    <n v="78.920190000000005"/>
    <n v="14.56752"/>
  </r>
  <r>
    <n v="803"/>
    <s v="Polygon"/>
    <n v="137790"/>
    <x v="3"/>
    <x v="594"/>
    <n v="7481"/>
    <x v="62"/>
    <x v="245"/>
    <x v="3"/>
    <x v="1"/>
    <x v="0"/>
    <s v="KADAPA"/>
    <x v="0"/>
    <x v="0"/>
    <n v="78.92071"/>
    <n v="14.566879999999999"/>
  </r>
  <r>
    <n v="804"/>
    <s v="Polygon"/>
    <n v="137805"/>
    <x v="3"/>
    <x v="595"/>
    <n v="7445"/>
    <x v="62"/>
    <x v="238"/>
    <x v="4"/>
    <x v="1"/>
    <x v="0"/>
    <s v="KADAPA"/>
    <x v="0"/>
    <x v="0"/>
    <n v="78.948279999999997"/>
    <n v="14.563800000000001"/>
  </r>
  <r>
    <n v="805"/>
    <s v="Polygon"/>
    <n v="137806"/>
    <x v="2"/>
    <x v="14"/>
    <n v="7486"/>
    <x v="4"/>
    <x v="11"/>
    <x v="0"/>
    <x v="0"/>
    <x v="0"/>
    <s v="KADAPA"/>
    <x v="0"/>
    <x v="0"/>
    <n v="79.104410000000001"/>
    <n v="14.567119999999999"/>
  </r>
  <r>
    <n v="806"/>
    <s v="Polygon"/>
    <n v="137811"/>
    <x v="3"/>
    <x v="596"/>
    <n v="7423"/>
    <x v="0"/>
    <x v="7"/>
    <x v="0"/>
    <x v="0"/>
    <x v="0"/>
    <s v="KADAPA"/>
    <x v="0"/>
    <x v="0"/>
    <n v="79.128240000000005"/>
    <n v="14.56786"/>
  </r>
  <r>
    <n v="807"/>
    <s v="Polygon"/>
    <n v="137823"/>
    <x v="3"/>
    <x v="311"/>
    <n v="7446"/>
    <x v="61"/>
    <x v="239"/>
    <x v="1"/>
    <x v="0"/>
    <x v="0"/>
    <s v="KADAPA"/>
    <x v="0"/>
    <x v="0"/>
    <n v="78.976209999999995"/>
    <n v="14.566599999999999"/>
  </r>
  <r>
    <n v="808"/>
    <s v="Polygon"/>
    <n v="137830"/>
    <x v="0"/>
    <x v="290"/>
    <n v="7450"/>
    <x v="61"/>
    <x v="242"/>
    <x v="41"/>
    <x v="1"/>
    <x v="0"/>
    <s v="KADAPA"/>
    <x v="0"/>
    <x v="0"/>
    <n v="78.900480000000002"/>
    <n v="14.56535"/>
  </r>
  <r>
    <n v="809"/>
    <s v="Polygon"/>
    <n v="137830"/>
    <x v="0"/>
    <x v="549"/>
    <n v="7488"/>
    <x v="62"/>
    <x v="248"/>
    <x v="3"/>
    <x v="1"/>
    <x v="0"/>
    <s v="KADAPA"/>
    <x v="0"/>
    <x v="0"/>
    <n v="78.899479999999997"/>
    <n v="14.5649"/>
  </r>
  <r>
    <n v="810"/>
    <s v="Polygon"/>
    <n v="137831"/>
    <x v="0"/>
    <x v="359"/>
    <n v="7477"/>
    <x v="62"/>
    <x v="244"/>
    <x v="2"/>
    <x v="0"/>
    <x v="0"/>
    <s v="KADAPA"/>
    <x v="0"/>
    <x v="0"/>
    <n v="78.984790000000004"/>
    <n v="14.566039999999999"/>
  </r>
  <r>
    <n v="811"/>
    <s v="Polygon"/>
    <n v="137832"/>
    <x v="0"/>
    <x v="597"/>
    <n v="7469"/>
    <x v="0"/>
    <x v="9"/>
    <x v="0"/>
    <x v="0"/>
    <x v="0"/>
    <s v="KADAPA"/>
    <x v="0"/>
    <x v="0"/>
    <n v="79.116020000000006"/>
    <n v="14.566129999999999"/>
  </r>
  <r>
    <n v="812"/>
    <s v="Polygon"/>
    <n v="137837"/>
    <x v="1"/>
    <x v="331"/>
    <n v="7487"/>
    <x v="62"/>
    <x v="247"/>
    <x v="3"/>
    <x v="1"/>
    <x v="0"/>
    <s v="KADAPA"/>
    <x v="0"/>
    <x v="0"/>
    <n v="78.896090000000001"/>
    <n v="14.56439"/>
  </r>
  <r>
    <n v="813"/>
    <s v="Polygon"/>
    <n v="137837"/>
    <x v="1"/>
    <x v="598"/>
    <n v="7488"/>
    <x v="62"/>
    <x v="248"/>
    <x v="3"/>
    <x v="1"/>
    <x v="0"/>
    <s v="KADAPA"/>
    <x v="0"/>
    <x v="0"/>
    <n v="78.896979999999999"/>
    <n v="14.5649"/>
  </r>
  <r>
    <n v="814"/>
    <s v="Polygon"/>
    <n v="137838"/>
    <x v="3"/>
    <x v="359"/>
    <n v="7445"/>
    <x v="62"/>
    <x v="238"/>
    <x v="4"/>
    <x v="1"/>
    <x v="0"/>
    <s v="KADAPA"/>
    <x v="0"/>
    <x v="0"/>
    <n v="78.938460000000006"/>
    <n v="14.56514"/>
  </r>
  <r>
    <n v="815"/>
    <s v="Polygon"/>
    <n v="137839"/>
    <x v="3"/>
    <x v="599"/>
    <n v="7445"/>
    <x v="62"/>
    <x v="238"/>
    <x v="4"/>
    <x v="1"/>
    <x v="0"/>
    <s v="KADAPA"/>
    <x v="0"/>
    <x v="0"/>
    <n v="78.946449999999999"/>
    <n v="14.555720000000001"/>
  </r>
  <r>
    <n v="816"/>
    <s v="Polygon"/>
    <n v="137839"/>
    <x v="3"/>
    <x v="600"/>
    <n v="7481"/>
    <x v="62"/>
    <x v="245"/>
    <x v="3"/>
    <x v="1"/>
    <x v="0"/>
    <s v="KADAPA"/>
    <x v="0"/>
    <x v="0"/>
    <n v="78.925719999999998"/>
    <n v="14.55654"/>
  </r>
  <r>
    <n v="817"/>
    <s v="Polygon"/>
    <n v="137839"/>
    <x v="3"/>
    <x v="601"/>
    <n v="7485"/>
    <x v="62"/>
    <x v="246"/>
    <x v="4"/>
    <x v="1"/>
    <x v="0"/>
    <s v="KADAPA"/>
    <x v="0"/>
    <x v="0"/>
    <n v="78.953770000000006"/>
    <n v="14.558199999999999"/>
  </r>
  <r>
    <n v="818"/>
    <s v="Polygon"/>
    <n v="137839"/>
    <x v="3"/>
    <x v="602"/>
    <n v="7494"/>
    <x v="62"/>
    <x v="251"/>
    <x v="3"/>
    <x v="1"/>
    <x v="0"/>
    <s v="KADAPA"/>
    <x v="0"/>
    <x v="0"/>
    <n v="78.932739999999995"/>
    <n v="14.55335"/>
  </r>
  <r>
    <n v="819"/>
    <s v="Polygon"/>
    <n v="137839"/>
    <x v="3"/>
    <x v="603"/>
    <n v="7506"/>
    <x v="62"/>
    <x v="254"/>
    <x v="3"/>
    <x v="1"/>
    <x v="0"/>
    <s v="KADAPA"/>
    <x v="0"/>
    <x v="0"/>
    <n v="78.927210000000002"/>
    <n v="14.5479"/>
  </r>
  <r>
    <n v="820"/>
    <s v="Polygon"/>
    <n v="137839"/>
    <x v="3"/>
    <x v="604"/>
    <n v="7507"/>
    <x v="62"/>
    <x v="255"/>
    <x v="3"/>
    <x v="1"/>
    <x v="0"/>
    <s v="KADAPA"/>
    <x v="0"/>
    <x v="0"/>
    <n v="78.924610000000001"/>
    <n v="14.54622"/>
  </r>
  <r>
    <n v="821"/>
    <s v="Polygon"/>
    <n v="137847"/>
    <x v="1"/>
    <x v="325"/>
    <n v="7476"/>
    <x v="62"/>
    <x v="243"/>
    <x v="3"/>
    <x v="1"/>
    <x v="0"/>
    <s v="KADAPA"/>
    <x v="0"/>
    <x v="0"/>
    <n v="78.874930000000006"/>
    <n v="14.56396"/>
  </r>
  <r>
    <n v="822"/>
    <s v="Polygon"/>
    <n v="137861"/>
    <x v="3"/>
    <x v="467"/>
    <n v="7476"/>
    <x v="62"/>
    <x v="243"/>
    <x v="3"/>
    <x v="1"/>
    <x v="0"/>
    <s v="KADAPA"/>
    <x v="0"/>
    <x v="0"/>
    <n v="78.878110000000007"/>
    <n v="14.56302"/>
  </r>
  <r>
    <n v="823"/>
    <s v="Polygon"/>
    <n v="137868"/>
    <x v="3"/>
    <x v="317"/>
    <n v="7485"/>
    <x v="62"/>
    <x v="246"/>
    <x v="4"/>
    <x v="1"/>
    <x v="0"/>
    <s v="KADAPA"/>
    <x v="0"/>
    <x v="0"/>
    <n v="78.953609999999998"/>
    <n v="14.564640000000001"/>
  </r>
  <r>
    <n v="824"/>
    <s v="Polygon"/>
    <n v="137874"/>
    <x v="0"/>
    <x v="605"/>
    <n v="7481"/>
    <x v="62"/>
    <x v="245"/>
    <x v="3"/>
    <x v="1"/>
    <x v="0"/>
    <s v="KADAPA"/>
    <x v="0"/>
    <x v="0"/>
    <n v="78.920730000000006"/>
    <n v="14.56349"/>
  </r>
  <r>
    <n v="825"/>
    <s v="Polygon"/>
    <n v="137874"/>
    <x v="0"/>
    <x v="192"/>
    <n v="7488"/>
    <x v="62"/>
    <x v="248"/>
    <x v="3"/>
    <x v="1"/>
    <x v="0"/>
    <s v="KADAPA"/>
    <x v="0"/>
    <x v="0"/>
    <n v="78.919809999999998"/>
    <n v="14.5632"/>
  </r>
  <r>
    <n v="826"/>
    <s v="Polygon"/>
    <n v="137877"/>
    <x v="3"/>
    <x v="327"/>
    <n v="7445"/>
    <x v="62"/>
    <x v="238"/>
    <x v="4"/>
    <x v="1"/>
    <x v="0"/>
    <s v="KADAPA"/>
    <x v="0"/>
    <x v="0"/>
    <n v="78.943709999999996"/>
    <n v="14.56349"/>
  </r>
  <r>
    <n v="827"/>
    <s v="Polygon"/>
    <n v="137878"/>
    <x v="2"/>
    <x v="53"/>
    <n v="7449"/>
    <x v="1"/>
    <x v="241"/>
    <x v="2"/>
    <x v="0"/>
    <x v="0"/>
    <s v="KADAPA"/>
    <x v="0"/>
    <x v="0"/>
    <n v="79.00009"/>
    <n v="14.56451"/>
  </r>
  <r>
    <n v="828"/>
    <s v="Polygon"/>
    <n v="137880"/>
    <x v="2"/>
    <x v="606"/>
    <n v="7469"/>
    <x v="0"/>
    <x v="9"/>
    <x v="0"/>
    <x v="0"/>
    <x v="0"/>
    <s v="KADAPA"/>
    <x v="0"/>
    <x v="0"/>
    <n v="79.105270000000004"/>
    <n v="14.56382"/>
  </r>
  <r>
    <n v="829"/>
    <s v="Polygon"/>
    <n v="137880"/>
    <x v="2"/>
    <x v="607"/>
    <n v="7486"/>
    <x v="4"/>
    <x v="11"/>
    <x v="0"/>
    <x v="0"/>
    <x v="0"/>
    <s v="KADAPA"/>
    <x v="0"/>
    <x v="0"/>
    <n v="79.104439999999997"/>
    <n v="14.564640000000001"/>
  </r>
  <r>
    <n v="830"/>
    <s v="Polygon"/>
    <n v="137890"/>
    <x v="3"/>
    <x v="608"/>
    <n v="7477"/>
    <x v="62"/>
    <x v="244"/>
    <x v="2"/>
    <x v="0"/>
    <x v="0"/>
    <s v="KADAPA"/>
    <x v="0"/>
    <x v="0"/>
    <n v="78.983630000000005"/>
    <n v="14.56146"/>
  </r>
  <r>
    <n v="831"/>
    <s v="Polygon"/>
    <n v="137890"/>
    <x v="3"/>
    <x v="609"/>
    <n v="7491"/>
    <x v="1"/>
    <x v="249"/>
    <x v="2"/>
    <x v="0"/>
    <x v="0"/>
    <s v="KADAPA"/>
    <x v="0"/>
    <x v="0"/>
    <n v="78.987319999999997"/>
    <n v="14.563980000000001"/>
  </r>
  <r>
    <n v="832"/>
    <s v="Polygon"/>
    <n v="137898"/>
    <x v="3"/>
    <x v="610"/>
    <n v="7485"/>
    <x v="62"/>
    <x v="246"/>
    <x v="4"/>
    <x v="1"/>
    <x v="0"/>
    <s v="KADAPA"/>
    <x v="0"/>
    <x v="0"/>
    <n v="78.953100000000006"/>
    <n v="14.56325"/>
  </r>
  <r>
    <n v="833"/>
    <s v="Polygon"/>
    <n v="137899"/>
    <x v="3"/>
    <x v="445"/>
    <n v="7449"/>
    <x v="1"/>
    <x v="241"/>
    <x v="2"/>
    <x v="0"/>
    <x v="0"/>
    <s v="KADAPA"/>
    <x v="0"/>
    <x v="0"/>
    <n v="79.00658"/>
    <n v="14.563980000000001"/>
  </r>
  <r>
    <n v="834"/>
    <s v="Polygon"/>
    <n v="137899"/>
    <x v="3"/>
    <x v="422"/>
    <n v="7491"/>
    <x v="1"/>
    <x v="249"/>
    <x v="2"/>
    <x v="0"/>
    <x v="0"/>
    <s v="KADAPA"/>
    <x v="0"/>
    <x v="0"/>
    <n v="79.006309999999999"/>
    <n v="14.56353"/>
  </r>
  <r>
    <n v="835"/>
    <s v="Polygon"/>
    <n v="137900"/>
    <x v="3"/>
    <x v="311"/>
    <n v="7423"/>
    <x v="0"/>
    <x v="7"/>
    <x v="0"/>
    <x v="0"/>
    <x v="0"/>
    <s v="KADAPA"/>
    <x v="0"/>
    <x v="0"/>
    <n v="79.128169999999997"/>
    <n v="14.565239999999999"/>
  </r>
  <r>
    <n v="836"/>
    <s v="Polygon"/>
    <n v="137906"/>
    <x v="3"/>
    <x v="611"/>
    <n v="7488"/>
    <x v="62"/>
    <x v="248"/>
    <x v="3"/>
    <x v="1"/>
    <x v="0"/>
    <s v="KADAPA"/>
    <x v="0"/>
    <x v="0"/>
    <n v="78.910330000000002"/>
    <n v="14.56236"/>
  </r>
  <r>
    <n v="837"/>
    <s v="Polygon"/>
    <n v="137907"/>
    <x v="3"/>
    <x v="612"/>
    <n v="7449"/>
    <x v="1"/>
    <x v="241"/>
    <x v="2"/>
    <x v="0"/>
    <x v="0"/>
    <s v="KADAPA"/>
    <x v="0"/>
    <x v="0"/>
    <n v="79.002679999999998"/>
    <n v="14.56367"/>
  </r>
  <r>
    <n v="838"/>
    <s v="Polygon"/>
    <n v="137907"/>
    <x v="3"/>
    <x v="613"/>
    <n v="7491"/>
    <x v="1"/>
    <x v="249"/>
    <x v="2"/>
    <x v="0"/>
    <x v="0"/>
    <s v="KADAPA"/>
    <x v="0"/>
    <x v="0"/>
    <n v="78.998739999999998"/>
    <n v="14.560930000000001"/>
  </r>
  <r>
    <n v="839"/>
    <s v="Polygon"/>
    <n v="137910"/>
    <x v="1"/>
    <x v="67"/>
    <n v="7449"/>
    <x v="1"/>
    <x v="241"/>
    <x v="2"/>
    <x v="0"/>
    <x v="0"/>
    <s v="KADAPA"/>
    <x v="0"/>
    <x v="0"/>
    <n v="79.004959999999997"/>
    <n v="14.56382"/>
  </r>
  <r>
    <n v="840"/>
    <s v="Polygon"/>
    <n v="137910"/>
    <x v="1"/>
    <x v="614"/>
    <n v="7491"/>
    <x v="1"/>
    <x v="249"/>
    <x v="2"/>
    <x v="0"/>
    <x v="0"/>
    <s v="KADAPA"/>
    <x v="0"/>
    <x v="0"/>
    <n v="79.003979999999999"/>
    <n v="14.562849999999999"/>
  </r>
  <r>
    <n v="841"/>
    <s v="Polygon"/>
    <n v="137911"/>
    <x v="2"/>
    <x v="327"/>
    <n v="7469"/>
    <x v="0"/>
    <x v="9"/>
    <x v="0"/>
    <x v="0"/>
    <x v="0"/>
    <s v="KADAPA"/>
    <x v="0"/>
    <x v="0"/>
    <n v="79.114069999999998"/>
    <n v="14.564220000000001"/>
  </r>
  <r>
    <n v="842"/>
    <s v="Polygon"/>
    <n v="137912"/>
    <x v="3"/>
    <x v="135"/>
    <n v="7423"/>
    <x v="0"/>
    <x v="7"/>
    <x v="0"/>
    <x v="0"/>
    <x v="0"/>
    <s v="KADAPA"/>
    <x v="0"/>
    <x v="0"/>
    <n v="79.124570000000006"/>
    <n v="14.56479"/>
  </r>
  <r>
    <n v="843"/>
    <s v="Polygon"/>
    <n v="137912"/>
    <x v="3"/>
    <x v="615"/>
    <n v="7469"/>
    <x v="0"/>
    <x v="9"/>
    <x v="0"/>
    <x v="0"/>
    <x v="0"/>
    <s v="KADAPA"/>
    <x v="0"/>
    <x v="0"/>
    <n v="79.122420000000005"/>
    <n v="14.56406"/>
  </r>
  <r>
    <n v="844"/>
    <s v="Polygon"/>
    <n v="137916"/>
    <x v="1"/>
    <x v="543"/>
    <n v="7449"/>
    <x v="1"/>
    <x v="241"/>
    <x v="2"/>
    <x v="0"/>
    <x v="0"/>
    <s v="KADAPA"/>
    <x v="0"/>
    <x v="0"/>
    <n v="79.009990000000002"/>
    <n v="14.56359"/>
  </r>
  <r>
    <n v="845"/>
    <s v="Polygon"/>
    <n v="137916"/>
    <x v="1"/>
    <x v="616"/>
    <n v="7491"/>
    <x v="1"/>
    <x v="249"/>
    <x v="2"/>
    <x v="0"/>
    <x v="0"/>
    <s v="KADAPA"/>
    <x v="0"/>
    <x v="0"/>
    <n v="79.010800000000003"/>
    <n v="14.56236"/>
  </r>
  <r>
    <n v="846"/>
    <s v="Polygon"/>
    <n v="137923"/>
    <x v="3"/>
    <x v="291"/>
    <n v="7445"/>
    <x v="62"/>
    <x v="238"/>
    <x v="4"/>
    <x v="1"/>
    <x v="0"/>
    <s v="KADAPA"/>
    <x v="0"/>
    <x v="0"/>
    <n v="78.940470000000005"/>
    <n v="14.562200000000001"/>
  </r>
  <r>
    <n v="847"/>
    <s v="Polygon"/>
    <n v="137931"/>
    <x v="0"/>
    <x v="617"/>
    <n v="7491"/>
    <x v="1"/>
    <x v="249"/>
    <x v="2"/>
    <x v="0"/>
    <x v="0"/>
    <s v="KADAPA"/>
    <x v="0"/>
    <x v="0"/>
    <n v="79.008359999999996"/>
    <n v="14.561349999999999"/>
  </r>
  <r>
    <n v="848"/>
    <s v="Polygon"/>
    <n v="137940"/>
    <x v="3"/>
    <x v="291"/>
    <n v="7476"/>
    <x v="62"/>
    <x v="243"/>
    <x v="3"/>
    <x v="1"/>
    <x v="0"/>
    <s v="KADAPA"/>
    <x v="0"/>
    <x v="0"/>
    <n v="78.881489999999999"/>
    <n v="14.5609"/>
  </r>
  <r>
    <n v="849"/>
    <s v="Polygon"/>
    <n v="137950"/>
    <x v="3"/>
    <x v="311"/>
    <n v="7488"/>
    <x v="62"/>
    <x v="248"/>
    <x v="3"/>
    <x v="1"/>
    <x v="0"/>
    <s v="KADAPA"/>
    <x v="0"/>
    <x v="0"/>
    <n v="78.905770000000004"/>
    <n v="14.56099"/>
  </r>
  <r>
    <n v="850"/>
    <s v="Polygon"/>
    <n v="137951"/>
    <x v="4"/>
    <x v="386"/>
    <n v="7768"/>
    <x v="20"/>
    <x v="64"/>
    <x v="18"/>
    <x v="5"/>
    <x v="3"/>
    <s v="KADAPA"/>
    <x v="0"/>
    <x v="0"/>
    <n v="79.158659999999998"/>
    <n v="14.384539999999999"/>
  </r>
  <r>
    <n v="851"/>
    <s v="Polygon"/>
    <n v="137955"/>
    <x v="3"/>
    <x v="525"/>
    <n v="7435"/>
    <x v="61"/>
    <x v="234"/>
    <x v="1"/>
    <x v="0"/>
    <x v="0"/>
    <s v="KADAPA"/>
    <x v="0"/>
    <x v="0"/>
    <n v="78.969459999999998"/>
    <n v="14.560219999999999"/>
  </r>
  <r>
    <n v="852"/>
    <s v="Polygon"/>
    <n v="137955"/>
    <x v="3"/>
    <x v="388"/>
    <n v="7446"/>
    <x v="61"/>
    <x v="239"/>
    <x v="1"/>
    <x v="0"/>
    <x v="0"/>
    <s v="KADAPA"/>
    <x v="0"/>
    <x v="0"/>
    <n v="78.972219999999993"/>
    <n v="14.56134"/>
  </r>
  <r>
    <n v="853"/>
    <s v="Polygon"/>
    <n v="137955"/>
    <x v="3"/>
    <x v="618"/>
    <n v="7485"/>
    <x v="62"/>
    <x v="246"/>
    <x v="4"/>
    <x v="1"/>
    <x v="0"/>
    <s v="KADAPA"/>
    <x v="0"/>
    <x v="0"/>
    <n v="78.970969999999994"/>
    <n v="14.559419999999999"/>
  </r>
  <r>
    <n v="854"/>
    <s v="Polygon"/>
    <n v="137956"/>
    <x v="2"/>
    <x v="619"/>
    <n v="7469"/>
    <x v="0"/>
    <x v="9"/>
    <x v="0"/>
    <x v="0"/>
    <x v="0"/>
    <s v="KADAPA"/>
    <x v="0"/>
    <x v="0"/>
    <n v="79.105270000000004"/>
    <n v="14.559699999999999"/>
  </r>
  <r>
    <n v="855"/>
    <s v="Polygon"/>
    <n v="137956"/>
    <x v="2"/>
    <x v="620"/>
    <n v="7486"/>
    <x v="4"/>
    <x v="11"/>
    <x v="0"/>
    <x v="0"/>
    <x v="0"/>
    <s v="KADAPA"/>
    <x v="0"/>
    <x v="0"/>
    <n v="79.103859999999997"/>
    <n v="14.561210000000001"/>
  </r>
  <r>
    <n v="856"/>
    <s v="Polygon"/>
    <n v="137961"/>
    <x v="3"/>
    <x v="621"/>
    <n v="7488"/>
    <x v="62"/>
    <x v="248"/>
    <x v="3"/>
    <x v="1"/>
    <x v="0"/>
    <s v="KADAPA"/>
    <x v="0"/>
    <x v="0"/>
    <n v="78.907939999999996"/>
    <n v="14.557539999999999"/>
  </r>
  <r>
    <n v="857"/>
    <s v="Polygon"/>
    <n v="137962"/>
    <x v="3"/>
    <x v="382"/>
    <n v="7491"/>
    <x v="1"/>
    <x v="249"/>
    <x v="2"/>
    <x v="0"/>
    <x v="0"/>
    <s v="KADAPA"/>
    <x v="0"/>
    <x v="0"/>
    <n v="78.989050000000006"/>
    <n v="14.561109999999999"/>
  </r>
  <r>
    <n v="858"/>
    <s v="Polygon"/>
    <n v="137963"/>
    <x v="1"/>
    <x v="347"/>
    <n v="7491"/>
    <x v="1"/>
    <x v="249"/>
    <x v="2"/>
    <x v="0"/>
    <x v="0"/>
    <s v="KADAPA"/>
    <x v="0"/>
    <x v="0"/>
    <n v="78.996920000000003"/>
    <n v="14.56127"/>
  </r>
  <r>
    <n v="859"/>
    <s v="Polygon"/>
    <n v="137973"/>
    <x v="0"/>
    <x v="544"/>
    <n v="7470"/>
    <x v="1"/>
    <x v="10"/>
    <x v="2"/>
    <x v="0"/>
    <x v="0"/>
    <s v="KADAPA"/>
    <x v="0"/>
    <x v="0"/>
    <n v="79.018379999999993"/>
    <n v="14.5603"/>
  </r>
  <r>
    <n v="860"/>
    <s v="Polygon"/>
    <n v="137991"/>
    <x v="3"/>
    <x v="622"/>
    <n v="7476"/>
    <x v="62"/>
    <x v="243"/>
    <x v="3"/>
    <x v="1"/>
    <x v="0"/>
    <s v="KADAPA"/>
    <x v="0"/>
    <x v="0"/>
    <n v="78.876559999999998"/>
    <n v="14.557700000000001"/>
  </r>
  <r>
    <n v="861"/>
    <s v="Polygon"/>
    <n v="137992"/>
    <x v="3"/>
    <x v="405"/>
    <n v="7469"/>
    <x v="0"/>
    <x v="9"/>
    <x v="0"/>
    <x v="0"/>
    <x v="0"/>
    <s v="KADAPA"/>
    <x v="0"/>
    <x v="0"/>
    <n v="79.126810000000006"/>
    <n v="14.56067"/>
  </r>
  <r>
    <n v="862"/>
    <s v="Polygon"/>
    <n v="138003"/>
    <x v="3"/>
    <x v="42"/>
    <n v="7469"/>
    <x v="0"/>
    <x v="9"/>
    <x v="0"/>
    <x v="0"/>
    <x v="0"/>
    <s v="KADAPA"/>
    <x v="0"/>
    <x v="0"/>
    <n v="79.120320000000007"/>
    <n v="14.5601"/>
  </r>
  <r>
    <n v="863"/>
    <s v="Polygon"/>
    <n v="138012"/>
    <x v="3"/>
    <x v="520"/>
    <n v="7485"/>
    <x v="62"/>
    <x v="246"/>
    <x v="4"/>
    <x v="1"/>
    <x v="0"/>
    <s v="KADAPA"/>
    <x v="0"/>
    <x v="0"/>
    <n v="78.957809999999995"/>
    <n v="14.55786"/>
  </r>
  <r>
    <n v="864"/>
    <s v="Polygon"/>
    <n v="138013"/>
    <x v="0"/>
    <x v="387"/>
    <n v="7470"/>
    <x v="1"/>
    <x v="10"/>
    <x v="2"/>
    <x v="0"/>
    <x v="0"/>
    <s v="KADAPA"/>
    <x v="0"/>
    <x v="0"/>
    <n v="79.020880000000005"/>
    <n v="14.55866"/>
  </r>
  <r>
    <n v="865"/>
    <s v="Polygon"/>
    <n v="138014"/>
    <x v="2"/>
    <x v="440"/>
    <n v="7469"/>
    <x v="0"/>
    <x v="9"/>
    <x v="0"/>
    <x v="0"/>
    <x v="0"/>
    <s v="KADAPA"/>
    <x v="0"/>
    <x v="0"/>
    <n v="79.107529999999997"/>
    <n v="14.55908"/>
  </r>
  <r>
    <n v="866"/>
    <s v="Polygon"/>
    <n v="138020"/>
    <x v="3"/>
    <x v="623"/>
    <n v="7488"/>
    <x v="62"/>
    <x v="248"/>
    <x v="3"/>
    <x v="1"/>
    <x v="0"/>
    <s v="KADAPA"/>
    <x v="0"/>
    <x v="0"/>
    <n v="78.900859999999994"/>
    <n v="14.556990000000001"/>
  </r>
  <r>
    <n v="867"/>
    <s v="Polygon"/>
    <n v="138021"/>
    <x v="3"/>
    <x v="291"/>
    <n v="7469"/>
    <x v="0"/>
    <x v="9"/>
    <x v="0"/>
    <x v="0"/>
    <x v="0"/>
    <s v="KADAPA"/>
    <x v="0"/>
    <x v="0"/>
    <n v="79.126159999999999"/>
    <n v="14.559760000000001"/>
  </r>
  <r>
    <n v="868"/>
    <s v="Polygon"/>
    <n v="138024"/>
    <x v="3"/>
    <x v="624"/>
    <n v="7477"/>
    <x v="62"/>
    <x v="244"/>
    <x v="2"/>
    <x v="0"/>
    <x v="0"/>
    <s v="KADAPA"/>
    <x v="0"/>
    <x v="0"/>
    <n v="78.986940000000004"/>
    <n v="14.55846"/>
  </r>
  <r>
    <n v="869"/>
    <s v="Polygon"/>
    <n v="138024"/>
    <x v="3"/>
    <x v="331"/>
    <n v="7491"/>
    <x v="1"/>
    <x v="249"/>
    <x v="2"/>
    <x v="0"/>
    <x v="0"/>
    <s v="KADAPA"/>
    <x v="0"/>
    <x v="0"/>
    <n v="78.988460000000003"/>
    <n v="14.558669999999999"/>
  </r>
  <r>
    <n v="870"/>
    <s v="Polygon"/>
    <n v="138036"/>
    <x v="3"/>
    <x v="440"/>
    <n v="7491"/>
    <x v="1"/>
    <x v="249"/>
    <x v="2"/>
    <x v="0"/>
    <x v="0"/>
    <s v="KADAPA"/>
    <x v="0"/>
    <x v="0"/>
    <n v="78.992279999999994"/>
    <n v="14.55766"/>
  </r>
  <r>
    <n v="871"/>
    <s v="Polygon"/>
    <n v="138037"/>
    <x v="0"/>
    <x v="625"/>
    <n v="7469"/>
    <x v="0"/>
    <x v="9"/>
    <x v="0"/>
    <x v="0"/>
    <x v="0"/>
    <s v="KADAPA"/>
    <x v="0"/>
    <x v="0"/>
    <n v="79.122579999999999"/>
    <n v="14.558669999999999"/>
  </r>
  <r>
    <n v="872"/>
    <s v="Polygon"/>
    <n v="138043"/>
    <x v="3"/>
    <x v="626"/>
    <n v="7488"/>
    <x v="62"/>
    <x v="248"/>
    <x v="3"/>
    <x v="1"/>
    <x v="0"/>
    <s v="KADAPA"/>
    <x v="0"/>
    <x v="0"/>
    <n v="78.918170000000003"/>
    <n v="14.55622"/>
  </r>
  <r>
    <n v="873"/>
    <s v="Polygon"/>
    <n v="138044"/>
    <x v="3"/>
    <x v="627"/>
    <n v="7491"/>
    <x v="1"/>
    <x v="249"/>
    <x v="2"/>
    <x v="0"/>
    <x v="0"/>
    <s v="KADAPA"/>
    <x v="0"/>
    <x v="0"/>
    <n v="79.003320000000002"/>
    <n v="14.55552"/>
  </r>
  <r>
    <n v="874"/>
    <s v="Polygon"/>
    <n v="138046"/>
    <x v="3"/>
    <x v="628"/>
    <n v="7469"/>
    <x v="0"/>
    <x v="9"/>
    <x v="0"/>
    <x v="0"/>
    <x v="0"/>
    <s v="KADAPA"/>
    <x v="0"/>
    <x v="0"/>
    <n v="79.120440000000002"/>
    <n v="14.55641"/>
  </r>
  <r>
    <n v="875"/>
    <s v="Polygon"/>
    <n v="138048"/>
    <x v="1"/>
    <x v="440"/>
    <n v="7494"/>
    <x v="62"/>
    <x v="251"/>
    <x v="3"/>
    <x v="1"/>
    <x v="0"/>
    <s v="KADAPA"/>
    <x v="0"/>
    <x v="0"/>
    <n v="78.93074"/>
    <n v="14.556789999999999"/>
  </r>
  <r>
    <n v="876"/>
    <s v="Polygon"/>
    <n v="138049"/>
    <x v="3"/>
    <x v="629"/>
    <n v="7485"/>
    <x v="62"/>
    <x v="246"/>
    <x v="4"/>
    <x v="1"/>
    <x v="0"/>
    <s v="KADAPA"/>
    <x v="0"/>
    <x v="0"/>
    <n v="78.972170000000006"/>
    <n v="14.557499999999999"/>
  </r>
  <r>
    <n v="877"/>
    <s v="Polygon"/>
    <n v="138049"/>
    <x v="3"/>
    <x v="630"/>
    <n v="7499"/>
    <x v="62"/>
    <x v="252"/>
    <x v="4"/>
    <x v="1"/>
    <x v="0"/>
    <s v="KADAPA"/>
    <x v="0"/>
    <x v="0"/>
    <n v="78.970439999999996"/>
    <n v="14.55524"/>
  </r>
  <r>
    <n v="878"/>
    <s v="Polygon"/>
    <n v="138050"/>
    <x v="0"/>
    <x v="311"/>
    <n v="7469"/>
    <x v="0"/>
    <x v="9"/>
    <x v="0"/>
    <x v="0"/>
    <x v="0"/>
    <s v="KADAPA"/>
    <x v="0"/>
    <x v="0"/>
    <n v="79.108059999999995"/>
    <n v="14.55827"/>
  </r>
  <r>
    <n v="879"/>
    <s v="Polygon"/>
    <n v="138059"/>
    <x v="2"/>
    <x v="631"/>
    <n v="7469"/>
    <x v="0"/>
    <x v="9"/>
    <x v="0"/>
    <x v="0"/>
    <x v="0"/>
    <s v="KADAPA"/>
    <x v="0"/>
    <x v="0"/>
    <n v="79.106269999999995"/>
    <n v="14.556839999999999"/>
  </r>
  <r>
    <n v="880"/>
    <s v="Polygon"/>
    <n v="138059"/>
    <x v="2"/>
    <x v="632"/>
    <n v="7486"/>
    <x v="4"/>
    <x v="11"/>
    <x v="0"/>
    <x v="0"/>
    <x v="0"/>
    <s v="KADAPA"/>
    <x v="0"/>
    <x v="0"/>
    <n v="79.102990000000005"/>
    <n v="14.556430000000001"/>
  </r>
  <r>
    <n v="881"/>
    <s v="Polygon"/>
    <n v="138059"/>
    <x v="2"/>
    <x v="633"/>
    <n v="7501"/>
    <x v="0"/>
    <x v="270"/>
    <x v="0"/>
    <x v="0"/>
    <x v="0"/>
    <s v="KADAPA"/>
    <x v="0"/>
    <x v="0"/>
    <n v="79.105180000000004"/>
    <n v="14.553979999999999"/>
  </r>
  <r>
    <n v="882"/>
    <s v="Polygon"/>
    <n v="138060"/>
    <x v="3"/>
    <x v="483"/>
    <n v="7469"/>
    <x v="0"/>
    <x v="9"/>
    <x v="0"/>
    <x v="0"/>
    <x v="0"/>
    <s v="KADAPA"/>
    <x v="0"/>
    <x v="0"/>
    <n v="79.128569999999996"/>
    <n v="14.558059999999999"/>
  </r>
  <r>
    <n v="883"/>
    <s v="Polygon"/>
    <n v="138064"/>
    <x v="2"/>
    <x v="53"/>
    <n v="7491"/>
    <x v="1"/>
    <x v="249"/>
    <x v="2"/>
    <x v="0"/>
    <x v="0"/>
    <s v="KADAPA"/>
    <x v="0"/>
    <x v="0"/>
    <n v="79.000349999999997"/>
    <n v="14.55674"/>
  </r>
  <r>
    <n v="884"/>
    <s v="Polygon"/>
    <n v="138069"/>
    <x v="1"/>
    <x v="559"/>
    <n v="7481"/>
    <x v="62"/>
    <x v="245"/>
    <x v="3"/>
    <x v="1"/>
    <x v="0"/>
    <s v="KADAPA"/>
    <x v="0"/>
    <x v="0"/>
    <n v="78.926159999999996"/>
    <n v="14.55608"/>
  </r>
  <r>
    <n v="885"/>
    <s v="Polygon"/>
    <n v="138069"/>
    <x v="1"/>
    <x v="378"/>
    <n v="7494"/>
    <x v="62"/>
    <x v="251"/>
    <x v="3"/>
    <x v="1"/>
    <x v="0"/>
    <s v="KADAPA"/>
    <x v="0"/>
    <x v="0"/>
    <n v="78.926720000000003"/>
    <n v="14.555569999999999"/>
  </r>
  <r>
    <n v="886"/>
    <s v="Polygon"/>
    <n v="138069"/>
    <x v="1"/>
    <x v="355"/>
    <n v="7506"/>
    <x v="62"/>
    <x v="254"/>
    <x v="3"/>
    <x v="1"/>
    <x v="0"/>
    <s v="KADAPA"/>
    <x v="0"/>
    <x v="0"/>
    <n v="78.926159999999996"/>
    <n v="14.55401"/>
  </r>
  <r>
    <n v="887"/>
    <s v="Polygon"/>
    <n v="138070"/>
    <x v="1"/>
    <x v="327"/>
    <n v="7491"/>
    <x v="1"/>
    <x v="249"/>
    <x v="2"/>
    <x v="0"/>
    <x v="0"/>
    <s v="KADAPA"/>
    <x v="0"/>
    <x v="0"/>
    <n v="79.004080000000002"/>
    <n v="14.55687"/>
  </r>
  <r>
    <n v="888"/>
    <s v="Polygon"/>
    <n v="138071"/>
    <x v="1"/>
    <x v="382"/>
    <n v="7491"/>
    <x v="1"/>
    <x v="249"/>
    <x v="2"/>
    <x v="0"/>
    <x v="0"/>
    <s v="KADAPA"/>
    <x v="0"/>
    <x v="0"/>
    <n v="79.006309999999999"/>
    <n v="14.55664"/>
  </r>
  <r>
    <n v="889"/>
    <s v="Polygon"/>
    <n v="138077"/>
    <x v="3"/>
    <x v="634"/>
    <n v="7476"/>
    <x v="62"/>
    <x v="243"/>
    <x v="3"/>
    <x v="1"/>
    <x v="0"/>
    <s v="KADAPA"/>
    <x v="0"/>
    <x v="0"/>
    <n v="78.876249999999999"/>
    <n v="14.55274"/>
  </r>
  <r>
    <n v="890"/>
    <s v="Polygon"/>
    <n v="138077"/>
    <x v="3"/>
    <x v="635"/>
    <n v="7487"/>
    <x v="62"/>
    <x v="247"/>
    <x v="3"/>
    <x v="1"/>
    <x v="0"/>
    <s v="KADAPA"/>
    <x v="0"/>
    <x v="0"/>
    <n v="78.899839999999998"/>
    <n v="14.535819999999999"/>
  </r>
  <r>
    <n v="891"/>
    <s v="Polygon"/>
    <n v="138077"/>
    <x v="3"/>
    <x v="636"/>
    <n v="7511"/>
    <x v="62"/>
    <x v="256"/>
    <x v="3"/>
    <x v="1"/>
    <x v="0"/>
    <s v="KADAPA"/>
    <x v="0"/>
    <x v="0"/>
    <n v="78.887270000000001"/>
    <n v="14.536350000000001"/>
  </r>
  <r>
    <n v="892"/>
    <s v="Polygon"/>
    <n v="138077"/>
    <x v="3"/>
    <x v="637"/>
    <n v="7523"/>
    <x v="61"/>
    <x v="258"/>
    <x v="3"/>
    <x v="1"/>
    <x v="0"/>
    <s v="KADAPA"/>
    <x v="0"/>
    <x v="0"/>
    <n v="78.904740000000004"/>
    <n v="14.523110000000001"/>
  </r>
  <r>
    <n v="893"/>
    <s v="Polygon"/>
    <n v="138077"/>
    <x v="3"/>
    <x v="638"/>
    <n v="7528"/>
    <x v="5"/>
    <x v="13"/>
    <x v="3"/>
    <x v="1"/>
    <x v="0"/>
    <s v="KADAPA"/>
    <x v="0"/>
    <x v="0"/>
    <n v="78.887050000000002"/>
    <n v="14.52713"/>
  </r>
  <r>
    <n v="894"/>
    <s v="Polygon"/>
    <n v="138077"/>
    <x v="3"/>
    <x v="639"/>
    <n v="7541"/>
    <x v="5"/>
    <x v="14"/>
    <x v="3"/>
    <x v="1"/>
    <x v="0"/>
    <s v="KADAPA"/>
    <x v="0"/>
    <x v="0"/>
    <n v="78.904640000000001"/>
    <n v="14.515079999999999"/>
  </r>
  <r>
    <n v="895"/>
    <s v="Polygon"/>
    <n v="138078"/>
    <x v="3"/>
    <x v="135"/>
    <n v="7445"/>
    <x v="62"/>
    <x v="238"/>
    <x v="4"/>
    <x v="1"/>
    <x v="0"/>
    <s v="KADAPA"/>
    <x v="0"/>
    <x v="0"/>
    <n v="78.946860000000001"/>
    <n v="14.547090000000001"/>
  </r>
  <r>
    <n v="896"/>
    <s v="Polygon"/>
    <n v="138078"/>
    <x v="3"/>
    <x v="525"/>
    <n v="7481"/>
    <x v="62"/>
    <x v="245"/>
    <x v="3"/>
    <x v="1"/>
    <x v="0"/>
    <s v="KADAPA"/>
    <x v="0"/>
    <x v="0"/>
    <n v="78.914649999999995"/>
    <n v="14.529310000000001"/>
  </r>
  <r>
    <n v="897"/>
    <s v="Polygon"/>
    <n v="138078"/>
    <x v="3"/>
    <x v="640"/>
    <n v="7485"/>
    <x v="62"/>
    <x v="246"/>
    <x v="4"/>
    <x v="1"/>
    <x v="0"/>
    <s v="KADAPA"/>
    <x v="0"/>
    <x v="0"/>
    <n v="78.957980000000006"/>
    <n v="14.547980000000001"/>
  </r>
  <r>
    <n v="898"/>
    <s v="Polygon"/>
    <n v="138078"/>
    <x v="3"/>
    <x v="641"/>
    <n v="7494"/>
    <x v="62"/>
    <x v="251"/>
    <x v="3"/>
    <x v="1"/>
    <x v="0"/>
    <s v="KADAPA"/>
    <x v="0"/>
    <x v="0"/>
    <n v="78.942629999999994"/>
    <n v="14.53994"/>
  </r>
  <r>
    <n v="899"/>
    <s v="Polygon"/>
    <n v="138078"/>
    <x v="3"/>
    <x v="642"/>
    <n v="7499"/>
    <x v="62"/>
    <x v="252"/>
    <x v="4"/>
    <x v="1"/>
    <x v="0"/>
    <s v="KADAPA"/>
    <x v="0"/>
    <x v="0"/>
    <n v="78.951949999999997"/>
    <n v="14.536049999999999"/>
  </r>
  <r>
    <n v="900"/>
    <s v="Polygon"/>
    <n v="138078"/>
    <x v="3"/>
    <x v="643"/>
    <n v="7506"/>
    <x v="62"/>
    <x v="254"/>
    <x v="3"/>
    <x v="1"/>
    <x v="0"/>
    <s v="KADAPA"/>
    <x v="0"/>
    <x v="0"/>
    <n v="78.935720000000003"/>
    <n v="14.52974"/>
  </r>
  <r>
    <n v="901"/>
    <s v="Polygon"/>
    <n v="138078"/>
    <x v="3"/>
    <x v="644"/>
    <n v="7507"/>
    <x v="62"/>
    <x v="255"/>
    <x v="3"/>
    <x v="1"/>
    <x v="0"/>
    <s v="KADAPA"/>
    <x v="0"/>
    <x v="0"/>
    <n v="78.923450000000003"/>
    <n v="14.529199999999999"/>
  </r>
  <r>
    <n v="902"/>
    <s v="Polygon"/>
    <n v="138079"/>
    <x v="0"/>
    <x v="119"/>
    <n v="7470"/>
    <x v="1"/>
    <x v="10"/>
    <x v="2"/>
    <x v="0"/>
    <x v="0"/>
    <s v="KADAPA"/>
    <x v="0"/>
    <x v="0"/>
    <n v="79.019170000000003"/>
    <n v="14.55691"/>
  </r>
  <r>
    <n v="903"/>
    <s v="Polygon"/>
    <n v="138087"/>
    <x v="3"/>
    <x v="645"/>
    <n v="7491"/>
    <x v="1"/>
    <x v="249"/>
    <x v="2"/>
    <x v="0"/>
    <x v="0"/>
    <s v="KADAPA"/>
    <x v="0"/>
    <x v="0"/>
    <n v="78.996179999999995"/>
    <n v="14.55574"/>
  </r>
  <r>
    <n v="904"/>
    <s v="Polygon"/>
    <n v="138091"/>
    <x v="1"/>
    <x v="387"/>
    <n v="7494"/>
    <x v="62"/>
    <x v="251"/>
    <x v="3"/>
    <x v="1"/>
    <x v="0"/>
    <s v="KADAPA"/>
    <x v="0"/>
    <x v="0"/>
    <n v="78.928700000000006"/>
    <n v="14.55476"/>
  </r>
  <r>
    <n v="905"/>
    <s v="Polygon"/>
    <n v="138092"/>
    <x v="0"/>
    <x v="347"/>
    <n v="7494"/>
    <x v="62"/>
    <x v="251"/>
    <x v="3"/>
    <x v="1"/>
    <x v="0"/>
    <s v="KADAPA"/>
    <x v="0"/>
    <x v="0"/>
    <n v="78.931989999999999"/>
    <n v="14.55536"/>
  </r>
  <r>
    <n v="906"/>
    <s v="Polygon"/>
    <n v="138101"/>
    <x v="3"/>
    <x v="313"/>
    <n v="7487"/>
    <x v="62"/>
    <x v="247"/>
    <x v="3"/>
    <x v="1"/>
    <x v="0"/>
    <s v="KADAPA"/>
    <x v="0"/>
    <x v="0"/>
    <n v="78.897109999999998"/>
    <n v="14.55505"/>
  </r>
  <r>
    <n v="907"/>
    <s v="Polygon"/>
    <n v="138101"/>
    <x v="3"/>
    <x v="464"/>
    <n v="7488"/>
    <x v="62"/>
    <x v="248"/>
    <x v="3"/>
    <x v="1"/>
    <x v="0"/>
    <s v="KADAPA"/>
    <x v="0"/>
    <x v="0"/>
    <n v="78.897940000000006"/>
    <n v="14.554399999999999"/>
  </r>
  <r>
    <n v="908"/>
    <s v="Polygon"/>
    <n v="138107"/>
    <x v="1"/>
    <x v="325"/>
    <n v="7494"/>
    <x v="62"/>
    <x v="251"/>
    <x v="3"/>
    <x v="1"/>
    <x v="0"/>
    <s v="KADAPA"/>
    <x v="0"/>
    <x v="0"/>
    <n v="78.930840000000003"/>
    <n v="14.5547"/>
  </r>
  <r>
    <n v="909"/>
    <s v="Polygon"/>
    <n v="138110"/>
    <x v="3"/>
    <x v="646"/>
    <n v="7469"/>
    <x v="0"/>
    <x v="9"/>
    <x v="0"/>
    <x v="0"/>
    <x v="0"/>
    <s v="KADAPA"/>
    <x v="0"/>
    <x v="0"/>
    <n v="79.115589999999997"/>
    <n v="14.555059999999999"/>
  </r>
  <r>
    <n v="910"/>
    <s v="Polygon"/>
    <n v="138112"/>
    <x v="1"/>
    <x v="540"/>
    <n v="7445"/>
    <x v="62"/>
    <x v="238"/>
    <x v="4"/>
    <x v="1"/>
    <x v="0"/>
    <s v="KADAPA"/>
    <x v="0"/>
    <x v="0"/>
    <n v="78.94717"/>
    <n v="14.553900000000001"/>
  </r>
  <r>
    <n v="911"/>
    <s v="Polygon"/>
    <n v="138113"/>
    <x v="3"/>
    <x v="647"/>
    <n v="7485"/>
    <x v="62"/>
    <x v="246"/>
    <x v="4"/>
    <x v="1"/>
    <x v="0"/>
    <s v="KADAPA"/>
    <x v="0"/>
    <x v="0"/>
    <n v="78.9649"/>
    <n v="14.55003"/>
  </r>
  <r>
    <n v="912"/>
    <s v="Polygon"/>
    <n v="138113"/>
    <x v="3"/>
    <x v="648"/>
    <n v="7499"/>
    <x v="62"/>
    <x v="252"/>
    <x v="4"/>
    <x v="1"/>
    <x v="0"/>
    <s v="KADAPA"/>
    <x v="0"/>
    <x v="0"/>
    <n v="78.965950000000007"/>
    <n v="14.546860000000001"/>
  </r>
  <r>
    <n v="913"/>
    <s v="Polygon"/>
    <n v="138126"/>
    <x v="1"/>
    <x v="290"/>
    <n v="7507"/>
    <x v="62"/>
    <x v="255"/>
    <x v="3"/>
    <x v="1"/>
    <x v="0"/>
    <s v="KADAPA"/>
    <x v="0"/>
    <x v="0"/>
    <n v="78.923919999999995"/>
    <n v="14.553599999999999"/>
  </r>
  <r>
    <n v="914"/>
    <s v="Polygon"/>
    <n v="138127"/>
    <x v="3"/>
    <x v="649"/>
    <n v="7477"/>
    <x v="62"/>
    <x v="244"/>
    <x v="2"/>
    <x v="0"/>
    <x v="0"/>
    <s v="KADAPA"/>
    <x v="0"/>
    <x v="0"/>
    <n v="78.986440000000002"/>
    <n v="14.55348"/>
  </r>
  <r>
    <n v="915"/>
    <s v="Polygon"/>
    <n v="138127"/>
    <x v="3"/>
    <x v="650"/>
    <n v="7493"/>
    <x v="62"/>
    <x v="250"/>
    <x v="2"/>
    <x v="0"/>
    <x v="0"/>
    <s v="KADAPA"/>
    <x v="0"/>
    <x v="0"/>
    <n v="78.98075"/>
    <n v="14.55228"/>
  </r>
  <r>
    <n v="916"/>
    <s v="Polygon"/>
    <n v="138136"/>
    <x v="1"/>
    <x v="440"/>
    <n v="7491"/>
    <x v="1"/>
    <x v="249"/>
    <x v="2"/>
    <x v="0"/>
    <x v="0"/>
    <s v="KADAPA"/>
    <x v="0"/>
    <x v="0"/>
    <n v="79.003190000000004"/>
    <n v="14.553990000000001"/>
  </r>
  <r>
    <n v="917"/>
    <s v="Polygon"/>
    <n v="138140"/>
    <x v="1"/>
    <x v="536"/>
    <n v="7494"/>
    <x v="62"/>
    <x v="251"/>
    <x v="3"/>
    <x v="1"/>
    <x v="0"/>
    <s v="KADAPA"/>
    <x v="0"/>
    <x v="0"/>
    <n v="78.928899999999999"/>
    <n v="14.553039999999999"/>
  </r>
  <r>
    <n v="918"/>
    <s v="Polygon"/>
    <n v="138144"/>
    <x v="3"/>
    <x v="651"/>
    <n v="7481"/>
    <x v="62"/>
    <x v="245"/>
    <x v="3"/>
    <x v="1"/>
    <x v="0"/>
    <s v="KADAPA"/>
    <x v="0"/>
    <x v="0"/>
    <n v="78.913169999999994"/>
    <n v="14.53656"/>
  </r>
  <r>
    <n v="919"/>
    <s v="Polygon"/>
    <n v="138144"/>
    <x v="3"/>
    <x v="567"/>
    <n v="7488"/>
    <x v="62"/>
    <x v="248"/>
    <x v="3"/>
    <x v="1"/>
    <x v="0"/>
    <s v="KADAPA"/>
    <x v="0"/>
    <x v="0"/>
    <n v="78.915009999999995"/>
    <n v="14.55043"/>
  </r>
  <r>
    <n v="920"/>
    <s v="Polygon"/>
    <n v="138144"/>
    <x v="3"/>
    <x v="652"/>
    <n v="7507"/>
    <x v="62"/>
    <x v="255"/>
    <x v="3"/>
    <x v="1"/>
    <x v="0"/>
    <s v="KADAPA"/>
    <x v="0"/>
    <x v="0"/>
    <n v="78.917469999999994"/>
    <n v="14.54"/>
  </r>
  <r>
    <n v="921"/>
    <s v="Polygon"/>
    <n v="138144"/>
    <x v="3"/>
    <x v="653"/>
    <n v="7523"/>
    <x v="61"/>
    <x v="258"/>
    <x v="3"/>
    <x v="1"/>
    <x v="0"/>
    <s v="KADAPA"/>
    <x v="0"/>
    <x v="0"/>
    <n v="78.908209999999997"/>
    <n v="14.526870000000001"/>
  </r>
  <r>
    <n v="922"/>
    <s v="Polygon"/>
    <n v="138144"/>
    <x v="3"/>
    <x v="654"/>
    <n v="7541"/>
    <x v="5"/>
    <x v="14"/>
    <x v="3"/>
    <x v="1"/>
    <x v="0"/>
    <s v="KADAPA"/>
    <x v="0"/>
    <x v="0"/>
    <n v="78.912279999999996"/>
    <n v="14.523400000000001"/>
  </r>
  <r>
    <n v="923"/>
    <s v="Polygon"/>
    <n v="138144"/>
    <x v="3"/>
    <x v="655"/>
    <n v="7543"/>
    <x v="5"/>
    <x v="262"/>
    <x v="3"/>
    <x v="1"/>
    <x v="0"/>
    <s v="KADAPA"/>
    <x v="0"/>
    <x v="0"/>
    <n v="78.91534"/>
    <n v="14.52186"/>
  </r>
  <r>
    <n v="924"/>
    <s v="Polygon"/>
    <n v="138148"/>
    <x v="3"/>
    <x v="42"/>
    <n v="7494"/>
    <x v="62"/>
    <x v="251"/>
    <x v="3"/>
    <x v="1"/>
    <x v="0"/>
    <s v="KADAPA"/>
    <x v="0"/>
    <x v="0"/>
    <n v="78.941969999999998"/>
    <n v="14.552759999999999"/>
  </r>
  <r>
    <n v="925"/>
    <s v="Polygon"/>
    <n v="138154"/>
    <x v="0"/>
    <x v="42"/>
    <n v="7494"/>
    <x v="62"/>
    <x v="251"/>
    <x v="3"/>
    <x v="1"/>
    <x v="0"/>
    <s v="KADAPA"/>
    <x v="0"/>
    <x v="0"/>
    <n v="78.938860000000005"/>
    <n v="14.552049999999999"/>
  </r>
  <r>
    <n v="926"/>
    <s v="Polygon"/>
    <n v="138155"/>
    <x v="3"/>
    <x v="610"/>
    <n v="7485"/>
    <x v="62"/>
    <x v="246"/>
    <x v="4"/>
    <x v="1"/>
    <x v="0"/>
    <s v="KADAPA"/>
    <x v="0"/>
    <x v="0"/>
    <n v="78.956959999999995"/>
    <n v="14.552519999999999"/>
  </r>
  <r>
    <n v="927"/>
    <s v="Polygon"/>
    <n v="138162"/>
    <x v="3"/>
    <x v="289"/>
    <n v="7487"/>
    <x v="62"/>
    <x v="247"/>
    <x v="3"/>
    <x v="1"/>
    <x v="0"/>
    <s v="KADAPA"/>
    <x v="0"/>
    <x v="0"/>
    <n v="78.896810000000002"/>
    <n v="14.55222"/>
  </r>
  <r>
    <n v="928"/>
    <s v="Polygon"/>
    <n v="138162"/>
    <x v="3"/>
    <x v="190"/>
    <n v="7488"/>
    <x v="62"/>
    <x v="248"/>
    <x v="3"/>
    <x v="1"/>
    <x v="0"/>
    <s v="KADAPA"/>
    <x v="0"/>
    <x v="0"/>
    <n v="78.89734"/>
    <n v="14.552519999999999"/>
  </r>
  <r>
    <n v="929"/>
    <s v="Polygon"/>
    <n v="138170"/>
    <x v="3"/>
    <x v="656"/>
    <n v="7481"/>
    <x v="62"/>
    <x v="245"/>
    <x v="3"/>
    <x v="1"/>
    <x v="0"/>
    <s v="KADAPA"/>
    <x v="0"/>
    <x v="0"/>
    <n v="78.909090000000006"/>
    <n v="14.54387"/>
  </r>
  <r>
    <n v="930"/>
    <s v="Polygon"/>
    <n v="138170"/>
    <x v="3"/>
    <x v="657"/>
    <n v="7487"/>
    <x v="62"/>
    <x v="247"/>
    <x v="3"/>
    <x v="1"/>
    <x v="0"/>
    <s v="KADAPA"/>
    <x v="0"/>
    <x v="0"/>
    <n v="78.897980000000004"/>
    <n v="14.543519999999999"/>
  </r>
  <r>
    <n v="931"/>
    <s v="Polygon"/>
    <n v="138170"/>
    <x v="3"/>
    <x v="658"/>
    <n v="7488"/>
    <x v="62"/>
    <x v="248"/>
    <x v="3"/>
    <x v="1"/>
    <x v="0"/>
    <s v="KADAPA"/>
    <x v="0"/>
    <x v="0"/>
    <n v="78.904700000000005"/>
    <n v="14.54748"/>
  </r>
  <r>
    <n v="932"/>
    <s v="Polygon"/>
    <n v="138170"/>
    <x v="3"/>
    <x v="122"/>
    <n v="7523"/>
    <x v="61"/>
    <x v="258"/>
    <x v="3"/>
    <x v="1"/>
    <x v="0"/>
    <s v="KADAPA"/>
    <x v="0"/>
    <x v="0"/>
    <n v="78.894720000000007"/>
    <n v="14.53923"/>
  </r>
  <r>
    <n v="933"/>
    <s v="Polygon"/>
    <n v="138171"/>
    <x v="3"/>
    <x v="409"/>
    <n v="7445"/>
    <x v="62"/>
    <x v="238"/>
    <x v="4"/>
    <x v="1"/>
    <x v="0"/>
    <s v="KADAPA"/>
    <x v="0"/>
    <x v="0"/>
    <n v="78.949179999999998"/>
    <n v="14.549020000000001"/>
  </r>
  <r>
    <n v="934"/>
    <s v="Polygon"/>
    <n v="138171"/>
    <x v="3"/>
    <x v="659"/>
    <n v="7485"/>
    <x v="62"/>
    <x v="246"/>
    <x v="4"/>
    <x v="1"/>
    <x v="0"/>
    <s v="KADAPA"/>
    <x v="0"/>
    <x v="0"/>
    <n v="78.952299999999994"/>
    <n v="14.550269999999999"/>
  </r>
  <r>
    <n v="935"/>
    <s v="Polygon"/>
    <n v="138172"/>
    <x v="3"/>
    <x v="660"/>
    <n v="7485"/>
    <x v="62"/>
    <x v="246"/>
    <x v="4"/>
    <x v="1"/>
    <x v="0"/>
    <s v="KADAPA"/>
    <x v="0"/>
    <x v="0"/>
    <n v="78.967709999999997"/>
    <n v="14.549989999999999"/>
  </r>
  <r>
    <n v="936"/>
    <s v="Polygon"/>
    <n v="138172"/>
    <x v="3"/>
    <x v="661"/>
    <n v="7499"/>
    <x v="62"/>
    <x v="252"/>
    <x v="4"/>
    <x v="1"/>
    <x v="0"/>
    <s v="KADAPA"/>
    <x v="0"/>
    <x v="0"/>
    <n v="78.969350000000006"/>
    <n v="14.55043"/>
  </r>
  <r>
    <n v="937"/>
    <s v="Polygon"/>
    <n v="138173"/>
    <x v="3"/>
    <x v="333"/>
    <n v="7491"/>
    <x v="1"/>
    <x v="249"/>
    <x v="2"/>
    <x v="0"/>
    <x v="0"/>
    <s v="KADAPA"/>
    <x v="0"/>
    <x v="0"/>
    <n v="78.996560000000002"/>
    <n v="14.55233"/>
  </r>
  <r>
    <n v="938"/>
    <s v="Polygon"/>
    <n v="138190"/>
    <x v="1"/>
    <x v="317"/>
    <n v="7470"/>
    <x v="1"/>
    <x v="10"/>
    <x v="2"/>
    <x v="0"/>
    <x v="0"/>
    <s v="KADAPA"/>
    <x v="0"/>
    <x v="0"/>
    <n v="79.016999999999996"/>
    <n v="14.552429999999999"/>
  </r>
  <r>
    <n v="939"/>
    <s v="Polygon"/>
    <n v="138198"/>
    <x v="3"/>
    <x v="477"/>
    <n v="7494"/>
    <x v="62"/>
    <x v="251"/>
    <x v="3"/>
    <x v="1"/>
    <x v="0"/>
    <s v="KADAPA"/>
    <x v="0"/>
    <x v="0"/>
    <n v="78.94314"/>
    <n v="14.55057"/>
  </r>
  <r>
    <n v="940"/>
    <s v="Polygon"/>
    <n v="138202"/>
    <x v="0"/>
    <x v="536"/>
    <n v="7488"/>
    <x v="62"/>
    <x v="248"/>
    <x v="3"/>
    <x v="1"/>
    <x v="0"/>
    <s v="KADAPA"/>
    <x v="0"/>
    <x v="0"/>
    <n v="78.907759999999996"/>
    <n v="14.55058"/>
  </r>
  <r>
    <n v="941"/>
    <s v="Polygon"/>
    <n v="138203"/>
    <x v="3"/>
    <x v="550"/>
    <n v="7470"/>
    <x v="1"/>
    <x v="10"/>
    <x v="2"/>
    <x v="0"/>
    <x v="0"/>
    <s v="KADAPA"/>
    <x v="0"/>
    <x v="0"/>
    <n v="79.025490000000005"/>
    <n v="14.548859999999999"/>
  </r>
  <r>
    <n v="942"/>
    <s v="Polygon"/>
    <n v="138203"/>
    <x v="3"/>
    <x v="662"/>
    <n v="7514"/>
    <x v="1"/>
    <x v="12"/>
    <x v="2"/>
    <x v="0"/>
    <x v="0"/>
    <s v="KADAPA"/>
    <x v="0"/>
    <x v="0"/>
    <n v="79.030479999999997"/>
    <n v="14.53758"/>
  </r>
  <r>
    <n v="943"/>
    <s v="Polygon"/>
    <n v="138203"/>
    <x v="3"/>
    <x v="333"/>
    <n v="7521"/>
    <x v="62"/>
    <x v="257"/>
    <x v="2"/>
    <x v="0"/>
    <x v="0"/>
    <s v="KADAPA"/>
    <x v="0"/>
    <x v="0"/>
    <n v="79.024180000000001"/>
    <n v="14.542579999999999"/>
  </r>
  <r>
    <n v="944"/>
    <s v="Polygon"/>
    <n v="138203"/>
    <x v="3"/>
    <x v="663"/>
    <n v="7537"/>
    <x v="1"/>
    <x v="261"/>
    <x v="2"/>
    <x v="0"/>
    <x v="0"/>
    <s v="KADAPA"/>
    <x v="0"/>
    <x v="0"/>
    <n v="79.033299999999997"/>
    <n v="14.52393"/>
  </r>
  <r>
    <n v="945"/>
    <s v="Polygon"/>
    <n v="138219"/>
    <x v="1"/>
    <x v="664"/>
    <n v="7511"/>
    <x v="62"/>
    <x v="256"/>
    <x v="3"/>
    <x v="1"/>
    <x v="0"/>
    <s v="KADAPA"/>
    <x v="0"/>
    <x v="0"/>
    <n v="78.876980000000003"/>
    <n v="14.548690000000001"/>
  </r>
  <r>
    <n v="946"/>
    <s v="Polygon"/>
    <n v="138227"/>
    <x v="3"/>
    <x v="119"/>
    <n v="7469"/>
    <x v="0"/>
    <x v="9"/>
    <x v="0"/>
    <x v="0"/>
    <x v="0"/>
    <s v="KADAPA"/>
    <x v="0"/>
    <x v="0"/>
    <n v="79.118449999999996"/>
    <n v="14.55157"/>
  </r>
  <r>
    <n v="947"/>
    <s v="Polygon"/>
    <n v="138231"/>
    <x v="3"/>
    <x v="665"/>
    <n v="7487"/>
    <x v="62"/>
    <x v="247"/>
    <x v="3"/>
    <x v="1"/>
    <x v="0"/>
    <s v="KADAPA"/>
    <x v="0"/>
    <x v="0"/>
    <n v="78.889600000000002"/>
    <n v="14.546810000000001"/>
  </r>
  <r>
    <n v="948"/>
    <s v="Polygon"/>
    <n v="138231"/>
    <x v="3"/>
    <x v="515"/>
    <n v="7511"/>
    <x v="62"/>
    <x v="256"/>
    <x v="3"/>
    <x v="1"/>
    <x v="0"/>
    <s v="KADAPA"/>
    <x v="0"/>
    <x v="0"/>
    <n v="78.887169999999998"/>
    <n v="14.54753"/>
  </r>
  <r>
    <n v="949"/>
    <s v="Polygon"/>
    <n v="138232"/>
    <x v="1"/>
    <x v="426"/>
    <n v="7470"/>
    <x v="1"/>
    <x v="10"/>
    <x v="2"/>
    <x v="0"/>
    <x v="0"/>
    <s v="KADAPA"/>
    <x v="0"/>
    <x v="0"/>
    <n v="79.013959999999997"/>
    <n v="14.550090000000001"/>
  </r>
  <r>
    <n v="950"/>
    <s v="Polygon"/>
    <n v="138235"/>
    <x v="1"/>
    <x v="405"/>
    <n v="7488"/>
    <x v="62"/>
    <x v="248"/>
    <x v="3"/>
    <x v="1"/>
    <x v="0"/>
    <s v="KADAPA"/>
    <x v="0"/>
    <x v="0"/>
    <n v="78.900189999999995"/>
    <n v="14.54884"/>
  </r>
  <r>
    <n v="951"/>
    <s v="Polygon"/>
    <n v="138236"/>
    <x v="3"/>
    <x v="666"/>
    <n v="7470"/>
    <x v="1"/>
    <x v="10"/>
    <x v="2"/>
    <x v="0"/>
    <x v="0"/>
    <s v="KADAPA"/>
    <x v="0"/>
    <x v="0"/>
    <n v="79.013109999999998"/>
    <n v="14.5497"/>
  </r>
  <r>
    <n v="952"/>
    <s v="Polygon"/>
    <n v="138236"/>
    <x v="3"/>
    <x v="340"/>
    <n v="7491"/>
    <x v="1"/>
    <x v="249"/>
    <x v="2"/>
    <x v="0"/>
    <x v="0"/>
    <s v="KADAPA"/>
    <x v="0"/>
    <x v="0"/>
    <n v="79.010499999999993"/>
    <n v="14.549329999999999"/>
  </r>
  <r>
    <n v="953"/>
    <s v="Polygon"/>
    <n v="138238"/>
    <x v="3"/>
    <x v="667"/>
    <n v="7445"/>
    <x v="62"/>
    <x v="238"/>
    <x v="4"/>
    <x v="1"/>
    <x v="0"/>
    <s v="KADAPA"/>
    <x v="0"/>
    <x v="0"/>
    <n v="78.946380000000005"/>
    <n v="14.549010000000001"/>
  </r>
  <r>
    <n v="954"/>
    <s v="Polygon"/>
    <n v="138238"/>
    <x v="3"/>
    <x v="668"/>
    <n v="7494"/>
    <x v="62"/>
    <x v="251"/>
    <x v="3"/>
    <x v="1"/>
    <x v="0"/>
    <s v="KADAPA"/>
    <x v="0"/>
    <x v="0"/>
    <n v="78.945260000000005"/>
    <n v="14.548859999999999"/>
  </r>
  <r>
    <n v="955"/>
    <s v="Polygon"/>
    <n v="138240"/>
    <x v="3"/>
    <x v="669"/>
    <n v="7487"/>
    <x v="62"/>
    <x v="247"/>
    <x v="3"/>
    <x v="1"/>
    <x v="0"/>
    <s v="KADAPA"/>
    <x v="0"/>
    <x v="0"/>
    <n v="78.892769999999999"/>
    <n v="14.547599999999999"/>
  </r>
  <r>
    <n v="956"/>
    <s v="Polygon"/>
    <n v="138245"/>
    <x v="3"/>
    <x v="670"/>
    <n v="7491"/>
    <x v="1"/>
    <x v="249"/>
    <x v="2"/>
    <x v="0"/>
    <x v="0"/>
    <s v="KADAPA"/>
    <x v="0"/>
    <x v="0"/>
    <n v="78.996380000000002"/>
    <n v="14.5481"/>
  </r>
  <r>
    <n v="957"/>
    <s v="Polygon"/>
    <n v="138246"/>
    <x v="3"/>
    <x v="671"/>
    <n v="7469"/>
    <x v="0"/>
    <x v="9"/>
    <x v="0"/>
    <x v="0"/>
    <x v="0"/>
    <s v="KADAPA"/>
    <x v="0"/>
    <x v="0"/>
    <n v="79.129689999999997"/>
    <n v="14.549939999999999"/>
  </r>
  <r>
    <n v="958"/>
    <s v="Polygon"/>
    <n v="138246"/>
    <x v="3"/>
    <x v="672"/>
    <n v="7501"/>
    <x v="0"/>
    <x v="270"/>
    <x v="0"/>
    <x v="0"/>
    <x v="0"/>
    <s v="KADAPA"/>
    <x v="0"/>
    <x v="0"/>
    <n v="79.129779999999997"/>
    <n v="14.548539999999999"/>
  </r>
  <r>
    <n v="959"/>
    <s v="Polygon"/>
    <n v="138251"/>
    <x v="3"/>
    <x v="68"/>
    <n v="7477"/>
    <x v="62"/>
    <x v="244"/>
    <x v="2"/>
    <x v="0"/>
    <x v="0"/>
    <s v="KADAPA"/>
    <x v="0"/>
    <x v="0"/>
    <n v="78.989530000000002"/>
    <n v="14.53688"/>
  </r>
  <r>
    <n v="960"/>
    <s v="Polygon"/>
    <n v="138251"/>
    <x v="3"/>
    <x v="673"/>
    <n v="7493"/>
    <x v="62"/>
    <x v="250"/>
    <x v="2"/>
    <x v="0"/>
    <x v="0"/>
    <s v="KADAPA"/>
    <x v="0"/>
    <x v="0"/>
    <n v="78.981989999999996"/>
    <n v="14.54072"/>
  </r>
  <r>
    <n v="961"/>
    <s v="Polygon"/>
    <n v="138251"/>
    <x v="3"/>
    <x v="674"/>
    <n v="7503"/>
    <x v="62"/>
    <x v="253"/>
    <x v="4"/>
    <x v="1"/>
    <x v="0"/>
    <s v="KADAPA"/>
    <x v="0"/>
    <x v="0"/>
    <n v="78.976609999999994"/>
    <n v="14.53969"/>
  </r>
  <r>
    <n v="962"/>
    <s v="Polygon"/>
    <n v="138252"/>
    <x v="3"/>
    <x v="289"/>
    <n v="7469"/>
    <x v="0"/>
    <x v="9"/>
    <x v="0"/>
    <x v="0"/>
    <x v="0"/>
    <s v="KADAPA"/>
    <x v="0"/>
    <x v="0"/>
    <n v="79.120009999999994"/>
    <n v="14.550330000000001"/>
  </r>
  <r>
    <n v="963"/>
    <s v="Polygon"/>
    <n v="138257"/>
    <x v="3"/>
    <x v="119"/>
    <n v="7491"/>
    <x v="1"/>
    <x v="249"/>
    <x v="2"/>
    <x v="0"/>
    <x v="0"/>
    <s v="KADAPA"/>
    <x v="0"/>
    <x v="0"/>
    <n v="79.004800000000003"/>
    <n v="14.548859999999999"/>
  </r>
  <r>
    <n v="964"/>
    <s v="Polygon"/>
    <n v="138272"/>
    <x v="3"/>
    <x v="675"/>
    <n v="7494"/>
    <x v="62"/>
    <x v="251"/>
    <x v="3"/>
    <x v="1"/>
    <x v="0"/>
    <s v="KADAPA"/>
    <x v="0"/>
    <x v="0"/>
    <n v="78.934359999999998"/>
    <n v="14.546139999999999"/>
  </r>
  <r>
    <n v="965"/>
    <s v="Polygon"/>
    <n v="138273"/>
    <x v="1"/>
    <x v="289"/>
    <n v="7491"/>
    <x v="1"/>
    <x v="249"/>
    <x v="2"/>
    <x v="0"/>
    <x v="0"/>
    <s v="KADAPA"/>
    <x v="0"/>
    <x v="0"/>
    <n v="79.008330000000001"/>
    <n v="14.54833"/>
  </r>
  <r>
    <n v="966"/>
    <s v="Polygon"/>
    <n v="138276"/>
    <x v="1"/>
    <x v="290"/>
    <n v="7487"/>
    <x v="62"/>
    <x v="247"/>
    <x v="3"/>
    <x v="1"/>
    <x v="0"/>
    <s v="KADAPA"/>
    <x v="0"/>
    <x v="0"/>
    <n v="78.897030000000001"/>
    <n v="14.54682"/>
  </r>
  <r>
    <n v="967"/>
    <s v="Polygon"/>
    <n v="138277"/>
    <x v="1"/>
    <x v="416"/>
    <n v="7485"/>
    <x v="62"/>
    <x v="246"/>
    <x v="4"/>
    <x v="1"/>
    <x v="0"/>
    <s v="KADAPA"/>
    <x v="0"/>
    <x v="0"/>
    <n v="78.958910000000003"/>
    <n v="14.546559999999999"/>
  </r>
  <r>
    <n v="968"/>
    <s v="Polygon"/>
    <n v="138278"/>
    <x v="3"/>
    <x v="501"/>
    <n v="7501"/>
    <x v="0"/>
    <x v="270"/>
    <x v="0"/>
    <x v="0"/>
    <x v="0"/>
    <s v="KADAPA"/>
    <x v="0"/>
    <x v="0"/>
    <n v="79.106949999999998"/>
    <n v="14.54857"/>
  </r>
  <r>
    <n v="969"/>
    <s v="Polygon"/>
    <n v="138278"/>
    <x v="3"/>
    <x v="544"/>
    <n v="7519"/>
    <x v="0"/>
    <x v="271"/>
    <x v="42"/>
    <x v="0"/>
    <x v="0"/>
    <s v="KADAPA"/>
    <x v="0"/>
    <x v="0"/>
    <n v="79.107590000000002"/>
    <n v="14.5472"/>
  </r>
  <r>
    <n v="970"/>
    <s v="Polygon"/>
    <n v="138287"/>
    <x v="3"/>
    <x v="625"/>
    <n v="7477"/>
    <x v="62"/>
    <x v="244"/>
    <x v="2"/>
    <x v="0"/>
    <x v="0"/>
    <s v="KADAPA"/>
    <x v="0"/>
    <x v="0"/>
    <n v="78.987300000000005"/>
    <n v="14.5471"/>
  </r>
  <r>
    <n v="971"/>
    <s v="Polygon"/>
    <n v="138297"/>
    <x v="0"/>
    <x v="351"/>
    <n v="7511"/>
    <x v="62"/>
    <x v="256"/>
    <x v="3"/>
    <x v="1"/>
    <x v="0"/>
    <s v="KADAPA"/>
    <x v="0"/>
    <x v="0"/>
    <n v="78.886099999999999"/>
    <n v="14.54641"/>
  </r>
  <r>
    <n v="972"/>
    <s v="Polygon"/>
    <n v="138298"/>
    <x v="3"/>
    <x v="440"/>
    <n v="7494"/>
    <x v="62"/>
    <x v="251"/>
    <x v="3"/>
    <x v="1"/>
    <x v="0"/>
    <s v="KADAPA"/>
    <x v="0"/>
    <x v="0"/>
    <n v="78.936909999999997"/>
    <n v="14.54696"/>
  </r>
  <r>
    <n v="973"/>
    <s v="Polygon"/>
    <n v="138299"/>
    <x v="2"/>
    <x v="676"/>
    <n v="7514"/>
    <x v="1"/>
    <x v="12"/>
    <x v="2"/>
    <x v="0"/>
    <x v="0"/>
    <s v="KADAPA"/>
    <x v="0"/>
    <x v="0"/>
    <n v="79.034930000000003"/>
    <n v="14.5458"/>
  </r>
  <r>
    <n v="974"/>
    <s v="Polygon"/>
    <n v="138300"/>
    <x v="3"/>
    <x v="501"/>
    <n v="7501"/>
    <x v="0"/>
    <x v="270"/>
    <x v="0"/>
    <x v="0"/>
    <x v="0"/>
    <s v="KADAPA"/>
    <x v="0"/>
    <x v="0"/>
    <n v="79.11918"/>
    <n v="14.547090000000001"/>
  </r>
  <r>
    <n v="975"/>
    <s v="Polygon"/>
    <n v="138301"/>
    <x v="3"/>
    <x v="677"/>
    <n v="7469"/>
    <x v="0"/>
    <x v="9"/>
    <x v="0"/>
    <x v="0"/>
    <x v="0"/>
    <s v="KADAPA"/>
    <x v="0"/>
    <x v="0"/>
    <n v="79.124529999999993"/>
    <n v="14.5482"/>
  </r>
  <r>
    <n v="976"/>
    <s v="Polygon"/>
    <n v="138301"/>
    <x v="3"/>
    <x v="330"/>
    <n v="7501"/>
    <x v="0"/>
    <x v="270"/>
    <x v="0"/>
    <x v="0"/>
    <x v="0"/>
    <s v="KADAPA"/>
    <x v="0"/>
    <x v="0"/>
    <n v="79.123580000000004"/>
    <n v="14.548120000000001"/>
  </r>
  <r>
    <n v="977"/>
    <s v="Polygon"/>
    <n v="138311"/>
    <x v="3"/>
    <x v="678"/>
    <n v="7470"/>
    <x v="1"/>
    <x v="10"/>
    <x v="2"/>
    <x v="0"/>
    <x v="0"/>
    <s v="KADAPA"/>
    <x v="0"/>
    <x v="0"/>
    <n v="79.015119999999996"/>
    <n v="14.546250000000001"/>
  </r>
  <r>
    <n v="978"/>
    <s v="Polygon"/>
    <n v="138311"/>
    <x v="3"/>
    <x v="679"/>
    <n v="7491"/>
    <x v="1"/>
    <x v="249"/>
    <x v="2"/>
    <x v="0"/>
    <x v="0"/>
    <s v="KADAPA"/>
    <x v="0"/>
    <x v="0"/>
    <n v="79.006169999999997"/>
    <n v="14.544969999999999"/>
  </r>
  <r>
    <n v="979"/>
    <s v="Polygon"/>
    <n v="138323"/>
    <x v="3"/>
    <x v="119"/>
    <n v="7506"/>
    <x v="62"/>
    <x v="254"/>
    <x v="3"/>
    <x v="1"/>
    <x v="0"/>
    <s v="KADAPA"/>
    <x v="0"/>
    <x v="0"/>
    <n v="78.927180000000007"/>
    <n v="14.54515"/>
  </r>
  <r>
    <n v="980"/>
    <s v="Polygon"/>
    <n v="138333"/>
    <x v="0"/>
    <x v="680"/>
    <n v="7487"/>
    <x v="62"/>
    <x v="247"/>
    <x v="3"/>
    <x v="1"/>
    <x v="0"/>
    <s v="KADAPA"/>
    <x v="0"/>
    <x v="0"/>
    <n v="78.902000000000001"/>
    <n v="14.543530000000001"/>
  </r>
  <r>
    <n v="981"/>
    <s v="Polygon"/>
    <n v="138333"/>
    <x v="0"/>
    <x v="681"/>
    <n v="7488"/>
    <x v="62"/>
    <x v="248"/>
    <x v="3"/>
    <x v="1"/>
    <x v="0"/>
    <s v="KADAPA"/>
    <x v="0"/>
    <x v="0"/>
    <n v="78.902829999999994"/>
    <n v="14.54327"/>
  </r>
  <r>
    <n v="982"/>
    <s v="Polygon"/>
    <n v="138334"/>
    <x v="3"/>
    <x v="548"/>
    <n v="7501"/>
    <x v="0"/>
    <x v="270"/>
    <x v="0"/>
    <x v="0"/>
    <x v="0"/>
    <s v="KADAPA"/>
    <x v="0"/>
    <x v="0"/>
    <n v="79.116879999999995"/>
    <n v="14.54583"/>
  </r>
  <r>
    <n v="983"/>
    <s v="Polygon"/>
    <n v="138341"/>
    <x v="0"/>
    <x v="347"/>
    <n v="7514"/>
    <x v="1"/>
    <x v="12"/>
    <x v="2"/>
    <x v="0"/>
    <x v="0"/>
    <s v="KADAPA"/>
    <x v="0"/>
    <x v="0"/>
    <n v="79.036799999999999"/>
    <n v="14.54637"/>
  </r>
  <r>
    <n v="984"/>
    <s v="Polygon"/>
    <n v="138342"/>
    <x v="2"/>
    <x v="347"/>
    <n v="7514"/>
    <x v="1"/>
    <x v="12"/>
    <x v="2"/>
    <x v="0"/>
    <x v="0"/>
    <s v="KADAPA"/>
    <x v="0"/>
    <x v="0"/>
    <n v="79.026269999999997"/>
    <n v="14.54589"/>
  </r>
  <r>
    <n v="985"/>
    <s v="Polygon"/>
    <n v="138343"/>
    <x v="0"/>
    <x v="682"/>
    <n v="7514"/>
    <x v="1"/>
    <x v="12"/>
    <x v="2"/>
    <x v="0"/>
    <x v="0"/>
    <s v="KADAPA"/>
    <x v="0"/>
    <x v="0"/>
    <n v="79.038359999999997"/>
    <n v="14.54593"/>
  </r>
  <r>
    <n v="986"/>
    <s v="Polygon"/>
    <n v="138344"/>
    <x v="2"/>
    <x v="683"/>
    <n v="7514"/>
    <x v="1"/>
    <x v="12"/>
    <x v="2"/>
    <x v="0"/>
    <x v="0"/>
    <s v="KADAPA"/>
    <x v="0"/>
    <x v="0"/>
    <n v="79.039410000000004"/>
    <n v="14.545680000000001"/>
  </r>
  <r>
    <n v="987"/>
    <s v="Polygon"/>
    <n v="138348"/>
    <x v="3"/>
    <x v="536"/>
    <n v="7481"/>
    <x v="62"/>
    <x v="245"/>
    <x v="3"/>
    <x v="1"/>
    <x v="0"/>
    <s v="KADAPA"/>
    <x v="0"/>
    <x v="0"/>
    <n v="78.912629999999993"/>
    <n v="14.544370000000001"/>
  </r>
  <r>
    <n v="988"/>
    <s v="Polygon"/>
    <n v="138349"/>
    <x v="3"/>
    <x v="290"/>
    <n v="7499"/>
    <x v="62"/>
    <x v="252"/>
    <x v="4"/>
    <x v="1"/>
    <x v="0"/>
    <s v="KADAPA"/>
    <x v="0"/>
    <x v="0"/>
    <n v="78.967299999999994"/>
    <n v="14.54519"/>
  </r>
  <r>
    <n v="989"/>
    <s v="Polygon"/>
    <n v="138354"/>
    <x v="3"/>
    <x v="382"/>
    <n v="7501"/>
    <x v="0"/>
    <x v="270"/>
    <x v="0"/>
    <x v="0"/>
    <x v="0"/>
    <s v="KADAPA"/>
    <x v="0"/>
    <x v="0"/>
    <n v="79.128140000000002"/>
    <n v="14.546279999999999"/>
  </r>
  <r>
    <n v="990"/>
    <s v="Polygon"/>
    <n v="138358"/>
    <x v="1"/>
    <x v="192"/>
    <n v="7481"/>
    <x v="62"/>
    <x v="245"/>
    <x v="3"/>
    <x v="1"/>
    <x v="0"/>
    <s v="KADAPA"/>
    <x v="0"/>
    <x v="0"/>
    <n v="78.907870000000003"/>
    <n v="14.54274"/>
  </r>
  <r>
    <n v="991"/>
    <s v="Polygon"/>
    <n v="138358"/>
    <x v="1"/>
    <x v="684"/>
    <n v="7488"/>
    <x v="62"/>
    <x v="248"/>
    <x v="3"/>
    <x v="1"/>
    <x v="0"/>
    <s v="KADAPA"/>
    <x v="0"/>
    <x v="0"/>
    <n v="78.905410000000003"/>
    <n v="14.5434"/>
  </r>
  <r>
    <n v="992"/>
    <s v="Polygon"/>
    <n v="138359"/>
    <x v="3"/>
    <x v="685"/>
    <n v="7501"/>
    <x v="0"/>
    <x v="270"/>
    <x v="0"/>
    <x v="0"/>
    <x v="0"/>
    <s v="KADAPA"/>
    <x v="0"/>
    <x v="0"/>
    <n v="79.124870000000001"/>
    <n v="14.545780000000001"/>
  </r>
  <r>
    <n v="993"/>
    <s v="Polygon"/>
    <n v="138362"/>
    <x v="3"/>
    <x v="382"/>
    <n v="7507"/>
    <x v="62"/>
    <x v="255"/>
    <x v="3"/>
    <x v="1"/>
    <x v="0"/>
    <s v="KADAPA"/>
    <x v="0"/>
    <x v="0"/>
    <n v="78.918729999999996"/>
    <n v="14.543990000000001"/>
  </r>
  <r>
    <n v="994"/>
    <s v="Polygon"/>
    <n v="138363"/>
    <x v="3"/>
    <x v="610"/>
    <n v="7494"/>
    <x v="62"/>
    <x v="251"/>
    <x v="3"/>
    <x v="1"/>
    <x v="0"/>
    <s v="KADAPA"/>
    <x v="0"/>
    <x v="0"/>
    <n v="78.937020000000004"/>
    <n v="14.54332"/>
  </r>
  <r>
    <n v="995"/>
    <s v="Polygon"/>
    <n v="138364"/>
    <x v="3"/>
    <x v="686"/>
    <n v="7485"/>
    <x v="62"/>
    <x v="246"/>
    <x v="4"/>
    <x v="1"/>
    <x v="0"/>
    <s v="KADAPA"/>
    <x v="0"/>
    <x v="0"/>
    <n v="78.949550000000002"/>
    <n v="14.543839999999999"/>
  </r>
  <r>
    <n v="996"/>
    <s v="Polygon"/>
    <n v="138365"/>
    <x v="3"/>
    <x v="14"/>
    <n v="7477"/>
    <x v="62"/>
    <x v="244"/>
    <x v="2"/>
    <x v="0"/>
    <x v="0"/>
    <s v="KADAPA"/>
    <x v="0"/>
    <x v="0"/>
    <n v="78.984409999999997"/>
    <n v="14.544879999999999"/>
  </r>
  <r>
    <n v="997"/>
    <s v="Polygon"/>
    <n v="138365"/>
    <x v="3"/>
    <x v="311"/>
    <n v="7493"/>
    <x v="62"/>
    <x v="250"/>
    <x v="2"/>
    <x v="0"/>
    <x v="0"/>
    <s v="KADAPA"/>
    <x v="0"/>
    <x v="0"/>
    <n v="78.983379999999997"/>
    <n v="14.54454"/>
  </r>
  <r>
    <n v="998"/>
    <s v="Polygon"/>
    <n v="138366"/>
    <x v="2"/>
    <x v="687"/>
    <n v="7470"/>
    <x v="1"/>
    <x v="10"/>
    <x v="2"/>
    <x v="0"/>
    <x v="0"/>
    <s v="KADAPA"/>
    <x v="0"/>
    <x v="0"/>
    <n v="79.012299999999996"/>
    <n v="14.54196"/>
  </r>
  <r>
    <n v="999"/>
    <s v="Polygon"/>
    <n v="138366"/>
    <x v="2"/>
    <x v="512"/>
    <n v="7477"/>
    <x v="62"/>
    <x v="244"/>
    <x v="2"/>
    <x v="0"/>
    <x v="0"/>
    <s v="KADAPA"/>
    <x v="0"/>
    <x v="0"/>
    <n v="79.008349999999993"/>
    <n v="14.54002"/>
  </r>
  <r>
    <n v="1000"/>
    <s v="Polygon"/>
    <n v="138366"/>
    <x v="2"/>
    <x v="688"/>
    <n v="7491"/>
    <x v="1"/>
    <x v="249"/>
    <x v="2"/>
    <x v="0"/>
    <x v="0"/>
    <s v="KADAPA"/>
    <x v="0"/>
    <x v="0"/>
    <n v="79.009630000000001"/>
    <n v="14.5418"/>
  </r>
  <r>
    <n v="1001"/>
    <s v="Polygon"/>
    <n v="138366"/>
    <x v="2"/>
    <x v="14"/>
    <n v="7527"/>
    <x v="62"/>
    <x v="259"/>
    <x v="2"/>
    <x v="0"/>
    <x v="0"/>
    <s v="KADAPA"/>
    <x v="0"/>
    <x v="0"/>
    <n v="79.012590000000003"/>
    <n v="14.54054"/>
  </r>
  <r>
    <n v="1002"/>
    <s v="Polygon"/>
    <n v="138367"/>
    <x v="1"/>
    <x v="152"/>
    <n v="7470"/>
    <x v="1"/>
    <x v="10"/>
    <x v="2"/>
    <x v="0"/>
    <x v="0"/>
    <s v="KADAPA"/>
    <x v="0"/>
    <x v="0"/>
    <n v="79.022859999999994"/>
    <n v="14.545"/>
  </r>
  <r>
    <n v="1003"/>
    <s v="Polygon"/>
    <n v="138367"/>
    <x v="1"/>
    <x v="689"/>
    <n v="7514"/>
    <x v="1"/>
    <x v="12"/>
    <x v="2"/>
    <x v="0"/>
    <x v="0"/>
    <s v="KADAPA"/>
    <x v="0"/>
    <x v="0"/>
    <n v="79.024190000000004"/>
    <n v="14.545360000000001"/>
  </r>
  <r>
    <n v="1004"/>
    <s v="Polygon"/>
    <n v="138367"/>
    <x v="1"/>
    <x v="594"/>
    <n v="7521"/>
    <x v="62"/>
    <x v="257"/>
    <x v="2"/>
    <x v="0"/>
    <x v="0"/>
    <s v="KADAPA"/>
    <x v="0"/>
    <x v="0"/>
    <n v="79.023319999999998"/>
    <n v="14.54463"/>
  </r>
  <r>
    <n v="1005"/>
    <s v="Polygon"/>
    <n v="138369"/>
    <x v="3"/>
    <x v="42"/>
    <n v="7519"/>
    <x v="0"/>
    <x v="271"/>
    <x v="42"/>
    <x v="0"/>
    <x v="0"/>
    <s v="KADAPA"/>
    <x v="0"/>
    <x v="0"/>
    <n v="79.105639999999994"/>
    <n v="14.54551"/>
  </r>
  <r>
    <n v="1006"/>
    <s v="Polygon"/>
    <n v="138376"/>
    <x v="3"/>
    <x v="690"/>
    <n v="7491"/>
    <x v="1"/>
    <x v="249"/>
    <x v="2"/>
    <x v="0"/>
    <x v="0"/>
    <s v="KADAPA"/>
    <x v="0"/>
    <x v="0"/>
    <n v="78.999139999999997"/>
    <n v="14.5435"/>
  </r>
  <r>
    <n v="1007"/>
    <s v="Polygon"/>
    <n v="138377"/>
    <x v="0"/>
    <x v="691"/>
    <n v="7470"/>
    <x v="1"/>
    <x v="10"/>
    <x v="2"/>
    <x v="0"/>
    <x v="0"/>
    <s v="KADAPA"/>
    <x v="0"/>
    <x v="0"/>
    <n v="79.013120000000001"/>
    <n v="14.543810000000001"/>
  </r>
  <r>
    <n v="1008"/>
    <s v="Polygon"/>
    <n v="138377"/>
    <x v="0"/>
    <x v="692"/>
    <n v="7491"/>
    <x v="1"/>
    <x v="249"/>
    <x v="2"/>
    <x v="0"/>
    <x v="0"/>
    <s v="KADAPA"/>
    <x v="0"/>
    <x v="0"/>
    <n v="79.010900000000007"/>
    <n v="14.54341"/>
  </r>
  <r>
    <n v="1009"/>
    <s v="Polygon"/>
    <n v="138384"/>
    <x v="3"/>
    <x v="693"/>
    <n v="7494"/>
    <x v="62"/>
    <x v="251"/>
    <x v="3"/>
    <x v="1"/>
    <x v="0"/>
    <s v="KADAPA"/>
    <x v="0"/>
    <x v="0"/>
    <n v="78.934700000000007"/>
    <n v="14.54106"/>
  </r>
  <r>
    <n v="1010"/>
    <s v="Polygon"/>
    <n v="138384"/>
    <x v="3"/>
    <x v="694"/>
    <n v="7506"/>
    <x v="62"/>
    <x v="254"/>
    <x v="3"/>
    <x v="1"/>
    <x v="0"/>
    <s v="KADAPA"/>
    <x v="0"/>
    <x v="0"/>
    <n v="78.931179999999998"/>
    <n v="14.539149999999999"/>
  </r>
  <r>
    <n v="1011"/>
    <s v="Polygon"/>
    <n v="138385"/>
    <x v="2"/>
    <x v="490"/>
    <n v="7519"/>
    <x v="0"/>
    <x v="271"/>
    <x v="42"/>
    <x v="0"/>
    <x v="0"/>
    <s v="KADAPA"/>
    <x v="0"/>
    <x v="0"/>
    <n v="79.102990000000005"/>
    <n v="14.545170000000001"/>
  </r>
  <r>
    <n v="1012"/>
    <s v="Polygon"/>
    <n v="138392"/>
    <x v="3"/>
    <x v="520"/>
    <n v="7519"/>
    <x v="0"/>
    <x v="271"/>
    <x v="42"/>
    <x v="0"/>
    <x v="0"/>
    <s v="KADAPA"/>
    <x v="0"/>
    <x v="0"/>
    <n v="79.109070000000003"/>
    <n v="14.544230000000001"/>
  </r>
  <r>
    <n v="1013"/>
    <s v="Polygon"/>
    <n v="138397"/>
    <x v="3"/>
    <x v="291"/>
    <n v="7519"/>
    <x v="0"/>
    <x v="271"/>
    <x v="42"/>
    <x v="0"/>
    <x v="0"/>
    <s v="KADAPA"/>
    <x v="0"/>
    <x v="0"/>
    <n v="79.107079999999996"/>
    <n v="14.54438"/>
  </r>
  <r>
    <n v="1014"/>
    <s v="Polygon"/>
    <n v="138398"/>
    <x v="3"/>
    <x v="610"/>
    <n v="7501"/>
    <x v="0"/>
    <x v="270"/>
    <x v="0"/>
    <x v="0"/>
    <x v="0"/>
    <s v="KADAPA"/>
    <x v="0"/>
    <x v="0"/>
    <n v="79.122050000000002"/>
    <n v="14.54443"/>
  </r>
  <r>
    <n v="1015"/>
    <s v="Polygon"/>
    <n v="138406"/>
    <x v="3"/>
    <x v="48"/>
    <n v="7519"/>
    <x v="0"/>
    <x v="271"/>
    <x v="42"/>
    <x v="0"/>
    <x v="0"/>
    <s v="KADAPA"/>
    <x v="0"/>
    <x v="0"/>
    <n v="79.103070000000002"/>
    <n v="14.54449"/>
  </r>
  <r>
    <n v="1016"/>
    <s v="Polygon"/>
    <n v="138410"/>
    <x v="1"/>
    <x v="695"/>
    <n v="7511"/>
    <x v="62"/>
    <x v="256"/>
    <x v="3"/>
    <x v="1"/>
    <x v="0"/>
    <s v="KADAPA"/>
    <x v="0"/>
    <x v="0"/>
    <n v="78.878730000000004"/>
    <n v="14.540559999999999"/>
  </r>
  <r>
    <n v="1017"/>
    <s v="Polygon"/>
    <n v="138410"/>
    <x v="1"/>
    <x v="667"/>
    <n v="7528"/>
    <x v="5"/>
    <x v="13"/>
    <x v="3"/>
    <x v="1"/>
    <x v="0"/>
    <s v="KADAPA"/>
    <x v="0"/>
    <x v="0"/>
    <n v="78.878969999999995"/>
    <n v="14.533250000000001"/>
  </r>
  <r>
    <n v="1018"/>
    <s v="Polygon"/>
    <n v="138411"/>
    <x v="2"/>
    <x v="291"/>
    <n v="7514"/>
    <x v="1"/>
    <x v="12"/>
    <x v="2"/>
    <x v="0"/>
    <x v="0"/>
    <s v="KADAPA"/>
    <x v="0"/>
    <x v="0"/>
    <n v="79.030730000000005"/>
    <n v="14.54345"/>
  </r>
  <r>
    <n v="1019"/>
    <s v="Polygon"/>
    <n v="138412"/>
    <x v="3"/>
    <x v="306"/>
    <n v="7501"/>
    <x v="0"/>
    <x v="270"/>
    <x v="0"/>
    <x v="0"/>
    <x v="0"/>
    <s v="KADAPA"/>
    <x v="0"/>
    <x v="0"/>
    <n v="79.137289999999993"/>
    <n v="14.54405"/>
  </r>
  <r>
    <n v="1020"/>
    <s v="Polygon"/>
    <n v="138416"/>
    <x v="2"/>
    <x v="274"/>
    <n v="7519"/>
    <x v="0"/>
    <x v="271"/>
    <x v="42"/>
    <x v="0"/>
    <x v="0"/>
    <s v="KADAPA"/>
    <x v="0"/>
    <x v="0"/>
    <n v="79.103399999999993"/>
    <n v="14.54335"/>
  </r>
  <r>
    <n v="1021"/>
    <s v="Polygon"/>
    <n v="138418"/>
    <x v="3"/>
    <x v="696"/>
    <n v="7511"/>
    <x v="62"/>
    <x v="256"/>
    <x v="3"/>
    <x v="1"/>
    <x v="0"/>
    <s v="KADAPA"/>
    <x v="0"/>
    <x v="0"/>
    <n v="78.889830000000003"/>
    <n v="14.54039"/>
  </r>
  <r>
    <n v="1022"/>
    <s v="Polygon"/>
    <n v="138421"/>
    <x v="1"/>
    <x v="697"/>
    <n v="7487"/>
    <x v="62"/>
    <x v="247"/>
    <x v="3"/>
    <x v="1"/>
    <x v="0"/>
    <s v="KADAPA"/>
    <x v="0"/>
    <x v="0"/>
    <n v="78.894739999999999"/>
    <n v="14.54138"/>
  </r>
  <r>
    <n v="1023"/>
    <s v="Polygon"/>
    <n v="138421"/>
    <x v="1"/>
    <x v="525"/>
    <n v="7523"/>
    <x v="61"/>
    <x v="258"/>
    <x v="3"/>
    <x v="1"/>
    <x v="0"/>
    <s v="KADAPA"/>
    <x v="0"/>
    <x v="0"/>
    <n v="78.893749999999997"/>
    <n v="14.541219999999999"/>
  </r>
  <r>
    <n v="1024"/>
    <s v="Polygon"/>
    <n v="138422"/>
    <x v="3"/>
    <x v="698"/>
    <n v="7499"/>
    <x v="62"/>
    <x v="252"/>
    <x v="4"/>
    <x v="1"/>
    <x v="0"/>
    <s v="KADAPA"/>
    <x v="0"/>
    <x v="0"/>
    <n v="78.967010000000002"/>
    <n v="14.539249999999999"/>
  </r>
  <r>
    <n v="1025"/>
    <s v="Polygon"/>
    <n v="138423"/>
    <x v="3"/>
    <x v="699"/>
    <n v="7477"/>
    <x v="62"/>
    <x v="244"/>
    <x v="2"/>
    <x v="0"/>
    <x v="0"/>
    <s v="KADAPA"/>
    <x v="0"/>
    <x v="0"/>
    <n v="78.997919999999993"/>
    <n v="14.53952"/>
  </r>
  <r>
    <n v="1026"/>
    <s v="Polygon"/>
    <n v="138423"/>
    <x v="3"/>
    <x v="338"/>
    <n v="7491"/>
    <x v="1"/>
    <x v="249"/>
    <x v="2"/>
    <x v="0"/>
    <x v="0"/>
    <s v="KADAPA"/>
    <x v="0"/>
    <x v="0"/>
    <n v="79.000380000000007"/>
    <n v="14.54064"/>
  </r>
  <r>
    <n v="1027"/>
    <s v="Polygon"/>
    <n v="138424"/>
    <x v="3"/>
    <x v="501"/>
    <n v="7470"/>
    <x v="1"/>
    <x v="10"/>
    <x v="2"/>
    <x v="0"/>
    <x v="0"/>
    <s v="KADAPA"/>
    <x v="0"/>
    <x v="0"/>
    <n v="79.014619999999994"/>
    <n v="14.54189"/>
  </r>
  <r>
    <n v="1028"/>
    <s v="Polygon"/>
    <n v="138424"/>
    <x v="3"/>
    <x v="14"/>
    <n v="7527"/>
    <x v="62"/>
    <x v="259"/>
    <x v="2"/>
    <x v="0"/>
    <x v="0"/>
    <s v="KADAPA"/>
    <x v="0"/>
    <x v="0"/>
    <n v="79.013589999999994"/>
    <n v="14.54055"/>
  </r>
  <r>
    <n v="1029"/>
    <s v="Polygon"/>
    <n v="138425"/>
    <x v="0"/>
    <x v="393"/>
    <n v="7519"/>
    <x v="0"/>
    <x v="271"/>
    <x v="42"/>
    <x v="0"/>
    <x v="0"/>
    <s v="KADAPA"/>
    <x v="0"/>
    <x v="0"/>
    <n v="79.102969999999999"/>
    <n v="14.54344"/>
  </r>
  <r>
    <n v="1030"/>
    <s v="Polygon"/>
    <n v="138431"/>
    <x v="3"/>
    <x v="432"/>
    <n v="7519"/>
    <x v="0"/>
    <x v="271"/>
    <x v="42"/>
    <x v="0"/>
    <x v="0"/>
    <s v="KADAPA"/>
    <x v="0"/>
    <x v="0"/>
    <n v="79.112799999999993"/>
    <n v="14.54339"/>
  </r>
  <r>
    <n v="1031"/>
    <s v="Polygon"/>
    <n v="138431"/>
    <x v="3"/>
    <x v="462"/>
    <n v="7522"/>
    <x v="65"/>
    <x v="272"/>
    <x v="42"/>
    <x v="0"/>
    <x v="0"/>
    <s v="KADAPA"/>
    <x v="0"/>
    <x v="0"/>
    <n v="79.11354"/>
    <n v="14.542870000000001"/>
  </r>
  <r>
    <n v="1032"/>
    <s v="Polygon"/>
    <n v="138432"/>
    <x v="3"/>
    <x v="289"/>
    <n v="7501"/>
    <x v="0"/>
    <x v="270"/>
    <x v="0"/>
    <x v="0"/>
    <x v="0"/>
    <s v="KADAPA"/>
    <x v="0"/>
    <x v="0"/>
    <n v="79.123859999999993"/>
    <n v="14.543480000000001"/>
  </r>
  <r>
    <n v="1033"/>
    <s v="Polygon"/>
    <n v="138436"/>
    <x v="1"/>
    <x v="540"/>
    <n v="7511"/>
    <x v="62"/>
    <x v="256"/>
    <x v="3"/>
    <x v="1"/>
    <x v="0"/>
    <s v="KADAPA"/>
    <x v="0"/>
    <x v="0"/>
    <n v="78.885050000000007"/>
    <n v="14.54044"/>
  </r>
  <r>
    <n v="1034"/>
    <s v="Polygon"/>
    <n v="138437"/>
    <x v="3"/>
    <x v="515"/>
    <n v="7501"/>
    <x v="0"/>
    <x v="270"/>
    <x v="0"/>
    <x v="0"/>
    <x v="0"/>
    <s v="KADAPA"/>
    <x v="0"/>
    <x v="0"/>
    <n v="79.127870000000001"/>
    <n v="14.542439999999999"/>
  </r>
  <r>
    <n v="1035"/>
    <s v="Polygon"/>
    <n v="138455"/>
    <x v="3"/>
    <x v="700"/>
    <n v="7477"/>
    <x v="62"/>
    <x v="244"/>
    <x v="2"/>
    <x v="0"/>
    <x v="0"/>
    <s v="KADAPA"/>
    <x v="0"/>
    <x v="0"/>
    <n v="78.987039999999993"/>
    <n v="14.54163"/>
  </r>
  <r>
    <n v="1036"/>
    <s v="Polygon"/>
    <n v="138455"/>
    <x v="3"/>
    <x v="701"/>
    <n v="7493"/>
    <x v="62"/>
    <x v="250"/>
    <x v="2"/>
    <x v="0"/>
    <x v="0"/>
    <s v="KADAPA"/>
    <x v="0"/>
    <x v="0"/>
    <n v="78.984849999999994"/>
    <n v="14.53966"/>
  </r>
  <r>
    <n v="1037"/>
    <s v="Polygon"/>
    <n v="138456"/>
    <x v="3"/>
    <x v="702"/>
    <n v="7477"/>
    <x v="62"/>
    <x v="244"/>
    <x v="2"/>
    <x v="0"/>
    <x v="0"/>
    <s v="KADAPA"/>
    <x v="0"/>
    <x v="0"/>
    <n v="78.989980000000003"/>
    <n v="14.540319999999999"/>
  </r>
  <r>
    <n v="1038"/>
    <s v="Polygon"/>
    <n v="138456"/>
    <x v="3"/>
    <x v="342"/>
    <n v="7493"/>
    <x v="62"/>
    <x v="250"/>
    <x v="2"/>
    <x v="0"/>
    <x v="0"/>
    <s v="KADAPA"/>
    <x v="0"/>
    <x v="0"/>
    <n v="78.987809999999996"/>
    <n v="14.53928"/>
  </r>
  <r>
    <n v="1039"/>
    <s v="Polygon"/>
    <n v="138457"/>
    <x v="2"/>
    <x v="665"/>
    <n v="7514"/>
    <x v="1"/>
    <x v="12"/>
    <x v="2"/>
    <x v="0"/>
    <x v="0"/>
    <s v="KADAPA"/>
    <x v="0"/>
    <x v="0"/>
    <n v="79.031850000000006"/>
    <n v="14.54153"/>
  </r>
  <r>
    <n v="1040"/>
    <s v="Polygon"/>
    <n v="138462"/>
    <x v="0"/>
    <x v="703"/>
    <n v="7487"/>
    <x v="62"/>
    <x v="247"/>
    <x v="3"/>
    <x v="1"/>
    <x v="0"/>
    <s v="KADAPA"/>
    <x v="0"/>
    <x v="0"/>
    <n v="78.902259999999998"/>
    <n v="14.538639999999999"/>
  </r>
  <r>
    <n v="1041"/>
    <s v="Polygon"/>
    <n v="138463"/>
    <x v="3"/>
    <x v="610"/>
    <n v="7521"/>
    <x v="62"/>
    <x v="257"/>
    <x v="2"/>
    <x v="0"/>
    <x v="0"/>
    <s v="KADAPA"/>
    <x v="0"/>
    <x v="0"/>
    <n v="79.021950000000004"/>
    <n v="14.541270000000001"/>
  </r>
  <r>
    <n v="1042"/>
    <s v="Polygon"/>
    <n v="138467"/>
    <x v="0"/>
    <x v="34"/>
    <n v="7511"/>
    <x v="62"/>
    <x v="256"/>
    <x v="3"/>
    <x v="1"/>
    <x v="0"/>
    <s v="KADAPA"/>
    <x v="0"/>
    <x v="0"/>
    <n v="78.89228"/>
    <n v="14.540010000000001"/>
  </r>
  <r>
    <n v="1043"/>
    <s v="Polygon"/>
    <n v="138467"/>
    <x v="0"/>
    <x v="332"/>
    <n v="7523"/>
    <x v="61"/>
    <x v="258"/>
    <x v="3"/>
    <x v="1"/>
    <x v="0"/>
    <s v="KADAPA"/>
    <x v="0"/>
    <x v="0"/>
    <n v="78.892920000000004"/>
    <n v="14.540089999999999"/>
  </r>
  <r>
    <n v="1044"/>
    <s v="Polygon"/>
    <n v="138468"/>
    <x v="3"/>
    <x v="53"/>
    <n v="7493"/>
    <x v="62"/>
    <x v="250"/>
    <x v="2"/>
    <x v="0"/>
    <x v="0"/>
    <s v="KADAPA"/>
    <x v="0"/>
    <x v="0"/>
    <n v="78.982740000000007"/>
    <n v="14.540800000000001"/>
  </r>
  <r>
    <n v="1045"/>
    <s v="Polygon"/>
    <n v="138469"/>
    <x v="2"/>
    <x v="704"/>
    <n v="7514"/>
    <x v="1"/>
    <x v="12"/>
    <x v="2"/>
    <x v="0"/>
    <x v="0"/>
    <s v="KADAPA"/>
    <x v="0"/>
    <x v="0"/>
    <n v="79.037589999999994"/>
    <n v="14.538970000000001"/>
  </r>
  <r>
    <n v="1046"/>
    <s v="Polygon"/>
    <n v="138470"/>
    <x v="3"/>
    <x v="705"/>
    <n v="7501"/>
    <x v="0"/>
    <x v="270"/>
    <x v="0"/>
    <x v="0"/>
    <x v="0"/>
    <s v="KADAPA"/>
    <x v="0"/>
    <x v="0"/>
    <n v="79.11909"/>
    <n v="14.54251"/>
  </r>
  <r>
    <n v="1047"/>
    <s v="Polygon"/>
    <n v="138470"/>
    <x v="3"/>
    <x v="706"/>
    <n v="7522"/>
    <x v="65"/>
    <x v="272"/>
    <x v="42"/>
    <x v="0"/>
    <x v="0"/>
    <s v="KADAPA"/>
    <x v="0"/>
    <x v="0"/>
    <n v="79.118819999999999"/>
    <n v="14.542160000000001"/>
  </r>
  <r>
    <n v="1048"/>
    <s v="Polygon"/>
    <n v="138474"/>
    <x v="3"/>
    <x v="389"/>
    <n v="7507"/>
    <x v="62"/>
    <x v="255"/>
    <x v="3"/>
    <x v="1"/>
    <x v="0"/>
    <s v="KADAPA"/>
    <x v="0"/>
    <x v="0"/>
    <n v="78.921570000000003"/>
    <n v="14.54034"/>
  </r>
  <r>
    <n v="1049"/>
    <s v="Polygon"/>
    <n v="138477"/>
    <x v="3"/>
    <x v="571"/>
    <n v="7501"/>
    <x v="0"/>
    <x v="270"/>
    <x v="0"/>
    <x v="0"/>
    <x v="0"/>
    <s v="KADAPA"/>
    <x v="0"/>
    <x v="0"/>
    <n v="79.121660000000006"/>
    <n v="14.540900000000001"/>
  </r>
  <r>
    <n v="1050"/>
    <s v="Polygon"/>
    <n v="138477"/>
    <x v="3"/>
    <x v="290"/>
    <n v="7522"/>
    <x v="65"/>
    <x v="272"/>
    <x v="42"/>
    <x v="0"/>
    <x v="0"/>
    <s v="KADAPA"/>
    <x v="0"/>
    <x v="0"/>
    <n v="79.121309999999994"/>
    <n v="14.538690000000001"/>
  </r>
  <r>
    <n v="1051"/>
    <s v="Polygon"/>
    <n v="138482"/>
    <x v="1"/>
    <x v="347"/>
    <n v="7487"/>
    <x v="62"/>
    <x v="247"/>
    <x v="3"/>
    <x v="1"/>
    <x v="0"/>
    <s v="KADAPA"/>
    <x v="0"/>
    <x v="0"/>
    <n v="78.896940000000001"/>
    <n v="14.53969"/>
  </r>
  <r>
    <n v="1052"/>
    <s v="Polygon"/>
    <n v="138490"/>
    <x v="3"/>
    <x v="660"/>
    <n v="7481"/>
    <x v="62"/>
    <x v="245"/>
    <x v="3"/>
    <x v="1"/>
    <x v="0"/>
    <s v="KADAPA"/>
    <x v="0"/>
    <x v="0"/>
    <n v="78.904570000000007"/>
    <n v="14.5395"/>
  </r>
  <r>
    <n v="1053"/>
    <s v="Polygon"/>
    <n v="138490"/>
    <x v="3"/>
    <x v="395"/>
    <n v="7487"/>
    <x v="62"/>
    <x v="247"/>
    <x v="3"/>
    <x v="1"/>
    <x v="0"/>
    <s v="KADAPA"/>
    <x v="0"/>
    <x v="0"/>
    <n v="78.903490000000005"/>
    <n v="14.53973"/>
  </r>
  <r>
    <n v="1054"/>
    <s v="Polygon"/>
    <n v="138490"/>
    <x v="3"/>
    <x v="309"/>
    <n v="7488"/>
    <x v="62"/>
    <x v="248"/>
    <x v="3"/>
    <x v="1"/>
    <x v="0"/>
    <s v="KADAPA"/>
    <x v="0"/>
    <x v="0"/>
    <n v="78.903559999999999"/>
    <n v="14.53998"/>
  </r>
  <r>
    <n v="1055"/>
    <s v="Polygon"/>
    <n v="138495"/>
    <x v="1"/>
    <x v="483"/>
    <n v="7487"/>
    <x v="62"/>
    <x v="247"/>
    <x v="3"/>
    <x v="1"/>
    <x v="0"/>
    <s v="KADAPA"/>
    <x v="0"/>
    <x v="0"/>
    <n v="78.901420000000002"/>
    <n v="14.53843"/>
  </r>
  <r>
    <n v="1056"/>
    <s v="Polygon"/>
    <n v="138496"/>
    <x v="1"/>
    <x v="291"/>
    <n v="7481"/>
    <x v="62"/>
    <x v="245"/>
    <x v="3"/>
    <x v="1"/>
    <x v="0"/>
    <s v="KADAPA"/>
    <x v="0"/>
    <x v="0"/>
    <n v="78.914559999999994"/>
    <n v="14.53903"/>
  </r>
  <r>
    <n v="1057"/>
    <s v="Polygon"/>
    <n v="138498"/>
    <x v="3"/>
    <x v="460"/>
    <n v="7522"/>
    <x v="65"/>
    <x v="272"/>
    <x v="42"/>
    <x v="0"/>
    <x v="0"/>
    <s v="KADAPA"/>
    <x v="0"/>
    <x v="0"/>
    <n v="79.116159999999994"/>
    <n v="14.54106"/>
  </r>
  <r>
    <n v="1058"/>
    <s v="Polygon"/>
    <n v="138498"/>
    <x v="3"/>
    <x v="14"/>
    <n v="7525"/>
    <x v="66"/>
    <x v="273"/>
    <x v="42"/>
    <x v="0"/>
    <x v="0"/>
    <s v="KADAPA"/>
    <x v="0"/>
    <x v="0"/>
    <n v="79.115849999999995"/>
    <n v="14.540100000000001"/>
  </r>
  <r>
    <n v="1059"/>
    <s v="Polygon"/>
    <n v="138504"/>
    <x v="0"/>
    <x v="707"/>
    <n v="7507"/>
    <x v="62"/>
    <x v="255"/>
    <x v="3"/>
    <x v="1"/>
    <x v="0"/>
    <s v="KADAPA"/>
    <x v="0"/>
    <x v="0"/>
    <n v="78.919520000000006"/>
    <n v="14.538119999999999"/>
  </r>
  <r>
    <n v="1060"/>
    <s v="Polygon"/>
    <n v="138505"/>
    <x v="3"/>
    <x v="65"/>
    <n v="7470"/>
    <x v="1"/>
    <x v="10"/>
    <x v="2"/>
    <x v="0"/>
    <x v="0"/>
    <s v="KADAPA"/>
    <x v="0"/>
    <x v="0"/>
    <n v="79.011030000000005"/>
    <n v="14.54039"/>
  </r>
  <r>
    <n v="1061"/>
    <s v="Polygon"/>
    <n v="138505"/>
    <x v="3"/>
    <x v="490"/>
    <n v="7477"/>
    <x v="62"/>
    <x v="244"/>
    <x v="2"/>
    <x v="0"/>
    <x v="0"/>
    <s v="KADAPA"/>
    <x v="0"/>
    <x v="0"/>
    <n v="79.009870000000006"/>
    <n v="14.539949999999999"/>
  </r>
  <r>
    <n v="1062"/>
    <s v="Polygon"/>
    <n v="138505"/>
    <x v="3"/>
    <x v="22"/>
    <n v="7491"/>
    <x v="1"/>
    <x v="249"/>
    <x v="2"/>
    <x v="0"/>
    <x v="0"/>
    <s v="KADAPA"/>
    <x v="0"/>
    <x v="0"/>
    <n v="79.01003"/>
    <n v="14.540240000000001"/>
  </r>
  <r>
    <n v="1063"/>
    <s v="Polygon"/>
    <n v="138505"/>
    <x v="3"/>
    <x v="331"/>
    <n v="7527"/>
    <x v="62"/>
    <x v="259"/>
    <x v="2"/>
    <x v="0"/>
    <x v="0"/>
    <s v="KADAPA"/>
    <x v="0"/>
    <x v="0"/>
    <n v="79.010199999999998"/>
    <n v="14.53993"/>
  </r>
  <r>
    <n v="1064"/>
    <s v="Polygon"/>
    <n v="138508"/>
    <x v="3"/>
    <x v="468"/>
    <n v="7501"/>
    <x v="0"/>
    <x v="270"/>
    <x v="0"/>
    <x v="0"/>
    <x v="0"/>
    <s v="KADAPA"/>
    <x v="0"/>
    <x v="0"/>
    <n v="79.134659999999997"/>
    <n v="14.54067"/>
  </r>
  <r>
    <n v="1065"/>
    <s v="Polygon"/>
    <n v="138513"/>
    <x v="3"/>
    <x v="14"/>
    <n v="7522"/>
    <x v="65"/>
    <x v="272"/>
    <x v="42"/>
    <x v="0"/>
    <x v="0"/>
    <s v="KADAPA"/>
    <x v="0"/>
    <x v="0"/>
    <n v="79.114450000000005"/>
    <n v="14.54114"/>
  </r>
  <r>
    <n v="1066"/>
    <s v="Polygon"/>
    <n v="138513"/>
    <x v="3"/>
    <x v="358"/>
    <n v="7525"/>
    <x v="66"/>
    <x v="273"/>
    <x v="42"/>
    <x v="0"/>
    <x v="0"/>
    <s v="KADAPA"/>
    <x v="0"/>
    <x v="0"/>
    <n v="79.114239999999995"/>
    <n v="14.540480000000001"/>
  </r>
  <r>
    <n v="1067"/>
    <s v="Polygon"/>
    <n v="138519"/>
    <x v="0"/>
    <x v="694"/>
    <n v="7487"/>
    <x v="62"/>
    <x v="247"/>
    <x v="3"/>
    <x v="1"/>
    <x v="0"/>
    <s v="KADAPA"/>
    <x v="0"/>
    <x v="0"/>
    <n v="78.897369999999995"/>
    <n v="14.538019999999999"/>
  </r>
  <r>
    <n v="1068"/>
    <s v="Polygon"/>
    <n v="138519"/>
    <x v="0"/>
    <x v="407"/>
    <n v="7523"/>
    <x v="61"/>
    <x v="258"/>
    <x v="3"/>
    <x v="1"/>
    <x v="0"/>
    <s v="KADAPA"/>
    <x v="0"/>
    <x v="0"/>
    <n v="78.896619999999999"/>
    <n v="14.53726"/>
  </r>
  <r>
    <n v="1069"/>
    <s v="Polygon"/>
    <n v="138520"/>
    <x v="3"/>
    <x v="42"/>
    <n v="7519"/>
    <x v="0"/>
    <x v="271"/>
    <x v="42"/>
    <x v="0"/>
    <x v="0"/>
    <s v="KADAPA"/>
    <x v="0"/>
    <x v="0"/>
    <n v="79.106110000000001"/>
    <n v="14.5398"/>
  </r>
  <r>
    <n v="1070"/>
    <s v="Polygon"/>
    <n v="138528"/>
    <x v="0"/>
    <x v="496"/>
    <n v="7494"/>
    <x v="62"/>
    <x v="251"/>
    <x v="3"/>
    <x v="1"/>
    <x v="0"/>
    <s v="KADAPA"/>
    <x v="0"/>
    <x v="0"/>
    <n v="78.947220000000002"/>
    <n v="14.53903"/>
  </r>
  <r>
    <n v="1071"/>
    <s v="Polygon"/>
    <n v="138528"/>
    <x v="0"/>
    <x v="42"/>
    <n v="7499"/>
    <x v="62"/>
    <x v="252"/>
    <x v="4"/>
    <x v="1"/>
    <x v="0"/>
    <s v="KADAPA"/>
    <x v="0"/>
    <x v="0"/>
    <n v="78.947410000000005"/>
    <n v="14.538320000000001"/>
  </r>
  <r>
    <n v="1072"/>
    <s v="Polygon"/>
    <n v="138529"/>
    <x v="3"/>
    <x v="708"/>
    <n v="7521"/>
    <x v="62"/>
    <x v="257"/>
    <x v="2"/>
    <x v="0"/>
    <x v="0"/>
    <s v="KADAPA"/>
    <x v="0"/>
    <x v="0"/>
    <n v="79.019769999999994"/>
    <n v="14.536289999999999"/>
  </r>
  <r>
    <n v="1073"/>
    <s v="Polygon"/>
    <n v="138529"/>
    <x v="3"/>
    <x v="622"/>
    <n v="7527"/>
    <x v="62"/>
    <x v="259"/>
    <x v="2"/>
    <x v="0"/>
    <x v="0"/>
    <s v="KADAPA"/>
    <x v="0"/>
    <x v="0"/>
    <n v="79.018799999999999"/>
    <n v="14.538930000000001"/>
  </r>
  <r>
    <n v="1074"/>
    <s v="Polygon"/>
    <n v="138537"/>
    <x v="2"/>
    <x v="319"/>
    <n v="7514"/>
    <x v="1"/>
    <x v="12"/>
    <x v="2"/>
    <x v="0"/>
    <x v="0"/>
    <s v="KADAPA"/>
    <x v="0"/>
    <x v="0"/>
    <n v="79.032049999999998"/>
    <n v="14.538449999999999"/>
  </r>
  <r>
    <n v="1075"/>
    <s v="Polygon"/>
    <n v="138538"/>
    <x v="3"/>
    <x v="119"/>
    <n v="7519"/>
    <x v="0"/>
    <x v="271"/>
    <x v="42"/>
    <x v="0"/>
    <x v="0"/>
    <s v="KADAPA"/>
    <x v="0"/>
    <x v="0"/>
    <n v="79.103290000000001"/>
    <n v="14.53959"/>
  </r>
  <r>
    <n v="1076"/>
    <s v="Polygon"/>
    <n v="138546"/>
    <x v="3"/>
    <x v="482"/>
    <n v="7499"/>
    <x v="62"/>
    <x v="252"/>
    <x v="4"/>
    <x v="1"/>
    <x v="0"/>
    <s v="KADAPA"/>
    <x v="0"/>
    <x v="0"/>
    <n v="78.962580000000003"/>
    <n v="14.53811"/>
  </r>
  <r>
    <n v="1077"/>
    <s v="Polygon"/>
    <n v="138547"/>
    <x v="0"/>
    <x v="536"/>
    <n v="7477"/>
    <x v="62"/>
    <x v="244"/>
    <x v="2"/>
    <x v="0"/>
    <x v="0"/>
    <s v="KADAPA"/>
    <x v="0"/>
    <x v="0"/>
    <n v="78.994489999999999"/>
    <n v="14.538270000000001"/>
  </r>
  <r>
    <n v="1078"/>
    <s v="Polygon"/>
    <n v="138548"/>
    <x v="0"/>
    <x v="709"/>
    <n v="7514"/>
    <x v="1"/>
    <x v="12"/>
    <x v="2"/>
    <x v="0"/>
    <x v="0"/>
    <s v="KADAPA"/>
    <x v="0"/>
    <x v="0"/>
    <n v="79.040289999999999"/>
    <n v="14.5389"/>
  </r>
  <r>
    <n v="1079"/>
    <s v="Polygon"/>
    <n v="138550"/>
    <x v="3"/>
    <x v="382"/>
    <n v="7501"/>
    <x v="0"/>
    <x v="270"/>
    <x v="0"/>
    <x v="0"/>
    <x v="0"/>
    <s v="KADAPA"/>
    <x v="0"/>
    <x v="0"/>
    <n v="79.126630000000006"/>
    <n v="14.5397"/>
  </r>
  <r>
    <n v="1080"/>
    <s v="Polygon"/>
    <n v="138551"/>
    <x v="3"/>
    <x v="291"/>
    <n v="7501"/>
    <x v="0"/>
    <x v="270"/>
    <x v="0"/>
    <x v="0"/>
    <x v="0"/>
    <s v="KADAPA"/>
    <x v="0"/>
    <x v="0"/>
    <n v="79.128249999999994"/>
    <n v="14.539680000000001"/>
  </r>
  <r>
    <n v="1081"/>
    <s v="Polygon"/>
    <n v="138552"/>
    <x v="3"/>
    <x v="452"/>
    <n v="7501"/>
    <x v="0"/>
    <x v="270"/>
    <x v="0"/>
    <x v="0"/>
    <x v="0"/>
    <s v="KADAPA"/>
    <x v="0"/>
    <x v="0"/>
    <n v="79.136830000000003"/>
    <n v="14.537850000000001"/>
  </r>
  <r>
    <n v="1082"/>
    <s v="Polygon"/>
    <n v="138554"/>
    <x v="2"/>
    <x v="682"/>
    <n v="7477"/>
    <x v="62"/>
    <x v="244"/>
    <x v="2"/>
    <x v="0"/>
    <x v="0"/>
    <s v="KADAPA"/>
    <x v="0"/>
    <x v="0"/>
    <n v="79.008030000000005"/>
    <n v="14.53823"/>
  </r>
  <r>
    <n v="1083"/>
    <s v="Polygon"/>
    <n v="138554"/>
    <x v="2"/>
    <x v="710"/>
    <n v="7521"/>
    <x v="62"/>
    <x v="257"/>
    <x v="2"/>
    <x v="0"/>
    <x v="0"/>
    <s v="KADAPA"/>
    <x v="0"/>
    <x v="0"/>
    <n v="79.019170000000003"/>
    <n v="14.53604"/>
  </r>
  <r>
    <n v="1084"/>
    <s v="Polygon"/>
    <n v="138554"/>
    <x v="2"/>
    <x v="711"/>
    <n v="7527"/>
    <x v="62"/>
    <x v="259"/>
    <x v="2"/>
    <x v="0"/>
    <x v="0"/>
    <s v="KADAPA"/>
    <x v="0"/>
    <x v="0"/>
    <n v="79.013819999999996"/>
    <n v="14.53641"/>
  </r>
  <r>
    <n v="1085"/>
    <s v="Polygon"/>
    <n v="138555"/>
    <x v="3"/>
    <x v="119"/>
    <n v="7514"/>
    <x v="1"/>
    <x v="12"/>
    <x v="2"/>
    <x v="0"/>
    <x v="0"/>
    <s v="KADAPA"/>
    <x v="0"/>
    <x v="0"/>
    <n v="79.034580000000005"/>
    <n v="14.53884"/>
  </r>
  <r>
    <n v="1086"/>
    <s v="Polygon"/>
    <n v="138563"/>
    <x v="3"/>
    <x v="354"/>
    <n v="7493"/>
    <x v="62"/>
    <x v="250"/>
    <x v="2"/>
    <x v="0"/>
    <x v="0"/>
    <s v="KADAPA"/>
    <x v="0"/>
    <x v="0"/>
    <n v="78.981549999999999"/>
    <n v="14.53834"/>
  </r>
  <r>
    <n v="1087"/>
    <s v="Polygon"/>
    <n v="138575"/>
    <x v="0"/>
    <x v="420"/>
    <n v="7487"/>
    <x v="62"/>
    <x v="247"/>
    <x v="3"/>
    <x v="1"/>
    <x v="0"/>
    <s v="KADAPA"/>
    <x v="0"/>
    <x v="0"/>
    <n v="78.900139999999993"/>
    <n v="14.536770000000001"/>
  </r>
  <r>
    <n v="1088"/>
    <s v="Polygon"/>
    <n v="138576"/>
    <x v="3"/>
    <x v="612"/>
    <n v="7481"/>
    <x v="62"/>
    <x v="245"/>
    <x v="3"/>
    <x v="1"/>
    <x v="0"/>
    <s v="KADAPA"/>
    <x v="0"/>
    <x v="0"/>
    <n v="78.906139999999994"/>
    <n v="14.53364"/>
  </r>
  <r>
    <n v="1089"/>
    <s v="Polygon"/>
    <n v="138576"/>
    <x v="3"/>
    <x v="712"/>
    <n v="7487"/>
    <x v="62"/>
    <x v="247"/>
    <x v="3"/>
    <x v="1"/>
    <x v="0"/>
    <s v="KADAPA"/>
    <x v="0"/>
    <x v="0"/>
    <n v="78.903980000000004"/>
    <n v="14.535"/>
  </r>
  <r>
    <n v="1090"/>
    <s v="Polygon"/>
    <n v="138576"/>
    <x v="3"/>
    <x v="713"/>
    <n v="7523"/>
    <x v="61"/>
    <x v="258"/>
    <x v="3"/>
    <x v="1"/>
    <x v="0"/>
    <s v="KADAPA"/>
    <x v="0"/>
    <x v="0"/>
    <n v="78.901169999999993"/>
    <n v="14.531409999999999"/>
  </r>
  <r>
    <n v="1091"/>
    <s v="Polygon"/>
    <n v="138581"/>
    <x v="1"/>
    <x v="311"/>
    <n v="7481"/>
    <x v="62"/>
    <x v="245"/>
    <x v="3"/>
    <x v="1"/>
    <x v="0"/>
    <s v="KADAPA"/>
    <x v="0"/>
    <x v="0"/>
    <n v="78.914010000000005"/>
    <n v="14.536569999999999"/>
  </r>
  <r>
    <n v="1092"/>
    <s v="Polygon"/>
    <n v="138585"/>
    <x v="3"/>
    <x v="714"/>
    <n v="7519"/>
    <x v="0"/>
    <x v="271"/>
    <x v="42"/>
    <x v="0"/>
    <x v="0"/>
    <s v="KADAPA"/>
    <x v="0"/>
    <x v="0"/>
    <n v="79.108549999999994"/>
    <n v="14.5227"/>
  </r>
  <r>
    <n v="1093"/>
    <s v="Polygon"/>
    <n v="138585"/>
    <x v="3"/>
    <x v="697"/>
    <n v="7525"/>
    <x v="66"/>
    <x v="273"/>
    <x v="42"/>
    <x v="0"/>
    <x v="0"/>
    <s v="KADAPA"/>
    <x v="0"/>
    <x v="0"/>
    <n v="79.112719999999996"/>
    <n v="14.52256"/>
  </r>
  <r>
    <n v="1094"/>
    <s v="Polygon"/>
    <n v="138588"/>
    <x v="3"/>
    <x v="119"/>
    <n v="7514"/>
    <x v="1"/>
    <x v="12"/>
    <x v="2"/>
    <x v="0"/>
    <x v="0"/>
    <s v="KADAPA"/>
    <x v="0"/>
    <x v="0"/>
    <n v="79.039060000000006"/>
    <n v="14.53762"/>
  </r>
  <r>
    <n v="1095"/>
    <s v="Polygon"/>
    <n v="138592"/>
    <x v="1"/>
    <x v="555"/>
    <n v="7511"/>
    <x v="62"/>
    <x v="256"/>
    <x v="3"/>
    <x v="1"/>
    <x v="0"/>
    <s v="KADAPA"/>
    <x v="0"/>
    <x v="0"/>
    <n v="78.887960000000007"/>
    <n v="14.536060000000001"/>
  </r>
  <r>
    <n v="1096"/>
    <s v="Polygon"/>
    <n v="138592"/>
    <x v="1"/>
    <x v="715"/>
    <n v="7528"/>
    <x v="5"/>
    <x v="13"/>
    <x v="3"/>
    <x v="1"/>
    <x v="0"/>
    <s v="KADAPA"/>
    <x v="0"/>
    <x v="0"/>
    <n v="78.887140000000002"/>
    <n v="14.535360000000001"/>
  </r>
  <r>
    <n v="1097"/>
    <s v="Polygon"/>
    <n v="138593"/>
    <x v="3"/>
    <x v="716"/>
    <n v="7519"/>
    <x v="0"/>
    <x v="271"/>
    <x v="42"/>
    <x v="0"/>
    <x v="0"/>
    <s v="KADAPA"/>
    <x v="0"/>
    <x v="0"/>
    <n v="79.107069999999993"/>
    <n v="14.53716"/>
  </r>
  <r>
    <n v="1098"/>
    <s v="Polygon"/>
    <n v="138594"/>
    <x v="3"/>
    <x v="717"/>
    <n v="7519"/>
    <x v="0"/>
    <x v="271"/>
    <x v="42"/>
    <x v="0"/>
    <x v="0"/>
    <s v="KADAPA"/>
    <x v="0"/>
    <x v="0"/>
    <n v="79.10727"/>
    <n v="14.53374"/>
  </r>
  <r>
    <n v="1099"/>
    <s v="Polygon"/>
    <n v="138594"/>
    <x v="3"/>
    <x v="718"/>
    <n v="7525"/>
    <x v="66"/>
    <x v="273"/>
    <x v="42"/>
    <x v="0"/>
    <x v="0"/>
    <s v="KADAPA"/>
    <x v="0"/>
    <x v="0"/>
    <n v="79.110510000000005"/>
    <n v="14.53534"/>
  </r>
  <r>
    <n v="1100"/>
    <s v="Polygon"/>
    <n v="138597"/>
    <x v="0"/>
    <x v="666"/>
    <n v="7481"/>
    <x v="62"/>
    <x v="245"/>
    <x v="3"/>
    <x v="1"/>
    <x v="0"/>
    <s v="KADAPA"/>
    <x v="0"/>
    <x v="0"/>
    <n v="78.906750000000002"/>
    <n v="14.535209999999999"/>
  </r>
  <r>
    <n v="1101"/>
    <s v="Polygon"/>
    <n v="138597"/>
    <x v="0"/>
    <x v="48"/>
    <n v="7487"/>
    <x v="62"/>
    <x v="247"/>
    <x v="3"/>
    <x v="1"/>
    <x v="0"/>
    <s v="KADAPA"/>
    <x v="0"/>
    <x v="0"/>
    <n v="78.905969999999996"/>
    <n v="14.535769999999999"/>
  </r>
  <r>
    <n v="1102"/>
    <s v="Polygon"/>
    <n v="138604"/>
    <x v="0"/>
    <x v="667"/>
    <n v="7487"/>
    <x v="62"/>
    <x v="247"/>
    <x v="3"/>
    <x v="1"/>
    <x v="0"/>
    <s v="KADAPA"/>
    <x v="0"/>
    <x v="0"/>
    <n v="78.901070000000004"/>
    <n v="14.535170000000001"/>
  </r>
  <r>
    <n v="1103"/>
    <s v="Polygon"/>
    <n v="138604"/>
    <x v="0"/>
    <x v="719"/>
    <n v="7523"/>
    <x v="61"/>
    <x v="258"/>
    <x v="3"/>
    <x v="1"/>
    <x v="0"/>
    <s v="KADAPA"/>
    <x v="0"/>
    <x v="0"/>
    <n v="78.900840000000002"/>
    <n v="14.53398"/>
  </r>
  <r>
    <n v="1104"/>
    <s v="Polygon"/>
    <n v="138605"/>
    <x v="3"/>
    <x v="351"/>
    <n v="7501"/>
    <x v="0"/>
    <x v="270"/>
    <x v="0"/>
    <x v="0"/>
    <x v="0"/>
    <s v="KADAPA"/>
    <x v="0"/>
    <x v="0"/>
    <n v="79.126810000000006"/>
    <n v="14.53754"/>
  </r>
  <r>
    <n v="1105"/>
    <s v="Polygon"/>
    <n v="138608"/>
    <x v="0"/>
    <x v="720"/>
    <n v="7487"/>
    <x v="62"/>
    <x v="247"/>
    <x v="3"/>
    <x v="1"/>
    <x v="0"/>
    <s v="KADAPA"/>
    <x v="0"/>
    <x v="0"/>
    <n v="78.903589999999994"/>
    <n v="14.535069999999999"/>
  </r>
  <r>
    <n v="1106"/>
    <s v="Polygon"/>
    <n v="138609"/>
    <x v="2"/>
    <x v="130"/>
    <n v="7514"/>
    <x v="1"/>
    <x v="12"/>
    <x v="2"/>
    <x v="0"/>
    <x v="0"/>
    <s v="KADAPA"/>
    <x v="0"/>
    <x v="0"/>
    <n v="79.033159999999995"/>
    <n v="14.536390000000001"/>
  </r>
  <r>
    <n v="1107"/>
    <s v="Polygon"/>
    <n v="138610"/>
    <x v="3"/>
    <x v="311"/>
    <n v="7514"/>
    <x v="1"/>
    <x v="12"/>
    <x v="2"/>
    <x v="0"/>
    <x v="0"/>
    <s v="KADAPA"/>
    <x v="0"/>
    <x v="0"/>
    <n v="79.037000000000006"/>
    <n v="14.536519999999999"/>
  </r>
  <r>
    <n v="1108"/>
    <s v="Polygon"/>
    <n v="138624"/>
    <x v="3"/>
    <x v="721"/>
    <n v="7477"/>
    <x v="62"/>
    <x v="244"/>
    <x v="2"/>
    <x v="0"/>
    <x v="0"/>
    <s v="KADAPA"/>
    <x v="0"/>
    <x v="0"/>
    <n v="78.995419999999996"/>
    <n v="14.53472"/>
  </r>
  <r>
    <n v="1109"/>
    <s v="Polygon"/>
    <n v="138630"/>
    <x v="3"/>
    <x v="686"/>
    <n v="7501"/>
    <x v="0"/>
    <x v="270"/>
    <x v="0"/>
    <x v="0"/>
    <x v="0"/>
    <s v="KADAPA"/>
    <x v="0"/>
    <x v="0"/>
    <n v="79.129940000000005"/>
    <n v="14.535970000000001"/>
  </r>
  <r>
    <n v="1110"/>
    <s v="Polygon"/>
    <n v="138634"/>
    <x v="3"/>
    <x v="290"/>
    <n v="7477"/>
    <x v="62"/>
    <x v="244"/>
    <x v="2"/>
    <x v="0"/>
    <x v="0"/>
    <s v="KADAPA"/>
    <x v="0"/>
    <x v="0"/>
    <n v="78.999380000000002"/>
    <n v="14.53534"/>
  </r>
  <r>
    <n v="1111"/>
    <s v="Polygon"/>
    <n v="138643"/>
    <x v="2"/>
    <x v="722"/>
    <n v="7514"/>
    <x v="1"/>
    <x v="12"/>
    <x v="2"/>
    <x v="0"/>
    <x v="0"/>
    <s v="KADAPA"/>
    <x v="0"/>
    <x v="0"/>
    <n v="79.029200000000003"/>
    <n v="14.53435"/>
  </r>
  <r>
    <n v="1112"/>
    <s v="Polygon"/>
    <n v="138647"/>
    <x v="1"/>
    <x v="22"/>
    <n v="7487"/>
    <x v="62"/>
    <x v="247"/>
    <x v="3"/>
    <x v="1"/>
    <x v="0"/>
    <s v="KADAPA"/>
    <x v="0"/>
    <x v="0"/>
    <n v="78.902050000000003"/>
    <n v="14.53412"/>
  </r>
  <r>
    <n v="1113"/>
    <s v="Polygon"/>
    <n v="138647"/>
    <x v="1"/>
    <x v="531"/>
    <n v="7523"/>
    <x v="61"/>
    <x v="258"/>
    <x v="3"/>
    <x v="1"/>
    <x v="0"/>
    <s v="KADAPA"/>
    <x v="0"/>
    <x v="0"/>
    <n v="78.901120000000006"/>
    <n v="14.53321"/>
  </r>
  <r>
    <n v="1114"/>
    <s v="Polygon"/>
    <n v="138648"/>
    <x v="1"/>
    <x v="685"/>
    <n v="7481"/>
    <x v="62"/>
    <x v="245"/>
    <x v="3"/>
    <x v="1"/>
    <x v="0"/>
    <s v="KADAPA"/>
    <x v="0"/>
    <x v="0"/>
    <n v="78.909710000000004"/>
    <n v="14.53317"/>
  </r>
  <r>
    <n v="1115"/>
    <s v="Polygon"/>
    <n v="138649"/>
    <x v="3"/>
    <x v="354"/>
    <n v="7527"/>
    <x v="62"/>
    <x v="259"/>
    <x v="2"/>
    <x v="0"/>
    <x v="0"/>
    <s v="KADAPA"/>
    <x v="0"/>
    <x v="0"/>
    <n v="79.005769999999998"/>
    <n v="14.53459"/>
  </r>
  <r>
    <n v="1116"/>
    <s v="Polygon"/>
    <n v="138650"/>
    <x v="2"/>
    <x v="723"/>
    <n v="7514"/>
    <x v="1"/>
    <x v="12"/>
    <x v="2"/>
    <x v="0"/>
    <x v="0"/>
    <s v="KADAPA"/>
    <x v="0"/>
    <x v="0"/>
    <n v="79.039900000000003"/>
    <n v="14.52955"/>
  </r>
  <r>
    <n v="1117"/>
    <s v="Polygon"/>
    <n v="138650"/>
    <x v="2"/>
    <x v="724"/>
    <n v="7537"/>
    <x v="1"/>
    <x v="261"/>
    <x v="2"/>
    <x v="0"/>
    <x v="0"/>
    <s v="KADAPA"/>
    <x v="0"/>
    <x v="0"/>
    <n v="79.041619999999995"/>
    <n v="14.51971"/>
  </r>
  <r>
    <n v="1118"/>
    <s v="Polygon"/>
    <n v="138650"/>
    <x v="2"/>
    <x v="537"/>
    <n v="7559"/>
    <x v="7"/>
    <x v="16"/>
    <x v="2"/>
    <x v="0"/>
    <x v="0"/>
    <s v="KADAPA"/>
    <x v="0"/>
    <x v="0"/>
    <n v="79.046580000000006"/>
    <n v="14.508240000000001"/>
  </r>
  <r>
    <n v="1119"/>
    <s v="Polygon"/>
    <n v="138656"/>
    <x v="3"/>
    <x v="317"/>
    <n v="7527"/>
    <x v="62"/>
    <x v="259"/>
    <x v="2"/>
    <x v="0"/>
    <x v="0"/>
    <s v="KADAPA"/>
    <x v="0"/>
    <x v="0"/>
    <n v="79.010230000000007"/>
    <n v="14.534319999999999"/>
  </r>
  <r>
    <n v="1120"/>
    <s v="Polygon"/>
    <n v="138657"/>
    <x v="2"/>
    <x v="426"/>
    <n v="7514"/>
    <x v="1"/>
    <x v="12"/>
    <x v="2"/>
    <x v="0"/>
    <x v="0"/>
    <s v="KADAPA"/>
    <x v="0"/>
    <x v="0"/>
    <n v="79.036990000000003"/>
    <n v="14.53436"/>
  </r>
  <r>
    <n v="1121"/>
    <s v="Polygon"/>
    <n v="138661"/>
    <x v="2"/>
    <x v="347"/>
    <n v="7514"/>
    <x v="1"/>
    <x v="12"/>
    <x v="2"/>
    <x v="0"/>
    <x v="0"/>
    <s v="KADAPA"/>
    <x v="0"/>
    <x v="0"/>
    <n v="79.035020000000003"/>
    <n v="14.533939999999999"/>
  </r>
  <r>
    <n v="1122"/>
    <s v="Polygon"/>
    <n v="138665"/>
    <x v="1"/>
    <x v="59"/>
    <n v="7511"/>
    <x v="62"/>
    <x v="256"/>
    <x v="3"/>
    <x v="1"/>
    <x v="0"/>
    <s v="KADAPA"/>
    <x v="0"/>
    <x v="0"/>
    <n v="78.892790000000005"/>
    <n v="14.531470000000001"/>
  </r>
  <r>
    <n v="1123"/>
    <s v="Polygon"/>
    <n v="138666"/>
    <x v="3"/>
    <x v="607"/>
    <n v="7499"/>
    <x v="62"/>
    <x v="252"/>
    <x v="4"/>
    <x v="1"/>
    <x v="0"/>
    <s v="KADAPA"/>
    <x v="0"/>
    <x v="0"/>
    <n v="78.959639999999993"/>
    <n v="14.53312"/>
  </r>
  <r>
    <n v="1124"/>
    <s v="Polygon"/>
    <n v="138666"/>
    <x v="3"/>
    <x v="725"/>
    <n v="7533"/>
    <x v="62"/>
    <x v="260"/>
    <x v="4"/>
    <x v="1"/>
    <x v="0"/>
    <s v="KADAPA"/>
    <x v="0"/>
    <x v="0"/>
    <n v="78.954740000000001"/>
    <n v="14.52735"/>
  </r>
  <r>
    <n v="1125"/>
    <s v="Polygon"/>
    <n v="138668"/>
    <x v="3"/>
    <x v="591"/>
    <n v="7522"/>
    <x v="65"/>
    <x v="272"/>
    <x v="42"/>
    <x v="0"/>
    <x v="0"/>
    <s v="KADAPA"/>
    <x v="0"/>
    <x v="0"/>
    <n v="79.121939999999995"/>
    <n v="14.53403"/>
  </r>
  <r>
    <n v="1126"/>
    <s v="Polygon"/>
    <n v="138671"/>
    <x v="3"/>
    <x v="726"/>
    <n v="7477"/>
    <x v="62"/>
    <x v="244"/>
    <x v="2"/>
    <x v="0"/>
    <x v="0"/>
    <s v="KADAPA"/>
    <x v="0"/>
    <x v="0"/>
    <n v="78.99579"/>
    <n v="14.527889999999999"/>
  </r>
  <r>
    <n v="1127"/>
    <s v="Polygon"/>
    <n v="138671"/>
    <x v="3"/>
    <x v="727"/>
    <n v="7493"/>
    <x v="62"/>
    <x v="250"/>
    <x v="2"/>
    <x v="0"/>
    <x v="0"/>
    <s v="KADAPA"/>
    <x v="0"/>
    <x v="0"/>
    <n v="78.989859999999993"/>
    <n v="14.523580000000001"/>
  </r>
  <r>
    <n v="1128"/>
    <s v="Polygon"/>
    <n v="138671"/>
    <x v="3"/>
    <x v="728"/>
    <n v="7521"/>
    <x v="62"/>
    <x v="257"/>
    <x v="2"/>
    <x v="0"/>
    <x v="0"/>
    <s v="KADAPA"/>
    <x v="0"/>
    <x v="0"/>
    <n v="79.011240000000001"/>
    <n v="14.52196"/>
  </r>
  <r>
    <n v="1129"/>
    <s v="Polygon"/>
    <n v="138671"/>
    <x v="3"/>
    <x v="729"/>
    <n v="7527"/>
    <x v="62"/>
    <x v="259"/>
    <x v="2"/>
    <x v="0"/>
    <x v="0"/>
    <s v="KADAPA"/>
    <x v="0"/>
    <x v="0"/>
    <n v="79.003540000000001"/>
    <n v="14.52543"/>
  </r>
  <r>
    <n v="1130"/>
    <s v="Polygon"/>
    <n v="138676"/>
    <x v="1"/>
    <x v="378"/>
    <n v="7494"/>
    <x v="62"/>
    <x v="251"/>
    <x v="3"/>
    <x v="1"/>
    <x v="0"/>
    <s v="KADAPA"/>
    <x v="0"/>
    <x v="0"/>
    <n v="78.940119999999993"/>
    <n v="14.53326"/>
  </r>
  <r>
    <n v="1131"/>
    <s v="Polygon"/>
    <n v="138676"/>
    <x v="1"/>
    <x v="358"/>
    <n v="7506"/>
    <x v="62"/>
    <x v="254"/>
    <x v="3"/>
    <x v="1"/>
    <x v="0"/>
    <s v="KADAPA"/>
    <x v="0"/>
    <x v="0"/>
    <n v="78.939610000000002"/>
    <n v="14.532679999999999"/>
  </r>
  <r>
    <n v="1132"/>
    <s v="Polygon"/>
    <n v="138679"/>
    <x v="3"/>
    <x v="289"/>
    <n v="7501"/>
    <x v="0"/>
    <x v="270"/>
    <x v="0"/>
    <x v="0"/>
    <x v="0"/>
    <s v="KADAPA"/>
    <x v="0"/>
    <x v="0"/>
    <n v="79.141099999999994"/>
    <n v="14.534330000000001"/>
  </r>
  <r>
    <n v="1133"/>
    <s v="Polygon"/>
    <n v="138684"/>
    <x v="0"/>
    <x v="730"/>
    <n v="7511"/>
    <x v="62"/>
    <x v="256"/>
    <x v="3"/>
    <x v="1"/>
    <x v="0"/>
    <s v="KADAPA"/>
    <x v="0"/>
    <x v="0"/>
    <n v="78.896150000000006"/>
    <n v="14.5312"/>
  </r>
  <r>
    <n v="1134"/>
    <s v="Polygon"/>
    <n v="138684"/>
    <x v="0"/>
    <x v="683"/>
    <n v="7523"/>
    <x v="61"/>
    <x v="258"/>
    <x v="3"/>
    <x v="1"/>
    <x v="0"/>
    <s v="KADAPA"/>
    <x v="0"/>
    <x v="0"/>
    <n v="78.897220000000004"/>
    <n v="14.531079999999999"/>
  </r>
  <r>
    <n v="1135"/>
    <s v="Polygon"/>
    <n v="138685"/>
    <x v="3"/>
    <x v="731"/>
    <n v="7493"/>
    <x v="62"/>
    <x v="250"/>
    <x v="2"/>
    <x v="0"/>
    <x v="0"/>
    <s v="KADAPA"/>
    <x v="0"/>
    <x v="0"/>
    <n v="78.983549999999994"/>
    <n v="14.52366"/>
  </r>
  <r>
    <n v="1136"/>
    <s v="Polygon"/>
    <n v="138685"/>
    <x v="3"/>
    <x v="732"/>
    <n v="7503"/>
    <x v="62"/>
    <x v="253"/>
    <x v="4"/>
    <x v="1"/>
    <x v="0"/>
    <s v="KADAPA"/>
    <x v="0"/>
    <x v="0"/>
    <n v="78.9773"/>
    <n v="14.52364"/>
  </r>
  <r>
    <n v="1137"/>
    <s v="Polygon"/>
    <n v="138685"/>
    <x v="3"/>
    <x v="733"/>
    <n v="7533"/>
    <x v="62"/>
    <x v="260"/>
    <x v="4"/>
    <x v="1"/>
    <x v="0"/>
    <s v="KADAPA"/>
    <x v="0"/>
    <x v="0"/>
    <n v="78.972099999999998"/>
    <n v="14.522539999999999"/>
  </r>
  <r>
    <n v="1138"/>
    <s v="Polygon"/>
    <n v="138687"/>
    <x v="1"/>
    <x v="591"/>
    <n v="7506"/>
    <x v="62"/>
    <x v="254"/>
    <x v="3"/>
    <x v="1"/>
    <x v="0"/>
    <s v="KADAPA"/>
    <x v="0"/>
    <x v="0"/>
    <n v="78.934139999999999"/>
    <n v="14.532030000000001"/>
  </r>
  <r>
    <n v="1139"/>
    <s v="Polygon"/>
    <n v="138689"/>
    <x v="0"/>
    <x v="734"/>
    <n v="7514"/>
    <x v="1"/>
    <x v="12"/>
    <x v="2"/>
    <x v="0"/>
    <x v="0"/>
    <s v="KADAPA"/>
    <x v="0"/>
    <x v="0"/>
    <n v="79.039689999999993"/>
    <n v="14.53172"/>
  </r>
  <r>
    <n v="1140"/>
    <s v="Polygon"/>
    <n v="138694"/>
    <x v="1"/>
    <x v="351"/>
    <n v="7528"/>
    <x v="5"/>
    <x v="13"/>
    <x v="3"/>
    <x v="1"/>
    <x v="0"/>
    <s v="KADAPA"/>
    <x v="0"/>
    <x v="0"/>
    <n v="78.883619999999993"/>
    <n v="14.531090000000001"/>
  </r>
  <r>
    <n v="1141"/>
    <s v="Polygon"/>
    <n v="138695"/>
    <x v="1"/>
    <x v="735"/>
    <n v="7507"/>
    <x v="62"/>
    <x v="255"/>
    <x v="3"/>
    <x v="1"/>
    <x v="0"/>
    <s v="KADAPA"/>
    <x v="0"/>
    <x v="0"/>
    <n v="78.926109999999994"/>
    <n v="14.5291"/>
  </r>
  <r>
    <n v="1142"/>
    <s v="Polygon"/>
    <n v="138696"/>
    <x v="3"/>
    <x v="532"/>
    <n v="7493"/>
    <x v="62"/>
    <x v="250"/>
    <x v="2"/>
    <x v="0"/>
    <x v="0"/>
    <s v="KADAPA"/>
    <x v="0"/>
    <x v="0"/>
    <n v="78.983270000000005"/>
    <n v="14.532030000000001"/>
  </r>
  <r>
    <n v="1143"/>
    <s v="Polygon"/>
    <n v="138707"/>
    <x v="3"/>
    <x v="736"/>
    <n v="7499"/>
    <x v="62"/>
    <x v="252"/>
    <x v="4"/>
    <x v="1"/>
    <x v="0"/>
    <s v="KADAPA"/>
    <x v="0"/>
    <x v="0"/>
    <n v="78.965950000000007"/>
    <n v="14.532109999999999"/>
  </r>
  <r>
    <n v="1144"/>
    <s v="Polygon"/>
    <n v="138707"/>
    <x v="3"/>
    <x v="737"/>
    <n v="7533"/>
    <x v="62"/>
    <x v="260"/>
    <x v="4"/>
    <x v="1"/>
    <x v="0"/>
    <s v="KADAPA"/>
    <x v="0"/>
    <x v="0"/>
    <n v="78.962919999999997"/>
    <n v="14.527670000000001"/>
  </r>
  <r>
    <n v="1145"/>
    <s v="Polygon"/>
    <n v="138714"/>
    <x v="2"/>
    <x v="434"/>
    <n v="7519"/>
    <x v="0"/>
    <x v="271"/>
    <x v="42"/>
    <x v="0"/>
    <x v="0"/>
    <s v="KADAPA"/>
    <x v="0"/>
    <x v="0"/>
    <n v="79.108620000000002"/>
    <n v="14.514989999999999"/>
  </r>
  <r>
    <n v="1146"/>
    <s v="Polygon"/>
    <n v="138719"/>
    <x v="3"/>
    <x v="540"/>
    <n v="7521"/>
    <x v="62"/>
    <x v="257"/>
    <x v="2"/>
    <x v="0"/>
    <x v="0"/>
    <s v="KADAPA"/>
    <x v="0"/>
    <x v="0"/>
    <n v="79.021289999999993"/>
    <n v="14.53145"/>
  </r>
  <r>
    <n v="1147"/>
    <s v="Polygon"/>
    <n v="138726"/>
    <x v="3"/>
    <x v="358"/>
    <n v="7511"/>
    <x v="62"/>
    <x v="256"/>
    <x v="3"/>
    <x v="1"/>
    <x v="0"/>
    <s v="KADAPA"/>
    <x v="0"/>
    <x v="0"/>
    <n v="78.895960000000002"/>
    <n v="14.53017"/>
  </r>
  <r>
    <n v="1148"/>
    <s v="Polygon"/>
    <n v="138727"/>
    <x v="0"/>
    <x v="311"/>
    <n v="7481"/>
    <x v="62"/>
    <x v="245"/>
    <x v="3"/>
    <x v="1"/>
    <x v="0"/>
    <s v="KADAPA"/>
    <x v="0"/>
    <x v="0"/>
    <n v="78.910489999999996"/>
    <n v="14.5299"/>
  </r>
  <r>
    <n v="1149"/>
    <s v="Polygon"/>
    <n v="138727"/>
    <x v="0"/>
    <x v="440"/>
    <n v="7523"/>
    <x v="61"/>
    <x v="258"/>
    <x v="3"/>
    <x v="1"/>
    <x v="0"/>
    <s v="KADAPA"/>
    <x v="0"/>
    <x v="0"/>
    <n v="78.908190000000005"/>
    <n v="14.530049999999999"/>
  </r>
  <r>
    <n v="1150"/>
    <s v="Polygon"/>
    <n v="138728"/>
    <x v="1"/>
    <x v="482"/>
    <n v="7506"/>
    <x v="62"/>
    <x v="254"/>
    <x v="3"/>
    <x v="1"/>
    <x v="0"/>
    <s v="KADAPA"/>
    <x v="0"/>
    <x v="0"/>
    <n v="78.934079999999994"/>
    <n v="14.52998"/>
  </r>
  <r>
    <n v="1151"/>
    <s v="Polygon"/>
    <n v="138729"/>
    <x v="3"/>
    <x v="738"/>
    <n v="7521"/>
    <x v="62"/>
    <x v="257"/>
    <x v="2"/>
    <x v="0"/>
    <x v="0"/>
    <s v="KADAPA"/>
    <x v="0"/>
    <x v="0"/>
    <n v="79.019170000000003"/>
    <n v="14.52786"/>
  </r>
  <r>
    <n v="1152"/>
    <s v="Polygon"/>
    <n v="138729"/>
    <x v="3"/>
    <x v="609"/>
    <n v="7527"/>
    <x v="62"/>
    <x v="259"/>
    <x v="2"/>
    <x v="0"/>
    <x v="0"/>
    <s v="KADAPA"/>
    <x v="0"/>
    <x v="0"/>
    <n v="79.012889999999999"/>
    <n v="14.52618"/>
  </r>
  <r>
    <n v="1153"/>
    <s v="Polygon"/>
    <n v="138734"/>
    <x v="1"/>
    <x v="320"/>
    <n v="7528"/>
    <x v="5"/>
    <x v="13"/>
    <x v="3"/>
    <x v="1"/>
    <x v="0"/>
    <s v="KADAPA"/>
    <x v="0"/>
    <x v="0"/>
    <n v="78.887699999999995"/>
    <n v="14.529669999999999"/>
  </r>
  <r>
    <n v="1154"/>
    <s v="Polygon"/>
    <n v="138735"/>
    <x v="1"/>
    <x v="359"/>
    <n v="7493"/>
    <x v="62"/>
    <x v="250"/>
    <x v="2"/>
    <x v="0"/>
    <x v="0"/>
    <s v="KADAPA"/>
    <x v="0"/>
    <x v="0"/>
    <n v="78.988259999999997"/>
    <n v="14.52997"/>
  </r>
  <r>
    <n v="1155"/>
    <s v="Polygon"/>
    <n v="138744"/>
    <x v="1"/>
    <x v="311"/>
    <n v="7528"/>
    <x v="5"/>
    <x v="13"/>
    <x v="3"/>
    <x v="1"/>
    <x v="0"/>
    <s v="KADAPA"/>
    <x v="0"/>
    <x v="0"/>
    <n v="78.884979999999999"/>
    <n v="14.52957"/>
  </r>
  <r>
    <n v="1156"/>
    <s v="Polygon"/>
    <n v="138745"/>
    <x v="1"/>
    <x v="629"/>
    <n v="7511"/>
    <x v="62"/>
    <x v="256"/>
    <x v="3"/>
    <x v="1"/>
    <x v="0"/>
    <s v="KADAPA"/>
    <x v="0"/>
    <x v="0"/>
    <n v="78.892139999999998"/>
    <n v="14.529350000000001"/>
  </r>
  <r>
    <n v="1157"/>
    <s v="Polygon"/>
    <n v="138745"/>
    <x v="1"/>
    <x v="739"/>
    <n v="7528"/>
    <x v="5"/>
    <x v="13"/>
    <x v="3"/>
    <x v="1"/>
    <x v="0"/>
    <s v="KADAPA"/>
    <x v="0"/>
    <x v="0"/>
    <n v="78.891369999999995"/>
    <n v="14.527430000000001"/>
  </r>
  <r>
    <n v="1158"/>
    <s v="Polygon"/>
    <n v="138758"/>
    <x v="3"/>
    <x v="354"/>
    <n v="7522"/>
    <x v="65"/>
    <x v="272"/>
    <x v="42"/>
    <x v="0"/>
    <x v="0"/>
    <s v="KADAPA"/>
    <x v="0"/>
    <x v="0"/>
    <n v="79.131259999999997"/>
    <n v="14.531040000000001"/>
  </r>
  <r>
    <n v="1159"/>
    <s v="Polygon"/>
    <n v="138761"/>
    <x v="3"/>
    <x v="378"/>
    <n v="7511"/>
    <x v="62"/>
    <x v="256"/>
    <x v="3"/>
    <x v="1"/>
    <x v="0"/>
    <s v="KADAPA"/>
    <x v="0"/>
    <x v="0"/>
    <n v="78.897810000000007"/>
    <n v="14.52716"/>
  </r>
  <r>
    <n v="1160"/>
    <s v="Polygon"/>
    <n v="138761"/>
    <x v="3"/>
    <x v="464"/>
    <n v="7523"/>
    <x v="61"/>
    <x v="258"/>
    <x v="3"/>
    <x v="1"/>
    <x v="0"/>
    <s v="KADAPA"/>
    <x v="0"/>
    <x v="0"/>
    <n v="78.897800000000004"/>
    <n v="14.528169999999999"/>
  </r>
  <r>
    <n v="1161"/>
    <s v="Polygon"/>
    <n v="138762"/>
    <x v="1"/>
    <x v="740"/>
    <n v="7481"/>
    <x v="62"/>
    <x v="245"/>
    <x v="3"/>
    <x v="1"/>
    <x v="0"/>
    <s v="KADAPA"/>
    <x v="0"/>
    <x v="0"/>
    <n v="78.91104"/>
    <n v="14.527839999999999"/>
  </r>
  <r>
    <n v="1162"/>
    <s v="Polygon"/>
    <n v="138762"/>
    <x v="1"/>
    <x v="490"/>
    <n v="7523"/>
    <x v="61"/>
    <x v="258"/>
    <x v="3"/>
    <x v="1"/>
    <x v="0"/>
    <s v="KADAPA"/>
    <x v="0"/>
    <x v="0"/>
    <n v="78.910179999999997"/>
    <n v="14.52717"/>
  </r>
  <r>
    <n v="1163"/>
    <s v="Polygon"/>
    <n v="138763"/>
    <x v="1"/>
    <x v="358"/>
    <n v="7506"/>
    <x v="62"/>
    <x v="254"/>
    <x v="3"/>
    <x v="1"/>
    <x v="0"/>
    <s v="KADAPA"/>
    <x v="0"/>
    <x v="0"/>
    <n v="78.939750000000004"/>
    <n v="14.52867"/>
  </r>
  <r>
    <n v="1164"/>
    <s v="Polygon"/>
    <n v="138764"/>
    <x v="1"/>
    <x v="520"/>
    <n v="7527"/>
    <x v="62"/>
    <x v="259"/>
    <x v="2"/>
    <x v="0"/>
    <x v="0"/>
    <s v="KADAPA"/>
    <x v="0"/>
    <x v="0"/>
    <n v="79.003829999999994"/>
    <n v="14.52919"/>
  </r>
  <r>
    <n v="1165"/>
    <s v="Polygon"/>
    <n v="138771"/>
    <x v="1"/>
    <x v="347"/>
    <n v="7514"/>
    <x v="1"/>
    <x v="12"/>
    <x v="2"/>
    <x v="0"/>
    <x v="0"/>
    <s v="KADAPA"/>
    <x v="0"/>
    <x v="0"/>
    <n v="79.032430000000005"/>
    <n v="14.529669999999999"/>
  </r>
  <r>
    <n v="1166"/>
    <s v="Polygon"/>
    <n v="138777"/>
    <x v="3"/>
    <x v="324"/>
    <n v="7533"/>
    <x v="62"/>
    <x v="260"/>
    <x v="4"/>
    <x v="1"/>
    <x v="0"/>
    <s v="KADAPA"/>
    <x v="0"/>
    <x v="0"/>
    <n v="78.968800000000002"/>
    <n v="14.5282"/>
  </r>
  <r>
    <n v="1167"/>
    <s v="Polygon"/>
    <n v="138785"/>
    <x v="3"/>
    <x v="342"/>
    <n v="7493"/>
    <x v="62"/>
    <x v="250"/>
    <x v="2"/>
    <x v="0"/>
    <x v="0"/>
    <s v="KADAPA"/>
    <x v="0"/>
    <x v="0"/>
    <n v="78.981759999999994"/>
    <n v="14.528890000000001"/>
  </r>
  <r>
    <n v="1168"/>
    <s v="Polygon"/>
    <n v="138785"/>
    <x v="3"/>
    <x v="689"/>
    <n v="7503"/>
    <x v="62"/>
    <x v="253"/>
    <x v="4"/>
    <x v="1"/>
    <x v="0"/>
    <s v="KADAPA"/>
    <x v="0"/>
    <x v="0"/>
    <n v="78.981030000000004"/>
    <n v="14.528840000000001"/>
  </r>
  <r>
    <n v="1169"/>
    <s v="Polygon"/>
    <n v="138786"/>
    <x v="3"/>
    <x v="119"/>
    <n v="7527"/>
    <x v="62"/>
    <x v="259"/>
    <x v="2"/>
    <x v="0"/>
    <x v="0"/>
    <s v="KADAPA"/>
    <x v="0"/>
    <x v="0"/>
    <n v="79.013310000000004"/>
    <n v="14.52876"/>
  </r>
  <r>
    <n v="1170"/>
    <s v="Polygon"/>
    <n v="138787"/>
    <x v="3"/>
    <x v="405"/>
    <n v="7522"/>
    <x v="65"/>
    <x v="272"/>
    <x v="42"/>
    <x v="0"/>
    <x v="0"/>
    <s v="KADAPA"/>
    <x v="0"/>
    <x v="0"/>
    <n v="79.125500000000002"/>
    <n v="14.529249999999999"/>
  </r>
  <r>
    <n v="1171"/>
    <s v="Polygon"/>
    <n v="138788"/>
    <x v="3"/>
    <x v="119"/>
    <n v="7481"/>
    <x v="62"/>
    <x v="245"/>
    <x v="3"/>
    <x v="1"/>
    <x v="0"/>
    <s v="KADAPA"/>
    <x v="0"/>
    <x v="0"/>
    <n v="78.914299999999997"/>
    <n v="14.52788"/>
  </r>
  <r>
    <n v="1172"/>
    <s v="Polygon"/>
    <n v="138789"/>
    <x v="0"/>
    <x v="540"/>
    <n v="7521"/>
    <x v="62"/>
    <x v="257"/>
    <x v="2"/>
    <x v="0"/>
    <x v="0"/>
    <s v="KADAPA"/>
    <x v="0"/>
    <x v="0"/>
    <n v="79.019859999999994"/>
    <n v="14.528549999999999"/>
  </r>
  <r>
    <n v="1173"/>
    <s v="Polygon"/>
    <n v="138790"/>
    <x v="3"/>
    <x v="594"/>
    <n v="7514"/>
    <x v="1"/>
    <x v="12"/>
    <x v="2"/>
    <x v="0"/>
    <x v="0"/>
    <s v="KADAPA"/>
    <x v="0"/>
    <x v="0"/>
    <n v="79.042810000000003"/>
    <n v="14.526899999999999"/>
  </r>
  <r>
    <n v="1174"/>
    <s v="Polygon"/>
    <n v="138795"/>
    <x v="1"/>
    <x v="741"/>
    <n v="7511"/>
    <x v="62"/>
    <x v="256"/>
    <x v="3"/>
    <x v="1"/>
    <x v="0"/>
    <s v="KADAPA"/>
    <x v="0"/>
    <x v="0"/>
    <n v="78.894019999999998"/>
    <n v="14.527240000000001"/>
  </r>
  <r>
    <n v="1175"/>
    <s v="Polygon"/>
    <n v="138795"/>
    <x v="1"/>
    <x v="65"/>
    <n v="7528"/>
    <x v="5"/>
    <x v="13"/>
    <x v="3"/>
    <x v="1"/>
    <x v="0"/>
    <s v="KADAPA"/>
    <x v="0"/>
    <x v="0"/>
    <n v="78.892700000000005"/>
    <n v="14.526719999999999"/>
  </r>
  <r>
    <n v="1176"/>
    <s v="Polygon"/>
    <n v="138796"/>
    <x v="0"/>
    <x v="597"/>
    <n v="7511"/>
    <x v="62"/>
    <x v="256"/>
    <x v="3"/>
    <x v="1"/>
    <x v="0"/>
    <s v="KADAPA"/>
    <x v="0"/>
    <x v="0"/>
    <n v="78.896950000000004"/>
    <n v="14.52515"/>
  </r>
  <r>
    <n v="1177"/>
    <s v="Polygon"/>
    <n v="138796"/>
    <x v="0"/>
    <x v="742"/>
    <n v="7523"/>
    <x v="61"/>
    <x v="258"/>
    <x v="3"/>
    <x v="1"/>
    <x v="0"/>
    <s v="KADAPA"/>
    <x v="0"/>
    <x v="0"/>
    <n v="78.899770000000004"/>
    <n v="14.5253"/>
  </r>
  <r>
    <n v="1178"/>
    <s v="Polygon"/>
    <n v="138797"/>
    <x v="0"/>
    <x v="743"/>
    <n v="7514"/>
    <x v="1"/>
    <x v="12"/>
    <x v="2"/>
    <x v="0"/>
    <x v="0"/>
    <s v="KADAPA"/>
    <x v="0"/>
    <x v="0"/>
    <n v="79.036900000000003"/>
    <n v="14.52786"/>
  </r>
  <r>
    <n v="1179"/>
    <s v="Polygon"/>
    <n v="138797"/>
    <x v="0"/>
    <x v="609"/>
    <n v="7537"/>
    <x v="1"/>
    <x v="261"/>
    <x v="2"/>
    <x v="0"/>
    <x v="0"/>
    <s v="KADAPA"/>
    <x v="0"/>
    <x v="0"/>
    <n v="79.036050000000003"/>
    <n v="14.52707"/>
  </r>
  <r>
    <n v="1180"/>
    <s v="Polygon"/>
    <n v="138798"/>
    <x v="0"/>
    <x v="389"/>
    <n v="7514"/>
    <x v="1"/>
    <x v="12"/>
    <x v="2"/>
    <x v="0"/>
    <x v="0"/>
    <s v="KADAPA"/>
    <x v="0"/>
    <x v="0"/>
    <n v="79.039320000000004"/>
    <n v="14.52825"/>
  </r>
  <r>
    <n v="1181"/>
    <s v="Polygon"/>
    <n v="138807"/>
    <x v="3"/>
    <x v="289"/>
    <n v="7533"/>
    <x v="62"/>
    <x v="260"/>
    <x v="4"/>
    <x v="1"/>
    <x v="0"/>
    <s v="KADAPA"/>
    <x v="0"/>
    <x v="0"/>
    <n v="78.966700000000003"/>
    <n v="14.52788"/>
  </r>
  <r>
    <n v="1182"/>
    <s v="Polygon"/>
    <n v="138808"/>
    <x v="1"/>
    <x v="744"/>
    <n v="7527"/>
    <x v="62"/>
    <x v="259"/>
    <x v="2"/>
    <x v="0"/>
    <x v="0"/>
    <s v="KADAPA"/>
    <x v="0"/>
    <x v="0"/>
    <n v="79.004589999999993"/>
    <n v="14.526059999999999"/>
  </r>
  <r>
    <n v="1183"/>
    <s v="Polygon"/>
    <n v="138816"/>
    <x v="3"/>
    <x v="324"/>
    <n v="7506"/>
    <x v="62"/>
    <x v="254"/>
    <x v="3"/>
    <x v="1"/>
    <x v="0"/>
    <s v="KADAPA"/>
    <x v="0"/>
    <x v="0"/>
    <n v="78.941370000000006"/>
    <n v="14.527380000000001"/>
  </r>
  <r>
    <n v="1184"/>
    <s v="Polygon"/>
    <n v="138819"/>
    <x v="3"/>
    <x v="42"/>
    <n v="7523"/>
    <x v="61"/>
    <x v="258"/>
    <x v="3"/>
    <x v="1"/>
    <x v="0"/>
    <s v="KADAPA"/>
    <x v="0"/>
    <x v="0"/>
    <n v="78.901250000000005"/>
    <n v="14.526529999999999"/>
  </r>
  <r>
    <n v="1185"/>
    <s v="Polygon"/>
    <n v="138828"/>
    <x v="3"/>
    <x v="290"/>
    <n v="7511"/>
    <x v="62"/>
    <x v="256"/>
    <x v="3"/>
    <x v="1"/>
    <x v="0"/>
    <s v="KADAPA"/>
    <x v="0"/>
    <x v="0"/>
    <n v="78.895070000000004"/>
    <n v="14.52622"/>
  </r>
  <r>
    <n v="1186"/>
    <s v="Polygon"/>
    <n v="138829"/>
    <x v="3"/>
    <x v="683"/>
    <n v="7511"/>
    <x v="62"/>
    <x v="256"/>
    <x v="3"/>
    <x v="1"/>
    <x v="0"/>
    <s v="KADAPA"/>
    <x v="0"/>
    <x v="0"/>
    <n v="78.898399999999995"/>
    <n v="14.52547"/>
  </r>
  <r>
    <n v="1187"/>
    <s v="Polygon"/>
    <n v="138829"/>
    <x v="3"/>
    <x v="745"/>
    <n v="7523"/>
    <x v="61"/>
    <x v="258"/>
    <x v="3"/>
    <x v="1"/>
    <x v="0"/>
    <s v="KADAPA"/>
    <x v="0"/>
    <x v="0"/>
    <n v="78.899370000000005"/>
    <n v="14.52609"/>
  </r>
  <r>
    <n v="1188"/>
    <s v="Polygon"/>
    <n v="138830"/>
    <x v="3"/>
    <x v="14"/>
    <n v="7499"/>
    <x v="62"/>
    <x v="252"/>
    <x v="4"/>
    <x v="1"/>
    <x v="0"/>
    <s v="KADAPA"/>
    <x v="0"/>
    <x v="0"/>
    <n v="78.947400000000002"/>
    <n v="14.526960000000001"/>
  </r>
  <r>
    <n v="1189"/>
    <s v="Polygon"/>
    <n v="138830"/>
    <x v="3"/>
    <x v="746"/>
    <n v="7506"/>
    <x v="62"/>
    <x v="254"/>
    <x v="3"/>
    <x v="1"/>
    <x v="0"/>
    <s v="KADAPA"/>
    <x v="0"/>
    <x v="0"/>
    <n v="78.945760000000007"/>
    <n v="14.52406"/>
  </r>
  <r>
    <n v="1190"/>
    <s v="Polygon"/>
    <n v="138830"/>
    <x v="3"/>
    <x v="747"/>
    <n v="7533"/>
    <x v="62"/>
    <x v="260"/>
    <x v="4"/>
    <x v="1"/>
    <x v="0"/>
    <s v="KADAPA"/>
    <x v="0"/>
    <x v="0"/>
    <n v="78.947289999999995"/>
    <n v="14.522309999999999"/>
  </r>
  <r>
    <n v="1191"/>
    <s v="Polygon"/>
    <n v="138831"/>
    <x v="0"/>
    <x v="351"/>
    <n v="7514"/>
    <x v="1"/>
    <x v="12"/>
    <x v="2"/>
    <x v="0"/>
    <x v="0"/>
    <s v="KADAPA"/>
    <x v="0"/>
    <x v="0"/>
    <n v="79.039119999999997"/>
    <n v="14.526859999999999"/>
  </r>
  <r>
    <n v="1192"/>
    <s v="Polygon"/>
    <n v="138840"/>
    <x v="1"/>
    <x v="748"/>
    <n v="7511"/>
    <x v="62"/>
    <x v="256"/>
    <x v="3"/>
    <x v="1"/>
    <x v="0"/>
    <s v="KADAPA"/>
    <x v="0"/>
    <x v="0"/>
    <n v="78.895229999999998"/>
    <n v="14.52506"/>
  </r>
  <r>
    <n v="1193"/>
    <s v="Polygon"/>
    <n v="138840"/>
    <x v="1"/>
    <x v="434"/>
    <n v="7528"/>
    <x v="5"/>
    <x v="13"/>
    <x v="3"/>
    <x v="1"/>
    <x v="0"/>
    <s v="KADAPA"/>
    <x v="0"/>
    <x v="0"/>
    <n v="78.893469999999994"/>
    <n v="14.52502"/>
  </r>
  <r>
    <n v="1194"/>
    <s v="Polygon"/>
    <n v="138841"/>
    <x v="3"/>
    <x v="749"/>
    <n v="7506"/>
    <x v="62"/>
    <x v="254"/>
    <x v="3"/>
    <x v="1"/>
    <x v="0"/>
    <s v="KADAPA"/>
    <x v="0"/>
    <x v="0"/>
    <n v="78.931870000000004"/>
    <n v="14.524749999999999"/>
  </r>
  <r>
    <n v="1195"/>
    <s v="Polygon"/>
    <n v="138841"/>
    <x v="3"/>
    <x v="550"/>
    <n v="7507"/>
    <x v="62"/>
    <x v="255"/>
    <x v="3"/>
    <x v="1"/>
    <x v="0"/>
    <s v="KADAPA"/>
    <x v="0"/>
    <x v="0"/>
    <n v="78.930800000000005"/>
    <n v="14.525600000000001"/>
  </r>
  <r>
    <n v="1196"/>
    <s v="Polygon"/>
    <n v="138849"/>
    <x v="1"/>
    <x v="750"/>
    <n v="7528"/>
    <x v="5"/>
    <x v="13"/>
    <x v="3"/>
    <x v="1"/>
    <x v="0"/>
    <s v="KADAPA"/>
    <x v="0"/>
    <x v="0"/>
    <n v="78.887519999999995"/>
    <n v="14.52445"/>
  </r>
  <r>
    <n v="1197"/>
    <s v="Polygon"/>
    <n v="138850"/>
    <x v="1"/>
    <x v="289"/>
    <n v="7527"/>
    <x v="62"/>
    <x v="259"/>
    <x v="2"/>
    <x v="0"/>
    <x v="0"/>
    <s v="KADAPA"/>
    <x v="0"/>
    <x v="0"/>
    <n v="78.99794"/>
    <n v="14.526249999999999"/>
  </r>
  <r>
    <n v="1198"/>
    <s v="Polygon"/>
    <n v="138851"/>
    <x v="3"/>
    <x v="290"/>
    <n v="7523"/>
    <x v="61"/>
    <x v="258"/>
    <x v="3"/>
    <x v="1"/>
    <x v="0"/>
    <s v="KADAPA"/>
    <x v="0"/>
    <x v="0"/>
    <n v="78.900260000000003"/>
    <n v="14.5246"/>
  </r>
  <r>
    <n v="1199"/>
    <s v="Polygon"/>
    <n v="138852"/>
    <x v="1"/>
    <x v="354"/>
    <n v="7506"/>
    <x v="62"/>
    <x v="254"/>
    <x v="3"/>
    <x v="1"/>
    <x v="0"/>
    <s v="KADAPA"/>
    <x v="0"/>
    <x v="0"/>
    <n v="78.93871"/>
    <n v="14.52514"/>
  </r>
  <r>
    <n v="1200"/>
    <s v="Polygon"/>
    <n v="138853"/>
    <x v="3"/>
    <x v="720"/>
    <n v="7506"/>
    <x v="62"/>
    <x v="254"/>
    <x v="3"/>
    <x v="1"/>
    <x v="0"/>
    <s v="KADAPA"/>
    <x v="0"/>
    <x v="0"/>
    <n v="78.9422"/>
    <n v="14.52495"/>
  </r>
  <r>
    <n v="1201"/>
    <s v="Polygon"/>
    <n v="138858"/>
    <x v="3"/>
    <x v="407"/>
    <n v="7506"/>
    <x v="62"/>
    <x v="254"/>
    <x v="3"/>
    <x v="1"/>
    <x v="0"/>
    <s v="KADAPA"/>
    <x v="0"/>
    <x v="0"/>
    <n v="78.928820000000002"/>
    <n v="14.52436"/>
  </r>
  <r>
    <n v="1202"/>
    <s v="Polygon"/>
    <n v="138858"/>
    <x v="3"/>
    <x v="391"/>
    <n v="7507"/>
    <x v="62"/>
    <x v="255"/>
    <x v="3"/>
    <x v="1"/>
    <x v="0"/>
    <s v="KADAPA"/>
    <x v="0"/>
    <x v="0"/>
    <n v="78.928929999999994"/>
    <n v="14.52514"/>
  </r>
  <r>
    <n v="1203"/>
    <s v="Polygon"/>
    <n v="138860"/>
    <x v="3"/>
    <x v="597"/>
    <n v="7522"/>
    <x v="65"/>
    <x v="272"/>
    <x v="42"/>
    <x v="0"/>
    <x v="0"/>
    <s v="KADAPA"/>
    <x v="0"/>
    <x v="0"/>
    <n v="79.128780000000006"/>
    <n v="14.5253"/>
  </r>
  <r>
    <n v="1204"/>
    <s v="Polygon"/>
    <n v="138867"/>
    <x v="1"/>
    <x v="13"/>
    <n v="7493"/>
    <x v="62"/>
    <x v="250"/>
    <x v="2"/>
    <x v="0"/>
    <x v="0"/>
    <s v="KADAPA"/>
    <x v="0"/>
    <x v="0"/>
    <n v="78.988939999999999"/>
    <n v="14.52413"/>
  </r>
  <r>
    <n v="1205"/>
    <s v="Polygon"/>
    <n v="138871"/>
    <x v="3"/>
    <x v="751"/>
    <n v="7521"/>
    <x v="62"/>
    <x v="257"/>
    <x v="2"/>
    <x v="0"/>
    <x v="0"/>
    <s v="KADAPA"/>
    <x v="0"/>
    <x v="0"/>
    <n v="79.011989999999997"/>
    <n v="14.52303"/>
  </r>
  <r>
    <n v="1206"/>
    <s v="Polygon"/>
    <n v="138871"/>
    <x v="3"/>
    <x v="752"/>
    <n v="7527"/>
    <x v="62"/>
    <x v="259"/>
    <x v="2"/>
    <x v="0"/>
    <x v="0"/>
    <s v="KADAPA"/>
    <x v="0"/>
    <x v="0"/>
    <n v="79.011579999999995"/>
    <n v="14.524979999999999"/>
  </r>
  <r>
    <n v="1207"/>
    <s v="Polygon"/>
    <n v="138872"/>
    <x v="0"/>
    <x v="512"/>
    <n v="7521"/>
    <x v="62"/>
    <x v="257"/>
    <x v="2"/>
    <x v="0"/>
    <x v="0"/>
    <s v="KADAPA"/>
    <x v="0"/>
    <x v="0"/>
    <n v="79.012500000000003"/>
    <n v="14.524979999999999"/>
  </r>
  <r>
    <n v="1208"/>
    <s v="Polygon"/>
    <n v="138872"/>
    <x v="0"/>
    <x v="350"/>
    <n v="7527"/>
    <x v="62"/>
    <x v="259"/>
    <x v="2"/>
    <x v="0"/>
    <x v="0"/>
    <s v="KADAPA"/>
    <x v="0"/>
    <x v="0"/>
    <n v="79.012129999999999"/>
    <n v="14.525410000000001"/>
  </r>
  <r>
    <n v="1209"/>
    <s v="Polygon"/>
    <n v="138876"/>
    <x v="0"/>
    <x v="42"/>
    <n v="7525"/>
    <x v="66"/>
    <x v="273"/>
    <x v="42"/>
    <x v="0"/>
    <x v="0"/>
    <s v="KADAPA"/>
    <x v="0"/>
    <x v="0"/>
    <n v="79.116990000000001"/>
    <n v="14.5252"/>
  </r>
  <r>
    <n v="1210"/>
    <s v="Polygon"/>
    <n v="138883"/>
    <x v="3"/>
    <x v="742"/>
    <n v="7493"/>
    <x v="62"/>
    <x v="250"/>
    <x v="2"/>
    <x v="0"/>
    <x v="0"/>
    <s v="KADAPA"/>
    <x v="0"/>
    <x v="0"/>
    <n v="78.982740000000007"/>
    <n v="14.52406"/>
  </r>
  <r>
    <n v="1211"/>
    <s v="Polygon"/>
    <n v="138883"/>
    <x v="3"/>
    <x v="325"/>
    <n v="7503"/>
    <x v="62"/>
    <x v="253"/>
    <x v="4"/>
    <x v="1"/>
    <x v="0"/>
    <s v="KADAPA"/>
    <x v="0"/>
    <x v="0"/>
    <n v="78.980850000000004"/>
    <n v="14.52477"/>
  </r>
  <r>
    <n v="1212"/>
    <s v="Polygon"/>
    <n v="138900"/>
    <x v="1"/>
    <x v="290"/>
    <n v="7528"/>
    <x v="5"/>
    <x v="13"/>
    <x v="3"/>
    <x v="1"/>
    <x v="0"/>
    <s v="KADAPA"/>
    <x v="0"/>
    <x v="0"/>
    <n v="78.889589999999998"/>
    <n v="14.52314"/>
  </r>
  <r>
    <n v="1213"/>
    <s v="Polygon"/>
    <n v="138901"/>
    <x v="3"/>
    <x v="382"/>
    <n v="7537"/>
    <x v="1"/>
    <x v="261"/>
    <x v="2"/>
    <x v="0"/>
    <x v="0"/>
    <s v="KADAPA"/>
    <x v="0"/>
    <x v="0"/>
    <n v="79.040459999999996"/>
    <n v="14.52474"/>
  </r>
  <r>
    <n v="1214"/>
    <s v="Polygon"/>
    <n v="138904"/>
    <x v="0"/>
    <x v="753"/>
    <n v="7506"/>
    <x v="62"/>
    <x v="254"/>
    <x v="3"/>
    <x v="1"/>
    <x v="0"/>
    <s v="KADAPA"/>
    <x v="0"/>
    <x v="0"/>
    <n v="78.944230000000005"/>
    <n v="14.521879999999999"/>
  </r>
  <r>
    <n v="1215"/>
    <s v="Polygon"/>
    <n v="138904"/>
    <x v="0"/>
    <x v="435"/>
    <n v="7533"/>
    <x v="62"/>
    <x v="260"/>
    <x v="4"/>
    <x v="1"/>
    <x v="0"/>
    <s v="KADAPA"/>
    <x v="0"/>
    <x v="0"/>
    <n v="78.94538"/>
    <n v="14.52056"/>
  </r>
  <r>
    <n v="1216"/>
    <s v="Polygon"/>
    <n v="138905"/>
    <x v="1"/>
    <x v="754"/>
    <n v="7493"/>
    <x v="62"/>
    <x v="250"/>
    <x v="2"/>
    <x v="0"/>
    <x v="0"/>
    <s v="KADAPA"/>
    <x v="0"/>
    <x v="0"/>
    <n v="78.994209999999995"/>
    <n v="14.52266"/>
  </r>
  <r>
    <n v="1217"/>
    <s v="Polygon"/>
    <n v="138905"/>
    <x v="1"/>
    <x v="755"/>
    <n v="7527"/>
    <x v="62"/>
    <x v="259"/>
    <x v="2"/>
    <x v="0"/>
    <x v="0"/>
    <s v="KADAPA"/>
    <x v="0"/>
    <x v="0"/>
    <n v="78.995199999999997"/>
    <n v="14.522919999999999"/>
  </r>
  <r>
    <n v="1218"/>
    <s v="Polygon"/>
    <n v="138906"/>
    <x v="3"/>
    <x v="440"/>
    <n v="7521"/>
    <x v="62"/>
    <x v="257"/>
    <x v="2"/>
    <x v="0"/>
    <x v="0"/>
    <s v="KADAPA"/>
    <x v="0"/>
    <x v="0"/>
    <n v="79.015349999999998"/>
    <n v="14.52359"/>
  </r>
  <r>
    <n v="1219"/>
    <s v="Polygon"/>
    <n v="138907"/>
    <x v="3"/>
    <x v="119"/>
    <n v="7522"/>
    <x v="65"/>
    <x v="272"/>
    <x v="42"/>
    <x v="0"/>
    <x v="0"/>
    <s v="KADAPA"/>
    <x v="0"/>
    <x v="0"/>
    <n v="79.131270000000001"/>
    <n v="14.52497"/>
  </r>
  <r>
    <n v="1220"/>
    <s v="Polygon"/>
    <n v="138908"/>
    <x v="3"/>
    <x v="289"/>
    <n v="7522"/>
    <x v="65"/>
    <x v="272"/>
    <x v="42"/>
    <x v="0"/>
    <x v="0"/>
    <s v="KADAPA"/>
    <x v="0"/>
    <x v="0"/>
    <n v="79.136319999999998"/>
    <n v="14.52496"/>
  </r>
  <r>
    <n v="1221"/>
    <s v="Polygon"/>
    <n v="138915"/>
    <x v="3"/>
    <x v="756"/>
    <n v="7506"/>
    <x v="62"/>
    <x v="254"/>
    <x v="3"/>
    <x v="1"/>
    <x v="0"/>
    <s v="KADAPA"/>
    <x v="0"/>
    <x v="0"/>
    <n v="78.941140000000004"/>
    <n v="14.516819999999999"/>
  </r>
  <r>
    <n v="1222"/>
    <s v="Polygon"/>
    <n v="138915"/>
    <x v="3"/>
    <x v="757"/>
    <n v="7533"/>
    <x v="62"/>
    <x v="260"/>
    <x v="4"/>
    <x v="1"/>
    <x v="0"/>
    <s v="KADAPA"/>
    <x v="0"/>
    <x v="0"/>
    <n v="78.944119999999998"/>
    <n v="14.51376"/>
  </r>
  <r>
    <n v="1223"/>
    <s v="Polygon"/>
    <n v="138915"/>
    <x v="3"/>
    <x v="758"/>
    <n v="7541"/>
    <x v="5"/>
    <x v="14"/>
    <x v="3"/>
    <x v="1"/>
    <x v="0"/>
    <s v="KADAPA"/>
    <x v="0"/>
    <x v="0"/>
    <n v="78.918980000000005"/>
    <n v="14.50531"/>
  </r>
  <r>
    <n v="1224"/>
    <s v="Polygon"/>
    <n v="138915"/>
    <x v="3"/>
    <x v="759"/>
    <n v="7543"/>
    <x v="5"/>
    <x v="262"/>
    <x v="3"/>
    <x v="1"/>
    <x v="0"/>
    <s v="KADAPA"/>
    <x v="0"/>
    <x v="0"/>
    <n v="78.931749999999994"/>
    <n v="14.504810000000001"/>
  </r>
  <r>
    <n v="1225"/>
    <s v="Polygon"/>
    <n v="138915"/>
    <x v="3"/>
    <x v="609"/>
    <n v="7552"/>
    <x v="5"/>
    <x v="264"/>
    <x v="4"/>
    <x v="1"/>
    <x v="0"/>
    <s v="KADAPA"/>
    <x v="0"/>
    <x v="0"/>
    <n v="78.947479999999999"/>
    <n v="14.5124"/>
  </r>
  <r>
    <n v="1226"/>
    <s v="Polygon"/>
    <n v="138915"/>
    <x v="3"/>
    <x v="760"/>
    <n v="7557"/>
    <x v="6"/>
    <x v="15"/>
    <x v="4"/>
    <x v="1"/>
    <x v="0"/>
    <s v="KADAPA"/>
    <x v="0"/>
    <x v="0"/>
    <n v="78.937219999999996"/>
    <n v="14.504149999999999"/>
  </r>
  <r>
    <n v="1227"/>
    <s v="Polygon"/>
    <n v="138916"/>
    <x v="0"/>
    <x v="291"/>
    <n v="7527"/>
    <x v="62"/>
    <x v="259"/>
    <x v="2"/>
    <x v="0"/>
    <x v="0"/>
    <s v="KADAPA"/>
    <x v="0"/>
    <x v="0"/>
    <n v="78.999380000000002"/>
    <n v="14.523099999999999"/>
  </r>
  <r>
    <n v="1228"/>
    <s v="Polygon"/>
    <n v="138921"/>
    <x v="3"/>
    <x v="761"/>
    <n v="7506"/>
    <x v="62"/>
    <x v="254"/>
    <x v="3"/>
    <x v="1"/>
    <x v="0"/>
    <s v="KADAPA"/>
    <x v="0"/>
    <x v="0"/>
    <n v="78.930070000000001"/>
    <n v="14.52022"/>
  </r>
  <r>
    <n v="1229"/>
    <s v="Polygon"/>
    <n v="138922"/>
    <x v="3"/>
    <x v="381"/>
    <n v="7521"/>
    <x v="62"/>
    <x v="257"/>
    <x v="2"/>
    <x v="0"/>
    <x v="0"/>
    <s v="KADAPA"/>
    <x v="0"/>
    <x v="0"/>
    <n v="79.019369999999995"/>
    <n v="14.5222"/>
  </r>
  <r>
    <n v="1230"/>
    <s v="Polygon"/>
    <n v="138929"/>
    <x v="3"/>
    <x v="409"/>
    <n v="7523"/>
    <x v="61"/>
    <x v="258"/>
    <x v="3"/>
    <x v="1"/>
    <x v="0"/>
    <s v="KADAPA"/>
    <x v="0"/>
    <x v="0"/>
    <n v="78.910129999999995"/>
    <n v="14.522"/>
  </r>
  <r>
    <n v="1231"/>
    <s v="Polygon"/>
    <n v="138929"/>
    <x v="3"/>
    <x v="313"/>
    <n v="7541"/>
    <x v="5"/>
    <x v="14"/>
    <x v="3"/>
    <x v="1"/>
    <x v="0"/>
    <s v="KADAPA"/>
    <x v="0"/>
    <x v="0"/>
    <n v="78.911240000000006"/>
    <n v="14.522550000000001"/>
  </r>
  <r>
    <n v="1232"/>
    <s v="Polygon"/>
    <n v="138935"/>
    <x v="3"/>
    <x v="762"/>
    <n v="7533"/>
    <x v="62"/>
    <x v="260"/>
    <x v="4"/>
    <x v="1"/>
    <x v="0"/>
    <s v="KADAPA"/>
    <x v="0"/>
    <x v="0"/>
    <n v="78.965389999999999"/>
    <n v="14.519310000000001"/>
  </r>
  <r>
    <n v="1233"/>
    <s v="Polygon"/>
    <n v="138936"/>
    <x v="3"/>
    <x v="347"/>
    <n v="7503"/>
    <x v="62"/>
    <x v="253"/>
    <x v="4"/>
    <x v="1"/>
    <x v="0"/>
    <s v="KADAPA"/>
    <x v="0"/>
    <x v="0"/>
    <n v="78.981250000000003"/>
    <n v="14.52286"/>
  </r>
  <r>
    <n v="1234"/>
    <s v="Polygon"/>
    <n v="138942"/>
    <x v="1"/>
    <x v="357"/>
    <n v="7537"/>
    <x v="1"/>
    <x v="261"/>
    <x v="2"/>
    <x v="0"/>
    <x v="0"/>
    <s v="KADAPA"/>
    <x v="0"/>
    <x v="0"/>
    <n v="79.038060000000002"/>
    <n v="14.522169999999999"/>
  </r>
  <r>
    <n v="1235"/>
    <s v="Polygon"/>
    <n v="138944"/>
    <x v="3"/>
    <x v="466"/>
    <n v="7522"/>
    <x v="65"/>
    <x v="272"/>
    <x v="42"/>
    <x v="0"/>
    <x v="0"/>
    <s v="KADAPA"/>
    <x v="0"/>
    <x v="0"/>
    <n v="79.122619999999998"/>
    <n v="14.523540000000001"/>
  </r>
  <r>
    <n v="1236"/>
    <s v="Polygon"/>
    <n v="138944"/>
    <x v="3"/>
    <x v="763"/>
    <n v="7525"/>
    <x v="66"/>
    <x v="273"/>
    <x v="42"/>
    <x v="0"/>
    <x v="0"/>
    <s v="KADAPA"/>
    <x v="0"/>
    <x v="0"/>
    <n v="79.121110000000002"/>
    <n v="14.520989999999999"/>
  </r>
  <r>
    <n v="1237"/>
    <s v="Polygon"/>
    <n v="138947"/>
    <x v="1"/>
    <x v="610"/>
    <n v="7528"/>
    <x v="5"/>
    <x v="13"/>
    <x v="3"/>
    <x v="1"/>
    <x v="0"/>
    <s v="KADAPA"/>
    <x v="0"/>
    <x v="0"/>
    <n v="78.893050000000002"/>
    <n v="14.520949999999999"/>
  </r>
  <r>
    <n v="1238"/>
    <s v="Polygon"/>
    <n v="138954"/>
    <x v="2"/>
    <x v="322"/>
    <n v="7527"/>
    <x v="62"/>
    <x v="259"/>
    <x v="2"/>
    <x v="0"/>
    <x v="0"/>
    <s v="KADAPA"/>
    <x v="0"/>
    <x v="0"/>
    <n v="79.001400000000004"/>
    <n v="14.521850000000001"/>
  </r>
  <r>
    <n v="1239"/>
    <s v="Polygon"/>
    <n v="138955"/>
    <x v="0"/>
    <x v="536"/>
    <n v="7525"/>
    <x v="66"/>
    <x v="273"/>
    <x v="42"/>
    <x v="0"/>
    <x v="0"/>
    <s v="KADAPA"/>
    <x v="0"/>
    <x v="0"/>
    <n v="79.117509999999996"/>
    <n v="14.52276"/>
  </r>
  <r>
    <n v="1240"/>
    <s v="Polygon"/>
    <n v="138961"/>
    <x v="3"/>
    <x v="351"/>
    <n v="7506"/>
    <x v="62"/>
    <x v="254"/>
    <x v="3"/>
    <x v="1"/>
    <x v="0"/>
    <s v="KADAPA"/>
    <x v="0"/>
    <x v="0"/>
    <n v="78.934330000000003"/>
    <n v="14.520849999999999"/>
  </r>
  <r>
    <n v="1241"/>
    <s v="Polygon"/>
    <n v="138962"/>
    <x v="0"/>
    <x v="358"/>
    <n v="7537"/>
    <x v="1"/>
    <x v="261"/>
    <x v="2"/>
    <x v="0"/>
    <x v="0"/>
    <s v="KADAPA"/>
    <x v="0"/>
    <x v="0"/>
    <n v="79.042820000000006"/>
    <n v="14.52224"/>
  </r>
  <r>
    <n v="1242"/>
    <s v="Polygon"/>
    <n v="138971"/>
    <x v="1"/>
    <x v="497"/>
    <n v="7528"/>
    <x v="5"/>
    <x v="13"/>
    <x v="3"/>
    <x v="1"/>
    <x v="0"/>
    <s v="KADAPA"/>
    <x v="0"/>
    <x v="0"/>
    <n v="78.887259999999998"/>
    <n v="14.52012"/>
  </r>
  <r>
    <n v="1243"/>
    <s v="Polygon"/>
    <n v="138978"/>
    <x v="3"/>
    <x v="764"/>
    <n v="7521"/>
    <x v="62"/>
    <x v="257"/>
    <x v="2"/>
    <x v="0"/>
    <x v="0"/>
    <s v="KADAPA"/>
    <x v="0"/>
    <x v="0"/>
    <n v="79.012330000000006"/>
    <n v="14.517899999999999"/>
  </r>
  <r>
    <n v="1244"/>
    <s v="Polygon"/>
    <n v="138980"/>
    <x v="3"/>
    <x v="53"/>
    <n v="7522"/>
    <x v="65"/>
    <x v="272"/>
    <x v="42"/>
    <x v="0"/>
    <x v="0"/>
    <s v="KADAPA"/>
    <x v="0"/>
    <x v="0"/>
    <n v="79.135720000000006"/>
    <n v="14.52182"/>
  </r>
  <r>
    <n v="1245"/>
    <s v="Polygon"/>
    <n v="138983"/>
    <x v="1"/>
    <x v="347"/>
    <n v="7528"/>
    <x v="5"/>
    <x v="13"/>
    <x v="3"/>
    <x v="1"/>
    <x v="0"/>
    <s v="KADAPA"/>
    <x v="0"/>
    <x v="0"/>
    <n v="78.891819999999996"/>
    <n v="14.51956"/>
  </r>
  <r>
    <n v="1246"/>
    <s v="Polygon"/>
    <n v="138984"/>
    <x v="0"/>
    <x v="311"/>
    <n v="7506"/>
    <x v="62"/>
    <x v="254"/>
    <x v="3"/>
    <x v="1"/>
    <x v="0"/>
    <s v="KADAPA"/>
    <x v="0"/>
    <x v="0"/>
    <n v="78.928399999999996"/>
    <n v="14.519679999999999"/>
  </r>
  <r>
    <n v="1247"/>
    <s v="Polygon"/>
    <n v="138987"/>
    <x v="3"/>
    <x v="311"/>
    <n v="7506"/>
    <x v="62"/>
    <x v="254"/>
    <x v="3"/>
    <x v="1"/>
    <x v="0"/>
    <s v="KADAPA"/>
    <x v="0"/>
    <x v="0"/>
    <n v="78.938199999999995"/>
    <n v="14.519629999999999"/>
  </r>
  <r>
    <n v="1248"/>
    <s v="Polygon"/>
    <n v="138988"/>
    <x v="3"/>
    <x v="501"/>
    <n v="7533"/>
    <x v="62"/>
    <x v="260"/>
    <x v="4"/>
    <x v="1"/>
    <x v="0"/>
    <s v="KADAPA"/>
    <x v="0"/>
    <x v="0"/>
    <n v="78.95984"/>
    <n v="14.52007"/>
  </r>
  <r>
    <n v="1249"/>
    <s v="Polygon"/>
    <n v="138989"/>
    <x v="3"/>
    <x v="393"/>
    <n v="7503"/>
    <x v="62"/>
    <x v="253"/>
    <x v="4"/>
    <x v="1"/>
    <x v="0"/>
    <s v="KADAPA"/>
    <x v="0"/>
    <x v="0"/>
    <n v="78.972409999999996"/>
    <n v="14.52017"/>
  </r>
  <r>
    <n v="1250"/>
    <s v="Polygon"/>
    <n v="138989"/>
    <x v="3"/>
    <x v="413"/>
    <n v="7533"/>
    <x v="62"/>
    <x v="260"/>
    <x v="4"/>
    <x v="1"/>
    <x v="0"/>
    <s v="KADAPA"/>
    <x v="0"/>
    <x v="0"/>
    <n v="78.971860000000007"/>
    <n v="14.519600000000001"/>
  </r>
  <r>
    <n v="1251"/>
    <s v="Polygon"/>
    <n v="138990"/>
    <x v="3"/>
    <x v="119"/>
    <n v="7537"/>
    <x v="1"/>
    <x v="261"/>
    <x v="2"/>
    <x v="0"/>
    <x v="0"/>
    <s v="KADAPA"/>
    <x v="0"/>
    <x v="0"/>
    <n v="79.031959999999998"/>
    <n v="14.52093"/>
  </r>
  <r>
    <n v="1252"/>
    <s v="Polygon"/>
    <n v="138993"/>
    <x v="1"/>
    <x v="765"/>
    <n v="7523"/>
    <x v="61"/>
    <x v="258"/>
    <x v="3"/>
    <x v="1"/>
    <x v="0"/>
    <s v="KADAPA"/>
    <x v="0"/>
    <x v="0"/>
    <n v="78.90822"/>
    <n v="14.518219999999999"/>
  </r>
  <r>
    <n v="1253"/>
    <s v="Polygon"/>
    <n v="138993"/>
    <x v="1"/>
    <x v="119"/>
    <n v="7541"/>
    <x v="5"/>
    <x v="14"/>
    <x v="3"/>
    <x v="1"/>
    <x v="0"/>
    <s v="KADAPA"/>
    <x v="0"/>
    <x v="0"/>
    <n v="78.908580000000001"/>
    <n v="14.51666"/>
  </r>
  <r>
    <n v="1254"/>
    <s v="Polygon"/>
    <n v="139000"/>
    <x v="0"/>
    <x v="317"/>
    <n v="7537"/>
    <x v="1"/>
    <x v="261"/>
    <x v="2"/>
    <x v="0"/>
    <x v="0"/>
    <s v="KADAPA"/>
    <x v="0"/>
    <x v="0"/>
    <n v="79.037549999999996"/>
    <n v="14.520200000000001"/>
  </r>
  <r>
    <n v="1255"/>
    <s v="Polygon"/>
    <n v="139001"/>
    <x v="3"/>
    <x v="518"/>
    <n v="7537"/>
    <x v="1"/>
    <x v="261"/>
    <x v="2"/>
    <x v="0"/>
    <x v="0"/>
    <s v="KADAPA"/>
    <x v="0"/>
    <x v="0"/>
    <n v="79.043480000000002"/>
    <n v="14.52047"/>
  </r>
  <r>
    <n v="1256"/>
    <s v="Polygon"/>
    <n v="139002"/>
    <x v="1"/>
    <x v="323"/>
    <n v="7528"/>
    <x v="5"/>
    <x v="13"/>
    <x v="3"/>
    <x v="1"/>
    <x v="0"/>
    <s v="KADAPA"/>
    <x v="0"/>
    <x v="0"/>
    <n v="78.894490000000005"/>
    <n v="14.517150000000001"/>
  </r>
  <r>
    <n v="1257"/>
    <s v="Polygon"/>
    <n v="139003"/>
    <x v="3"/>
    <x v="128"/>
    <n v="7533"/>
    <x v="62"/>
    <x v="260"/>
    <x v="4"/>
    <x v="1"/>
    <x v="0"/>
    <s v="KADAPA"/>
    <x v="0"/>
    <x v="0"/>
    <n v="78.953140000000005"/>
    <n v="14.51885"/>
  </r>
  <r>
    <n v="1258"/>
    <s v="Polygon"/>
    <n v="139006"/>
    <x v="3"/>
    <x v="646"/>
    <n v="7507"/>
    <x v="62"/>
    <x v="255"/>
    <x v="3"/>
    <x v="1"/>
    <x v="0"/>
    <s v="KADAPA"/>
    <x v="0"/>
    <x v="0"/>
    <n v="78.921999999999997"/>
    <n v="14.51505"/>
  </r>
  <r>
    <n v="1259"/>
    <s v="Polygon"/>
    <n v="139006"/>
    <x v="3"/>
    <x v="766"/>
    <n v="7541"/>
    <x v="5"/>
    <x v="14"/>
    <x v="3"/>
    <x v="1"/>
    <x v="0"/>
    <s v="KADAPA"/>
    <x v="0"/>
    <x v="0"/>
    <n v="78.920230000000004"/>
    <n v="14.513350000000001"/>
  </r>
  <r>
    <n v="1260"/>
    <s v="Polygon"/>
    <n v="139006"/>
    <x v="3"/>
    <x v="767"/>
    <n v="7543"/>
    <x v="5"/>
    <x v="262"/>
    <x v="3"/>
    <x v="1"/>
    <x v="0"/>
    <s v="KADAPA"/>
    <x v="0"/>
    <x v="0"/>
    <n v="78.920320000000004"/>
    <n v="14.51558"/>
  </r>
  <r>
    <n v="1261"/>
    <s v="Polygon"/>
    <n v="139007"/>
    <x v="3"/>
    <x v="460"/>
    <n v="7521"/>
    <x v="62"/>
    <x v="257"/>
    <x v="2"/>
    <x v="0"/>
    <x v="0"/>
    <s v="KADAPA"/>
    <x v="0"/>
    <x v="0"/>
    <n v="79.022810000000007"/>
    <n v="14.519830000000001"/>
  </r>
  <r>
    <n v="1262"/>
    <s v="Polygon"/>
    <n v="139008"/>
    <x v="3"/>
    <x v="621"/>
    <n v="7537"/>
    <x v="1"/>
    <x v="261"/>
    <x v="2"/>
    <x v="0"/>
    <x v="0"/>
    <s v="KADAPA"/>
    <x v="0"/>
    <x v="0"/>
    <n v="79.034790000000001"/>
    <n v="14.51768"/>
  </r>
  <r>
    <n v="1263"/>
    <s v="Polygon"/>
    <n v="139009"/>
    <x v="3"/>
    <x v="666"/>
    <n v="7522"/>
    <x v="65"/>
    <x v="272"/>
    <x v="42"/>
    <x v="0"/>
    <x v="0"/>
    <s v="KADAPA"/>
    <x v="0"/>
    <x v="0"/>
    <n v="79.137410000000003"/>
    <n v="14.52033"/>
  </r>
  <r>
    <n v="1264"/>
    <s v="Polygon"/>
    <n v="139009"/>
    <x v="3"/>
    <x v="768"/>
    <n v="7542"/>
    <x v="66"/>
    <x v="274"/>
    <x v="42"/>
    <x v="0"/>
    <x v="0"/>
    <s v="KADAPA"/>
    <x v="0"/>
    <x v="0"/>
    <n v="79.137640000000005"/>
    <n v="14.519729999999999"/>
  </r>
  <r>
    <n v="1265"/>
    <s v="Polygon"/>
    <n v="139013"/>
    <x v="3"/>
    <x v="382"/>
    <n v="7519"/>
    <x v="0"/>
    <x v="271"/>
    <x v="42"/>
    <x v="0"/>
    <x v="0"/>
    <s v="KADAPA"/>
    <x v="0"/>
    <x v="0"/>
    <n v="79.111890000000002"/>
    <n v="14.520210000000001"/>
  </r>
  <r>
    <n v="1266"/>
    <s v="Polygon"/>
    <n v="139016"/>
    <x v="0"/>
    <x v="769"/>
    <n v="7537"/>
    <x v="1"/>
    <x v="261"/>
    <x v="2"/>
    <x v="0"/>
    <x v="0"/>
    <s v="KADAPA"/>
    <x v="0"/>
    <x v="0"/>
    <n v="79.041039999999995"/>
    <n v="14.518750000000001"/>
  </r>
  <r>
    <n v="1267"/>
    <s v="Polygon"/>
    <n v="139026"/>
    <x v="0"/>
    <x v="435"/>
    <n v="7519"/>
    <x v="0"/>
    <x v="271"/>
    <x v="42"/>
    <x v="0"/>
    <x v="0"/>
    <s v="KADAPA"/>
    <x v="0"/>
    <x v="0"/>
    <n v="79.106790000000004"/>
    <n v="14.519740000000001"/>
  </r>
  <r>
    <n v="1268"/>
    <s v="Polygon"/>
    <n v="139032"/>
    <x v="3"/>
    <x v="770"/>
    <n v="7506"/>
    <x v="62"/>
    <x v="254"/>
    <x v="3"/>
    <x v="1"/>
    <x v="0"/>
    <s v="KADAPA"/>
    <x v="0"/>
    <x v="0"/>
    <n v="78.934510000000003"/>
    <n v="14.515219999999999"/>
  </r>
  <r>
    <n v="1269"/>
    <s v="Polygon"/>
    <n v="139032"/>
    <x v="3"/>
    <x v="771"/>
    <n v="7543"/>
    <x v="5"/>
    <x v="262"/>
    <x v="3"/>
    <x v="1"/>
    <x v="0"/>
    <s v="KADAPA"/>
    <x v="0"/>
    <x v="0"/>
    <n v="78.933199999999999"/>
    <n v="14.511659999999999"/>
  </r>
  <r>
    <n v="1270"/>
    <s v="Polygon"/>
    <n v="139033"/>
    <x v="3"/>
    <x v="42"/>
    <n v="7527"/>
    <x v="62"/>
    <x v="259"/>
    <x v="2"/>
    <x v="0"/>
    <x v="0"/>
    <s v="KADAPA"/>
    <x v="0"/>
    <x v="0"/>
    <n v="79.000780000000006"/>
    <n v="14.51859"/>
  </r>
  <r>
    <n v="1271"/>
    <s v="Polygon"/>
    <n v="139038"/>
    <x v="0"/>
    <x v="772"/>
    <n v="7537"/>
    <x v="1"/>
    <x v="261"/>
    <x v="2"/>
    <x v="0"/>
    <x v="0"/>
    <s v="KADAPA"/>
    <x v="0"/>
    <x v="0"/>
    <n v="79.044619999999995"/>
    <n v="14.518330000000001"/>
  </r>
  <r>
    <n v="1272"/>
    <s v="Polygon"/>
    <n v="139041"/>
    <x v="0"/>
    <x v="722"/>
    <n v="7541"/>
    <x v="5"/>
    <x v="14"/>
    <x v="3"/>
    <x v="1"/>
    <x v="0"/>
    <s v="KADAPA"/>
    <x v="0"/>
    <x v="0"/>
    <n v="78.914900000000003"/>
    <n v="14.516579999999999"/>
  </r>
  <r>
    <n v="1273"/>
    <s v="Polygon"/>
    <n v="139050"/>
    <x v="0"/>
    <x v="290"/>
    <n v="7506"/>
    <x v="62"/>
    <x v="254"/>
    <x v="3"/>
    <x v="1"/>
    <x v="0"/>
    <s v="KADAPA"/>
    <x v="0"/>
    <x v="0"/>
    <n v="78.927509999999998"/>
    <n v="14.51708"/>
  </r>
  <r>
    <n v="1274"/>
    <s v="Polygon"/>
    <n v="139050"/>
    <x v="0"/>
    <x v="415"/>
    <n v="7507"/>
    <x v="62"/>
    <x v="255"/>
    <x v="3"/>
    <x v="1"/>
    <x v="0"/>
    <s v="KADAPA"/>
    <x v="0"/>
    <x v="0"/>
    <n v="78.92689"/>
    <n v="14.516579999999999"/>
  </r>
  <r>
    <n v="1275"/>
    <s v="Polygon"/>
    <n v="139057"/>
    <x v="3"/>
    <x v="686"/>
    <n v="7506"/>
    <x v="62"/>
    <x v="254"/>
    <x v="3"/>
    <x v="1"/>
    <x v="0"/>
    <s v="KADAPA"/>
    <x v="0"/>
    <x v="0"/>
    <n v="78.937870000000004"/>
    <n v="14.51516"/>
  </r>
  <r>
    <n v="1276"/>
    <s v="Polygon"/>
    <n v="139061"/>
    <x v="3"/>
    <x v="773"/>
    <n v="7493"/>
    <x v="62"/>
    <x v="250"/>
    <x v="2"/>
    <x v="0"/>
    <x v="0"/>
    <s v="KADAPA"/>
    <x v="0"/>
    <x v="0"/>
    <n v="78.993139999999997"/>
    <n v="14.512879999999999"/>
  </r>
  <r>
    <n v="1277"/>
    <s v="Polygon"/>
    <n v="139061"/>
    <x v="3"/>
    <x v="774"/>
    <n v="7527"/>
    <x v="62"/>
    <x v="259"/>
    <x v="2"/>
    <x v="0"/>
    <x v="0"/>
    <s v="KADAPA"/>
    <x v="0"/>
    <x v="0"/>
    <n v="78.998239999999996"/>
    <n v="14.515650000000001"/>
  </r>
  <r>
    <n v="1278"/>
    <s v="Polygon"/>
    <n v="139062"/>
    <x v="0"/>
    <x v="775"/>
    <n v="7519"/>
    <x v="0"/>
    <x v="271"/>
    <x v="42"/>
    <x v="0"/>
    <x v="0"/>
    <s v="KADAPA"/>
    <x v="0"/>
    <x v="0"/>
    <n v="79.107460000000003"/>
    <n v="14.517849999999999"/>
  </r>
  <r>
    <n v="1279"/>
    <s v="Polygon"/>
    <n v="139063"/>
    <x v="1"/>
    <x v="135"/>
    <n v="7511"/>
    <x v="62"/>
    <x v="256"/>
    <x v="3"/>
    <x v="1"/>
    <x v="0"/>
    <s v="KADAPA"/>
    <x v="0"/>
    <x v="0"/>
    <n v="78.902529999999999"/>
    <n v="14.5166"/>
  </r>
  <r>
    <n v="1280"/>
    <s v="Polygon"/>
    <n v="139063"/>
    <x v="1"/>
    <x v="776"/>
    <n v="7541"/>
    <x v="5"/>
    <x v="14"/>
    <x v="3"/>
    <x v="1"/>
    <x v="0"/>
    <s v="KADAPA"/>
    <x v="0"/>
    <x v="0"/>
    <n v="78.901899999999998"/>
    <n v="14.51582"/>
  </r>
  <r>
    <n v="1281"/>
    <s v="Polygon"/>
    <n v="139064"/>
    <x v="3"/>
    <x v="325"/>
    <n v="7533"/>
    <x v="62"/>
    <x v="260"/>
    <x v="4"/>
    <x v="1"/>
    <x v="0"/>
    <s v="KADAPA"/>
    <x v="0"/>
    <x v="0"/>
    <n v="78.955160000000006"/>
    <n v="14.51642"/>
  </r>
  <r>
    <n v="1282"/>
    <s v="Polygon"/>
    <n v="139065"/>
    <x v="3"/>
    <x v="777"/>
    <n v="7521"/>
    <x v="62"/>
    <x v="257"/>
    <x v="2"/>
    <x v="0"/>
    <x v="0"/>
    <s v="KADAPA"/>
    <x v="0"/>
    <x v="0"/>
    <n v="79.023820000000001"/>
    <n v="14.516529999999999"/>
  </r>
  <r>
    <n v="1283"/>
    <s v="Polygon"/>
    <n v="139065"/>
    <x v="3"/>
    <x v="407"/>
    <n v="7537"/>
    <x v="1"/>
    <x v="261"/>
    <x v="2"/>
    <x v="0"/>
    <x v="0"/>
    <s v="KADAPA"/>
    <x v="0"/>
    <x v="0"/>
    <n v="79.025220000000004"/>
    <n v="14.517469999999999"/>
  </r>
  <r>
    <n v="1284"/>
    <s v="Polygon"/>
    <n v="139067"/>
    <x v="3"/>
    <x v="431"/>
    <n v="7506"/>
    <x v="62"/>
    <x v="254"/>
    <x v="3"/>
    <x v="1"/>
    <x v="0"/>
    <s v="KADAPA"/>
    <x v="0"/>
    <x v="0"/>
    <n v="78.92756"/>
    <n v="14.51596"/>
  </r>
  <r>
    <n v="1285"/>
    <s v="Polygon"/>
    <n v="139067"/>
    <x v="3"/>
    <x v="778"/>
    <n v="7507"/>
    <x v="62"/>
    <x v="255"/>
    <x v="3"/>
    <x v="1"/>
    <x v="0"/>
    <s v="KADAPA"/>
    <x v="0"/>
    <x v="0"/>
    <n v="78.925700000000006"/>
    <n v="14.51544"/>
  </r>
  <r>
    <n v="1286"/>
    <s v="Polygon"/>
    <n v="139072"/>
    <x v="1"/>
    <x v="347"/>
    <n v="7541"/>
    <x v="5"/>
    <x v="14"/>
    <x v="3"/>
    <x v="1"/>
    <x v="0"/>
    <s v="KADAPA"/>
    <x v="0"/>
    <x v="0"/>
    <n v="78.898420000000002"/>
    <n v="14.51559"/>
  </r>
  <r>
    <n v="1287"/>
    <s v="Polygon"/>
    <n v="139073"/>
    <x v="3"/>
    <x v="779"/>
    <n v="7533"/>
    <x v="62"/>
    <x v="260"/>
    <x v="4"/>
    <x v="1"/>
    <x v="0"/>
    <s v="KADAPA"/>
    <x v="0"/>
    <x v="0"/>
    <n v="78.950789999999998"/>
    <n v="14.515169999999999"/>
  </r>
  <r>
    <n v="1288"/>
    <s v="Polygon"/>
    <n v="139074"/>
    <x v="3"/>
    <x v="348"/>
    <n v="7542"/>
    <x v="66"/>
    <x v="274"/>
    <x v="42"/>
    <x v="0"/>
    <x v="0"/>
    <s v="KADAPA"/>
    <x v="0"/>
    <x v="0"/>
    <n v="79.14273"/>
    <n v="14.51689"/>
  </r>
  <r>
    <n v="1289"/>
    <s v="Polygon"/>
    <n v="139079"/>
    <x v="3"/>
    <x v="291"/>
    <n v="7503"/>
    <x v="62"/>
    <x v="253"/>
    <x v="4"/>
    <x v="1"/>
    <x v="0"/>
    <s v="KADAPA"/>
    <x v="0"/>
    <x v="0"/>
    <n v="78.975189999999998"/>
    <n v="14.51614"/>
  </r>
  <r>
    <n v="1290"/>
    <s v="Polygon"/>
    <n v="139084"/>
    <x v="3"/>
    <x v="355"/>
    <n v="7521"/>
    <x v="62"/>
    <x v="257"/>
    <x v="2"/>
    <x v="0"/>
    <x v="0"/>
    <s v="KADAPA"/>
    <x v="0"/>
    <x v="0"/>
    <n v="79.008380000000002"/>
    <n v="14.51521"/>
  </r>
  <r>
    <n v="1291"/>
    <s v="Polygon"/>
    <n v="139088"/>
    <x v="3"/>
    <x v="536"/>
    <n v="7525"/>
    <x v="66"/>
    <x v="273"/>
    <x v="42"/>
    <x v="0"/>
    <x v="0"/>
    <s v="KADAPA"/>
    <x v="0"/>
    <x v="0"/>
    <n v="79.118629999999996"/>
    <n v="14.51638"/>
  </r>
  <r>
    <n v="1292"/>
    <s v="Polygon"/>
    <n v="139090"/>
    <x v="3"/>
    <x v="68"/>
    <n v="7553"/>
    <x v="67"/>
    <x v="275"/>
    <x v="42"/>
    <x v="0"/>
    <x v="0"/>
    <s v="KADAPA"/>
    <x v="0"/>
    <x v="0"/>
    <n v="79.151330000000002"/>
    <n v="14.50858"/>
  </r>
  <r>
    <n v="1293"/>
    <s v="Polygon"/>
    <n v="139093"/>
    <x v="3"/>
    <x v="389"/>
    <n v="7525"/>
    <x v="66"/>
    <x v="273"/>
    <x v="42"/>
    <x v="0"/>
    <x v="0"/>
    <s v="KADAPA"/>
    <x v="0"/>
    <x v="0"/>
    <n v="79.122020000000006"/>
    <n v="14.51648"/>
  </r>
  <r>
    <n v="1294"/>
    <s v="Polygon"/>
    <n v="139096"/>
    <x v="3"/>
    <x v="609"/>
    <n v="7503"/>
    <x v="62"/>
    <x v="253"/>
    <x v="4"/>
    <x v="1"/>
    <x v="0"/>
    <s v="KADAPA"/>
    <x v="0"/>
    <x v="0"/>
    <n v="78.971739999999997"/>
    <n v="14.51559"/>
  </r>
  <r>
    <n v="1295"/>
    <s v="Polygon"/>
    <n v="139096"/>
    <x v="3"/>
    <x v="780"/>
    <n v="7533"/>
    <x v="62"/>
    <x v="260"/>
    <x v="4"/>
    <x v="1"/>
    <x v="0"/>
    <s v="KADAPA"/>
    <x v="0"/>
    <x v="0"/>
    <n v="78.961290000000005"/>
    <n v="14.514620000000001"/>
  </r>
  <r>
    <n v="1296"/>
    <s v="Polygon"/>
    <n v="139096"/>
    <x v="3"/>
    <x v="781"/>
    <n v="7552"/>
    <x v="5"/>
    <x v="264"/>
    <x v="4"/>
    <x v="1"/>
    <x v="0"/>
    <s v="KADAPA"/>
    <x v="0"/>
    <x v="0"/>
    <n v="78.964529999999996"/>
    <n v="14.512829999999999"/>
  </r>
  <r>
    <n v="1297"/>
    <s v="Polygon"/>
    <n v="139097"/>
    <x v="0"/>
    <x v="782"/>
    <n v="7537"/>
    <x v="1"/>
    <x v="261"/>
    <x v="2"/>
    <x v="0"/>
    <x v="0"/>
    <s v="KADAPA"/>
    <x v="0"/>
    <x v="0"/>
    <n v="79.040239999999997"/>
    <n v="14.515409999999999"/>
  </r>
  <r>
    <n v="1298"/>
    <s v="Polygon"/>
    <n v="139102"/>
    <x v="1"/>
    <x v="311"/>
    <n v="7541"/>
    <x v="5"/>
    <x v="14"/>
    <x v="3"/>
    <x v="1"/>
    <x v="0"/>
    <s v="KADAPA"/>
    <x v="0"/>
    <x v="0"/>
    <n v="78.899919999999995"/>
    <n v="14.51435"/>
  </r>
  <r>
    <n v="1299"/>
    <s v="Polygon"/>
    <n v="139103"/>
    <x v="3"/>
    <x v="289"/>
    <n v="7542"/>
    <x v="66"/>
    <x v="274"/>
    <x v="42"/>
    <x v="0"/>
    <x v="0"/>
    <s v="KADAPA"/>
    <x v="0"/>
    <x v="0"/>
    <n v="79.135419999999996"/>
    <n v="14.51623"/>
  </r>
  <r>
    <n v="1300"/>
    <s v="Polygon"/>
    <n v="139111"/>
    <x v="3"/>
    <x v="449"/>
    <n v="7503"/>
    <x v="62"/>
    <x v="253"/>
    <x v="4"/>
    <x v="1"/>
    <x v="0"/>
    <s v="KADAPA"/>
    <x v="0"/>
    <x v="0"/>
    <n v="78.977649999999997"/>
    <n v="14.512560000000001"/>
  </r>
  <r>
    <n v="1301"/>
    <s v="Polygon"/>
    <n v="139112"/>
    <x v="1"/>
    <x v="610"/>
    <n v="7537"/>
    <x v="1"/>
    <x v="261"/>
    <x v="2"/>
    <x v="0"/>
    <x v="0"/>
    <s v="KADAPA"/>
    <x v="0"/>
    <x v="0"/>
    <n v="79.042490000000001"/>
    <n v="14.51525"/>
  </r>
  <r>
    <n v="1302"/>
    <s v="Polygon"/>
    <n v="139116"/>
    <x v="1"/>
    <x v="335"/>
    <n v="7493"/>
    <x v="62"/>
    <x v="250"/>
    <x v="2"/>
    <x v="0"/>
    <x v="0"/>
    <s v="KADAPA"/>
    <x v="0"/>
    <x v="0"/>
    <n v="78.995270000000005"/>
    <n v="14.513780000000001"/>
  </r>
  <r>
    <n v="1303"/>
    <s v="Polygon"/>
    <n v="139116"/>
    <x v="1"/>
    <x v="426"/>
    <n v="7527"/>
    <x v="62"/>
    <x v="259"/>
    <x v="2"/>
    <x v="0"/>
    <x v="0"/>
    <s v="KADAPA"/>
    <x v="0"/>
    <x v="0"/>
    <n v="78.996690000000001"/>
    <n v="14.51437"/>
  </r>
  <r>
    <n v="1304"/>
    <s v="Polygon"/>
    <n v="139118"/>
    <x v="3"/>
    <x v="357"/>
    <n v="7503"/>
    <x v="62"/>
    <x v="253"/>
    <x v="4"/>
    <x v="1"/>
    <x v="0"/>
    <s v="KADAPA"/>
    <x v="0"/>
    <x v="0"/>
    <n v="78.975149999999999"/>
    <n v="14.513350000000001"/>
  </r>
  <r>
    <n v="1305"/>
    <s v="Polygon"/>
    <n v="139119"/>
    <x v="3"/>
    <x v="358"/>
    <n v="7537"/>
    <x v="1"/>
    <x v="261"/>
    <x v="2"/>
    <x v="0"/>
    <x v="0"/>
    <s v="KADAPA"/>
    <x v="0"/>
    <x v="0"/>
    <n v="79.032510000000002"/>
    <n v="14.51463"/>
  </r>
  <r>
    <n v="1306"/>
    <s v="Polygon"/>
    <n v="139120"/>
    <x v="0"/>
    <x v="346"/>
    <n v="7537"/>
    <x v="1"/>
    <x v="261"/>
    <x v="2"/>
    <x v="0"/>
    <x v="0"/>
    <s v="KADAPA"/>
    <x v="0"/>
    <x v="0"/>
    <n v="79.044380000000004"/>
    <n v="14.514099999999999"/>
  </r>
  <r>
    <n v="1307"/>
    <s v="Polygon"/>
    <n v="139127"/>
    <x v="1"/>
    <x v="319"/>
    <n v="7541"/>
    <x v="5"/>
    <x v="14"/>
    <x v="3"/>
    <x v="1"/>
    <x v="0"/>
    <s v="KADAPA"/>
    <x v="0"/>
    <x v="0"/>
    <n v="78.902159999999995"/>
    <n v="14.51341"/>
  </r>
  <r>
    <n v="1308"/>
    <s v="Polygon"/>
    <n v="139128"/>
    <x v="3"/>
    <x v="783"/>
    <n v="7541"/>
    <x v="5"/>
    <x v="14"/>
    <x v="3"/>
    <x v="1"/>
    <x v="0"/>
    <s v="KADAPA"/>
    <x v="0"/>
    <x v="0"/>
    <n v="78.913470000000004"/>
    <n v="14.511570000000001"/>
  </r>
  <r>
    <n v="1309"/>
    <s v="Polygon"/>
    <n v="139129"/>
    <x v="0"/>
    <x v="359"/>
    <n v="7541"/>
    <x v="5"/>
    <x v="14"/>
    <x v="3"/>
    <x v="1"/>
    <x v="0"/>
    <s v="KADAPA"/>
    <x v="0"/>
    <x v="0"/>
    <n v="78.915959999999998"/>
    <n v="14.51313"/>
  </r>
  <r>
    <n v="1310"/>
    <s v="Polygon"/>
    <n v="139130"/>
    <x v="3"/>
    <x v="776"/>
    <n v="7537"/>
    <x v="1"/>
    <x v="261"/>
    <x v="2"/>
    <x v="0"/>
    <x v="0"/>
    <s v="KADAPA"/>
    <x v="0"/>
    <x v="0"/>
    <n v="79.046009999999995"/>
    <n v="14.51421"/>
  </r>
  <r>
    <n v="1311"/>
    <s v="Polygon"/>
    <n v="139131"/>
    <x v="3"/>
    <x v="784"/>
    <n v="7525"/>
    <x v="66"/>
    <x v="273"/>
    <x v="42"/>
    <x v="0"/>
    <x v="0"/>
    <s v="KADAPA"/>
    <x v="0"/>
    <x v="0"/>
    <n v="79.120959999999997"/>
    <n v="14.514060000000001"/>
  </r>
  <r>
    <n v="1312"/>
    <s v="Polygon"/>
    <n v="139131"/>
    <x v="3"/>
    <x v="397"/>
    <n v="7542"/>
    <x v="66"/>
    <x v="274"/>
    <x v="42"/>
    <x v="0"/>
    <x v="0"/>
    <s v="KADAPA"/>
    <x v="0"/>
    <x v="0"/>
    <n v="79.122929999999997"/>
    <n v="14.51347"/>
  </r>
  <r>
    <n v="1313"/>
    <s v="Polygon"/>
    <n v="139132"/>
    <x v="3"/>
    <x v="354"/>
    <n v="7542"/>
    <x v="66"/>
    <x v="274"/>
    <x v="42"/>
    <x v="0"/>
    <x v="0"/>
    <s v="KADAPA"/>
    <x v="0"/>
    <x v="0"/>
    <n v="79.143479999999997"/>
    <n v="14.51526"/>
  </r>
  <r>
    <n v="1314"/>
    <s v="Polygon"/>
    <n v="139135"/>
    <x v="1"/>
    <x v="782"/>
    <n v="7541"/>
    <x v="5"/>
    <x v="14"/>
    <x v="3"/>
    <x v="1"/>
    <x v="0"/>
    <s v="KADAPA"/>
    <x v="0"/>
    <x v="0"/>
    <n v="78.899559999999994"/>
    <n v="14.51253"/>
  </r>
  <r>
    <n v="1315"/>
    <s v="Polygon"/>
    <n v="139139"/>
    <x v="1"/>
    <x v="785"/>
    <n v="7541"/>
    <x v="5"/>
    <x v="14"/>
    <x v="3"/>
    <x v="1"/>
    <x v="0"/>
    <s v="KADAPA"/>
    <x v="0"/>
    <x v="0"/>
    <n v="78.904399999999995"/>
    <n v="14.511329999999999"/>
  </r>
  <r>
    <n v="1316"/>
    <s v="Polygon"/>
    <n v="139140"/>
    <x v="0"/>
    <x v="290"/>
    <n v="7541"/>
    <x v="5"/>
    <x v="14"/>
    <x v="3"/>
    <x v="1"/>
    <x v="0"/>
    <s v="KADAPA"/>
    <x v="0"/>
    <x v="0"/>
    <n v="78.911829999999995"/>
    <n v="14.512879999999999"/>
  </r>
  <r>
    <n v="1317"/>
    <s v="Polygon"/>
    <n v="139141"/>
    <x v="3"/>
    <x v="786"/>
    <n v="7542"/>
    <x v="66"/>
    <x v="274"/>
    <x v="42"/>
    <x v="0"/>
    <x v="0"/>
    <s v="KADAPA"/>
    <x v="0"/>
    <x v="0"/>
    <n v="79.133619999999993"/>
    <n v="14.513909999999999"/>
  </r>
  <r>
    <n v="1318"/>
    <s v="Polygon"/>
    <n v="139149"/>
    <x v="1"/>
    <x v="787"/>
    <n v="7541"/>
    <x v="5"/>
    <x v="14"/>
    <x v="3"/>
    <x v="1"/>
    <x v="0"/>
    <s v="KADAPA"/>
    <x v="0"/>
    <x v="0"/>
    <n v="78.909319999999994"/>
    <n v="14.509840000000001"/>
  </r>
  <r>
    <n v="1319"/>
    <s v="Polygon"/>
    <n v="139150"/>
    <x v="0"/>
    <x v="728"/>
    <n v="7506"/>
    <x v="62"/>
    <x v="254"/>
    <x v="3"/>
    <x v="1"/>
    <x v="0"/>
    <s v="KADAPA"/>
    <x v="0"/>
    <x v="0"/>
    <n v="78.926810000000003"/>
    <n v="14.512700000000001"/>
  </r>
  <r>
    <n v="1320"/>
    <s v="Polygon"/>
    <n v="139150"/>
    <x v="0"/>
    <x v="788"/>
    <n v="7507"/>
    <x v="62"/>
    <x v="255"/>
    <x v="3"/>
    <x v="1"/>
    <x v="0"/>
    <s v="KADAPA"/>
    <x v="0"/>
    <x v="0"/>
    <n v="78.925629999999998"/>
    <n v="14.512639999999999"/>
  </r>
  <r>
    <n v="1321"/>
    <s v="Polygon"/>
    <n v="139151"/>
    <x v="3"/>
    <x v="119"/>
    <n v="7527"/>
    <x v="62"/>
    <x v="259"/>
    <x v="2"/>
    <x v="0"/>
    <x v="0"/>
    <s v="KADAPA"/>
    <x v="0"/>
    <x v="0"/>
    <n v="79.001819999999995"/>
    <n v="14.51267"/>
  </r>
  <r>
    <n v="1322"/>
    <s v="Polygon"/>
    <n v="139156"/>
    <x v="1"/>
    <x v="789"/>
    <n v="7533"/>
    <x v="62"/>
    <x v="260"/>
    <x v="4"/>
    <x v="1"/>
    <x v="0"/>
    <s v="KADAPA"/>
    <x v="0"/>
    <x v="0"/>
    <n v="78.944749999999999"/>
    <n v="14.51221"/>
  </r>
  <r>
    <n v="1323"/>
    <s v="Polygon"/>
    <n v="139156"/>
    <x v="1"/>
    <x v="435"/>
    <n v="7557"/>
    <x v="6"/>
    <x v="15"/>
    <x v="4"/>
    <x v="1"/>
    <x v="0"/>
    <s v="KADAPA"/>
    <x v="0"/>
    <x v="0"/>
    <n v="78.94435"/>
    <n v="14.5114"/>
  </r>
  <r>
    <n v="1324"/>
    <s v="Polygon"/>
    <n v="139157"/>
    <x v="3"/>
    <x v="790"/>
    <n v="7537"/>
    <x v="1"/>
    <x v="261"/>
    <x v="2"/>
    <x v="0"/>
    <x v="0"/>
    <s v="KADAPA"/>
    <x v="0"/>
    <x v="0"/>
    <n v="79.038110000000003"/>
    <n v="14.510619999999999"/>
  </r>
  <r>
    <n v="1325"/>
    <s v="Polygon"/>
    <n v="139157"/>
    <x v="3"/>
    <x v="791"/>
    <n v="7556"/>
    <x v="62"/>
    <x v="265"/>
    <x v="2"/>
    <x v="0"/>
    <x v="0"/>
    <s v="KADAPA"/>
    <x v="0"/>
    <x v="0"/>
    <n v="79.012789999999995"/>
    <n v="14.49295"/>
  </r>
  <r>
    <n v="1326"/>
    <s v="Polygon"/>
    <n v="139157"/>
    <x v="3"/>
    <x v="792"/>
    <n v="7559"/>
    <x v="7"/>
    <x v="16"/>
    <x v="2"/>
    <x v="0"/>
    <x v="0"/>
    <s v="KADAPA"/>
    <x v="0"/>
    <x v="0"/>
    <n v="79.040270000000007"/>
    <n v="14.50216"/>
  </r>
  <r>
    <n v="1327"/>
    <s v="Polygon"/>
    <n v="139157"/>
    <x v="3"/>
    <x v="793"/>
    <n v="7562"/>
    <x v="7"/>
    <x v="17"/>
    <x v="2"/>
    <x v="0"/>
    <x v="0"/>
    <s v="KADAPA"/>
    <x v="0"/>
    <x v="0"/>
    <n v="79.027450000000002"/>
    <n v="14.495699999999999"/>
  </r>
  <r>
    <n v="1328"/>
    <s v="Polygon"/>
    <n v="139157"/>
    <x v="3"/>
    <x v="794"/>
    <n v="7569"/>
    <x v="7"/>
    <x v="267"/>
    <x v="2"/>
    <x v="0"/>
    <x v="0"/>
    <s v="KADAPA"/>
    <x v="0"/>
    <x v="0"/>
    <n v="79.015640000000005"/>
    <n v="14.48663"/>
  </r>
  <r>
    <n v="1329"/>
    <s v="Polygon"/>
    <n v="139157"/>
    <x v="3"/>
    <x v="159"/>
    <n v="7586"/>
    <x v="9"/>
    <x v="22"/>
    <x v="2"/>
    <x v="0"/>
    <x v="0"/>
    <s v="KADAPA"/>
    <x v="0"/>
    <x v="0"/>
    <n v="79.009330000000006"/>
    <n v="14.48321"/>
  </r>
  <r>
    <n v="1330"/>
    <s v="Polygon"/>
    <n v="139157"/>
    <x v="3"/>
    <x v="331"/>
    <n v="7600"/>
    <x v="7"/>
    <x v="25"/>
    <x v="2"/>
    <x v="0"/>
    <x v="0"/>
    <s v="KADAPA"/>
    <x v="0"/>
    <x v="0"/>
    <n v="79.017390000000006"/>
    <n v="14.47536"/>
  </r>
  <r>
    <n v="1331"/>
    <s v="Polygon"/>
    <n v="139161"/>
    <x v="0"/>
    <x v="460"/>
    <n v="7541"/>
    <x v="5"/>
    <x v="14"/>
    <x v="3"/>
    <x v="1"/>
    <x v="0"/>
    <s v="KADAPA"/>
    <x v="0"/>
    <x v="0"/>
    <n v="78.920280000000005"/>
    <n v="14.51192"/>
  </r>
  <r>
    <n v="1332"/>
    <s v="Polygon"/>
    <n v="139165"/>
    <x v="3"/>
    <x v="345"/>
    <n v="7507"/>
    <x v="62"/>
    <x v="255"/>
    <x v="3"/>
    <x v="1"/>
    <x v="0"/>
    <s v="KADAPA"/>
    <x v="0"/>
    <x v="0"/>
    <n v="78.924469999999999"/>
    <n v="14.51234"/>
  </r>
  <r>
    <n v="1333"/>
    <s v="Polygon"/>
    <n v="139165"/>
    <x v="3"/>
    <x v="344"/>
    <n v="7543"/>
    <x v="5"/>
    <x v="262"/>
    <x v="3"/>
    <x v="1"/>
    <x v="0"/>
    <s v="KADAPA"/>
    <x v="0"/>
    <x v="0"/>
    <n v="78.924270000000007"/>
    <n v="14.511649999999999"/>
  </r>
  <r>
    <n v="1334"/>
    <s v="Polygon"/>
    <n v="139166"/>
    <x v="3"/>
    <x v="795"/>
    <n v="7519"/>
    <x v="0"/>
    <x v="271"/>
    <x v="42"/>
    <x v="0"/>
    <x v="0"/>
    <s v="KADAPA"/>
    <x v="0"/>
    <x v="0"/>
    <n v="79.112269999999995"/>
    <n v="14.51172"/>
  </r>
  <r>
    <n v="1335"/>
    <s v="Polygon"/>
    <n v="139166"/>
    <x v="3"/>
    <x v="796"/>
    <n v="7525"/>
    <x v="66"/>
    <x v="273"/>
    <x v="42"/>
    <x v="0"/>
    <x v="0"/>
    <s v="KADAPA"/>
    <x v="0"/>
    <x v="0"/>
    <n v="79.116619999999998"/>
    <n v="14.51027"/>
  </r>
  <r>
    <n v="1336"/>
    <s v="Polygon"/>
    <n v="139166"/>
    <x v="3"/>
    <x v="797"/>
    <n v="7560"/>
    <x v="68"/>
    <x v="276"/>
    <x v="42"/>
    <x v="0"/>
    <x v="0"/>
    <s v="KADAPA"/>
    <x v="0"/>
    <x v="0"/>
    <n v="79.115719999999996"/>
    <n v="14.50769"/>
  </r>
  <r>
    <n v="1337"/>
    <s v="Polygon"/>
    <n v="139174"/>
    <x v="1"/>
    <x v="798"/>
    <n v="7537"/>
    <x v="1"/>
    <x v="261"/>
    <x v="2"/>
    <x v="0"/>
    <x v="0"/>
    <s v="KADAPA"/>
    <x v="0"/>
    <x v="0"/>
    <n v="79.040819999999997"/>
    <n v="14.511139999999999"/>
  </r>
  <r>
    <n v="1338"/>
    <s v="Polygon"/>
    <n v="139174"/>
    <x v="1"/>
    <x v="14"/>
    <n v="7559"/>
    <x v="7"/>
    <x v="16"/>
    <x v="2"/>
    <x v="0"/>
    <x v="0"/>
    <s v="KADAPA"/>
    <x v="0"/>
    <x v="0"/>
    <n v="79.040409999999994"/>
    <n v="14.50933"/>
  </r>
  <r>
    <n v="1339"/>
    <s v="Polygon"/>
    <n v="139175"/>
    <x v="0"/>
    <x v="158"/>
    <n v="7537"/>
    <x v="1"/>
    <x v="261"/>
    <x v="2"/>
    <x v="0"/>
    <x v="0"/>
    <s v="KADAPA"/>
    <x v="0"/>
    <x v="0"/>
    <n v="79.04504"/>
    <n v="14.510590000000001"/>
  </r>
  <r>
    <n v="1340"/>
    <s v="Polygon"/>
    <n v="139175"/>
    <x v="0"/>
    <x v="327"/>
    <n v="7559"/>
    <x v="7"/>
    <x v="16"/>
    <x v="2"/>
    <x v="0"/>
    <x v="0"/>
    <s v="KADAPA"/>
    <x v="0"/>
    <x v="0"/>
    <n v="79.046520000000001"/>
    <n v="14.509399999999999"/>
  </r>
  <r>
    <n v="1341"/>
    <s v="Polygon"/>
    <n v="139176"/>
    <x v="3"/>
    <x v="799"/>
    <n v="7542"/>
    <x v="66"/>
    <x v="274"/>
    <x v="42"/>
    <x v="0"/>
    <x v="0"/>
    <s v="KADAPA"/>
    <x v="0"/>
    <x v="0"/>
    <n v="79.139669999999995"/>
    <n v="14.50995"/>
  </r>
  <r>
    <n v="1342"/>
    <s v="Polygon"/>
    <n v="139176"/>
    <x v="3"/>
    <x v="800"/>
    <n v="7553"/>
    <x v="67"/>
    <x v="275"/>
    <x v="42"/>
    <x v="0"/>
    <x v="0"/>
    <s v="KADAPA"/>
    <x v="0"/>
    <x v="0"/>
    <n v="79.141409999999993"/>
    <n v="14.50858"/>
  </r>
  <r>
    <n v="1343"/>
    <s v="Polygon"/>
    <n v="139181"/>
    <x v="3"/>
    <x v="801"/>
    <n v="7503"/>
    <x v="62"/>
    <x v="253"/>
    <x v="4"/>
    <x v="1"/>
    <x v="0"/>
    <s v="KADAPA"/>
    <x v="0"/>
    <x v="0"/>
    <n v="78.979550000000003"/>
    <n v="14.509790000000001"/>
  </r>
  <r>
    <n v="1344"/>
    <s v="Polygon"/>
    <n v="139181"/>
    <x v="3"/>
    <x v="802"/>
    <n v="7550"/>
    <x v="63"/>
    <x v="263"/>
    <x v="4"/>
    <x v="1"/>
    <x v="0"/>
    <s v="KADAPA"/>
    <x v="0"/>
    <x v="0"/>
    <n v="78.978880000000004"/>
    <n v="14.508459999999999"/>
  </r>
  <r>
    <n v="1345"/>
    <s v="Polygon"/>
    <n v="139186"/>
    <x v="3"/>
    <x v="289"/>
    <n v="7542"/>
    <x v="66"/>
    <x v="274"/>
    <x v="42"/>
    <x v="0"/>
    <x v="0"/>
    <s v="KADAPA"/>
    <x v="0"/>
    <x v="0"/>
    <n v="79.126400000000004"/>
    <n v="14.513019999999999"/>
  </r>
  <r>
    <n v="1346"/>
    <s v="Polygon"/>
    <n v="139187"/>
    <x v="3"/>
    <x v="803"/>
    <n v="7542"/>
    <x v="66"/>
    <x v="274"/>
    <x v="42"/>
    <x v="0"/>
    <x v="0"/>
    <s v="KADAPA"/>
    <x v="0"/>
    <x v="0"/>
    <n v="79.145539999999997"/>
    <n v="14.51257"/>
  </r>
  <r>
    <n v="1347"/>
    <s v="Polygon"/>
    <n v="139187"/>
    <x v="3"/>
    <x v="804"/>
    <n v="7553"/>
    <x v="67"/>
    <x v="275"/>
    <x v="42"/>
    <x v="0"/>
    <x v="0"/>
    <s v="KADAPA"/>
    <x v="0"/>
    <x v="0"/>
    <n v="79.146990000000002"/>
    <n v="14.51145"/>
  </r>
  <r>
    <n v="1348"/>
    <s v="Polygon"/>
    <n v="139190"/>
    <x v="3"/>
    <x v="805"/>
    <n v="7541"/>
    <x v="5"/>
    <x v="14"/>
    <x v="3"/>
    <x v="1"/>
    <x v="0"/>
    <s v="KADAPA"/>
    <x v="0"/>
    <x v="0"/>
    <n v="78.923500000000004"/>
    <n v="14.507580000000001"/>
  </r>
  <r>
    <n v="1349"/>
    <s v="Polygon"/>
    <n v="139190"/>
    <x v="3"/>
    <x v="806"/>
    <n v="7543"/>
    <x v="5"/>
    <x v="262"/>
    <x v="3"/>
    <x v="1"/>
    <x v="0"/>
    <s v="KADAPA"/>
    <x v="0"/>
    <x v="0"/>
    <n v="78.923929999999999"/>
    <n v="14.50966"/>
  </r>
  <r>
    <n v="1350"/>
    <s v="Polygon"/>
    <n v="139193"/>
    <x v="0"/>
    <x v="807"/>
    <n v="7519"/>
    <x v="0"/>
    <x v="271"/>
    <x v="42"/>
    <x v="0"/>
    <x v="0"/>
    <s v="KADAPA"/>
    <x v="0"/>
    <x v="0"/>
    <n v="79.11054"/>
    <n v="14.5099"/>
  </r>
  <r>
    <n v="1351"/>
    <s v="Polygon"/>
    <n v="139193"/>
    <x v="0"/>
    <x v="258"/>
    <n v="7560"/>
    <x v="68"/>
    <x v="276"/>
    <x v="42"/>
    <x v="0"/>
    <x v="0"/>
    <s v="KADAPA"/>
    <x v="0"/>
    <x v="0"/>
    <n v="79.111729999999994"/>
    <n v="14.508760000000001"/>
  </r>
  <r>
    <n v="1352"/>
    <s v="Polygon"/>
    <n v="139198"/>
    <x v="3"/>
    <x v="440"/>
    <n v="7541"/>
    <x v="5"/>
    <x v="14"/>
    <x v="3"/>
    <x v="1"/>
    <x v="0"/>
    <s v="KADAPA"/>
    <x v="0"/>
    <x v="0"/>
    <n v="78.921009999999995"/>
    <n v="14.5097"/>
  </r>
  <r>
    <n v="1353"/>
    <s v="Polygon"/>
    <n v="139199"/>
    <x v="3"/>
    <x v="532"/>
    <n v="7552"/>
    <x v="5"/>
    <x v="264"/>
    <x v="4"/>
    <x v="1"/>
    <x v="0"/>
    <s v="KADAPA"/>
    <x v="0"/>
    <x v="0"/>
    <n v="78.95308"/>
    <n v="14.51037"/>
  </r>
  <r>
    <n v="1354"/>
    <s v="Polygon"/>
    <n v="139199"/>
    <x v="3"/>
    <x v="352"/>
    <n v="7557"/>
    <x v="6"/>
    <x v="15"/>
    <x v="4"/>
    <x v="1"/>
    <x v="0"/>
    <s v="KADAPA"/>
    <x v="0"/>
    <x v="0"/>
    <n v="78.952010000000001"/>
    <n v="14.509209999999999"/>
  </r>
  <r>
    <n v="1355"/>
    <s v="Polygon"/>
    <n v="139200"/>
    <x v="3"/>
    <x v="405"/>
    <n v="7542"/>
    <x v="66"/>
    <x v="274"/>
    <x v="42"/>
    <x v="0"/>
    <x v="0"/>
    <s v="KADAPA"/>
    <x v="0"/>
    <x v="0"/>
    <n v="79.124769999999998"/>
    <n v="14.51201"/>
  </r>
  <r>
    <n v="1356"/>
    <s v="Polygon"/>
    <n v="139202"/>
    <x v="3"/>
    <x v="53"/>
    <n v="7537"/>
    <x v="1"/>
    <x v="261"/>
    <x v="2"/>
    <x v="0"/>
    <x v="0"/>
    <s v="KADAPA"/>
    <x v="0"/>
    <x v="0"/>
    <n v="79.043589999999995"/>
    <n v="14.51103"/>
  </r>
  <r>
    <n v="1357"/>
    <s v="Polygon"/>
    <n v="139203"/>
    <x v="3"/>
    <x v="53"/>
    <n v="7542"/>
    <x v="66"/>
    <x v="274"/>
    <x v="42"/>
    <x v="0"/>
    <x v="0"/>
    <s v="KADAPA"/>
    <x v="0"/>
    <x v="0"/>
    <n v="79.135249999999999"/>
    <n v="14.51216"/>
  </r>
  <r>
    <n v="1358"/>
    <s v="Polygon"/>
    <n v="139209"/>
    <x v="3"/>
    <x v="808"/>
    <n v="7541"/>
    <x v="5"/>
    <x v="14"/>
    <x v="3"/>
    <x v="1"/>
    <x v="0"/>
    <s v="KADAPA"/>
    <x v="0"/>
    <x v="0"/>
    <n v="78.904470000000003"/>
    <n v="14.50963"/>
  </r>
  <r>
    <n v="1359"/>
    <s v="Polygon"/>
    <n v="139210"/>
    <x v="0"/>
    <x v="347"/>
    <n v="7519"/>
    <x v="0"/>
    <x v="271"/>
    <x v="42"/>
    <x v="0"/>
    <x v="0"/>
    <s v="KADAPA"/>
    <x v="0"/>
    <x v="0"/>
    <n v="79.113290000000006"/>
    <n v="14.511329999999999"/>
  </r>
  <r>
    <n v="1360"/>
    <s v="Polygon"/>
    <n v="139211"/>
    <x v="3"/>
    <x v="440"/>
    <n v="7525"/>
    <x v="66"/>
    <x v="273"/>
    <x v="42"/>
    <x v="0"/>
    <x v="0"/>
    <s v="KADAPA"/>
    <x v="0"/>
    <x v="0"/>
    <n v="79.119550000000004"/>
    <n v="14.51126"/>
  </r>
  <r>
    <n v="1361"/>
    <s v="Polygon"/>
    <n v="139211"/>
    <x v="3"/>
    <x v="809"/>
    <n v="7542"/>
    <x v="66"/>
    <x v="274"/>
    <x v="42"/>
    <x v="0"/>
    <x v="0"/>
    <s v="KADAPA"/>
    <x v="0"/>
    <x v="0"/>
    <n v="79.121309999999994"/>
    <n v="14.51017"/>
  </r>
  <r>
    <n v="1362"/>
    <s v="Polygon"/>
    <n v="139212"/>
    <x v="0"/>
    <x v="810"/>
    <n v="7542"/>
    <x v="66"/>
    <x v="274"/>
    <x v="42"/>
    <x v="0"/>
    <x v="0"/>
    <s v="KADAPA"/>
    <x v="0"/>
    <x v="0"/>
    <n v="79.143410000000003"/>
    <n v="14.511520000000001"/>
  </r>
  <r>
    <n v="1363"/>
    <s v="Polygon"/>
    <n v="139212"/>
    <x v="0"/>
    <x v="811"/>
    <n v="7553"/>
    <x v="67"/>
    <x v="275"/>
    <x v="42"/>
    <x v="0"/>
    <x v="0"/>
    <s v="KADAPA"/>
    <x v="0"/>
    <x v="0"/>
    <n v="79.144930000000002"/>
    <n v="14.5105"/>
  </r>
  <r>
    <n v="1364"/>
    <s v="Polygon"/>
    <n v="139216"/>
    <x v="3"/>
    <x v="503"/>
    <n v="7543"/>
    <x v="5"/>
    <x v="262"/>
    <x v="3"/>
    <x v="1"/>
    <x v="0"/>
    <s v="KADAPA"/>
    <x v="0"/>
    <x v="0"/>
    <n v="78.926130000000001"/>
    <n v="14.50886"/>
  </r>
  <r>
    <n v="1365"/>
    <s v="Polygon"/>
    <n v="139217"/>
    <x v="3"/>
    <x v="413"/>
    <n v="7521"/>
    <x v="62"/>
    <x v="257"/>
    <x v="2"/>
    <x v="0"/>
    <x v="0"/>
    <s v="KADAPA"/>
    <x v="0"/>
    <x v="0"/>
    <n v="79.019049999999993"/>
    <n v="14.51092"/>
  </r>
  <r>
    <n v="1366"/>
    <s v="Polygon"/>
    <n v="139217"/>
    <x v="3"/>
    <x v="22"/>
    <n v="7556"/>
    <x v="62"/>
    <x v="265"/>
    <x v="2"/>
    <x v="0"/>
    <x v="0"/>
    <s v="KADAPA"/>
    <x v="0"/>
    <x v="0"/>
    <n v="79.018559999999994"/>
    <n v="14.51051"/>
  </r>
  <r>
    <n v="1367"/>
    <s v="Polygon"/>
    <n v="139224"/>
    <x v="3"/>
    <x v="812"/>
    <n v="7550"/>
    <x v="63"/>
    <x v="263"/>
    <x v="4"/>
    <x v="1"/>
    <x v="0"/>
    <s v="KADAPA"/>
    <x v="0"/>
    <x v="0"/>
    <n v="78.983850000000004"/>
    <n v="14.505800000000001"/>
  </r>
  <r>
    <n v="1368"/>
    <s v="Polygon"/>
    <n v="139228"/>
    <x v="3"/>
    <x v="709"/>
    <n v="7552"/>
    <x v="5"/>
    <x v="264"/>
    <x v="4"/>
    <x v="1"/>
    <x v="0"/>
    <s v="KADAPA"/>
    <x v="0"/>
    <x v="0"/>
    <n v="78.962000000000003"/>
    <n v="14.506869999999999"/>
  </r>
  <r>
    <n v="1369"/>
    <s v="Polygon"/>
    <n v="139228"/>
    <x v="3"/>
    <x v="813"/>
    <n v="7557"/>
    <x v="6"/>
    <x v="15"/>
    <x v="4"/>
    <x v="1"/>
    <x v="0"/>
    <s v="KADAPA"/>
    <x v="0"/>
    <x v="0"/>
    <n v="78.956109999999995"/>
    <n v="14.50634"/>
  </r>
  <r>
    <n v="1370"/>
    <s v="Polygon"/>
    <n v="139228"/>
    <x v="3"/>
    <x v="814"/>
    <n v="7564"/>
    <x v="6"/>
    <x v="18"/>
    <x v="4"/>
    <x v="1"/>
    <x v="0"/>
    <s v="KADAPA"/>
    <x v="0"/>
    <x v="0"/>
    <n v="78.956710000000001"/>
    <n v="14.503399999999999"/>
  </r>
  <r>
    <n v="1371"/>
    <s v="Polygon"/>
    <n v="139229"/>
    <x v="2"/>
    <x v="424"/>
    <n v="7519"/>
    <x v="0"/>
    <x v="271"/>
    <x v="42"/>
    <x v="0"/>
    <x v="0"/>
    <s v="KADAPA"/>
    <x v="0"/>
    <x v="0"/>
    <n v="79.110669999999999"/>
    <n v="14.510859999999999"/>
  </r>
  <r>
    <n v="1372"/>
    <s v="Polygon"/>
    <n v="139234"/>
    <x v="3"/>
    <x v="703"/>
    <n v="7493"/>
    <x v="62"/>
    <x v="250"/>
    <x v="2"/>
    <x v="0"/>
    <x v="0"/>
    <s v="KADAPA"/>
    <x v="0"/>
    <x v="0"/>
    <n v="78.997410000000002"/>
    <n v="14.50901"/>
  </r>
  <r>
    <n v="1373"/>
    <s v="Polygon"/>
    <n v="139240"/>
    <x v="3"/>
    <x v="327"/>
    <n v="7559"/>
    <x v="7"/>
    <x v="16"/>
    <x v="2"/>
    <x v="0"/>
    <x v="0"/>
    <s v="KADAPA"/>
    <x v="0"/>
    <x v="0"/>
    <n v="79.029139999999998"/>
    <n v="14.50909"/>
  </r>
  <r>
    <n v="1374"/>
    <s v="Polygon"/>
    <n v="139247"/>
    <x v="1"/>
    <x v="139"/>
    <n v="7525"/>
    <x v="66"/>
    <x v="273"/>
    <x v="42"/>
    <x v="0"/>
    <x v="0"/>
    <s v="KADAPA"/>
    <x v="0"/>
    <x v="0"/>
    <n v="79.119770000000003"/>
    <n v="14.50994"/>
  </r>
  <r>
    <n v="1375"/>
    <s v="Polygon"/>
    <n v="139247"/>
    <x v="1"/>
    <x v="350"/>
    <n v="7542"/>
    <x v="66"/>
    <x v="274"/>
    <x v="42"/>
    <x v="0"/>
    <x v="0"/>
    <s v="KADAPA"/>
    <x v="0"/>
    <x v="0"/>
    <n v="79.120559999999998"/>
    <n v="14.50971"/>
  </r>
  <r>
    <n v="1376"/>
    <s v="Polygon"/>
    <n v="139249"/>
    <x v="0"/>
    <x v="815"/>
    <n v="7541"/>
    <x v="5"/>
    <x v="14"/>
    <x v="3"/>
    <x v="1"/>
    <x v="0"/>
    <s v="KADAPA"/>
    <x v="0"/>
    <x v="0"/>
    <n v="78.923119999999997"/>
    <n v="14.505369999999999"/>
  </r>
  <r>
    <n v="1377"/>
    <s v="Polygon"/>
    <n v="139249"/>
    <x v="0"/>
    <x v="131"/>
    <n v="7543"/>
    <x v="5"/>
    <x v="262"/>
    <x v="3"/>
    <x v="1"/>
    <x v="0"/>
    <s v="KADAPA"/>
    <x v="0"/>
    <x v="0"/>
    <n v="78.925219999999996"/>
    <n v="14.50516"/>
  </r>
  <r>
    <n v="1378"/>
    <s v="Polygon"/>
    <n v="139250"/>
    <x v="1"/>
    <x v="324"/>
    <n v="7543"/>
    <x v="5"/>
    <x v="262"/>
    <x v="3"/>
    <x v="1"/>
    <x v="0"/>
    <s v="KADAPA"/>
    <x v="0"/>
    <x v="0"/>
    <n v="78.934169999999995"/>
    <n v="14.507820000000001"/>
  </r>
  <r>
    <n v="1379"/>
    <s v="Polygon"/>
    <n v="139251"/>
    <x v="3"/>
    <x v="816"/>
    <n v="7525"/>
    <x v="66"/>
    <x v="273"/>
    <x v="42"/>
    <x v="0"/>
    <x v="0"/>
    <s v="KADAPA"/>
    <x v="0"/>
    <x v="0"/>
    <n v="79.119450000000001"/>
    <n v="14.509550000000001"/>
  </r>
  <r>
    <n v="1380"/>
    <s v="Polygon"/>
    <n v="139251"/>
    <x v="3"/>
    <x v="288"/>
    <n v="7542"/>
    <x v="66"/>
    <x v="274"/>
    <x v="42"/>
    <x v="0"/>
    <x v="0"/>
    <s v="KADAPA"/>
    <x v="0"/>
    <x v="0"/>
    <n v="79.120130000000003"/>
    <n v="14.50925"/>
  </r>
  <r>
    <n v="1381"/>
    <s v="Polygon"/>
    <n v="139259"/>
    <x v="0"/>
    <x v="817"/>
    <n v="7541"/>
    <x v="5"/>
    <x v="14"/>
    <x v="3"/>
    <x v="1"/>
    <x v="0"/>
    <s v="KADAPA"/>
    <x v="0"/>
    <x v="0"/>
    <n v="78.918170000000003"/>
    <n v="14.506539999999999"/>
  </r>
  <r>
    <n v="1382"/>
    <s v="Polygon"/>
    <n v="139260"/>
    <x v="0"/>
    <x v="818"/>
    <n v="7543"/>
    <x v="5"/>
    <x v="262"/>
    <x v="3"/>
    <x v="1"/>
    <x v="0"/>
    <s v="KADAPA"/>
    <x v="0"/>
    <x v="0"/>
    <n v="78.934610000000006"/>
    <n v="14.5047"/>
  </r>
  <r>
    <n v="1383"/>
    <s v="Polygon"/>
    <n v="139263"/>
    <x v="3"/>
    <x v="358"/>
    <n v="7556"/>
    <x v="62"/>
    <x v="265"/>
    <x v="2"/>
    <x v="0"/>
    <x v="0"/>
    <s v="KADAPA"/>
    <x v="0"/>
    <x v="0"/>
    <n v="79.013350000000003"/>
    <n v="14.508290000000001"/>
  </r>
  <r>
    <n v="1384"/>
    <s v="Polygon"/>
    <n v="139270"/>
    <x v="3"/>
    <x v="152"/>
    <n v="7519"/>
    <x v="0"/>
    <x v="271"/>
    <x v="42"/>
    <x v="0"/>
    <x v="0"/>
    <s v="KADAPA"/>
    <x v="0"/>
    <x v="0"/>
    <n v="79.110529999999997"/>
    <n v="14.50806"/>
  </r>
  <r>
    <n v="1385"/>
    <s v="Polygon"/>
    <n v="139270"/>
    <x v="3"/>
    <x v="77"/>
    <n v="7560"/>
    <x v="68"/>
    <x v="276"/>
    <x v="42"/>
    <x v="0"/>
    <x v="0"/>
    <s v="KADAPA"/>
    <x v="0"/>
    <x v="0"/>
    <n v="79.115830000000003"/>
    <n v="14.500719999999999"/>
  </r>
  <r>
    <n v="1386"/>
    <s v="Polygon"/>
    <n v="139273"/>
    <x v="3"/>
    <x v="622"/>
    <n v="7542"/>
    <x v="66"/>
    <x v="274"/>
    <x v="42"/>
    <x v="0"/>
    <x v="0"/>
    <s v="KADAPA"/>
    <x v="0"/>
    <x v="0"/>
    <n v="79.127380000000002"/>
    <n v="14.50644"/>
  </r>
  <r>
    <n v="1387"/>
    <s v="Polygon"/>
    <n v="139277"/>
    <x v="1"/>
    <x v="177"/>
    <n v="7543"/>
    <x v="5"/>
    <x v="262"/>
    <x v="3"/>
    <x v="1"/>
    <x v="0"/>
    <s v="KADAPA"/>
    <x v="0"/>
    <x v="0"/>
    <n v="78.937809999999999"/>
    <n v="14.506019999999999"/>
  </r>
  <r>
    <n v="1388"/>
    <s v="Polygon"/>
    <n v="139278"/>
    <x v="3"/>
    <x v="519"/>
    <n v="7559"/>
    <x v="7"/>
    <x v="16"/>
    <x v="2"/>
    <x v="0"/>
    <x v="0"/>
    <s v="KADAPA"/>
    <x v="0"/>
    <x v="0"/>
    <n v="79.029179999999997"/>
    <n v="14.50761"/>
  </r>
  <r>
    <n v="1389"/>
    <s v="Polygon"/>
    <n v="139278"/>
    <x v="3"/>
    <x v="819"/>
    <n v="7562"/>
    <x v="7"/>
    <x v="17"/>
    <x v="2"/>
    <x v="0"/>
    <x v="0"/>
    <s v="KADAPA"/>
    <x v="0"/>
    <x v="0"/>
    <n v="79.02816"/>
    <n v="14.50723"/>
  </r>
  <r>
    <n v="1390"/>
    <s v="Polygon"/>
    <n v="139279"/>
    <x v="0"/>
    <x v="317"/>
    <n v="7559"/>
    <x v="7"/>
    <x v="16"/>
    <x v="2"/>
    <x v="0"/>
    <x v="0"/>
    <s v="KADAPA"/>
    <x v="0"/>
    <x v="0"/>
    <n v="79.043570000000003"/>
    <n v="14.5075"/>
  </r>
  <r>
    <n v="1391"/>
    <s v="Polygon"/>
    <n v="139286"/>
    <x v="3"/>
    <x v="14"/>
    <n v="7493"/>
    <x v="62"/>
    <x v="250"/>
    <x v="2"/>
    <x v="0"/>
    <x v="0"/>
    <s v="KADAPA"/>
    <x v="0"/>
    <x v="0"/>
    <n v="79.000799999999998"/>
    <n v="14.506460000000001"/>
  </r>
  <r>
    <n v="1392"/>
    <s v="Polygon"/>
    <n v="139286"/>
    <x v="3"/>
    <x v="48"/>
    <n v="7527"/>
    <x v="62"/>
    <x v="259"/>
    <x v="2"/>
    <x v="0"/>
    <x v="0"/>
    <s v="KADAPA"/>
    <x v="0"/>
    <x v="0"/>
    <n v="79.001189999999994"/>
    <n v="14.507"/>
  </r>
  <r>
    <n v="1393"/>
    <s v="Polygon"/>
    <n v="139286"/>
    <x v="3"/>
    <x v="512"/>
    <n v="7556"/>
    <x v="62"/>
    <x v="265"/>
    <x v="2"/>
    <x v="0"/>
    <x v="0"/>
    <s v="KADAPA"/>
    <x v="0"/>
    <x v="0"/>
    <n v="79.001480000000001"/>
    <n v="14.50676"/>
  </r>
  <r>
    <n v="1394"/>
    <s v="Polygon"/>
    <n v="139296"/>
    <x v="0"/>
    <x v="354"/>
    <n v="7541"/>
    <x v="5"/>
    <x v="14"/>
    <x v="3"/>
    <x v="1"/>
    <x v="0"/>
    <s v="KADAPA"/>
    <x v="0"/>
    <x v="0"/>
    <n v="78.920900000000003"/>
    <n v="14.50536"/>
  </r>
  <r>
    <n v="1395"/>
    <s v="Polygon"/>
    <n v="139297"/>
    <x v="3"/>
    <x v="441"/>
    <n v="7556"/>
    <x v="62"/>
    <x v="265"/>
    <x v="2"/>
    <x v="0"/>
    <x v="0"/>
    <s v="KADAPA"/>
    <x v="0"/>
    <x v="0"/>
    <n v="79.019779999999997"/>
    <n v="14.50545"/>
  </r>
  <r>
    <n v="1396"/>
    <s v="Polygon"/>
    <n v="139302"/>
    <x v="3"/>
    <x v="820"/>
    <n v="7560"/>
    <x v="68"/>
    <x v="276"/>
    <x v="42"/>
    <x v="0"/>
    <x v="0"/>
    <s v="KADAPA"/>
    <x v="0"/>
    <x v="0"/>
    <n v="79.111660000000001"/>
    <n v="14.50657"/>
  </r>
  <r>
    <n v="1397"/>
    <s v="Polygon"/>
    <n v="139307"/>
    <x v="2"/>
    <x v="821"/>
    <n v="7559"/>
    <x v="7"/>
    <x v="16"/>
    <x v="2"/>
    <x v="0"/>
    <x v="0"/>
    <s v="KADAPA"/>
    <x v="0"/>
    <x v="0"/>
    <n v="79.046970000000002"/>
    <n v="14.502689999999999"/>
  </r>
  <r>
    <n v="1398"/>
    <s v="Polygon"/>
    <n v="139314"/>
    <x v="3"/>
    <x v="119"/>
    <n v="7556"/>
    <x v="62"/>
    <x v="265"/>
    <x v="2"/>
    <x v="0"/>
    <x v="0"/>
    <s v="KADAPA"/>
    <x v="0"/>
    <x v="0"/>
    <n v="79.015870000000007"/>
    <n v="14.506"/>
  </r>
  <r>
    <n v="1399"/>
    <s v="Polygon"/>
    <n v="139315"/>
    <x v="3"/>
    <x v="317"/>
    <n v="7542"/>
    <x v="66"/>
    <x v="274"/>
    <x v="42"/>
    <x v="0"/>
    <x v="0"/>
    <s v="KADAPA"/>
    <x v="0"/>
    <x v="0"/>
    <n v="79.12218"/>
    <n v="14.506919999999999"/>
  </r>
  <r>
    <n v="1400"/>
    <s v="Polygon"/>
    <n v="139317"/>
    <x v="2"/>
    <x v="775"/>
    <n v="7560"/>
    <x v="68"/>
    <x v="276"/>
    <x v="42"/>
    <x v="0"/>
    <x v="0"/>
    <s v="KADAPA"/>
    <x v="0"/>
    <x v="0"/>
    <n v="79.112229999999997"/>
    <n v="14.499269999999999"/>
  </r>
  <r>
    <n v="1401"/>
    <s v="Polygon"/>
    <n v="139318"/>
    <x v="0"/>
    <x v="822"/>
    <n v="7542"/>
    <x v="66"/>
    <x v="274"/>
    <x v="42"/>
    <x v="0"/>
    <x v="0"/>
    <s v="KADAPA"/>
    <x v="0"/>
    <x v="0"/>
    <n v="79.137919999999994"/>
    <n v="14.50604"/>
  </r>
  <r>
    <n v="1402"/>
    <s v="Polygon"/>
    <n v="139321"/>
    <x v="1"/>
    <x v="453"/>
    <n v="7541"/>
    <x v="5"/>
    <x v="14"/>
    <x v="3"/>
    <x v="1"/>
    <x v="0"/>
    <s v="KADAPA"/>
    <x v="0"/>
    <x v="0"/>
    <n v="78.920419999999993"/>
    <n v="14.503959999999999"/>
  </r>
  <r>
    <n v="1403"/>
    <s v="Polygon"/>
    <n v="139322"/>
    <x v="3"/>
    <x v="823"/>
    <n v="7543"/>
    <x v="5"/>
    <x v="262"/>
    <x v="3"/>
    <x v="1"/>
    <x v="0"/>
    <s v="KADAPA"/>
    <x v="0"/>
    <x v="0"/>
    <n v="78.932079999999999"/>
    <n v="14.503209999999999"/>
  </r>
  <r>
    <n v="1404"/>
    <s v="Polygon"/>
    <n v="139322"/>
    <x v="3"/>
    <x v="331"/>
    <n v="7557"/>
    <x v="6"/>
    <x v="15"/>
    <x v="4"/>
    <x v="1"/>
    <x v="0"/>
    <s v="KADAPA"/>
    <x v="0"/>
    <x v="0"/>
    <n v="78.934399999999997"/>
    <n v="14.500209999999999"/>
  </r>
  <r>
    <n v="1405"/>
    <s v="Polygon"/>
    <n v="139329"/>
    <x v="0"/>
    <x v="405"/>
    <n v="7550"/>
    <x v="63"/>
    <x v="263"/>
    <x v="4"/>
    <x v="1"/>
    <x v="0"/>
    <s v="KADAPA"/>
    <x v="0"/>
    <x v="0"/>
    <n v="78.983080000000001"/>
    <n v="14.504759999999999"/>
  </r>
  <r>
    <n v="1406"/>
    <s v="Polygon"/>
    <n v="139335"/>
    <x v="3"/>
    <x v="824"/>
    <n v="7553"/>
    <x v="67"/>
    <x v="275"/>
    <x v="42"/>
    <x v="0"/>
    <x v="0"/>
    <s v="KADAPA"/>
    <x v="0"/>
    <x v="0"/>
    <n v="79.144279999999995"/>
    <n v="14.50577"/>
  </r>
  <r>
    <n v="1407"/>
    <s v="Polygon"/>
    <n v="139339"/>
    <x v="3"/>
    <x v="629"/>
    <n v="7552"/>
    <x v="5"/>
    <x v="264"/>
    <x v="4"/>
    <x v="1"/>
    <x v="0"/>
    <s v="KADAPA"/>
    <x v="0"/>
    <x v="0"/>
    <n v="78.967650000000006"/>
    <n v="14.504720000000001"/>
  </r>
  <r>
    <n v="1408"/>
    <s v="Polygon"/>
    <n v="139339"/>
    <x v="3"/>
    <x v="331"/>
    <n v="7557"/>
    <x v="6"/>
    <x v="15"/>
    <x v="4"/>
    <x v="1"/>
    <x v="0"/>
    <s v="KADAPA"/>
    <x v="0"/>
    <x v="0"/>
    <n v="78.966560000000001"/>
    <n v="14.50482"/>
  </r>
  <r>
    <n v="1409"/>
    <s v="Polygon"/>
    <n v="139339"/>
    <x v="3"/>
    <x v="825"/>
    <n v="7564"/>
    <x v="6"/>
    <x v="18"/>
    <x v="4"/>
    <x v="1"/>
    <x v="0"/>
    <s v="KADAPA"/>
    <x v="0"/>
    <x v="0"/>
    <n v="78.962549999999993"/>
    <n v="14.497859999999999"/>
  </r>
  <r>
    <n v="1410"/>
    <s v="Polygon"/>
    <n v="139339"/>
    <x v="3"/>
    <x v="826"/>
    <n v="7565"/>
    <x v="6"/>
    <x v="19"/>
    <x v="4"/>
    <x v="1"/>
    <x v="0"/>
    <s v="KADAPA"/>
    <x v="0"/>
    <x v="0"/>
    <n v="78.9679"/>
    <n v="14.501989999999999"/>
  </r>
  <r>
    <n v="1411"/>
    <s v="Polygon"/>
    <n v="139340"/>
    <x v="3"/>
    <x v="696"/>
    <n v="7542"/>
    <x v="66"/>
    <x v="274"/>
    <x v="42"/>
    <x v="0"/>
    <x v="0"/>
    <s v="KADAPA"/>
    <x v="0"/>
    <x v="0"/>
    <n v="79.130719999999997"/>
    <n v="14.50404"/>
  </r>
  <r>
    <n v="1412"/>
    <s v="Polygon"/>
    <n v="139344"/>
    <x v="3"/>
    <x v="827"/>
    <n v="7560"/>
    <x v="68"/>
    <x v="276"/>
    <x v="42"/>
    <x v="0"/>
    <x v="0"/>
    <s v="KADAPA"/>
    <x v="0"/>
    <x v="0"/>
    <n v="79.115880000000004"/>
    <n v="14.50353"/>
  </r>
  <r>
    <n v="1413"/>
    <s v="Polygon"/>
    <n v="139353"/>
    <x v="3"/>
    <x v="477"/>
    <n v="7557"/>
    <x v="6"/>
    <x v="15"/>
    <x v="4"/>
    <x v="1"/>
    <x v="0"/>
    <s v="KADAPA"/>
    <x v="0"/>
    <x v="0"/>
    <n v="78.947000000000003"/>
    <n v="14.50282"/>
  </r>
  <r>
    <n v="1414"/>
    <s v="Polygon"/>
    <n v="139354"/>
    <x v="3"/>
    <x v="325"/>
    <n v="7556"/>
    <x v="62"/>
    <x v="265"/>
    <x v="2"/>
    <x v="0"/>
    <x v="0"/>
    <s v="KADAPA"/>
    <x v="0"/>
    <x v="0"/>
    <n v="79.022660000000002"/>
    <n v="14.503550000000001"/>
  </r>
  <r>
    <n v="1415"/>
    <s v="Polygon"/>
    <n v="139354"/>
    <x v="3"/>
    <x v="483"/>
    <n v="7562"/>
    <x v="7"/>
    <x v="17"/>
    <x v="2"/>
    <x v="0"/>
    <x v="0"/>
    <s v="KADAPA"/>
    <x v="0"/>
    <x v="0"/>
    <n v="79.024010000000004"/>
    <n v="14.50372"/>
  </r>
  <r>
    <n v="1416"/>
    <s v="Polygon"/>
    <n v="139359"/>
    <x v="3"/>
    <x v="828"/>
    <n v="7542"/>
    <x v="66"/>
    <x v="274"/>
    <x v="42"/>
    <x v="0"/>
    <x v="0"/>
    <s v="KADAPA"/>
    <x v="0"/>
    <x v="0"/>
    <n v="79.135750000000002"/>
    <n v="14.503030000000001"/>
  </r>
  <r>
    <n v="1417"/>
    <s v="Polygon"/>
    <n v="139359"/>
    <x v="3"/>
    <x v="829"/>
    <n v="7553"/>
    <x v="67"/>
    <x v="275"/>
    <x v="42"/>
    <x v="0"/>
    <x v="0"/>
    <s v="KADAPA"/>
    <x v="0"/>
    <x v="0"/>
    <n v="79.136650000000003"/>
    <n v="14.5015"/>
  </r>
  <r>
    <n v="1418"/>
    <s v="Polygon"/>
    <n v="139367"/>
    <x v="3"/>
    <x v="130"/>
    <n v="7553"/>
    <x v="67"/>
    <x v="275"/>
    <x v="42"/>
    <x v="0"/>
    <x v="0"/>
    <s v="KADAPA"/>
    <x v="0"/>
    <x v="0"/>
    <n v="79.148939999999996"/>
    <n v="14.5044"/>
  </r>
  <r>
    <n v="1419"/>
    <s v="Polygon"/>
    <n v="139375"/>
    <x v="0"/>
    <x v="354"/>
    <n v="7559"/>
    <x v="7"/>
    <x v="16"/>
    <x v="2"/>
    <x v="0"/>
    <x v="0"/>
    <s v="KADAPA"/>
    <x v="0"/>
    <x v="0"/>
    <n v="79.031980000000004"/>
    <n v="14.50296"/>
  </r>
  <r>
    <n v="1420"/>
    <s v="Polygon"/>
    <n v="139375"/>
    <x v="0"/>
    <x v="61"/>
    <n v="7562"/>
    <x v="7"/>
    <x v="17"/>
    <x v="2"/>
    <x v="0"/>
    <x v="0"/>
    <s v="KADAPA"/>
    <x v="0"/>
    <x v="0"/>
    <n v="79.030540000000002"/>
    <n v="14.50197"/>
  </r>
  <r>
    <n v="1421"/>
    <s v="Polygon"/>
    <n v="139378"/>
    <x v="3"/>
    <x v="428"/>
    <n v="7550"/>
    <x v="63"/>
    <x v="263"/>
    <x v="4"/>
    <x v="1"/>
    <x v="0"/>
    <s v="KADAPA"/>
    <x v="0"/>
    <x v="0"/>
    <n v="78.983310000000003"/>
    <n v="14.502190000000001"/>
  </r>
  <r>
    <n v="1422"/>
    <s v="Polygon"/>
    <n v="139381"/>
    <x v="1"/>
    <x v="354"/>
    <n v="7543"/>
    <x v="5"/>
    <x v="262"/>
    <x v="3"/>
    <x v="1"/>
    <x v="0"/>
    <s v="KADAPA"/>
    <x v="0"/>
    <x v="0"/>
    <n v="78.934839999999994"/>
    <n v="14.501379999999999"/>
  </r>
  <r>
    <n v="1423"/>
    <s v="Polygon"/>
    <n v="139382"/>
    <x v="3"/>
    <x v="468"/>
    <n v="7556"/>
    <x v="62"/>
    <x v="265"/>
    <x v="2"/>
    <x v="0"/>
    <x v="0"/>
    <s v="KADAPA"/>
    <x v="0"/>
    <x v="0"/>
    <n v="79.014049999999997"/>
    <n v="14.50189"/>
  </r>
  <r>
    <n v="1424"/>
    <s v="Polygon"/>
    <n v="139383"/>
    <x v="3"/>
    <x v="119"/>
    <n v="7542"/>
    <x v="66"/>
    <x v="274"/>
    <x v="42"/>
    <x v="0"/>
    <x v="0"/>
    <s v="KADAPA"/>
    <x v="0"/>
    <x v="0"/>
    <n v="79.133120000000005"/>
    <n v="14.50348"/>
  </r>
  <r>
    <n v="1425"/>
    <s v="Polygon"/>
    <n v="139390"/>
    <x v="3"/>
    <x v="540"/>
    <n v="7556"/>
    <x v="62"/>
    <x v="265"/>
    <x v="2"/>
    <x v="0"/>
    <x v="0"/>
    <s v="KADAPA"/>
    <x v="0"/>
    <x v="0"/>
    <n v="79.017060000000001"/>
    <n v="14.50211"/>
  </r>
  <r>
    <n v="1426"/>
    <s v="Polygon"/>
    <n v="139393"/>
    <x v="1"/>
    <x v="435"/>
    <n v="7543"/>
    <x v="5"/>
    <x v="262"/>
    <x v="3"/>
    <x v="1"/>
    <x v="0"/>
    <s v="KADAPA"/>
    <x v="0"/>
    <x v="0"/>
    <n v="78.938140000000004"/>
    <n v="14.501200000000001"/>
  </r>
  <r>
    <n v="1427"/>
    <s v="Polygon"/>
    <n v="139393"/>
    <x v="1"/>
    <x v="315"/>
    <n v="7557"/>
    <x v="6"/>
    <x v="15"/>
    <x v="4"/>
    <x v="1"/>
    <x v="0"/>
    <s v="KADAPA"/>
    <x v="0"/>
    <x v="0"/>
    <n v="78.938609999999997"/>
    <n v="14.50121"/>
  </r>
  <r>
    <n v="1428"/>
    <s v="Polygon"/>
    <n v="139394"/>
    <x v="3"/>
    <x v="830"/>
    <n v="7550"/>
    <x v="63"/>
    <x v="263"/>
    <x v="4"/>
    <x v="1"/>
    <x v="0"/>
    <s v="KADAPA"/>
    <x v="0"/>
    <x v="0"/>
    <n v="78.987539999999996"/>
    <n v="14.491849999999999"/>
  </r>
  <r>
    <n v="1429"/>
    <s v="Polygon"/>
    <n v="139394"/>
    <x v="3"/>
    <x v="831"/>
    <n v="7557"/>
    <x v="6"/>
    <x v="15"/>
    <x v="4"/>
    <x v="1"/>
    <x v="0"/>
    <s v="KADAPA"/>
    <x v="0"/>
    <x v="0"/>
    <n v="78.939300000000003"/>
    <n v="14.485569999999999"/>
  </r>
  <r>
    <n v="1430"/>
    <s v="Polygon"/>
    <n v="139394"/>
    <x v="3"/>
    <x v="832"/>
    <n v="7564"/>
    <x v="6"/>
    <x v="18"/>
    <x v="4"/>
    <x v="1"/>
    <x v="0"/>
    <s v="KADAPA"/>
    <x v="0"/>
    <x v="0"/>
    <n v="78.951930000000004"/>
    <n v="14.485670000000001"/>
  </r>
  <r>
    <n v="1431"/>
    <s v="Polygon"/>
    <n v="139394"/>
    <x v="3"/>
    <x v="833"/>
    <n v="7565"/>
    <x v="6"/>
    <x v="19"/>
    <x v="4"/>
    <x v="1"/>
    <x v="0"/>
    <s v="KADAPA"/>
    <x v="0"/>
    <x v="0"/>
    <n v="78.966579999999993"/>
    <n v="14.487170000000001"/>
  </r>
  <r>
    <n v="1432"/>
    <s v="Polygon"/>
    <n v="139394"/>
    <x v="3"/>
    <x v="834"/>
    <n v="7566"/>
    <x v="64"/>
    <x v="266"/>
    <x v="2"/>
    <x v="0"/>
    <x v="0"/>
    <s v="KADAPA"/>
    <x v="0"/>
    <x v="0"/>
    <n v="78.994079999999997"/>
    <n v="14.488200000000001"/>
  </r>
  <r>
    <n v="1433"/>
    <s v="Polygon"/>
    <n v="139394"/>
    <x v="3"/>
    <x v="835"/>
    <n v="7578"/>
    <x v="6"/>
    <x v="20"/>
    <x v="4"/>
    <x v="1"/>
    <x v="0"/>
    <s v="KADAPA"/>
    <x v="0"/>
    <x v="0"/>
    <n v="78.978210000000004"/>
    <n v="14.48118"/>
  </r>
  <r>
    <n v="1434"/>
    <s v="Polygon"/>
    <n v="139395"/>
    <x v="3"/>
    <x v="836"/>
    <n v="7553"/>
    <x v="67"/>
    <x v="275"/>
    <x v="42"/>
    <x v="0"/>
    <x v="0"/>
    <s v="KADAPA"/>
    <x v="0"/>
    <x v="0"/>
    <n v="79.142970000000005"/>
    <n v="14.50268"/>
  </r>
  <r>
    <n v="1435"/>
    <s v="Polygon"/>
    <n v="139408"/>
    <x v="3"/>
    <x v="42"/>
    <n v="7550"/>
    <x v="63"/>
    <x v="263"/>
    <x v="4"/>
    <x v="1"/>
    <x v="0"/>
    <s v="KADAPA"/>
    <x v="0"/>
    <x v="0"/>
    <n v="78.977339999999998"/>
    <n v="14.50042"/>
  </r>
  <r>
    <n v="1436"/>
    <s v="Polygon"/>
    <n v="139409"/>
    <x v="3"/>
    <x v="382"/>
    <n v="7550"/>
    <x v="63"/>
    <x v="263"/>
    <x v="4"/>
    <x v="1"/>
    <x v="0"/>
    <s v="KADAPA"/>
    <x v="0"/>
    <x v="0"/>
    <n v="78.991900000000001"/>
    <n v="14.50108"/>
  </r>
  <r>
    <n v="1437"/>
    <s v="Polygon"/>
    <n v="139410"/>
    <x v="0"/>
    <x v="351"/>
    <n v="7553"/>
    <x v="67"/>
    <x v="275"/>
    <x v="42"/>
    <x v="0"/>
    <x v="0"/>
    <s v="KADAPA"/>
    <x v="0"/>
    <x v="0"/>
    <n v="79.142470000000003"/>
    <n v="14.502140000000001"/>
  </r>
  <r>
    <n v="1438"/>
    <s v="Polygon"/>
    <n v="139414"/>
    <x v="1"/>
    <x v="53"/>
    <n v="7559"/>
    <x v="7"/>
    <x v="16"/>
    <x v="2"/>
    <x v="0"/>
    <x v="0"/>
    <s v="KADAPA"/>
    <x v="0"/>
    <x v="0"/>
    <n v="79.044569999999993"/>
    <n v="14.50118"/>
  </r>
  <r>
    <n v="1439"/>
    <s v="Polygon"/>
    <n v="139422"/>
    <x v="3"/>
    <x v="327"/>
    <n v="7553"/>
    <x v="67"/>
    <x v="275"/>
    <x v="42"/>
    <x v="0"/>
    <x v="0"/>
    <s v="KADAPA"/>
    <x v="0"/>
    <x v="0"/>
    <n v="79.148179999999996"/>
    <n v="14.501760000000001"/>
  </r>
  <r>
    <n v="1440"/>
    <s v="Polygon"/>
    <n v="139425"/>
    <x v="1"/>
    <x v="496"/>
    <n v="7559"/>
    <x v="7"/>
    <x v="16"/>
    <x v="2"/>
    <x v="0"/>
    <x v="0"/>
    <s v="KADAPA"/>
    <x v="0"/>
    <x v="0"/>
    <n v="79.032390000000007"/>
    <n v="14.50102"/>
  </r>
  <r>
    <n v="1441"/>
    <s v="Polygon"/>
    <n v="139425"/>
    <x v="1"/>
    <x v="837"/>
    <n v="7562"/>
    <x v="7"/>
    <x v="17"/>
    <x v="2"/>
    <x v="0"/>
    <x v="0"/>
    <s v="KADAPA"/>
    <x v="0"/>
    <x v="0"/>
    <n v="79.031189999999995"/>
    <n v="14.5009"/>
  </r>
  <r>
    <n v="1442"/>
    <s v="Polygon"/>
    <n v="139441"/>
    <x v="0"/>
    <x v="838"/>
    <n v="7542"/>
    <x v="66"/>
    <x v="274"/>
    <x v="42"/>
    <x v="0"/>
    <x v="0"/>
    <s v="KADAPA"/>
    <x v="0"/>
    <x v="0"/>
    <n v="79.133459999999999"/>
    <n v="14.5002"/>
  </r>
  <r>
    <n v="1443"/>
    <s v="Polygon"/>
    <n v="139441"/>
    <x v="0"/>
    <x v="80"/>
    <n v="7553"/>
    <x v="67"/>
    <x v="275"/>
    <x v="42"/>
    <x v="0"/>
    <x v="0"/>
    <s v="KADAPA"/>
    <x v="0"/>
    <x v="0"/>
    <n v="79.131439999999998"/>
    <n v="14.49498"/>
  </r>
  <r>
    <n v="1444"/>
    <s v="Polygon"/>
    <n v="139452"/>
    <x v="3"/>
    <x v="839"/>
    <n v="7557"/>
    <x v="6"/>
    <x v="15"/>
    <x v="4"/>
    <x v="1"/>
    <x v="0"/>
    <s v="KADAPA"/>
    <x v="0"/>
    <x v="0"/>
    <n v="78.944879999999998"/>
    <n v="14.498290000000001"/>
  </r>
  <r>
    <n v="1445"/>
    <s v="Polygon"/>
    <n v="139452"/>
    <x v="3"/>
    <x v="192"/>
    <n v="7564"/>
    <x v="6"/>
    <x v="18"/>
    <x v="4"/>
    <x v="1"/>
    <x v="0"/>
    <s v="KADAPA"/>
    <x v="0"/>
    <x v="0"/>
    <n v="78.944860000000006"/>
    <n v="14.49756"/>
  </r>
  <r>
    <n v="1446"/>
    <s v="Polygon"/>
    <n v="139453"/>
    <x v="3"/>
    <x v="540"/>
    <n v="7542"/>
    <x v="66"/>
    <x v="274"/>
    <x v="42"/>
    <x v="0"/>
    <x v="0"/>
    <s v="KADAPA"/>
    <x v="0"/>
    <x v="0"/>
    <n v="79.131810000000002"/>
    <n v="14.499549999999999"/>
  </r>
  <r>
    <n v="1447"/>
    <s v="Polygon"/>
    <n v="139458"/>
    <x v="3"/>
    <x v="291"/>
    <n v="7564"/>
    <x v="6"/>
    <x v="18"/>
    <x v="4"/>
    <x v="1"/>
    <x v="0"/>
    <s v="KADAPA"/>
    <x v="0"/>
    <x v="0"/>
    <n v="78.955830000000006"/>
    <n v="14.498379999999999"/>
  </r>
  <r>
    <n v="1448"/>
    <s v="Polygon"/>
    <n v="139459"/>
    <x v="3"/>
    <x v="840"/>
    <n v="7550"/>
    <x v="63"/>
    <x v="263"/>
    <x v="4"/>
    <x v="1"/>
    <x v="0"/>
    <s v="KADAPA"/>
    <x v="0"/>
    <x v="0"/>
    <n v="78.97833"/>
    <n v="14.497109999999999"/>
  </r>
  <r>
    <n v="1449"/>
    <s v="Polygon"/>
    <n v="139459"/>
    <x v="3"/>
    <x v="841"/>
    <n v="7565"/>
    <x v="6"/>
    <x v="19"/>
    <x v="4"/>
    <x v="1"/>
    <x v="0"/>
    <s v="KADAPA"/>
    <x v="0"/>
    <x v="0"/>
    <n v="78.975499999999997"/>
    <n v="14.49611"/>
  </r>
  <r>
    <n v="1450"/>
    <s v="Polygon"/>
    <n v="139464"/>
    <x v="1"/>
    <x v="483"/>
    <n v="7550"/>
    <x v="63"/>
    <x v="263"/>
    <x v="4"/>
    <x v="1"/>
    <x v="0"/>
    <s v="KADAPA"/>
    <x v="0"/>
    <x v="0"/>
    <n v="78.984579999999994"/>
    <n v="14.498530000000001"/>
  </r>
  <r>
    <n v="1451"/>
    <s v="Polygon"/>
    <n v="139468"/>
    <x v="3"/>
    <x v="742"/>
    <n v="7564"/>
    <x v="6"/>
    <x v="18"/>
    <x v="4"/>
    <x v="1"/>
    <x v="0"/>
    <s v="KADAPA"/>
    <x v="0"/>
    <x v="0"/>
    <n v="78.953209999999999"/>
    <n v="14.49729"/>
  </r>
  <r>
    <n v="1452"/>
    <s v="Polygon"/>
    <n v="139469"/>
    <x v="0"/>
    <x v="544"/>
    <n v="7559"/>
    <x v="7"/>
    <x v="16"/>
    <x v="2"/>
    <x v="0"/>
    <x v="0"/>
    <s v="KADAPA"/>
    <x v="0"/>
    <x v="0"/>
    <n v="79.040840000000003"/>
    <n v="14.498100000000001"/>
  </r>
  <r>
    <n v="1453"/>
    <s v="Polygon"/>
    <n v="139470"/>
    <x v="3"/>
    <x v="722"/>
    <n v="7560"/>
    <x v="68"/>
    <x v="276"/>
    <x v="42"/>
    <x v="0"/>
    <x v="0"/>
    <s v="KADAPA"/>
    <x v="0"/>
    <x v="0"/>
    <n v="79.120379999999997"/>
    <n v="14.49884"/>
  </r>
  <r>
    <n v="1454"/>
    <s v="Polygon"/>
    <n v="139473"/>
    <x v="3"/>
    <x v="544"/>
    <n v="7565"/>
    <x v="6"/>
    <x v="19"/>
    <x v="4"/>
    <x v="1"/>
    <x v="0"/>
    <s v="KADAPA"/>
    <x v="0"/>
    <x v="0"/>
    <n v="78.969260000000006"/>
    <n v="14.49724"/>
  </r>
  <r>
    <n v="1455"/>
    <s v="Polygon"/>
    <n v="139478"/>
    <x v="1"/>
    <x v="842"/>
    <n v="7559"/>
    <x v="7"/>
    <x v="16"/>
    <x v="2"/>
    <x v="0"/>
    <x v="0"/>
    <s v="KADAPA"/>
    <x v="0"/>
    <x v="0"/>
    <n v="79.042119999999997"/>
    <n v="14.492279999999999"/>
  </r>
  <r>
    <n v="1456"/>
    <s v="Polygon"/>
    <n v="139478"/>
    <x v="1"/>
    <x v="843"/>
    <n v="7562"/>
    <x v="7"/>
    <x v="17"/>
    <x v="2"/>
    <x v="0"/>
    <x v="0"/>
    <s v="KADAPA"/>
    <x v="0"/>
    <x v="0"/>
    <n v="79.031090000000006"/>
    <n v="14.48653"/>
  </r>
  <r>
    <n v="1457"/>
    <s v="Polygon"/>
    <n v="139478"/>
    <x v="1"/>
    <x v="844"/>
    <n v="7569"/>
    <x v="7"/>
    <x v="267"/>
    <x v="2"/>
    <x v="0"/>
    <x v="0"/>
    <s v="KADAPA"/>
    <x v="0"/>
    <x v="0"/>
    <n v="79.026420000000002"/>
    <n v="14.477650000000001"/>
  </r>
  <r>
    <n v="1458"/>
    <s v="Polygon"/>
    <n v="139478"/>
    <x v="1"/>
    <x v="572"/>
    <n v="7586"/>
    <x v="9"/>
    <x v="22"/>
    <x v="2"/>
    <x v="0"/>
    <x v="0"/>
    <s v="KADAPA"/>
    <x v="0"/>
    <x v="0"/>
    <n v="79.016289999999998"/>
    <n v="14.475709999999999"/>
  </r>
  <r>
    <n v="1459"/>
    <s v="Polygon"/>
    <n v="139478"/>
    <x v="1"/>
    <x v="845"/>
    <n v="7592"/>
    <x v="7"/>
    <x v="23"/>
    <x v="2"/>
    <x v="0"/>
    <x v="0"/>
    <s v="KADAPA"/>
    <x v="0"/>
    <x v="0"/>
    <n v="79.043319999999994"/>
    <n v="14.46711"/>
  </r>
  <r>
    <n v="1460"/>
    <s v="Polygon"/>
    <n v="139478"/>
    <x v="1"/>
    <x v="846"/>
    <n v="7600"/>
    <x v="7"/>
    <x v="25"/>
    <x v="2"/>
    <x v="0"/>
    <x v="0"/>
    <s v="KADAPA"/>
    <x v="0"/>
    <x v="0"/>
    <n v="79.024259999999998"/>
    <n v="14.4697"/>
  </r>
  <r>
    <n v="1461"/>
    <s v="Polygon"/>
    <n v="139479"/>
    <x v="2"/>
    <x v="847"/>
    <n v="7559"/>
    <x v="7"/>
    <x v="16"/>
    <x v="2"/>
    <x v="0"/>
    <x v="0"/>
    <s v="KADAPA"/>
    <x v="0"/>
    <x v="0"/>
    <n v="79.047849999999997"/>
    <n v="14.489549999999999"/>
  </r>
  <r>
    <n v="1462"/>
    <s v="Polygon"/>
    <n v="139481"/>
    <x v="3"/>
    <x v="536"/>
    <n v="7566"/>
    <x v="64"/>
    <x v="266"/>
    <x v="2"/>
    <x v="0"/>
    <x v="0"/>
    <s v="KADAPA"/>
    <x v="0"/>
    <x v="0"/>
    <n v="79.005960000000002"/>
    <n v="14.496449999999999"/>
  </r>
  <r>
    <n v="1463"/>
    <s v="Polygon"/>
    <n v="139484"/>
    <x v="3"/>
    <x v="782"/>
    <n v="7550"/>
    <x v="63"/>
    <x v="263"/>
    <x v="4"/>
    <x v="1"/>
    <x v="0"/>
    <s v="KADAPA"/>
    <x v="0"/>
    <x v="0"/>
    <n v="78.980419999999995"/>
    <n v="14.496370000000001"/>
  </r>
  <r>
    <n v="1464"/>
    <s v="Polygon"/>
    <n v="139485"/>
    <x v="1"/>
    <x v="325"/>
    <n v="7559"/>
    <x v="7"/>
    <x v="16"/>
    <x v="2"/>
    <x v="0"/>
    <x v="0"/>
    <s v="KADAPA"/>
    <x v="0"/>
    <x v="0"/>
    <n v="79.034980000000004"/>
    <n v="14.497439999999999"/>
  </r>
  <r>
    <n v="1465"/>
    <s v="Polygon"/>
    <n v="139487"/>
    <x v="3"/>
    <x v="428"/>
    <n v="7560"/>
    <x v="68"/>
    <x v="276"/>
    <x v="42"/>
    <x v="0"/>
    <x v="0"/>
    <s v="KADAPA"/>
    <x v="0"/>
    <x v="0"/>
    <n v="79.115290000000002"/>
    <n v="14.497629999999999"/>
  </r>
  <r>
    <n v="1466"/>
    <s v="Polygon"/>
    <n v="139488"/>
    <x v="3"/>
    <x v="317"/>
    <n v="7560"/>
    <x v="68"/>
    <x v="276"/>
    <x v="42"/>
    <x v="0"/>
    <x v="0"/>
    <s v="KADAPA"/>
    <x v="0"/>
    <x v="0"/>
    <n v="79.123189999999994"/>
    <n v="14.498279999999999"/>
  </r>
  <r>
    <n v="1467"/>
    <s v="Polygon"/>
    <n v="139494"/>
    <x v="3"/>
    <x v="289"/>
    <n v="7557"/>
    <x v="6"/>
    <x v="15"/>
    <x v="4"/>
    <x v="1"/>
    <x v="0"/>
    <s v="KADAPA"/>
    <x v="0"/>
    <x v="0"/>
    <n v="78.930869999999999"/>
    <n v="14.4962"/>
  </r>
  <r>
    <n v="1468"/>
    <s v="Polygon"/>
    <n v="139495"/>
    <x v="3"/>
    <x v="382"/>
    <n v="7559"/>
    <x v="7"/>
    <x v="16"/>
    <x v="2"/>
    <x v="0"/>
    <x v="0"/>
    <s v="KADAPA"/>
    <x v="0"/>
    <x v="0"/>
    <n v="79.041200000000003"/>
    <n v="14.49718"/>
  </r>
  <r>
    <n v="1469"/>
    <s v="Polygon"/>
    <n v="139496"/>
    <x v="3"/>
    <x v="848"/>
    <n v="7553"/>
    <x v="67"/>
    <x v="275"/>
    <x v="42"/>
    <x v="0"/>
    <x v="0"/>
    <s v="KADAPA"/>
    <x v="0"/>
    <x v="0"/>
    <n v="79.137230000000002"/>
    <n v="14.49722"/>
  </r>
  <r>
    <n v="1470"/>
    <s v="Polygon"/>
    <n v="139501"/>
    <x v="3"/>
    <x v="849"/>
    <n v="7570"/>
    <x v="67"/>
    <x v="277"/>
    <x v="42"/>
    <x v="0"/>
    <x v="0"/>
    <s v="KADAPA"/>
    <x v="0"/>
    <x v="0"/>
    <n v="79.154110000000003"/>
    <n v="14.49644"/>
  </r>
  <r>
    <n v="1471"/>
    <s v="Polygon"/>
    <n v="139504"/>
    <x v="3"/>
    <x v="426"/>
    <n v="7566"/>
    <x v="64"/>
    <x v="266"/>
    <x v="2"/>
    <x v="0"/>
    <x v="0"/>
    <s v="KADAPA"/>
    <x v="0"/>
    <x v="0"/>
    <n v="79.003299999999996"/>
    <n v="14.496040000000001"/>
  </r>
  <r>
    <n v="1472"/>
    <s v="Polygon"/>
    <n v="139509"/>
    <x v="3"/>
    <x v="525"/>
    <n v="7557"/>
    <x v="6"/>
    <x v="15"/>
    <x v="4"/>
    <x v="1"/>
    <x v="0"/>
    <s v="KADAPA"/>
    <x v="0"/>
    <x v="0"/>
    <n v="78.943150000000003"/>
    <n v="14.496449999999999"/>
  </r>
  <r>
    <n v="1473"/>
    <s v="Polygon"/>
    <n v="139509"/>
    <x v="3"/>
    <x v="586"/>
    <n v="7564"/>
    <x v="6"/>
    <x v="18"/>
    <x v="4"/>
    <x v="1"/>
    <x v="0"/>
    <s v="KADAPA"/>
    <x v="0"/>
    <x v="0"/>
    <n v="78.943240000000003"/>
    <n v="14.49582"/>
  </r>
  <r>
    <n v="1474"/>
    <s v="Polygon"/>
    <n v="139511"/>
    <x v="3"/>
    <x v="322"/>
    <n v="7564"/>
    <x v="6"/>
    <x v="18"/>
    <x v="4"/>
    <x v="1"/>
    <x v="0"/>
    <s v="KADAPA"/>
    <x v="0"/>
    <x v="0"/>
    <n v="78.954440000000005"/>
    <n v="14.495469999999999"/>
  </r>
  <r>
    <n v="1475"/>
    <s v="Polygon"/>
    <n v="139512"/>
    <x v="2"/>
    <x v="689"/>
    <n v="7560"/>
    <x v="68"/>
    <x v="276"/>
    <x v="42"/>
    <x v="0"/>
    <x v="0"/>
    <s v="KADAPA"/>
    <x v="0"/>
    <x v="0"/>
    <n v="79.112920000000003"/>
    <n v="14.49695"/>
  </r>
  <r>
    <n v="1476"/>
    <s v="Polygon"/>
    <n v="139513"/>
    <x v="3"/>
    <x v="850"/>
    <n v="7560"/>
    <x v="68"/>
    <x v="276"/>
    <x v="42"/>
    <x v="0"/>
    <x v="0"/>
    <s v="KADAPA"/>
    <x v="0"/>
    <x v="0"/>
    <n v="79.113240000000005"/>
    <n v="14.496919999999999"/>
  </r>
  <r>
    <n v="1477"/>
    <s v="Polygon"/>
    <n v="139514"/>
    <x v="3"/>
    <x v="139"/>
    <n v="7542"/>
    <x v="66"/>
    <x v="274"/>
    <x v="42"/>
    <x v="0"/>
    <x v="0"/>
    <s v="KADAPA"/>
    <x v="0"/>
    <x v="0"/>
    <n v="79.128079999999997"/>
    <n v="14.496549999999999"/>
  </r>
  <r>
    <n v="1478"/>
    <s v="Polygon"/>
    <n v="139514"/>
    <x v="3"/>
    <x v="415"/>
    <n v="7553"/>
    <x v="67"/>
    <x v="275"/>
    <x v="42"/>
    <x v="0"/>
    <x v="0"/>
    <s v="KADAPA"/>
    <x v="0"/>
    <x v="0"/>
    <n v="79.128429999999994"/>
    <n v="14.49615"/>
  </r>
  <r>
    <n v="1479"/>
    <s v="Polygon"/>
    <n v="139514"/>
    <x v="3"/>
    <x v="791"/>
    <n v="7560"/>
    <x v="68"/>
    <x v="276"/>
    <x v="42"/>
    <x v="0"/>
    <x v="0"/>
    <s v="KADAPA"/>
    <x v="0"/>
    <x v="0"/>
    <n v="79.127120000000005"/>
    <n v="14.497120000000001"/>
  </r>
  <r>
    <n v="1480"/>
    <s v="Polygon"/>
    <n v="139515"/>
    <x v="3"/>
    <x v="851"/>
    <n v="7553"/>
    <x v="67"/>
    <x v="275"/>
    <x v="42"/>
    <x v="0"/>
    <x v="0"/>
    <s v="KADAPA"/>
    <x v="0"/>
    <x v="0"/>
    <n v="79.145859999999999"/>
    <n v="14.48949"/>
  </r>
  <r>
    <n v="1481"/>
    <s v="Polygon"/>
    <n v="139515"/>
    <x v="3"/>
    <x v="852"/>
    <n v="7570"/>
    <x v="67"/>
    <x v="277"/>
    <x v="42"/>
    <x v="0"/>
    <x v="0"/>
    <s v="KADAPA"/>
    <x v="0"/>
    <x v="0"/>
    <n v="79.151840000000007"/>
    <n v="14.48546"/>
  </r>
  <r>
    <n v="1482"/>
    <s v="Polygon"/>
    <n v="139518"/>
    <x v="3"/>
    <x v="853"/>
    <n v="7560"/>
    <x v="68"/>
    <x v="276"/>
    <x v="42"/>
    <x v="0"/>
    <x v="0"/>
    <s v="KADAPA"/>
    <x v="0"/>
    <x v="0"/>
    <n v="79.120829999999998"/>
    <n v="14.49638"/>
  </r>
  <r>
    <n v="1483"/>
    <s v="Polygon"/>
    <n v="139525"/>
    <x v="3"/>
    <x v="548"/>
    <n v="7564"/>
    <x v="6"/>
    <x v="18"/>
    <x v="4"/>
    <x v="1"/>
    <x v="0"/>
    <s v="KADAPA"/>
    <x v="0"/>
    <x v="0"/>
    <n v="78.944519999999997"/>
    <n v="14.4945"/>
  </r>
  <r>
    <n v="1484"/>
    <s v="Polygon"/>
    <n v="139527"/>
    <x v="3"/>
    <x v="854"/>
    <n v="7557"/>
    <x v="6"/>
    <x v="15"/>
    <x v="4"/>
    <x v="1"/>
    <x v="0"/>
    <s v="KADAPA"/>
    <x v="0"/>
    <x v="0"/>
    <n v="78.933049999999994"/>
    <n v="14.492559999999999"/>
  </r>
  <r>
    <n v="1485"/>
    <s v="Polygon"/>
    <n v="139528"/>
    <x v="3"/>
    <x v="53"/>
    <n v="7559"/>
    <x v="7"/>
    <x v="16"/>
    <x v="2"/>
    <x v="0"/>
    <x v="0"/>
    <s v="KADAPA"/>
    <x v="0"/>
    <x v="0"/>
    <n v="79.042839999999998"/>
    <n v="14.49579"/>
  </r>
  <r>
    <n v="1486"/>
    <s v="Polygon"/>
    <n v="139532"/>
    <x v="3"/>
    <x v="348"/>
    <n v="7557"/>
    <x v="6"/>
    <x v="15"/>
    <x v="4"/>
    <x v="1"/>
    <x v="0"/>
    <s v="KADAPA"/>
    <x v="0"/>
    <x v="0"/>
    <n v="78.936719999999994"/>
    <n v="14.494389999999999"/>
  </r>
  <r>
    <n v="1487"/>
    <s v="Polygon"/>
    <n v="139541"/>
    <x v="3"/>
    <x v="750"/>
    <n v="7559"/>
    <x v="7"/>
    <x v="16"/>
    <x v="2"/>
    <x v="0"/>
    <x v="0"/>
    <s v="KADAPA"/>
    <x v="0"/>
    <x v="0"/>
    <n v="79.044359999999998"/>
    <n v="14.494210000000001"/>
  </r>
  <r>
    <n v="1488"/>
    <s v="Polygon"/>
    <n v="139542"/>
    <x v="3"/>
    <x v="855"/>
    <n v="7559"/>
    <x v="7"/>
    <x v="16"/>
    <x v="2"/>
    <x v="0"/>
    <x v="0"/>
    <s v="KADAPA"/>
    <x v="0"/>
    <x v="0"/>
    <n v="79.048000000000002"/>
    <n v="14.49244"/>
  </r>
  <r>
    <n v="1489"/>
    <s v="Polygon"/>
    <n v="139543"/>
    <x v="3"/>
    <x v="548"/>
    <n v="7560"/>
    <x v="68"/>
    <x v="276"/>
    <x v="42"/>
    <x v="0"/>
    <x v="0"/>
    <s v="KADAPA"/>
    <x v="0"/>
    <x v="0"/>
    <n v="79.117869999999996"/>
    <n v="14.495710000000001"/>
  </r>
  <r>
    <n v="1490"/>
    <s v="Polygon"/>
    <n v="139555"/>
    <x v="2"/>
    <x v="317"/>
    <n v="7559"/>
    <x v="7"/>
    <x v="16"/>
    <x v="2"/>
    <x v="0"/>
    <x v="0"/>
    <s v="KADAPA"/>
    <x v="0"/>
    <x v="0"/>
    <n v="79.050060000000002"/>
    <n v="14.494160000000001"/>
  </r>
  <r>
    <n v="1491"/>
    <s v="Polygon"/>
    <n v="139559"/>
    <x v="3"/>
    <x v="856"/>
    <n v="7560"/>
    <x v="68"/>
    <x v="276"/>
    <x v="42"/>
    <x v="0"/>
    <x v="0"/>
    <s v="KADAPA"/>
    <x v="0"/>
    <x v="0"/>
    <n v="79.119519999999994"/>
    <n v="14.49316"/>
  </r>
  <r>
    <n v="1492"/>
    <s v="Polygon"/>
    <n v="139560"/>
    <x v="3"/>
    <x v="347"/>
    <n v="7560"/>
    <x v="68"/>
    <x v="276"/>
    <x v="42"/>
    <x v="0"/>
    <x v="0"/>
    <s v="KADAPA"/>
    <x v="0"/>
    <x v="0"/>
    <n v="79.125590000000003"/>
    <n v="14.495419999999999"/>
  </r>
  <r>
    <n v="1493"/>
    <s v="Polygon"/>
    <n v="139566"/>
    <x v="1"/>
    <x v="382"/>
    <n v="7565"/>
    <x v="6"/>
    <x v="19"/>
    <x v="4"/>
    <x v="1"/>
    <x v="0"/>
    <s v="KADAPA"/>
    <x v="0"/>
    <x v="0"/>
    <n v="78.966279999999998"/>
    <n v="14.493460000000001"/>
  </r>
  <r>
    <n v="1494"/>
    <s v="Polygon"/>
    <n v="139567"/>
    <x v="3"/>
    <x v="478"/>
    <n v="7559"/>
    <x v="7"/>
    <x v="16"/>
    <x v="2"/>
    <x v="0"/>
    <x v="0"/>
    <s v="KADAPA"/>
    <x v="0"/>
    <x v="0"/>
    <n v="79.038870000000003"/>
    <n v="14.49267"/>
  </r>
  <r>
    <n v="1495"/>
    <s v="Polygon"/>
    <n v="139568"/>
    <x v="3"/>
    <x v="460"/>
    <n v="7560"/>
    <x v="68"/>
    <x v="276"/>
    <x v="42"/>
    <x v="0"/>
    <x v="0"/>
    <s v="KADAPA"/>
    <x v="0"/>
    <x v="0"/>
    <n v="79.115409999999997"/>
    <n v="14.49488"/>
  </r>
  <r>
    <n v="1496"/>
    <s v="Polygon"/>
    <n v="139569"/>
    <x v="3"/>
    <x v="426"/>
    <n v="7570"/>
    <x v="67"/>
    <x v="277"/>
    <x v="42"/>
    <x v="0"/>
    <x v="0"/>
    <s v="KADAPA"/>
    <x v="0"/>
    <x v="0"/>
    <n v="79.158320000000003"/>
    <n v="14.495150000000001"/>
  </r>
  <r>
    <n v="1497"/>
    <s v="Polygon"/>
    <n v="139577"/>
    <x v="1"/>
    <x v="857"/>
    <n v="7553"/>
    <x v="67"/>
    <x v="275"/>
    <x v="42"/>
    <x v="0"/>
    <x v="0"/>
    <s v="KADAPA"/>
    <x v="0"/>
    <x v="0"/>
    <n v="79.144310000000004"/>
    <n v="14.49249"/>
  </r>
  <r>
    <n v="1498"/>
    <s v="Polygon"/>
    <n v="139588"/>
    <x v="0"/>
    <x v="858"/>
    <n v="7553"/>
    <x v="67"/>
    <x v="275"/>
    <x v="42"/>
    <x v="0"/>
    <x v="0"/>
    <s v="KADAPA"/>
    <x v="0"/>
    <x v="0"/>
    <n v="79.142380000000003"/>
    <n v="14.493209999999999"/>
  </r>
  <r>
    <n v="1499"/>
    <s v="Polygon"/>
    <n v="139591"/>
    <x v="3"/>
    <x v="853"/>
    <n v="7562"/>
    <x v="7"/>
    <x v="17"/>
    <x v="2"/>
    <x v="0"/>
    <x v="0"/>
    <s v="KADAPA"/>
    <x v="0"/>
    <x v="0"/>
    <n v="79.030590000000004"/>
    <n v="14.49234"/>
  </r>
  <r>
    <n v="1500"/>
    <s v="Polygon"/>
    <n v="139600"/>
    <x v="1"/>
    <x v="859"/>
    <n v="7550"/>
    <x v="63"/>
    <x v="263"/>
    <x v="4"/>
    <x v="1"/>
    <x v="0"/>
    <s v="KADAPA"/>
    <x v="0"/>
    <x v="0"/>
    <n v="78.980599999999995"/>
    <n v="14.491529999999999"/>
  </r>
  <r>
    <n v="1501"/>
    <s v="Polygon"/>
    <n v="139600"/>
    <x v="1"/>
    <x v="860"/>
    <n v="7565"/>
    <x v="6"/>
    <x v="19"/>
    <x v="4"/>
    <x v="1"/>
    <x v="0"/>
    <s v="KADAPA"/>
    <x v="0"/>
    <x v="0"/>
    <n v="78.976479999999995"/>
    <n v="14.49072"/>
  </r>
  <r>
    <n v="1502"/>
    <s v="Polygon"/>
    <n v="139600"/>
    <x v="1"/>
    <x v="861"/>
    <n v="7578"/>
    <x v="6"/>
    <x v="20"/>
    <x v="4"/>
    <x v="1"/>
    <x v="0"/>
    <s v="KADAPA"/>
    <x v="0"/>
    <x v="0"/>
    <n v="78.97475"/>
    <n v="14.4864"/>
  </r>
  <r>
    <n v="1503"/>
    <s v="Polygon"/>
    <n v="139601"/>
    <x v="3"/>
    <x v="862"/>
    <n v="7553"/>
    <x v="67"/>
    <x v="275"/>
    <x v="42"/>
    <x v="0"/>
    <x v="0"/>
    <s v="KADAPA"/>
    <x v="0"/>
    <x v="0"/>
    <n v="79.140330000000006"/>
    <n v="14.490790000000001"/>
  </r>
  <r>
    <n v="1504"/>
    <s v="Polygon"/>
    <n v="139610"/>
    <x v="0"/>
    <x v="503"/>
    <n v="7550"/>
    <x v="63"/>
    <x v="263"/>
    <x v="4"/>
    <x v="1"/>
    <x v="0"/>
    <s v="KADAPA"/>
    <x v="0"/>
    <x v="0"/>
    <n v="78.983599999999996"/>
    <n v="14.49123"/>
  </r>
  <r>
    <n v="1505"/>
    <s v="Polygon"/>
    <n v="139611"/>
    <x v="3"/>
    <x v="734"/>
    <n v="7570"/>
    <x v="67"/>
    <x v="277"/>
    <x v="42"/>
    <x v="0"/>
    <x v="0"/>
    <s v="KADAPA"/>
    <x v="0"/>
    <x v="0"/>
    <n v="79.156549999999996"/>
    <n v="14.492599999999999"/>
  </r>
  <r>
    <n v="1506"/>
    <s v="Polygon"/>
    <n v="139617"/>
    <x v="1"/>
    <x v="389"/>
    <n v="7550"/>
    <x v="63"/>
    <x v="263"/>
    <x v="4"/>
    <x v="1"/>
    <x v="0"/>
    <s v="KADAPA"/>
    <x v="0"/>
    <x v="0"/>
    <n v="78.993340000000003"/>
    <n v="14.491680000000001"/>
  </r>
  <r>
    <n v="1507"/>
    <s v="Polygon"/>
    <n v="139618"/>
    <x v="3"/>
    <x v="65"/>
    <n v="7559"/>
    <x v="7"/>
    <x v="16"/>
    <x v="2"/>
    <x v="0"/>
    <x v="0"/>
    <s v="KADAPA"/>
    <x v="0"/>
    <x v="0"/>
    <n v="79.036720000000003"/>
    <n v="14.49241"/>
  </r>
  <r>
    <n v="1508"/>
    <s v="Polygon"/>
    <n v="139618"/>
    <x v="3"/>
    <x v="863"/>
    <n v="7562"/>
    <x v="7"/>
    <x v="17"/>
    <x v="2"/>
    <x v="0"/>
    <x v="0"/>
    <s v="KADAPA"/>
    <x v="0"/>
    <x v="0"/>
    <n v="79.035849999999996"/>
    <n v="14.491989999999999"/>
  </r>
  <r>
    <n v="1509"/>
    <s v="Polygon"/>
    <n v="139621"/>
    <x v="3"/>
    <x v="548"/>
    <n v="7562"/>
    <x v="7"/>
    <x v="17"/>
    <x v="2"/>
    <x v="0"/>
    <x v="0"/>
    <s v="KADAPA"/>
    <x v="0"/>
    <x v="0"/>
    <n v="79.033339999999995"/>
    <n v="14.491809999999999"/>
  </r>
  <r>
    <n v="1510"/>
    <s v="Polygon"/>
    <n v="139622"/>
    <x v="3"/>
    <x v="455"/>
    <n v="7560"/>
    <x v="68"/>
    <x v="276"/>
    <x v="42"/>
    <x v="0"/>
    <x v="0"/>
    <s v="KADAPA"/>
    <x v="0"/>
    <x v="0"/>
    <n v="79.120500000000007"/>
    <n v="14.490500000000001"/>
  </r>
  <r>
    <n v="1511"/>
    <s v="Polygon"/>
    <n v="139625"/>
    <x v="1"/>
    <x v="703"/>
    <n v="7565"/>
    <x v="6"/>
    <x v="19"/>
    <x v="4"/>
    <x v="1"/>
    <x v="0"/>
    <s v="KADAPA"/>
    <x v="0"/>
    <x v="0"/>
    <n v="78.973129999999998"/>
    <n v="14.490589999999999"/>
  </r>
  <r>
    <n v="1512"/>
    <s v="Polygon"/>
    <n v="139633"/>
    <x v="2"/>
    <x v="864"/>
    <n v="7560"/>
    <x v="68"/>
    <x v="276"/>
    <x v="42"/>
    <x v="0"/>
    <x v="0"/>
    <s v="KADAPA"/>
    <x v="0"/>
    <x v="0"/>
    <n v="79.118160000000003"/>
    <n v="14.48667"/>
  </r>
  <r>
    <n v="1513"/>
    <s v="Polygon"/>
    <n v="139633"/>
    <x v="2"/>
    <x v="550"/>
    <n v="7583"/>
    <x v="69"/>
    <x v="279"/>
    <x v="42"/>
    <x v="0"/>
    <x v="0"/>
    <s v="KADAPA"/>
    <x v="0"/>
    <x v="0"/>
    <n v="79.122190000000003"/>
    <n v="14.48047"/>
  </r>
  <r>
    <n v="1514"/>
    <s v="Polygon"/>
    <n v="139634"/>
    <x v="1"/>
    <x v="865"/>
    <n v="7553"/>
    <x v="67"/>
    <x v="275"/>
    <x v="42"/>
    <x v="0"/>
    <x v="0"/>
    <s v="KADAPA"/>
    <x v="0"/>
    <x v="0"/>
    <n v="79.149889999999999"/>
    <n v="14.49109"/>
  </r>
  <r>
    <n v="1515"/>
    <s v="Polygon"/>
    <n v="139634"/>
    <x v="1"/>
    <x v="382"/>
    <n v="7570"/>
    <x v="67"/>
    <x v="277"/>
    <x v="42"/>
    <x v="0"/>
    <x v="0"/>
    <s v="KADAPA"/>
    <x v="0"/>
    <x v="0"/>
    <n v="79.15043"/>
    <n v="14.491860000000001"/>
  </r>
  <r>
    <n v="1516"/>
    <s v="Polygon"/>
    <n v="139640"/>
    <x v="1"/>
    <x v="866"/>
    <n v="7565"/>
    <x v="6"/>
    <x v="19"/>
    <x v="4"/>
    <x v="1"/>
    <x v="0"/>
    <s v="KADAPA"/>
    <x v="0"/>
    <x v="0"/>
    <n v="78.968149999999994"/>
    <n v="14.48739"/>
  </r>
  <r>
    <n v="1517"/>
    <s v="Polygon"/>
    <n v="139644"/>
    <x v="3"/>
    <x v="327"/>
    <n v="7564"/>
    <x v="6"/>
    <x v="18"/>
    <x v="4"/>
    <x v="1"/>
    <x v="0"/>
    <s v="KADAPA"/>
    <x v="0"/>
    <x v="0"/>
    <n v="78.958830000000006"/>
    <n v="14.490069999999999"/>
  </r>
  <r>
    <n v="1518"/>
    <s v="Polygon"/>
    <n v="139645"/>
    <x v="0"/>
    <x v="482"/>
    <n v="7550"/>
    <x v="63"/>
    <x v="263"/>
    <x v="4"/>
    <x v="1"/>
    <x v="0"/>
    <s v="KADAPA"/>
    <x v="0"/>
    <x v="0"/>
    <n v="78.987200000000001"/>
    <n v="14.48958"/>
  </r>
  <r>
    <n v="1519"/>
    <s v="Polygon"/>
    <n v="139646"/>
    <x v="3"/>
    <x v="358"/>
    <n v="7553"/>
    <x v="67"/>
    <x v="275"/>
    <x v="42"/>
    <x v="0"/>
    <x v="0"/>
    <s v="KADAPA"/>
    <x v="0"/>
    <x v="0"/>
    <n v="79.137919999999994"/>
    <n v="14.491770000000001"/>
  </r>
  <r>
    <n v="1520"/>
    <s v="Polygon"/>
    <n v="139656"/>
    <x v="1"/>
    <x v="324"/>
    <n v="7553"/>
    <x v="67"/>
    <x v="275"/>
    <x v="42"/>
    <x v="0"/>
    <x v="0"/>
    <s v="KADAPA"/>
    <x v="0"/>
    <x v="0"/>
    <n v="79.14528"/>
    <n v="14.490970000000001"/>
  </r>
  <r>
    <n v="1521"/>
    <s v="Polygon"/>
    <n v="139657"/>
    <x v="3"/>
    <x v="722"/>
    <n v="7570"/>
    <x v="67"/>
    <x v="277"/>
    <x v="42"/>
    <x v="0"/>
    <x v="0"/>
    <s v="KADAPA"/>
    <x v="0"/>
    <x v="0"/>
    <n v="79.164590000000004"/>
    <n v="14.491020000000001"/>
  </r>
  <r>
    <n v="1522"/>
    <s v="Polygon"/>
    <n v="139664"/>
    <x v="1"/>
    <x v="483"/>
    <n v="7550"/>
    <x v="63"/>
    <x v="263"/>
    <x v="4"/>
    <x v="1"/>
    <x v="0"/>
    <s v="KADAPA"/>
    <x v="0"/>
    <x v="0"/>
    <n v="78.983329999999995"/>
    <n v="14.48916"/>
  </r>
  <r>
    <n v="1523"/>
    <s v="Polygon"/>
    <n v="139669"/>
    <x v="3"/>
    <x v="42"/>
    <n v="7564"/>
    <x v="6"/>
    <x v="18"/>
    <x v="4"/>
    <x v="1"/>
    <x v="0"/>
    <s v="KADAPA"/>
    <x v="0"/>
    <x v="0"/>
    <n v="78.94511"/>
    <n v="14.48874"/>
  </r>
  <r>
    <n v="1524"/>
    <s v="Polygon"/>
    <n v="139671"/>
    <x v="3"/>
    <x v="716"/>
    <n v="7560"/>
    <x v="68"/>
    <x v="276"/>
    <x v="42"/>
    <x v="0"/>
    <x v="0"/>
    <s v="KADAPA"/>
    <x v="0"/>
    <x v="0"/>
    <n v="79.124499999999998"/>
    <n v="14.48822"/>
  </r>
  <r>
    <n v="1525"/>
    <s v="Polygon"/>
    <n v="139681"/>
    <x v="3"/>
    <x v="311"/>
    <n v="7566"/>
    <x v="64"/>
    <x v="266"/>
    <x v="2"/>
    <x v="0"/>
    <x v="0"/>
    <s v="KADAPA"/>
    <x v="0"/>
    <x v="0"/>
    <n v="78.999740000000003"/>
    <n v="14.489039999999999"/>
  </r>
  <r>
    <n v="1526"/>
    <s v="Polygon"/>
    <n v="139684"/>
    <x v="3"/>
    <x v="435"/>
    <n v="7557"/>
    <x v="6"/>
    <x v="15"/>
    <x v="4"/>
    <x v="1"/>
    <x v="0"/>
    <s v="KADAPA"/>
    <x v="0"/>
    <x v="0"/>
    <n v="78.940910000000002"/>
    <n v="14.488"/>
  </r>
  <r>
    <n v="1527"/>
    <s v="Polygon"/>
    <n v="139684"/>
    <x v="3"/>
    <x v="819"/>
    <n v="7564"/>
    <x v="6"/>
    <x v="18"/>
    <x v="4"/>
    <x v="1"/>
    <x v="0"/>
    <s v="KADAPA"/>
    <x v="0"/>
    <x v="0"/>
    <n v="78.941800000000001"/>
    <n v="14.48766"/>
  </r>
  <r>
    <n v="1528"/>
    <s v="Polygon"/>
    <n v="139685"/>
    <x v="3"/>
    <x v="311"/>
    <n v="7578"/>
    <x v="6"/>
    <x v="20"/>
    <x v="4"/>
    <x v="1"/>
    <x v="0"/>
    <s v="KADAPA"/>
    <x v="0"/>
    <x v="0"/>
    <n v="78.976659999999995"/>
    <n v="14.48878"/>
  </r>
  <r>
    <n v="1529"/>
    <s v="Polygon"/>
    <n v="139690"/>
    <x v="3"/>
    <x v="817"/>
    <n v="7566"/>
    <x v="64"/>
    <x v="266"/>
    <x v="2"/>
    <x v="0"/>
    <x v="0"/>
    <s v="KADAPA"/>
    <x v="0"/>
    <x v="0"/>
    <n v="79.003349999999998"/>
    <n v="14.4885"/>
  </r>
  <r>
    <n v="1530"/>
    <s v="Polygon"/>
    <n v="139691"/>
    <x v="3"/>
    <x v="867"/>
    <n v="7559"/>
    <x v="7"/>
    <x v="16"/>
    <x v="2"/>
    <x v="0"/>
    <x v="0"/>
    <s v="KADAPA"/>
    <x v="0"/>
    <x v="0"/>
    <n v="79.044430000000006"/>
    <n v="14.48793"/>
  </r>
  <r>
    <n v="1531"/>
    <s v="Polygon"/>
    <n v="139693"/>
    <x v="1"/>
    <x v="660"/>
    <n v="7553"/>
    <x v="67"/>
    <x v="275"/>
    <x v="42"/>
    <x v="0"/>
    <x v="0"/>
    <s v="KADAPA"/>
    <x v="0"/>
    <x v="0"/>
    <n v="79.150000000000006"/>
    <n v="14.489660000000001"/>
  </r>
  <r>
    <n v="1532"/>
    <s v="Polygon"/>
    <n v="139693"/>
    <x v="1"/>
    <x v="868"/>
    <n v="7570"/>
    <x v="67"/>
    <x v="277"/>
    <x v="42"/>
    <x v="0"/>
    <x v="0"/>
    <s v="KADAPA"/>
    <x v="0"/>
    <x v="0"/>
    <n v="79.150819999999996"/>
    <n v="14.48996"/>
  </r>
  <r>
    <n v="1533"/>
    <s v="Polygon"/>
    <n v="139699"/>
    <x v="3"/>
    <x v="59"/>
    <n v="7570"/>
    <x v="67"/>
    <x v="277"/>
    <x v="42"/>
    <x v="0"/>
    <x v="0"/>
    <s v="KADAPA"/>
    <x v="0"/>
    <x v="0"/>
    <n v="79.166340000000005"/>
    <n v="14.489140000000001"/>
  </r>
  <r>
    <n v="1534"/>
    <s v="Polygon"/>
    <n v="139705"/>
    <x v="3"/>
    <x v="192"/>
    <n v="7559"/>
    <x v="7"/>
    <x v="16"/>
    <x v="2"/>
    <x v="0"/>
    <x v="0"/>
    <s v="KADAPA"/>
    <x v="0"/>
    <x v="0"/>
    <n v="79.051559999999995"/>
    <n v="14.48814"/>
  </r>
  <r>
    <n v="1535"/>
    <s v="Polygon"/>
    <n v="139709"/>
    <x v="1"/>
    <x v="190"/>
    <n v="7550"/>
    <x v="63"/>
    <x v="263"/>
    <x v="4"/>
    <x v="1"/>
    <x v="0"/>
    <s v="KADAPA"/>
    <x v="0"/>
    <x v="0"/>
    <n v="78.982479999999995"/>
    <n v="14.48766"/>
  </r>
  <r>
    <n v="1536"/>
    <s v="Polygon"/>
    <n v="139709"/>
    <x v="1"/>
    <x v="869"/>
    <n v="7578"/>
    <x v="6"/>
    <x v="20"/>
    <x v="4"/>
    <x v="1"/>
    <x v="0"/>
    <s v="KADAPA"/>
    <x v="0"/>
    <x v="0"/>
    <n v="78.98169"/>
    <n v="14.48776"/>
  </r>
  <r>
    <n v="1537"/>
    <s v="Polygon"/>
    <n v="139714"/>
    <x v="0"/>
    <x v="870"/>
    <n v="7570"/>
    <x v="67"/>
    <x v="277"/>
    <x v="42"/>
    <x v="0"/>
    <x v="0"/>
    <s v="KADAPA"/>
    <x v="0"/>
    <x v="0"/>
    <n v="79.168350000000004"/>
    <n v="14.488580000000001"/>
  </r>
  <r>
    <n v="1538"/>
    <s v="Polygon"/>
    <n v="139714"/>
    <x v="0"/>
    <x v="736"/>
    <n v="7580"/>
    <x v="67"/>
    <x v="278"/>
    <x v="42"/>
    <x v="0"/>
    <x v="0"/>
    <s v="KADAPA"/>
    <x v="0"/>
    <x v="0"/>
    <n v="79.169229999999999"/>
    <n v="14.487629999999999"/>
  </r>
  <r>
    <n v="1539"/>
    <s v="Polygon"/>
    <n v="139717"/>
    <x v="0"/>
    <x v="871"/>
    <n v="7550"/>
    <x v="63"/>
    <x v="263"/>
    <x v="4"/>
    <x v="1"/>
    <x v="0"/>
    <s v="KADAPA"/>
    <x v="0"/>
    <x v="0"/>
    <n v="78.986949999999993"/>
    <n v="14.483969999999999"/>
  </r>
  <r>
    <n v="1540"/>
    <s v="Polygon"/>
    <n v="139717"/>
    <x v="0"/>
    <x v="484"/>
    <n v="7578"/>
    <x v="6"/>
    <x v="20"/>
    <x v="4"/>
    <x v="1"/>
    <x v="0"/>
    <s v="KADAPA"/>
    <x v="0"/>
    <x v="0"/>
    <n v="78.983530000000002"/>
    <n v="14.484769999999999"/>
  </r>
  <r>
    <n v="1541"/>
    <s v="Polygon"/>
    <n v="139723"/>
    <x v="3"/>
    <x v="872"/>
    <n v="7562"/>
    <x v="7"/>
    <x v="17"/>
    <x v="2"/>
    <x v="0"/>
    <x v="0"/>
    <s v="KADAPA"/>
    <x v="0"/>
    <x v="0"/>
    <n v="79.02364"/>
    <n v="14.48532"/>
  </r>
  <r>
    <n v="1542"/>
    <s v="Polygon"/>
    <n v="139723"/>
    <x v="3"/>
    <x v="873"/>
    <n v="7569"/>
    <x v="7"/>
    <x v="267"/>
    <x v="2"/>
    <x v="0"/>
    <x v="0"/>
    <s v="KADAPA"/>
    <x v="0"/>
    <x v="0"/>
    <n v="79.021590000000003"/>
    <n v="14.48545"/>
  </r>
  <r>
    <n v="1543"/>
    <s v="Polygon"/>
    <n v="139730"/>
    <x v="3"/>
    <x v="874"/>
    <n v="7582"/>
    <x v="8"/>
    <x v="21"/>
    <x v="5"/>
    <x v="2"/>
    <x v="1"/>
    <s v="KADAPA"/>
    <x v="0"/>
    <x v="0"/>
    <n v="78.887870000000007"/>
    <n v="14.476039999999999"/>
  </r>
  <r>
    <n v="1544"/>
    <s v="Polygon"/>
    <n v="139730"/>
    <x v="3"/>
    <x v="875"/>
    <n v="7594"/>
    <x v="10"/>
    <x v="24"/>
    <x v="5"/>
    <x v="2"/>
    <x v="1"/>
    <s v="KADAPA"/>
    <x v="0"/>
    <x v="0"/>
    <n v="78.91216"/>
    <n v="14.462350000000001"/>
  </r>
  <r>
    <n v="1545"/>
    <s v="Polygon"/>
    <n v="139730"/>
    <x v="3"/>
    <x v="876"/>
    <n v="7601"/>
    <x v="10"/>
    <x v="26"/>
    <x v="5"/>
    <x v="2"/>
    <x v="1"/>
    <s v="KADAPA"/>
    <x v="0"/>
    <x v="0"/>
    <n v="78.886610000000005"/>
    <n v="14.461600000000001"/>
  </r>
  <r>
    <n v="1546"/>
    <s v="Polygon"/>
    <n v="139730"/>
    <x v="3"/>
    <x v="877"/>
    <n v="7607"/>
    <x v="11"/>
    <x v="282"/>
    <x v="5"/>
    <x v="2"/>
    <x v="1"/>
    <s v="KADAPA"/>
    <x v="0"/>
    <x v="0"/>
    <n v="78.912279999999996"/>
    <n v="14.44896"/>
  </r>
  <r>
    <n v="1547"/>
    <s v="Polygon"/>
    <n v="139730"/>
    <x v="3"/>
    <x v="878"/>
    <n v="7619"/>
    <x v="10"/>
    <x v="27"/>
    <x v="5"/>
    <x v="2"/>
    <x v="1"/>
    <s v="KADAPA"/>
    <x v="0"/>
    <x v="0"/>
    <n v="78.948089999999993"/>
    <n v="14.44941"/>
  </r>
  <r>
    <n v="1548"/>
    <s v="Polygon"/>
    <n v="139730"/>
    <x v="3"/>
    <x v="879"/>
    <n v="7626"/>
    <x v="11"/>
    <x v="28"/>
    <x v="5"/>
    <x v="2"/>
    <x v="1"/>
    <s v="KADAPA"/>
    <x v="0"/>
    <x v="0"/>
    <n v="78.899959999999993"/>
    <n v="14.442740000000001"/>
  </r>
  <r>
    <n v="1549"/>
    <s v="Polygon"/>
    <n v="139730"/>
    <x v="3"/>
    <x v="880"/>
    <n v="7637"/>
    <x v="11"/>
    <x v="283"/>
    <x v="5"/>
    <x v="2"/>
    <x v="1"/>
    <s v="KADAPA"/>
    <x v="0"/>
    <x v="0"/>
    <n v="78.93974"/>
    <n v="14.4391"/>
  </r>
  <r>
    <n v="1550"/>
    <s v="Polygon"/>
    <n v="139730"/>
    <x v="3"/>
    <x v="881"/>
    <n v="7656"/>
    <x v="11"/>
    <x v="34"/>
    <x v="5"/>
    <x v="2"/>
    <x v="1"/>
    <s v="KADAPA"/>
    <x v="0"/>
    <x v="0"/>
    <n v="78.938699999999997"/>
    <n v="14.427199999999999"/>
  </r>
  <r>
    <n v="1551"/>
    <s v="Polygon"/>
    <n v="139731"/>
    <x v="3"/>
    <x v="325"/>
    <n v="7569"/>
    <x v="7"/>
    <x v="267"/>
    <x v="2"/>
    <x v="0"/>
    <x v="0"/>
    <s v="KADAPA"/>
    <x v="0"/>
    <x v="0"/>
    <n v="79.018259999999998"/>
    <n v="14.48663"/>
  </r>
  <r>
    <n v="1552"/>
    <s v="Polygon"/>
    <n v="139732"/>
    <x v="2"/>
    <x v="882"/>
    <n v="7559"/>
    <x v="7"/>
    <x v="16"/>
    <x v="2"/>
    <x v="0"/>
    <x v="0"/>
    <s v="KADAPA"/>
    <x v="0"/>
    <x v="0"/>
    <n v="79.046809999999994"/>
    <n v="14.484859999999999"/>
  </r>
  <r>
    <n v="1553"/>
    <s v="Polygon"/>
    <n v="139732"/>
    <x v="2"/>
    <x v="883"/>
    <n v="7562"/>
    <x v="7"/>
    <x v="17"/>
    <x v="2"/>
    <x v="0"/>
    <x v="0"/>
    <s v="KADAPA"/>
    <x v="0"/>
    <x v="0"/>
    <n v="79.043499999999995"/>
    <n v="14.48194"/>
  </r>
  <r>
    <n v="1554"/>
    <s v="Polygon"/>
    <n v="139732"/>
    <x v="2"/>
    <x v="884"/>
    <n v="7592"/>
    <x v="7"/>
    <x v="23"/>
    <x v="2"/>
    <x v="0"/>
    <x v="0"/>
    <s v="KADAPA"/>
    <x v="0"/>
    <x v="0"/>
    <n v="79.054879999999997"/>
    <n v="14.472530000000001"/>
  </r>
  <r>
    <n v="1555"/>
    <s v="Polygon"/>
    <n v="139733"/>
    <x v="3"/>
    <x v="317"/>
    <n v="7559"/>
    <x v="7"/>
    <x v="16"/>
    <x v="2"/>
    <x v="0"/>
    <x v="0"/>
    <s v="KADAPA"/>
    <x v="0"/>
    <x v="0"/>
    <n v="79.050659999999993"/>
    <n v="14.487299999999999"/>
  </r>
  <r>
    <n v="1556"/>
    <s v="Polygon"/>
    <n v="139737"/>
    <x v="3"/>
    <x v="348"/>
    <n v="7562"/>
    <x v="7"/>
    <x v="17"/>
    <x v="2"/>
    <x v="0"/>
    <x v="0"/>
    <s v="KADAPA"/>
    <x v="0"/>
    <x v="0"/>
    <n v="79.029300000000006"/>
    <n v="14.485749999999999"/>
  </r>
  <r>
    <n v="1557"/>
    <s v="Polygon"/>
    <n v="139750"/>
    <x v="3"/>
    <x v="290"/>
    <n v="7570"/>
    <x v="67"/>
    <x v="277"/>
    <x v="42"/>
    <x v="0"/>
    <x v="0"/>
    <s v="KADAPA"/>
    <x v="0"/>
    <x v="0"/>
    <n v="79.167900000000003"/>
    <n v="14.48719"/>
  </r>
  <r>
    <n v="1558"/>
    <s v="Polygon"/>
    <n v="139750"/>
    <x v="3"/>
    <x v="526"/>
    <n v="7580"/>
    <x v="67"/>
    <x v="278"/>
    <x v="42"/>
    <x v="0"/>
    <x v="0"/>
    <s v="KADAPA"/>
    <x v="0"/>
    <x v="0"/>
    <n v="79.168480000000002"/>
    <n v="14.48704"/>
  </r>
  <r>
    <n v="1559"/>
    <s v="Polygon"/>
    <n v="139756"/>
    <x v="1"/>
    <x v="550"/>
    <n v="7564"/>
    <x v="6"/>
    <x v="18"/>
    <x v="4"/>
    <x v="1"/>
    <x v="0"/>
    <s v="KADAPA"/>
    <x v="0"/>
    <x v="0"/>
    <n v="78.960980000000006"/>
    <n v="14.48455"/>
  </r>
  <r>
    <n v="1560"/>
    <s v="Polygon"/>
    <n v="139756"/>
    <x v="1"/>
    <x v="612"/>
    <n v="7565"/>
    <x v="6"/>
    <x v="19"/>
    <x v="4"/>
    <x v="1"/>
    <x v="0"/>
    <s v="KADAPA"/>
    <x v="0"/>
    <x v="0"/>
    <n v="78.961969999999994"/>
    <n v="14.48504"/>
  </r>
  <r>
    <n v="1561"/>
    <s v="Polygon"/>
    <n v="139774"/>
    <x v="3"/>
    <x v="885"/>
    <n v="7566"/>
    <x v="64"/>
    <x v="266"/>
    <x v="2"/>
    <x v="0"/>
    <x v="0"/>
    <s v="KADAPA"/>
    <x v="0"/>
    <x v="0"/>
    <n v="79.002430000000004"/>
    <n v="14.48363"/>
  </r>
  <r>
    <n v="1562"/>
    <s v="Polygon"/>
    <n v="139774"/>
    <x v="3"/>
    <x v="886"/>
    <n v="7586"/>
    <x v="9"/>
    <x v="22"/>
    <x v="2"/>
    <x v="0"/>
    <x v="0"/>
    <s v="KADAPA"/>
    <x v="0"/>
    <x v="0"/>
    <n v="79.005039999999994"/>
    <n v="14.480230000000001"/>
  </r>
  <r>
    <n v="1563"/>
    <s v="Polygon"/>
    <n v="139781"/>
    <x v="3"/>
    <x v="887"/>
    <n v="7570"/>
    <x v="67"/>
    <x v="277"/>
    <x v="42"/>
    <x v="0"/>
    <x v="0"/>
    <s v="KADAPA"/>
    <x v="0"/>
    <x v="0"/>
    <n v="79.16292"/>
    <n v="14.47725"/>
  </r>
  <r>
    <n v="1564"/>
    <s v="Polygon"/>
    <n v="139781"/>
    <x v="3"/>
    <x v="888"/>
    <n v="7580"/>
    <x v="67"/>
    <x v="278"/>
    <x v="42"/>
    <x v="0"/>
    <x v="0"/>
    <s v="KADAPA"/>
    <x v="0"/>
    <x v="0"/>
    <n v="79.167010000000005"/>
    <n v="14.477880000000001"/>
  </r>
  <r>
    <n v="1565"/>
    <s v="Polygon"/>
    <n v="139784"/>
    <x v="3"/>
    <x v="755"/>
    <n v="7560"/>
    <x v="68"/>
    <x v="276"/>
    <x v="42"/>
    <x v="0"/>
    <x v="0"/>
    <s v="KADAPA"/>
    <x v="0"/>
    <x v="0"/>
    <n v="79.119630000000001"/>
    <n v="14.48535"/>
  </r>
  <r>
    <n v="1566"/>
    <s v="Polygon"/>
    <n v="139785"/>
    <x v="3"/>
    <x v="53"/>
    <n v="7562"/>
    <x v="7"/>
    <x v="17"/>
    <x v="2"/>
    <x v="0"/>
    <x v="0"/>
    <s v="KADAPA"/>
    <x v="0"/>
    <x v="0"/>
    <n v="79.036320000000003"/>
    <n v="14.484540000000001"/>
  </r>
  <r>
    <n v="1567"/>
    <s v="Polygon"/>
    <n v="139790"/>
    <x v="1"/>
    <x v="53"/>
    <n v="7566"/>
    <x v="64"/>
    <x v="266"/>
    <x v="2"/>
    <x v="0"/>
    <x v="0"/>
    <s v="KADAPA"/>
    <x v="0"/>
    <x v="0"/>
    <n v="79.004180000000005"/>
    <n v="14.484310000000001"/>
  </r>
  <r>
    <n v="1568"/>
    <s v="Polygon"/>
    <n v="139791"/>
    <x v="0"/>
    <x v="413"/>
    <n v="7566"/>
    <x v="64"/>
    <x v="266"/>
    <x v="2"/>
    <x v="0"/>
    <x v="0"/>
    <s v="KADAPA"/>
    <x v="0"/>
    <x v="0"/>
    <n v="79.006690000000006"/>
    <n v="14.48461"/>
  </r>
  <r>
    <n v="1569"/>
    <s v="Polygon"/>
    <n v="139791"/>
    <x v="0"/>
    <x v="391"/>
    <n v="7586"/>
    <x v="9"/>
    <x v="22"/>
    <x v="2"/>
    <x v="0"/>
    <x v="0"/>
    <s v="KADAPA"/>
    <x v="0"/>
    <x v="0"/>
    <n v="79.007090000000005"/>
    <n v="14.484299999999999"/>
  </r>
  <r>
    <n v="1570"/>
    <s v="Polygon"/>
    <n v="139792"/>
    <x v="3"/>
    <x v="548"/>
    <n v="7559"/>
    <x v="7"/>
    <x v="16"/>
    <x v="2"/>
    <x v="0"/>
    <x v="0"/>
    <s v="KADAPA"/>
    <x v="0"/>
    <x v="0"/>
    <n v="79.048689999999993"/>
    <n v="14.48452"/>
  </r>
  <r>
    <n v="1571"/>
    <s v="Polygon"/>
    <n v="139799"/>
    <x v="3"/>
    <x v="889"/>
    <n v="7560"/>
    <x v="68"/>
    <x v="276"/>
    <x v="42"/>
    <x v="0"/>
    <x v="0"/>
    <s v="KADAPA"/>
    <x v="0"/>
    <x v="0"/>
    <n v="79.125489999999999"/>
    <n v="14.484819999999999"/>
  </r>
  <r>
    <n v="1572"/>
    <s v="Polygon"/>
    <n v="139799"/>
    <x v="3"/>
    <x v="890"/>
    <n v="7583"/>
    <x v="69"/>
    <x v="279"/>
    <x v="42"/>
    <x v="0"/>
    <x v="0"/>
    <s v="KADAPA"/>
    <x v="0"/>
    <x v="0"/>
    <n v="79.125929999999997"/>
    <n v="14.48441"/>
  </r>
  <r>
    <n v="1573"/>
    <s v="Polygon"/>
    <n v="139807"/>
    <x v="2"/>
    <x v="734"/>
    <n v="7569"/>
    <x v="7"/>
    <x v="267"/>
    <x v="2"/>
    <x v="0"/>
    <x v="0"/>
    <s v="KADAPA"/>
    <x v="0"/>
    <x v="0"/>
    <n v="79.012659999999997"/>
    <n v="14.48034"/>
  </r>
  <r>
    <n v="1574"/>
    <s v="Polygon"/>
    <n v="139807"/>
    <x v="2"/>
    <x v="891"/>
    <n v="7586"/>
    <x v="9"/>
    <x v="22"/>
    <x v="2"/>
    <x v="0"/>
    <x v="0"/>
    <s v="KADAPA"/>
    <x v="0"/>
    <x v="0"/>
    <n v="79.010130000000004"/>
    <n v="14.47939"/>
  </r>
  <r>
    <n v="1575"/>
    <s v="Polygon"/>
    <n v="139808"/>
    <x v="1"/>
    <x v="503"/>
    <n v="7570"/>
    <x v="67"/>
    <x v="277"/>
    <x v="42"/>
    <x v="0"/>
    <x v="0"/>
    <s v="KADAPA"/>
    <x v="0"/>
    <x v="0"/>
    <n v="79.151960000000003"/>
    <n v="14.48461"/>
  </r>
  <r>
    <n v="1576"/>
    <s v="Polygon"/>
    <n v="139815"/>
    <x v="1"/>
    <x v="290"/>
    <n v="7569"/>
    <x v="7"/>
    <x v="267"/>
    <x v="2"/>
    <x v="0"/>
    <x v="0"/>
    <s v="KADAPA"/>
    <x v="0"/>
    <x v="0"/>
    <n v="79.017309999999995"/>
    <n v="14.482839999999999"/>
  </r>
  <r>
    <n v="1577"/>
    <s v="Polygon"/>
    <n v="139818"/>
    <x v="0"/>
    <x v="324"/>
    <n v="7582"/>
    <x v="8"/>
    <x v="21"/>
    <x v="5"/>
    <x v="2"/>
    <x v="1"/>
    <s v="KADAPA"/>
    <x v="0"/>
    <x v="0"/>
    <n v="78.890259999999998"/>
    <n v="14.48169"/>
  </r>
  <r>
    <n v="1578"/>
    <s v="Polygon"/>
    <n v="139819"/>
    <x v="3"/>
    <x v="358"/>
    <n v="7562"/>
    <x v="7"/>
    <x v="17"/>
    <x v="2"/>
    <x v="0"/>
    <x v="0"/>
    <s v="KADAPA"/>
    <x v="0"/>
    <x v="0"/>
    <n v="79.030749999999998"/>
    <n v="14.483219999999999"/>
  </r>
  <r>
    <n v="1579"/>
    <s v="Polygon"/>
    <n v="139825"/>
    <x v="2"/>
    <x v="892"/>
    <n v="7566"/>
    <x v="64"/>
    <x v="266"/>
    <x v="2"/>
    <x v="0"/>
    <x v="0"/>
    <s v="KADAPA"/>
    <x v="0"/>
    <x v="0"/>
    <n v="78.999520000000004"/>
    <n v="14.48194"/>
  </r>
  <r>
    <n v="1580"/>
    <s v="Polygon"/>
    <n v="139831"/>
    <x v="3"/>
    <x v="893"/>
    <n v="7570"/>
    <x v="67"/>
    <x v="277"/>
    <x v="42"/>
    <x v="0"/>
    <x v="0"/>
    <s v="KADAPA"/>
    <x v="0"/>
    <x v="0"/>
    <n v="79.16113"/>
    <n v="14.482670000000001"/>
  </r>
  <r>
    <n v="1581"/>
    <s v="Polygon"/>
    <n v="139835"/>
    <x v="1"/>
    <x v="355"/>
    <n v="7565"/>
    <x v="6"/>
    <x v="19"/>
    <x v="4"/>
    <x v="1"/>
    <x v="0"/>
    <s v="KADAPA"/>
    <x v="0"/>
    <x v="0"/>
    <n v="78.963489999999993"/>
    <n v="14.48169"/>
  </r>
  <r>
    <n v="1582"/>
    <s v="Polygon"/>
    <n v="139836"/>
    <x v="1"/>
    <x v="775"/>
    <n v="7566"/>
    <x v="64"/>
    <x v="266"/>
    <x v="2"/>
    <x v="0"/>
    <x v="0"/>
    <s v="KADAPA"/>
    <x v="0"/>
    <x v="0"/>
    <n v="79.002709999999993"/>
    <n v="14.48189"/>
  </r>
  <r>
    <n v="1583"/>
    <s v="Polygon"/>
    <n v="139836"/>
    <x v="1"/>
    <x v="168"/>
    <n v="7586"/>
    <x v="9"/>
    <x v="22"/>
    <x v="2"/>
    <x v="0"/>
    <x v="0"/>
    <s v="KADAPA"/>
    <x v="0"/>
    <x v="0"/>
    <n v="79.004199999999997"/>
    <n v="14.48169"/>
  </r>
  <r>
    <n v="1584"/>
    <s v="Polygon"/>
    <n v="139837"/>
    <x v="3"/>
    <x v="125"/>
    <n v="7583"/>
    <x v="69"/>
    <x v="279"/>
    <x v="42"/>
    <x v="0"/>
    <x v="0"/>
    <s v="KADAPA"/>
    <x v="0"/>
    <x v="0"/>
    <n v="79.129509999999996"/>
    <n v="14.482989999999999"/>
  </r>
  <r>
    <n v="1585"/>
    <s v="Polygon"/>
    <n v="139842"/>
    <x v="3"/>
    <x v="894"/>
    <n v="7566"/>
    <x v="64"/>
    <x v="266"/>
    <x v="2"/>
    <x v="0"/>
    <x v="0"/>
    <s v="KADAPA"/>
    <x v="0"/>
    <x v="0"/>
    <n v="78.995459999999994"/>
    <n v="14.479050000000001"/>
  </r>
  <r>
    <n v="1586"/>
    <s v="Polygon"/>
    <n v="139842"/>
    <x v="3"/>
    <x v="426"/>
    <n v="7578"/>
    <x v="6"/>
    <x v="20"/>
    <x v="4"/>
    <x v="1"/>
    <x v="0"/>
    <s v="KADAPA"/>
    <x v="0"/>
    <x v="0"/>
    <n v="78.987350000000006"/>
    <n v="14.47701"/>
  </r>
  <r>
    <n v="1587"/>
    <s v="Polygon"/>
    <n v="139842"/>
    <x v="3"/>
    <x v="895"/>
    <n v="7586"/>
    <x v="9"/>
    <x v="22"/>
    <x v="2"/>
    <x v="0"/>
    <x v="0"/>
    <s v="KADAPA"/>
    <x v="0"/>
    <x v="0"/>
    <n v="78.995429999999999"/>
    <n v="14.47462"/>
  </r>
  <r>
    <n v="1588"/>
    <s v="Polygon"/>
    <n v="139844"/>
    <x v="0"/>
    <x v="742"/>
    <n v="7586"/>
    <x v="9"/>
    <x v="22"/>
    <x v="2"/>
    <x v="0"/>
    <x v="0"/>
    <s v="KADAPA"/>
    <x v="0"/>
    <x v="0"/>
    <n v="79.009200000000007"/>
    <n v="14.48176"/>
  </r>
  <r>
    <n v="1589"/>
    <s v="Polygon"/>
    <n v="139847"/>
    <x v="3"/>
    <x v="611"/>
    <n v="7562"/>
    <x v="7"/>
    <x v="17"/>
    <x v="2"/>
    <x v="0"/>
    <x v="0"/>
    <s v="KADAPA"/>
    <x v="0"/>
    <x v="0"/>
    <n v="79.036150000000006"/>
    <n v="14.47986"/>
  </r>
  <r>
    <n v="1590"/>
    <s v="Polygon"/>
    <n v="139847"/>
    <x v="3"/>
    <x v="497"/>
    <n v="7569"/>
    <x v="7"/>
    <x v="267"/>
    <x v="2"/>
    <x v="0"/>
    <x v="0"/>
    <s v="KADAPA"/>
    <x v="0"/>
    <x v="0"/>
    <n v="79.03586"/>
    <n v="14.47871"/>
  </r>
  <r>
    <n v="1591"/>
    <s v="Polygon"/>
    <n v="139848"/>
    <x v="3"/>
    <x v="42"/>
    <n v="7583"/>
    <x v="69"/>
    <x v="279"/>
    <x v="42"/>
    <x v="0"/>
    <x v="0"/>
    <s v="KADAPA"/>
    <x v="0"/>
    <x v="0"/>
    <n v="79.125169999999997"/>
    <n v="14.482620000000001"/>
  </r>
  <r>
    <n v="1592"/>
    <s v="Polygon"/>
    <n v="139851"/>
    <x v="3"/>
    <x v="755"/>
    <n v="7580"/>
    <x v="67"/>
    <x v="278"/>
    <x v="42"/>
    <x v="0"/>
    <x v="0"/>
    <s v="KADAPA"/>
    <x v="0"/>
    <x v="0"/>
    <n v="79.171890000000005"/>
    <n v="14.48207"/>
  </r>
  <r>
    <n v="1593"/>
    <s v="Polygon"/>
    <n v="139859"/>
    <x v="1"/>
    <x v="896"/>
    <n v="7566"/>
    <x v="64"/>
    <x v="266"/>
    <x v="2"/>
    <x v="0"/>
    <x v="0"/>
    <s v="KADAPA"/>
    <x v="0"/>
    <x v="0"/>
    <n v="78.997969999999995"/>
    <n v="14.479480000000001"/>
  </r>
  <r>
    <n v="1594"/>
    <s v="Polygon"/>
    <n v="139859"/>
    <x v="1"/>
    <x v="897"/>
    <n v="7586"/>
    <x v="9"/>
    <x v="22"/>
    <x v="2"/>
    <x v="0"/>
    <x v="0"/>
    <s v="KADAPA"/>
    <x v="0"/>
    <x v="0"/>
    <n v="79.004400000000004"/>
    <n v="14.47227"/>
  </r>
  <r>
    <n v="1595"/>
    <s v="Polygon"/>
    <n v="139859"/>
    <x v="1"/>
    <x v="898"/>
    <n v="7600"/>
    <x v="7"/>
    <x v="25"/>
    <x v="2"/>
    <x v="0"/>
    <x v="0"/>
    <s v="KADAPA"/>
    <x v="0"/>
    <x v="0"/>
    <n v="79.016239999999996"/>
    <n v="14.46805"/>
  </r>
  <r>
    <n v="1596"/>
    <s v="Polygon"/>
    <n v="139860"/>
    <x v="3"/>
    <x v="899"/>
    <n v="7583"/>
    <x v="69"/>
    <x v="279"/>
    <x v="42"/>
    <x v="0"/>
    <x v="0"/>
    <s v="KADAPA"/>
    <x v="0"/>
    <x v="0"/>
    <n v="79.125529999999998"/>
    <n v="14.478260000000001"/>
  </r>
  <r>
    <n v="1597"/>
    <s v="Polygon"/>
    <n v="139861"/>
    <x v="3"/>
    <x v="405"/>
    <n v="7553"/>
    <x v="67"/>
    <x v="275"/>
    <x v="42"/>
    <x v="0"/>
    <x v="0"/>
    <s v="KADAPA"/>
    <x v="0"/>
    <x v="0"/>
    <n v="79.143559999999994"/>
    <n v="14.48166"/>
  </r>
  <r>
    <n v="1598"/>
    <s v="Polygon"/>
    <n v="139868"/>
    <x v="0"/>
    <x v="291"/>
    <n v="7586"/>
    <x v="9"/>
    <x v="22"/>
    <x v="2"/>
    <x v="0"/>
    <x v="0"/>
    <s v="KADAPA"/>
    <x v="0"/>
    <x v="0"/>
    <n v="79.011380000000003"/>
    <n v="14.47996"/>
  </r>
  <r>
    <n v="1599"/>
    <s v="Polygon"/>
    <n v="139872"/>
    <x v="0"/>
    <x v="900"/>
    <n v="7553"/>
    <x v="67"/>
    <x v="275"/>
    <x v="42"/>
    <x v="0"/>
    <x v="0"/>
    <s v="KADAPA"/>
    <x v="0"/>
    <x v="0"/>
    <n v="79.139380000000003"/>
    <n v="14.47892"/>
  </r>
  <r>
    <n v="1600"/>
    <s v="Polygon"/>
    <n v="139872"/>
    <x v="0"/>
    <x v="775"/>
    <n v="7570"/>
    <x v="67"/>
    <x v="277"/>
    <x v="42"/>
    <x v="0"/>
    <x v="0"/>
    <s v="KADAPA"/>
    <x v="0"/>
    <x v="0"/>
    <n v="79.140370000000004"/>
    <n v="14.47621"/>
  </r>
  <r>
    <n v="1601"/>
    <s v="Polygon"/>
    <n v="139873"/>
    <x v="3"/>
    <x v="320"/>
    <n v="7570"/>
    <x v="67"/>
    <x v="277"/>
    <x v="42"/>
    <x v="0"/>
    <x v="0"/>
    <s v="KADAPA"/>
    <x v="0"/>
    <x v="0"/>
    <n v="79.166030000000006"/>
    <n v="14.48114"/>
  </r>
  <r>
    <n v="1602"/>
    <s v="Polygon"/>
    <n v="139878"/>
    <x v="3"/>
    <x v="646"/>
    <n v="7583"/>
    <x v="69"/>
    <x v="279"/>
    <x v="42"/>
    <x v="0"/>
    <x v="0"/>
    <s v="KADAPA"/>
    <x v="0"/>
    <x v="0"/>
    <n v="79.131810000000002"/>
    <n v="14.47972"/>
  </r>
  <r>
    <n v="1603"/>
    <s v="Polygon"/>
    <n v="139879"/>
    <x v="3"/>
    <x v="382"/>
    <n v="7553"/>
    <x v="67"/>
    <x v="275"/>
    <x v="42"/>
    <x v="0"/>
    <x v="0"/>
    <s v="KADAPA"/>
    <x v="0"/>
    <x v="0"/>
    <n v="79.140270000000001"/>
    <n v="14.48076"/>
  </r>
  <r>
    <n v="1604"/>
    <s v="Polygon"/>
    <n v="139883"/>
    <x v="3"/>
    <x v="409"/>
    <n v="7550"/>
    <x v="63"/>
    <x v="263"/>
    <x v="4"/>
    <x v="1"/>
    <x v="0"/>
    <s v="KADAPA"/>
    <x v="0"/>
    <x v="0"/>
    <n v="78.989440000000002"/>
    <n v="14.479430000000001"/>
  </r>
  <r>
    <n v="1605"/>
    <s v="Polygon"/>
    <n v="139883"/>
    <x v="3"/>
    <x v="534"/>
    <n v="7566"/>
    <x v="64"/>
    <x v="266"/>
    <x v="2"/>
    <x v="0"/>
    <x v="0"/>
    <s v="KADAPA"/>
    <x v="0"/>
    <x v="0"/>
    <n v="78.989980000000003"/>
    <n v="14.47907"/>
  </r>
  <r>
    <n v="1606"/>
    <s v="Polygon"/>
    <n v="139895"/>
    <x v="3"/>
    <x v="339"/>
    <n v="7562"/>
    <x v="7"/>
    <x v="17"/>
    <x v="2"/>
    <x v="0"/>
    <x v="0"/>
    <s v="KADAPA"/>
    <x v="0"/>
    <x v="0"/>
    <n v="79.042270000000002"/>
    <n v="14.478669999999999"/>
  </r>
  <r>
    <n v="1607"/>
    <s v="Polygon"/>
    <n v="139895"/>
    <x v="3"/>
    <x v="34"/>
    <n v="7569"/>
    <x v="7"/>
    <x v="267"/>
    <x v="2"/>
    <x v="0"/>
    <x v="0"/>
    <s v="KADAPA"/>
    <x v="0"/>
    <x v="0"/>
    <n v="79.04016"/>
    <n v="14.478820000000001"/>
  </r>
  <r>
    <n v="1608"/>
    <s v="Polygon"/>
    <n v="139895"/>
    <x v="3"/>
    <x v="496"/>
    <n v="7592"/>
    <x v="7"/>
    <x v="23"/>
    <x v="2"/>
    <x v="0"/>
    <x v="0"/>
    <s v="KADAPA"/>
    <x v="0"/>
    <x v="0"/>
    <n v="79.045630000000003"/>
    <n v="14.477410000000001"/>
  </r>
  <r>
    <n v="1609"/>
    <s v="Polygon"/>
    <n v="139898"/>
    <x v="0"/>
    <x v="670"/>
    <n v="7582"/>
    <x v="8"/>
    <x v="21"/>
    <x v="5"/>
    <x v="2"/>
    <x v="1"/>
    <s v="KADAPA"/>
    <x v="0"/>
    <x v="0"/>
    <n v="78.886170000000007"/>
    <n v="14.4764"/>
  </r>
  <r>
    <n v="1610"/>
    <s v="Polygon"/>
    <n v="139899"/>
    <x v="3"/>
    <x v="559"/>
    <n v="7553"/>
    <x v="67"/>
    <x v="275"/>
    <x v="42"/>
    <x v="0"/>
    <x v="0"/>
    <s v="KADAPA"/>
    <x v="0"/>
    <x v="0"/>
    <n v="79.137720000000002"/>
    <n v="14.479760000000001"/>
  </r>
  <r>
    <n v="1611"/>
    <s v="Polygon"/>
    <n v="139899"/>
    <x v="3"/>
    <x v="692"/>
    <n v="7583"/>
    <x v="69"/>
    <x v="279"/>
    <x v="42"/>
    <x v="0"/>
    <x v="0"/>
    <s v="KADAPA"/>
    <x v="0"/>
    <x v="0"/>
    <n v="79.137060000000005"/>
    <n v="14.479950000000001"/>
  </r>
  <r>
    <n v="1612"/>
    <s v="Polygon"/>
    <n v="139912"/>
    <x v="3"/>
    <x v="119"/>
    <n v="7570"/>
    <x v="67"/>
    <x v="277"/>
    <x v="42"/>
    <x v="0"/>
    <x v="0"/>
    <s v="KADAPA"/>
    <x v="0"/>
    <x v="0"/>
    <n v="79.151809999999998"/>
    <n v="14.48025"/>
  </r>
  <r>
    <n v="1613"/>
    <s v="Polygon"/>
    <n v="139921"/>
    <x v="1"/>
    <x v="289"/>
    <n v="7586"/>
    <x v="9"/>
    <x v="22"/>
    <x v="2"/>
    <x v="0"/>
    <x v="0"/>
    <s v="KADAPA"/>
    <x v="0"/>
    <x v="0"/>
    <n v="79.007829999999998"/>
    <n v="14.47847"/>
  </r>
  <r>
    <n v="1614"/>
    <s v="Polygon"/>
    <n v="139928"/>
    <x v="3"/>
    <x v="460"/>
    <n v="7586"/>
    <x v="9"/>
    <x v="22"/>
    <x v="2"/>
    <x v="0"/>
    <x v="0"/>
    <s v="KADAPA"/>
    <x v="0"/>
    <x v="0"/>
    <n v="79.002049999999997"/>
    <n v="14.477449999999999"/>
  </r>
  <r>
    <n v="1615"/>
    <s v="Polygon"/>
    <n v="139936"/>
    <x v="0"/>
    <x v="42"/>
    <n v="7582"/>
    <x v="8"/>
    <x v="21"/>
    <x v="5"/>
    <x v="2"/>
    <x v="1"/>
    <s v="KADAPA"/>
    <x v="0"/>
    <x v="0"/>
    <n v="78.883020000000002"/>
    <n v="14.476459999999999"/>
  </r>
  <r>
    <n v="1616"/>
    <s v="Polygon"/>
    <n v="139937"/>
    <x v="3"/>
    <x v="509"/>
    <n v="7586"/>
    <x v="9"/>
    <x v="22"/>
    <x v="2"/>
    <x v="0"/>
    <x v="0"/>
    <s v="KADAPA"/>
    <x v="0"/>
    <x v="0"/>
    <n v="79.006739999999994"/>
    <n v="14.47608"/>
  </r>
  <r>
    <n v="1617"/>
    <s v="Polygon"/>
    <n v="139938"/>
    <x v="0"/>
    <x v="426"/>
    <n v="7586"/>
    <x v="9"/>
    <x v="22"/>
    <x v="2"/>
    <x v="0"/>
    <x v="0"/>
    <s v="KADAPA"/>
    <x v="0"/>
    <x v="0"/>
    <n v="79.009720000000002"/>
    <n v="14.47775"/>
  </r>
  <r>
    <n v="1618"/>
    <s v="Polygon"/>
    <n v="139939"/>
    <x v="3"/>
    <x v="901"/>
    <n v="7570"/>
    <x v="67"/>
    <x v="277"/>
    <x v="42"/>
    <x v="0"/>
    <x v="0"/>
    <s v="KADAPA"/>
    <x v="0"/>
    <x v="0"/>
    <n v="79.152860000000004"/>
    <n v="14.47504"/>
  </r>
  <r>
    <n v="1619"/>
    <s v="Polygon"/>
    <n v="139939"/>
    <x v="3"/>
    <x v="902"/>
    <n v="7580"/>
    <x v="67"/>
    <x v="278"/>
    <x v="42"/>
    <x v="0"/>
    <x v="0"/>
    <s v="KADAPA"/>
    <x v="0"/>
    <x v="0"/>
    <n v="79.155119999999997"/>
    <n v="14.4724"/>
  </r>
  <r>
    <n v="1620"/>
    <s v="Polygon"/>
    <n v="139942"/>
    <x v="3"/>
    <x v="290"/>
    <n v="7586"/>
    <x v="9"/>
    <x v="22"/>
    <x v="2"/>
    <x v="0"/>
    <x v="0"/>
    <s v="KADAPA"/>
    <x v="0"/>
    <x v="0"/>
    <n v="79.013390000000001"/>
    <n v="14.47762"/>
  </r>
  <r>
    <n v="1621"/>
    <s v="Polygon"/>
    <n v="139956"/>
    <x v="1"/>
    <x v="512"/>
    <n v="7569"/>
    <x v="7"/>
    <x v="267"/>
    <x v="2"/>
    <x v="0"/>
    <x v="0"/>
    <s v="KADAPA"/>
    <x v="0"/>
    <x v="0"/>
    <n v="79.015129999999999"/>
    <n v="14.47775"/>
  </r>
  <r>
    <n v="1622"/>
    <s v="Polygon"/>
    <n v="139956"/>
    <x v="1"/>
    <x v="709"/>
    <n v="7586"/>
    <x v="9"/>
    <x v="22"/>
    <x v="2"/>
    <x v="0"/>
    <x v="0"/>
    <s v="KADAPA"/>
    <x v="0"/>
    <x v="0"/>
    <n v="79.014179999999996"/>
    <n v="14.47709"/>
  </r>
  <r>
    <n v="1623"/>
    <s v="Polygon"/>
    <n v="139957"/>
    <x v="2"/>
    <x v="903"/>
    <n v="7569"/>
    <x v="7"/>
    <x v="267"/>
    <x v="2"/>
    <x v="0"/>
    <x v="0"/>
    <s v="KADAPA"/>
    <x v="0"/>
    <x v="0"/>
    <n v="79.016180000000006"/>
    <n v="14.47697"/>
  </r>
  <r>
    <n v="1624"/>
    <s v="Polygon"/>
    <n v="139957"/>
    <x v="2"/>
    <x v="904"/>
    <n v="7586"/>
    <x v="9"/>
    <x v="22"/>
    <x v="2"/>
    <x v="0"/>
    <x v="0"/>
    <s v="KADAPA"/>
    <x v="0"/>
    <x v="0"/>
    <n v="79.014470000000003"/>
    <n v="14.47617"/>
  </r>
  <r>
    <n v="1625"/>
    <s v="Polygon"/>
    <n v="139957"/>
    <x v="2"/>
    <x v="609"/>
    <n v="7600"/>
    <x v="7"/>
    <x v="25"/>
    <x v="2"/>
    <x v="0"/>
    <x v="0"/>
    <s v="KADAPA"/>
    <x v="0"/>
    <x v="0"/>
    <n v="79.016919999999999"/>
    <n v="14.475770000000001"/>
  </r>
  <r>
    <n v="1626"/>
    <s v="Polygon"/>
    <n v="139958"/>
    <x v="1"/>
    <x v="905"/>
    <n v="7592"/>
    <x v="7"/>
    <x v="23"/>
    <x v="2"/>
    <x v="0"/>
    <x v="0"/>
    <s v="KADAPA"/>
    <x v="0"/>
    <x v="0"/>
    <n v="79.052000000000007"/>
    <n v="14.477080000000001"/>
  </r>
  <r>
    <n v="1627"/>
    <s v="Polygon"/>
    <n v="139962"/>
    <x v="1"/>
    <x v="317"/>
    <n v="7586"/>
    <x v="9"/>
    <x v="22"/>
    <x v="2"/>
    <x v="0"/>
    <x v="0"/>
    <s v="KADAPA"/>
    <x v="0"/>
    <x v="0"/>
    <n v="79.005889999999994"/>
    <n v="14.477119999999999"/>
  </r>
  <r>
    <n v="1628"/>
    <s v="Polygon"/>
    <n v="139966"/>
    <x v="3"/>
    <x v="347"/>
    <n v="7592"/>
    <x v="7"/>
    <x v="23"/>
    <x v="2"/>
    <x v="0"/>
    <x v="0"/>
    <s v="KADAPA"/>
    <x v="0"/>
    <x v="0"/>
    <n v="79.051270000000002"/>
    <n v="14.47738"/>
  </r>
  <r>
    <n v="1629"/>
    <s v="Polygon"/>
    <n v="139967"/>
    <x v="3"/>
    <x v="13"/>
    <n v="7583"/>
    <x v="69"/>
    <x v="279"/>
    <x v="42"/>
    <x v="0"/>
    <x v="0"/>
    <s v="KADAPA"/>
    <x v="0"/>
    <x v="0"/>
    <n v="79.134860000000003"/>
    <n v="14.477180000000001"/>
  </r>
  <r>
    <n v="1630"/>
    <s v="Polygon"/>
    <n v="139972"/>
    <x v="0"/>
    <x v="348"/>
    <n v="7570"/>
    <x v="67"/>
    <x v="277"/>
    <x v="42"/>
    <x v="0"/>
    <x v="0"/>
    <s v="KADAPA"/>
    <x v="0"/>
    <x v="0"/>
    <n v="79.158289999999994"/>
    <n v="14.47743"/>
  </r>
  <r>
    <n v="1631"/>
    <s v="Polygon"/>
    <n v="139973"/>
    <x v="3"/>
    <x v="906"/>
    <n v="7580"/>
    <x v="67"/>
    <x v="278"/>
    <x v="42"/>
    <x v="0"/>
    <x v="0"/>
    <s v="KADAPA"/>
    <x v="0"/>
    <x v="0"/>
    <n v="79.174859999999995"/>
    <n v="14.476240000000001"/>
  </r>
  <r>
    <n v="1632"/>
    <s v="Polygon"/>
    <n v="139973"/>
    <x v="3"/>
    <x v="568"/>
    <n v="7603"/>
    <x v="67"/>
    <x v="280"/>
    <x v="42"/>
    <x v="0"/>
    <x v="0"/>
    <s v="KADAPA"/>
    <x v="0"/>
    <x v="0"/>
    <n v="79.178330000000003"/>
    <n v="14.47481"/>
  </r>
  <r>
    <n v="1633"/>
    <s v="Polygon"/>
    <n v="139978"/>
    <x v="3"/>
    <x v="119"/>
    <n v="7582"/>
    <x v="8"/>
    <x v="21"/>
    <x v="5"/>
    <x v="2"/>
    <x v="1"/>
    <s v="KADAPA"/>
    <x v="0"/>
    <x v="0"/>
    <n v="78.886809999999997"/>
    <n v="14.475110000000001"/>
  </r>
  <r>
    <n v="1634"/>
    <s v="Polygon"/>
    <n v="139980"/>
    <x v="3"/>
    <x v="558"/>
    <n v="7569"/>
    <x v="7"/>
    <x v="267"/>
    <x v="2"/>
    <x v="0"/>
    <x v="0"/>
    <s v="KADAPA"/>
    <x v="0"/>
    <x v="0"/>
    <n v="79.016589999999994"/>
    <n v="14.476190000000001"/>
  </r>
  <r>
    <n v="1635"/>
    <s v="Polygon"/>
    <n v="139980"/>
    <x v="3"/>
    <x v="907"/>
    <n v="7586"/>
    <x v="9"/>
    <x v="22"/>
    <x v="2"/>
    <x v="0"/>
    <x v="0"/>
    <s v="KADAPA"/>
    <x v="0"/>
    <x v="0"/>
    <n v="79.013180000000006"/>
    <n v="14.47513"/>
  </r>
  <r>
    <n v="1636"/>
    <s v="Polygon"/>
    <n v="139980"/>
    <x v="3"/>
    <x v="719"/>
    <n v="7600"/>
    <x v="7"/>
    <x v="25"/>
    <x v="2"/>
    <x v="0"/>
    <x v="0"/>
    <s v="KADAPA"/>
    <x v="0"/>
    <x v="0"/>
    <n v="79.016369999999995"/>
    <n v="14.474780000000001"/>
  </r>
  <r>
    <n v="1637"/>
    <s v="Polygon"/>
    <n v="139981"/>
    <x v="1"/>
    <x v="325"/>
    <n v="7586"/>
    <x v="9"/>
    <x v="22"/>
    <x v="2"/>
    <x v="0"/>
    <x v="0"/>
    <s v="KADAPA"/>
    <x v="0"/>
    <x v="0"/>
    <n v="79.012720000000002"/>
    <n v="14.4762"/>
  </r>
  <r>
    <n v="1638"/>
    <s v="Polygon"/>
    <n v="139996"/>
    <x v="0"/>
    <x v="405"/>
    <n v="7582"/>
    <x v="8"/>
    <x v="21"/>
    <x v="5"/>
    <x v="2"/>
    <x v="1"/>
    <s v="KADAPA"/>
    <x v="0"/>
    <x v="0"/>
    <n v="78.882810000000006"/>
    <n v="14.47443"/>
  </r>
  <r>
    <n v="1639"/>
    <s v="Polygon"/>
    <n v="139999"/>
    <x v="2"/>
    <x v="14"/>
    <n v="7583"/>
    <x v="69"/>
    <x v="279"/>
    <x v="42"/>
    <x v="0"/>
    <x v="0"/>
    <s v="KADAPA"/>
    <x v="0"/>
    <x v="0"/>
    <n v="79.127740000000003"/>
    <n v="14.472110000000001"/>
  </r>
  <r>
    <n v="1640"/>
    <s v="Polygon"/>
    <n v="140007"/>
    <x v="0"/>
    <x v="390"/>
    <n v="7582"/>
    <x v="8"/>
    <x v="21"/>
    <x v="5"/>
    <x v="2"/>
    <x v="1"/>
    <s v="KADAPA"/>
    <x v="0"/>
    <x v="0"/>
    <n v="78.898480000000006"/>
    <n v="14.47442"/>
  </r>
  <r>
    <n v="1641"/>
    <s v="Polygon"/>
    <n v="140007"/>
    <x v="0"/>
    <x v="314"/>
    <n v="7594"/>
    <x v="10"/>
    <x v="24"/>
    <x v="5"/>
    <x v="2"/>
    <x v="1"/>
    <s v="KADAPA"/>
    <x v="0"/>
    <x v="0"/>
    <n v="78.897949999999994"/>
    <n v="14.471970000000001"/>
  </r>
  <r>
    <n v="1642"/>
    <s v="Polygon"/>
    <n v="140013"/>
    <x v="0"/>
    <x v="380"/>
    <n v="7582"/>
    <x v="8"/>
    <x v="21"/>
    <x v="5"/>
    <x v="2"/>
    <x v="1"/>
    <s v="KADAPA"/>
    <x v="0"/>
    <x v="0"/>
    <n v="78.895809999999997"/>
    <n v="14.47236"/>
  </r>
  <r>
    <n v="1643"/>
    <s v="Polygon"/>
    <n v="140015"/>
    <x v="0"/>
    <x v="428"/>
    <n v="7570"/>
    <x v="67"/>
    <x v="277"/>
    <x v="42"/>
    <x v="0"/>
    <x v="0"/>
    <s v="KADAPA"/>
    <x v="0"/>
    <x v="0"/>
    <n v="79.149720000000002"/>
    <n v="14.47561"/>
  </r>
  <r>
    <n v="1644"/>
    <s v="Polygon"/>
    <n v="140021"/>
    <x v="3"/>
    <x v="611"/>
    <n v="7586"/>
    <x v="9"/>
    <x v="22"/>
    <x v="2"/>
    <x v="0"/>
    <x v="0"/>
    <s v="KADAPA"/>
    <x v="0"/>
    <x v="0"/>
    <n v="79.008390000000006"/>
    <n v="14.47362"/>
  </r>
  <r>
    <n v="1645"/>
    <s v="Polygon"/>
    <n v="140022"/>
    <x v="1"/>
    <x v="289"/>
    <n v="7570"/>
    <x v="67"/>
    <x v="277"/>
    <x v="42"/>
    <x v="0"/>
    <x v="0"/>
    <s v="KADAPA"/>
    <x v="0"/>
    <x v="0"/>
    <n v="79.156109999999998"/>
    <n v="14.47583"/>
  </r>
  <r>
    <n v="1646"/>
    <s v="Polygon"/>
    <n v="140023"/>
    <x v="1"/>
    <x v="347"/>
    <n v="7580"/>
    <x v="67"/>
    <x v="278"/>
    <x v="42"/>
    <x v="0"/>
    <x v="0"/>
    <s v="KADAPA"/>
    <x v="0"/>
    <x v="0"/>
    <n v="79.175460000000001"/>
    <n v="14.475960000000001"/>
  </r>
  <r>
    <n v="1647"/>
    <s v="Polygon"/>
    <n v="140027"/>
    <x v="3"/>
    <x v="591"/>
    <n v="7569"/>
    <x v="7"/>
    <x v="267"/>
    <x v="2"/>
    <x v="0"/>
    <x v="0"/>
    <s v="KADAPA"/>
    <x v="0"/>
    <x v="0"/>
    <n v="79.028840000000002"/>
    <n v="14.473610000000001"/>
  </r>
  <r>
    <n v="1648"/>
    <s v="Polygon"/>
    <n v="140028"/>
    <x v="3"/>
    <x v="53"/>
    <n v="7583"/>
    <x v="69"/>
    <x v="279"/>
    <x v="42"/>
    <x v="0"/>
    <x v="0"/>
    <s v="KADAPA"/>
    <x v="0"/>
    <x v="0"/>
    <n v="79.137050000000002"/>
    <n v="14.47559"/>
  </r>
  <r>
    <n v="1649"/>
    <s v="Polygon"/>
    <n v="140038"/>
    <x v="1"/>
    <x v="769"/>
    <n v="7570"/>
    <x v="67"/>
    <x v="277"/>
    <x v="42"/>
    <x v="0"/>
    <x v="0"/>
    <s v="KADAPA"/>
    <x v="0"/>
    <x v="0"/>
    <n v="79.148870000000002"/>
    <n v="14.474"/>
  </r>
  <r>
    <n v="1650"/>
    <s v="Polygon"/>
    <n v="140043"/>
    <x v="3"/>
    <x v="908"/>
    <n v="7569"/>
    <x v="7"/>
    <x v="267"/>
    <x v="2"/>
    <x v="0"/>
    <x v="0"/>
    <s v="KADAPA"/>
    <x v="0"/>
    <x v="0"/>
    <n v="79.021609999999995"/>
    <n v="14.47133"/>
  </r>
  <r>
    <n v="1651"/>
    <s v="Polygon"/>
    <n v="140043"/>
    <x v="3"/>
    <x v="909"/>
    <n v="7600"/>
    <x v="7"/>
    <x v="25"/>
    <x v="2"/>
    <x v="0"/>
    <x v="0"/>
    <s v="KADAPA"/>
    <x v="0"/>
    <x v="0"/>
    <n v="79.019350000000003"/>
    <n v="14.47082"/>
  </r>
  <r>
    <n v="1652"/>
    <s v="Polygon"/>
    <n v="140044"/>
    <x v="3"/>
    <x v="648"/>
    <n v="7569"/>
    <x v="7"/>
    <x v="267"/>
    <x v="2"/>
    <x v="0"/>
    <x v="0"/>
    <s v="KADAPA"/>
    <x v="0"/>
    <x v="0"/>
    <n v="79.03416"/>
    <n v="14.47377"/>
  </r>
  <r>
    <n v="1653"/>
    <s v="Polygon"/>
    <n v="140044"/>
    <x v="3"/>
    <x v="105"/>
    <n v="7592"/>
    <x v="7"/>
    <x v="23"/>
    <x v="2"/>
    <x v="0"/>
    <x v="0"/>
    <s v="KADAPA"/>
    <x v="0"/>
    <x v="0"/>
    <n v="79.034270000000006"/>
    <n v="14.473039999999999"/>
  </r>
  <r>
    <n v="1654"/>
    <s v="Polygon"/>
    <n v="140060"/>
    <x v="0"/>
    <x v="409"/>
    <n v="7582"/>
    <x v="8"/>
    <x v="21"/>
    <x v="5"/>
    <x v="2"/>
    <x v="1"/>
    <s v="KADAPA"/>
    <x v="0"/>
    <x v="0"/>
    <n v="78.884559999999993"/>
    <n v="14.47222"/>
  </r>
  <r>
    <n v="1655"/>
    <s v="Polygon"/>
    <n v="140060"/>
    <x v="0"/>
    <x v="550"/>
    <n v="7601"/>
    <x v="10"/>
    <x v="26"/>
    <x v="5"/>
    <x v="2"/>
    <x v="1"/>
    <s v="KADAPA"/>
    <x v="0"/>
    <x v="0"/>
    <n v="78.88494"/>
    <n v="14.47165"/>
  </r>
  <r>
    <n v="1656"/>
    <s v="Polygon"/>
    <n v="140061"/>
    <x v="3"/>
    <x v="119"/>
    <n v="7586"/>
    <x v="9"/>
    <x v="22"/>
    <x v="2"/>
    <x v="0"/>
    <x v="0"/>
    <s v="KADAPA"/>
    <x v="0"/>
    <x v="0"/>
    <n v="79.005920000000003"/>
    <n v="14.47303"/>
  </r>
  <r>
    <n v="1657"/>
    <s v="Polygon"/>
    <n v="140063"/>
    <x v="0"/>
    <x v="910"/>
    <n v="7582"/>
    <x v="8"/>
    <x v="21"/>
    <x v="5"/>
    <x v="2"/>
    <x v="1"/>
    <s v="KADAPA"/>
    <x v="0"/>
    <x v="0"/>
    <n v="78.890550000000005"/>
    <n v="14.46964"/>
  </r>
  <r>
    <n v="1658"/>
    <s v="Polygon"/>
    <n v="140063"/>
    <x v="0"/>
    <x v="911"/>
    <n v="7601"/>
    <x v="10"/>
    <x v="26"/>
    <x v="5"/>
    <x v="2"/>
    <x v="1"/>
    <s v="KADAPA"/>
    <x v="0"/>
    <x v="0"/>
    <n v="78.890159999999995"/>
    <n v="14.46916"/>
  </r>
  <r>
    <n v="1659"/>
    <s v="Polygon"/>
    <n v="140072"/>
    <x v="3"/>
    <x v="512"/>
    <n v="7580"/>
    <x v="67"/>
    <x v="278"/>
    <x v="42"/>
    <x v="0"/>
    <x v="0"/>
    <s v="KADAPA"/>
    <x v="0"/>
    <x v="0"/>
    <n v="79.174130000000005"/>
    <n v="14.47194"/>
  </r>
  <r>
    <n v="1660"/>
    <s v="Polygon"/>
    <n v="140072"/>
    <x v="3"/>
    <x v="912"/>
    <n v="7603"/>
    <x v="67"/>
    <x v="280"/>
    <x v="42"/>
    <x v="0"/>
    <x v="0"/>
    <s v="KADAPA"/>
    <x v="0"/>
    <x v="0"/>
    <n v="79.178529999999995"/>
    <n v="14.46833"/>
  </r>
  <r>
    <n v="1661"/>
    <s v="Polygon"/>
    <n v="140090"/>
    <x v="0"/>
    <x v="65"/>
    <n v="7582"/>
    <x v="8"/>
    <x v="21"/>
    <x v="5"/>
    <x v="2"/>
    <x v="1"/>
    <s v="KADAPA"/>
    <x v="0"/>
    <x v="0"/>
    <n v="78.881810000000002"/>
    <n v="14.471349999999999"/>
  </r>
  <r>
    <n v="1662"/>
    <s v="Polygon"/>
    <n v="140090"/>
    <x v="0"/>
    <x v="624"/>
    <n v="7601"/>
    <x v="10"/>
    <x v="26"/>
    <x v="5"/>
    <x v="2"/>
    <x v="1"/>
    <s v="KADAPA"/>
    <x v="0"/>
    <x v="0"/>
    <n v="78.881230000000002"/>
    <n v="14.469810000000001"/>
  </r>
  <r>
    <n v="1663"/>
    <s v="Polygon"/>
    <n v="140091"/>
    <x v="0"/>
    <x v="105"/>
    <n v="7582"/>
    <x v="8"/>
    <x v="21"/>
    <x v="5"/>
    <x v="2"/>
    <x v="1"/>
    <s v="KADAPA"/>
    <x v="0"/>
    <x v="0"/>
    <n v="78.887150000000005"/>
    <n v="14.47186"/>
  </r>
  <r>
    <n v="1664"/>
    <s v="Polygon"/>
    <n v="140091"/>
    <x v="0"/>
    <x v="789"/>
    <n v="7601"/>
    <x v="10"/>
    <x v="26"/>
    <x v="5"/>
    <x v="2"/>
    <x v="1"/>
    <s v="KADAPA"/>
    <x v="0"/>
    <x v="0"/>
    <n v="78.887429999999995"/>
    <n v="14.47099"/>
  </r>
  <r>
    <n v="1665"/>
    <s v="Polygon"/>
    <n v="140092"/>
    <x v="3"/>
    <x v="53"/>
    <n v="7569"/>
    <x v="7"/>
    <x v="267"/>
    <x v="2"/>
    <x v="0"/>
    <x v="0"/>
    <s v="KADAPA"/>
    <x v="0"/>
    <x v="0"/>
    <n v="79.023129999999995"/>
    <n v="14.47254"/>
  </r>
  <r>
    <n v="1666"/>
    <s v="Polygon"/>
    <n v="140096"/>
    <x v="0"/>
    <x v="290"/>
    <n v="7582"/>
    <x v="8"/>
    <x v="21"/>
    <x v="5"/>
    <x v="2"/>
    <x v="1"/>
    <s v="KADAPA"/>
    <x v="0"/>
    <x v="0"/>
    <n v="78.891980000000004"/>
    <n v="14.47081"/>
  </r>
  <r>
    <n v="1667"/>
    <s v="Polygon"/>
    <n v="140097"/>
    <x v="3"/>
    <x v="421"/>
    <n v="7592"/>
    <x v="7"/>
    <x v="23"/>
    <x v="2"/>
    <x v="0"/>
    <x v="0"/>
    <s v="KADAPA"/>
    <x v="0"/>
    <x v="0"/>
    <n v="79.034419999999997"/>
    <n v="14.47048"/>
  </r>
  <r>
    <n v="1668"/>
    <s v="Polygon"/>
    <n v="140098"/>
    <x v="3"/>
    <x v="380"/>
    <n v="7592"/>
    <x v="7"/>
    <x v="23"/>
    <x v="2"/>
    <x v="0"/>
    <x v="0"/>
    <s v="KADAPA"/>
    <x v="0"/>
    <x v="0"/>
    <n v="79.058199999999999"/>
    <n v="14.47096"/>
  </r>
  <r>
    <n v="1669"/>
    <s v="Polygon"/>
    <n v="140099"/>
    <x v="3"/>
    <x v="531"/>
    <n v="7583"/>
    <x v="69"/>
    <x v="279"/>
    <x v="42"/>
    <x v="0"/>
    <x v="0"/>
    <s v="KADAPA"/>
    <x v="0"/>
    <x v="0"/>
    <n v="79.128339999999994"/>
    <n v="14.473089999999999"/>
  </r>
  <r>
    <n v="1670"/>
    <s v="Polygon"/>
    <n v="140100"/>
    <x v="0"/>
    <x v="327"/>
    <n v="7570"/>
    <x v="67"/>
    <x v="277"/>
    <x v="42"/>
    <x v="0"/>
    <x v="0"/>
    <s v="KADAPA"/>
    <x v="0"/>
    <x v="0"/>
    <n v="79.14058"/>
    <n v="14.472329999999999"/>
  </r>
  <r>
    <n v="1671"/>
    <s v="Polygon"/>
    <n v="140111"/>
    <x v="3"/>
    <x v="354"/>
    <n v="7592"/>
    <x v="7"/>
    <x v="23"/>
    <x v="2"/>
    <x v="0"/>
    <x v="0"/>
    <s v="KADAPA"/>
    <x v="0"/>
    <x v="0"/>
    <n v="79.040859999999995"/>
    <n v="14.4709"/>
  </r>
  <r>
    <n v="1672"/>
    <s v="Polygon"/>
    <n v="140112"/>
    <x v="3"/>
    <x v="358"/>
    <n v="7592"/>
    <x v="7"/>
    <x v="23"/>
    <x v="2"/>
    <x v="0"/>
    <x v="0"/>
    <s v="KADAPA"/>
    <x v="0"/>
    <x v="0"/>
    <n v="79.044430000000006"/>
    <n v="14.471730000000001"/>
  </r>
  <r>
    <n v="1673"/>
    <s v="Polygon"/>
    <n v="140113"/>
    <x v="3"/>
    <x v="311"/>
    <n v="7592"/>
    <x v="7"/>
    <x v="23"/>
    <x v="2"/>
    <x v="0"/>
    <x v="0"/>
    <s v="KADAPA"/>
    <x v="0"/>
    <x v="0"/>
    <n v="79.052940000000007"/>
    <n v="14.47174"/>
  </r>
  <r>
    <n v="1674"/>
    <s v="Polygon"/>
    <n v="140114"/>
    <x v="3"/>
    <x v="913"/>
    <n v="7570"/>
    <x v="67"/>
    <x v="277"/>
    <x v="42"/>
    <x v="0"/>
    <x v="0"/>
    <s v="KADAPA"/>
    <x v="0"/>
    <x v="0"/>
    <n v="79.139690000000002"/>
    <n v="14.47096"/>
  </r>
  <r>
    <n v="1675"/>
    <s v="Polygon"/>
    <n v="140114"/>
    <x v="3"/>
    <x v="359"/>
    <n v="7580"/>
    <x v="67"/>
    <x v="278"/>
    <x v="42"/>
    <x v="0"/>
    <x v="0"/>
    <s v="KADAPA"/>
    <x v="0"/>
    <x v="0"/>
    <n v="79.139420000000001"/>
    <n v="14.468349999999999"/>
  </r>
  <r>
    <n v="1676"/>
    <s v="Polygon"/>
    <n v="140114"/>
    <x v="3"/>
    <x v="914"/>
    <n v="7583"/>
    <x v="69"/>
    <x v="279"/>
    <x v="42"/>
    <x v="0"/>
    <x v="0"/>
    <s v="KADAPA"/>
    <x v="0"/>
    <x v="0"/>
    <n v="79.132750000000001"/>
    <n v="14.46794"/>
  </r>
  <r>
    <n v="1677"/>
    <s v="Polygon"/>
    <n v="140120"/>
    <x v="3"/>
    <x v="351"/>
    <n v="7569"/>
    <x v="7"/>
    <x v="267"/>
    <x v="2"/>
    <x v="0"/>
    <x v="0"/>
    <s v="KADAPA"/>
    <x v="0"/>
    <x v="0"/>
    <n v="79.023169999999993"/>
    <n v="14.471220000000001"/>
  </r>
  <r>
    <n v="1678"/>
    <s v="Polygon"/>
    <n v="140125"/>
    <x v="3"/>
    <x v="344"/>
    <n v="7569"/>
    <x v="7"/>
    <x v="267"/>
    <x v="2"/>
    <x v="0"/>
    <x v="0"/>
    <s v="KADAPA"/>
    <x v="0"/>
    <x v="0"/>
    <n v="79.031400000000005"/>
    <n v="14.471399999999999"/>
  </r>
  <r>
    <n v="1679"/>
    <s v="Polygon"/>
    <n v="140125"/>
    <x v="3"/>
    <x v="915"/>
    <n v="7592"/>
    <x v="7"/>
    <x v="23"/>
    <x v="2"/>
    <x v="0"/>
    <x v="0"/>
    <s v="KADAPA"/>
    <x v="0"/>
    <x v="0"/>
    <n v="79.032219999999995"/>
    <n v="14.47104"/>
  </r>
  <r>
    <n v="1680"/>
    <s v="Polygon"/>
    <n v="140134"/>
    <x v="3"/>
    <x v="327"/>
    <n v="7580"/>
    <x v="67"/>
    <x v="278"/>
    <x v="42"/>
    <x v="0"/>
    <x v="0"/>
    <s v="KADAPA"/>
    <x v="0"/>
    <x v="0"/>
    <n v="79.167670000000001"/>
    <n v="14.471450000000001"/>
  </r>
  <r>
    <n v="1681"/>
    <s v="Polygon"/>
    <n v="140137"/>
    <x v="0"/>
    <x v="325"/>
    <n v="7594"/>
    <x v="10"/>
    <x v="24"/>
    <x v="5"/>
    <x v="2"/>
    <x v="1"/>
    <s v="KADAPA"/>
    <x v="0"/>
    <x v="0"/>
    <n v="78.912610000000001"/>
    <n v="14.46884"/>
  </r>
  <r>
    <n v="1682"/>
    <s v="Polygon"/>
    <n v="140138"/>
    <x v="3"/>
    <x v="289"/>
    <n v="7592"/>
    <x v="7"/>
    <x v="23"/>
    <x v="2"/>
    <x v="0"/>
    <x v="0"/>
    <s v="KADAPA"/>
    <x v="0"/>
    <x v="0"/>
    <n v="79.05189"/>
    <n v="14.47057"/>
  </r>
  <r>
    <n v="1683"/>
    <s v="Polygon"/>
    <n v="140142"/>
    <x v="3"/>
    <x v="389"/>
    <n v="7592"/>
    <x v="7"/>
    <x v="23"/>
    <x v="2"/>
    <x v="0"/>
    <x v="0"/>
    <s v="KADAPA"/>
    <x v="0"/>
    <x v="0"/>
    <n v="79.055300000000003"/>
    <n v="14.470079999999999"/>
  </r>
  <r>
    <n v="1684"/>
    <s v="Polygon"/>
    <n v="140148"/>
    <x v="3"/>
    <x v="916"/>
    <n v="7586"/>
    <x v="9"/>
    <x v="22"/>
    <x v="2"/>
    <x v="0"/>
    <x v="0"/>
    <s v="KADAPA"/>
    <x v="0"/>
    <x v="0"/>
    <n v="79.001469999999998"/>
    <n v="14.468959999999999"/>
  </r>
  <r>
    <n v="1685"/>
    <s v="Polygon"/>
    <n v="140149"/>
    <x v="3"/>
    <x v="291"/>
    <n v="7569"/>
    <x v="7"/>
    <x v="267"/>
    <x v="2"/>
    <x v="0"/>
    <x v="0"/>
    <s v="KADAPA"/>
    <x v="0"/>
    <x v="0"/>
    <n v="79.027209999999997"/>
    <n v="14.46923"/>
  </r>
  <r>
    <n v="1686"/>
    <s v="Polygon"/>
    <n v="140150"/>
    <x v="0"/>
    <x v="441"/>
    <n v="7603"/>
    <x v="67"/>
    <x v="280"/>
    <x v="42"/>
    <x v="0"/>
    <x v="0"/>
    <s v="KADAPA"/>
    <x v="0"/>
    <x v="0"/>
    <n v="79.177459999999996"/>
    <n v="14.47049"/>
  </r>
  <r>
    <n v="1687"/>
    <s v="Polygon"/>
    <n v="140157"/>
    <x v="0"/>
    <x v="311"/>
    <n v="7594"/>
    <x v="10"/>
    <x v="24"/>
    <x v="5"/>
    <x v="2"/>
    <x v="1"/>
    <s v="KADAPA"/>
    <x v="0"/>
    <x v="0"/>
    <n v="78.904499999999999"/>
    <n v="14.468220000000001"/>
  </r>
  <r>
    <n v="1688"/>
    <s v="Polygon"/>
    <n v="140158"/>
    <x v="0"/>
    <x v="752"/>
    <n v="7570"/>
    <x v="67"/>
    <x v="277"/>
    <x v="42"/>
    <x v="0"/>
    <x v="0"/>
    <s v="KADAPA"/>
    <x v="0"/>
    <x v="0"/>
    <n v="79.143249999999995"/>
    <n v="14.470219999999999"/>
  </r>
  <r>
    <n v="1689"/>
    <s v="Polygon"/>
    <n v="140158"/>
    <x v="0"/>
    <x v="917"/>
    <n v="7580"/>
    <x v="67"/>
    <x v="278"/>
    <x v="42"/>
    <x v="0"/>
    <x v="0"/>
    <s v="KADAPA"/>
    <x v="0"/>
    <x v="0"/>
    <n v="79.138270000000006"/>
    <n v="14.46574"/>
  </r>
  <r>
    <n v="1690"/>
    <s v="Polygon"/>
    <n v="140158"/>
    <x v="0"/>
    <x v="412"/>
    <n v="7583"/>
    <x v="69"/>
    <x v="279"/>
    <x v="42"/>
    <x v="0"/>
    <x v="0"/>
    <s v="KADAPA"/>
    <x v="0"/>
    <x v="0"/>
    <n v="79.134110000000007"/>
    <n v="14.4626"/>
  </r>
  <r>
    <n v="1691"/>
    <s v="Polygon"/>
    <n v="140159"/>
    <x v="3"/>
    <x v="918"/>
    <n v="7570"/>
    <x v="67"/>
    <x v="277"/>
    <x v="42"/>
    <x v="0"/>
    <x v="0"/>
    <s v="KADAPA"/>
    <x v="0"/>
    <x v="0"/>
    <n v="79.144739999999999"/>
    <n v="14.470319999999999"/>
  </r>
  <r>
    <n v="1692"/>
    <s v="Polygon"/>
    <n v="140159"/>
    <x v="3"/>
    <x v="788"/>
    <n v="7580"/>
    <x v="67"/>
    <x v="278"/>
    <x v="42"/>
    <x v="0"/>
    <x v="0"/>
    <s v="KADAPA"/>
    <x v="0"/>
    <x v="0"/>
    <n v="79.145030000000006"/>
    <n v="14.469939999999999"/>
  </r>
  <r>
    <n v="1693"/>
    <s v="Polygon"/>
    <n v="140163"/>
    <x v="0"/>
    <x v="919"/>
    <n v="7594"/>
    <x v="10"/>
    <x v="24"/>
    <x v="5"/>
    <x v="2"/>
    <x v="1"/>
    <s v="KADAPA"/>
    <x v="0"/>
    <x v="0"/>
    <n v="78.90258"/>
    <n v="14.46641"/>
  </r>
  <r>
    <n v="1694"/>
    <s v="Polygon"/>
    <n v="140164"/>
    <x v="3"/>
    <x v="119"/>
    <n v="7600"/>
    <x v="7"/>
    <x v="25"/>
    <x v="2"/>
    <x v="0"/>
    <x v="0"/>
    <s v="KADAPA"/>
    <x v="0"/>
    <x v="0"/>
    <n v="79.013760000000005"/>
    <n v="14.468310000000001"/>
  </r>
  <r>
    <n v="1695"/>
    <s v="Polygon"/>
    <n v="140169"/>
    <x v="0"/>
    <x v="920"/>
    <n v="7594"/>
    <x v="10"/>
    <x v="24"/>
    <x v="5"/>
    <x v="2"/>
    <x v="1"/>
    <s v="KADAPA"/>
    <x v="0"/>
    <x v="0"/>
    <n v="78.899529999999999"/>
    <n v="14.466430000000001"/>
  </r>
  <r>
    <n v="1696"/>
    <s v="Polygon"/>
    <n v="140169"/>
    <x v="0"/>
    <x v="921"/>
    <n v="7607"/>
    <x v="11"/>
    <x v="282"/>
    <x v="5"/>
    <x v="2"/>
    <x v="1"/>
    <s v="KADAPA"/>
    <x v="0"/>
    <x v="0"/>
    <n v="78.898319999999998"/>
    <n v="14.466049999999999"/>
  </r>
  <r>
    <n v="1697"/>
    <s v="Polygon"/>
    <n v="140174"/>
    <x v="3"/>
    <x v="324"/>
    <n v="7592"/>
    <x v="7"/>
    <x v="23"/>
    <x v="2"/>
    <x v="0"/>
    <x v="0"/>
    <s v="KADAPA"/>
    <x v="0"/>
    <x v="0"/>
    <n v="79.041960000000003"/>
    <n v="14.46871"/>
  </r>
  <r>
    <n v="1698"/>
    <s v="Polygon"/>
    <n v="140175"/>
    <x v="3"/>
    <x v="544"/>
    <n v="7580"/>
    <x v="67"/>
    <x v="278"/>
    <x v="42"/>
    <x v="0"/>
    <x v="0"/>
    <s v="KADAPA"/>
    <x v="0"/>
    <x v="0"/>
    <n v="79.163160000000005"/>
    <n v="14.46904"/>
  </r>
  <r>
    <n v="1699"/>
    <s v="Polygon"/>
    <n v="140182"/>
    <x v="2"/>
    <x v="347"/>
    <n v="7583"/>
    <x v="69"/>
    <x v="279"/>
    <x v="42"/>
    <x v="0"/>
    <x v="0"/>
    <s v="KADAPA"/>
    <x v="0"/>
    <x v="0"/>
    <n v="79.134479999999996"/>
    <n v="14.46888"/>
  </r>
  <r>
    <n v="1700"/>
    <s v="Polygon"/>
    <n v="140183"/>
    <x v="1"/>
    <x v="351"/>
    <n v="7603"/>
    <x v="67"/>
    <x v="280"/>
    <x v="42"/>
    <x v="0"/>
    <x v="0"/>
    <s v="KADAPA"/>
    <x v="0"/>
    <x v="0"/>
    <n v="79.181920000000005"/>
    <n v="14.46894"/>
  </r>
  <r>
    <n v="1701"/>
    <s v="Polygon"/>
    <n v="140187"/>
    <x v="2"/>
    <x v="313"/>
    <n v="7569"/>
    <x v="7"/>
    <x v="267"/>
    <x v="2"/>
    <x v="0"/>
    <x v="0"/>
    <s v="KADAPA"/>
    <x v="0"/>
    <x v="0"/>
    <n v="79.025440000000003"/>
    <n v="14.468249999999999"/>
  </r>
  <r>
    <n v="1702"/>
    <s v="Polygon"/>
    <n v="140187"/>
    <x v="2"/>
    <x v="922"/>
    <n v="7592"/>
    <x v="7"/>
    <x v="23"/>
    <x v="2"/>
    <x v="0"/>
    <x v="0"/>
    <s v="KADAPA"/>
    <x v="0"/>
    <x v="0"/>
    <n v="79.035430000000005"/>
    <n v="14.461259999999999"/>
  </r>
  <r>
    <n v="1703"/>
    <s v="Polygon"/>
    <n v="140187"/>
    <x v="2"/>
    <x v="923"/>
    <n v="7600"/>
    <x v="7"/>
    <x v="25"/>
    <x v="2"/>
    <x v="0"/>
    <x v="0"/>
    <s v="KADAPA"/>
    <x v="0"/>
    <x v="0"/>
    <n v="79.034679999999994"/>
    <n v="14.45955"/>
  </r>
  <r>
    <n v="1704"/>
    <s v="Polygon"/>
    <n v="140188"/>
    <x v="3"/>
    <x v="532"/>
    <n v="7592"/>
    <x v="7"/>
    <x v="23"/>
    <x v="2"/>
    <x v="0"/>
    <x v="0"/>
    <s v="KADAPA"/>
    <x v="0"/>
    <x v="0"/>
    <n v="79.05583"/>
    <n v="14.46747"/>
  </r>
  <r>
    <n v="1705"/>
    <s v="Polygon"/>
    <n v="140192"/>
    <x v="0"/>
    <x v="351"/>
    <n v="7601"/>
    <x v="10"/>
    <x v="26"/>
    <x v="5"/>
    <x v="2"/>
    <x v="1"/>
    <s v="KADAPA"/>
    <x v="0"/>
    <x v="0"/>
    <n v="78.890299999999996"/>
    <n v="14.46635"/>
  </r>
  <r>
    <n v="1706"/>
    <s v="Polygon"/>
    <n v="140193"/>
    <x v="0"/>
    <x v="482"/>
    <n v="7594"/>
    <x v="10"/>
    <x v="24"/>
    <x v="5"/>
    <x v="2"/>
    <x v="1"/>
    <s v="KADAPA"/>
    <x v="0"/>
    <x v="0"/>
    <n v="78.905690000000007"/>
    <n v="14.46608"/>
  </r>
  <r>
    <n v="1707"/>
    <s v="Polygon"/>
    <n v="140199"/>
    <x v="3"/>
    <x v="405"/>
    <n v="7592"/>
    <x v="7"/>
    <x v="23"/>
    <x v="2"/>
    <x v="0"/>
    <x v="0"/>
    <s v="KADAPA"/>
    <x v="0"/>
    <x v="0"/>
    <n v="79.036619999999999"/>
    <n v="14.46752"/>
  </r>
  <r>
    <n v="1708"/>
    <s v="Polygon"/>
    <n v="140205"/>
    <x v="0"/>
    <x v="440"/>
    <n v="7594"/>
    <x v="10"/>
    <x v="24"/>
    <x v="5"/>
    <x v="2"/>
    <x v="1"/>
    <s v="KADAPA"/>
    <x v="0"/>
    <x v="0"/>
    <n v="78.909279999999995"/>
    <n v="14.466240000000001"/>
  </r>
  <r>
    <n v="1709"/>
    <s v="Polygon"/>
    <n v="140213"/>
    <x v="3"/>
    <x v="440"/>
    <n v="7586"/>
    <x v="9"/>
    <x v="22"/>
    <x v="2"/>
    <x v="0"/>
    <x v="0"/>
    <s v="KADAPA"/>
    <x v="0"/>
    <x v="0"/>
    <n v="79.008380000000002"/>
    <n v="14.466559999999999"/>
  </r>
  <r>
    <n v="1710"/>
    <s v="Polygon"/>
    <n v="140214"/>
    <x v="1"/>
    <x v="777"/>
    <n v="7603"/>
    <x v="67"/>
    <x v="280"/>
    <x v="42"/>
    <x v="0"/>
    <x v="0"/>
    <s v="KADAPA"/>
    <x v="0"/>
    <x v="0"/>
    <n v="79.186750000000004"/>
    <n v="14.467510000000001"/>
  </r>
  <r>
    <n v="1711"/>
    <s v="Polygon"/>
    <n v="140217"/>
    <x v="3"/>
    <x v="311"/>
    <n v="7600"/>
    <x v="7"/>
    <x v="25"/>
    <x v="2"/>
    <x v="0"/>
    <x v="0"/>
    <s v="KADAPA"/>
    <x v="0"/>
    <x v="0"/>
    <n v="79.024410000000003"/>
    <n v="14.46668"/>
  </r>
  <r>
    <n v="1712"/>
    <s v="Polygon"/>
    <n v="140218"/>
    <x v="0"/>
    <x v="609"/>
    <n v="7592"/>
    <x v="7"/>
    <x v="23"/>
    <x v="2"/>
    <x v="0"/>
    <x v="0"/>
    <s v="KADAPA"/>
    <x v="0"/>
    <x v="0"/>
    <n v="79.059629999999999"/>
    <n v="14.46725"/>
  </r>
  <r>
    <n v="1713"/>
    <s v="Polygon"/>
    <n v="140223"/>
    <x v="0"/>
    <x v="420"/>
    <n v="7601"/>
    <x v="10"/>
    <x v="26"/>
    <x v="5"/>
    <x v="2"/>
    <x v="1"/>
    <s v="KADAPA"/>
    <x v="0"/>
    <x v="0"/>
    <n v="78.886809999999997"/>
    <n v="14.46513"/>
  </r>
  <r>
    <n v="1714"/>
    <s v="Polygon"/>
    <n v="140225"/>
    <x v="1"/>
    <x v="347"/>
    <n v="7600"/>
    <x v="7"/>
    <x v="25"/>
    <x v="2"/>
    <x v="0"/>
    <x v="0"/>
    <s v="KADAPA"/>
    <x v="0"/>
    <x v="0"/>
    <n v="79.024479999999997"/>
    <n v="14.465909999999999"/>
  </r>
  <r>
    <n v="1715"/>
    <s v="Polygon"/>
    <n v="140226"/>
    <x v="0"/>
    <x v="130"/>
    <n v="7603"/>
    <x v="67"/>
    <x v="280"/>
    <x v="42"/>
    <x v="0"/>
    <x v="0"/>
    <s v="KADAPA"/>
    <x v="0"/>
    <x v="0"/>
    <n v="79.172179999999997"/>
    <n v="14.46733"/>
  </r>
  <r>
    <n v="1716"/>
    <s v="Polygon"/>
    <n v="140230"/>
    <x v="2"/>
    <x v="924"/>
    <n v="7586"/>
    <x v="9"/>
    <x v="22"/>
    <x v="2"/>
    <x v="0"/>
    <x v="0"/>
    <s v="KADAPA"/>
    <x v="0"/>
    <x v="0"/>
    <n v="79.008849999999995"/>
    <n v="14.465619999999999"/>
  </r>
  <r>
    <n v="1717"/>
    <s v="Polygon"/>
    <n v="140231"/>
    <x v="3"/>
    <x v="925"/>
    <n v="7580"/>
    <x v="67"/>
    <x v="278"/>
    <x v="42"/>
    <x v="0"/>
    <x v="0"/>
    <s v="KADAPA"/>
    <x v="0"/>
    <x v="0"/>
    <n v="79.13955"/>
    <n v="14.465870000000001"/>
  </r>
  <r>
    <n v="1718"/>
    <s v="Polygon"/>
    <n v="140234"/>
    <x v="2"/>
    <x v="525"/>
    <n v="7586"/>
    <x v="9"/>
    <x v="22"/>
    <x v="2"/>
    <x v="0"/>
    <x v="0"/>
    <s v="KADAPA"/>
    <x v="0"/>
    <x v="0"/>
    <n v="79.005430000000004"/>
    <n v="14.46641"/>
  </r>
  <r>
    <n v="1719"/>
    <s v="Polygon"/>
    <n v="140235"/>
    <x v="3"/>
    <x v="926"/>
    <n v="7586"/>
    <x v="9"/>
    <x v="22"/>
    <x v="2"/>
    <x v="0"/>
    <x v="0"/>
    <s v="KADAPA"/>
    <x v="0"/>
    <x v="0"/>
    <n v="79.006309999999999"/>
    <n v="14.46607"/>
  </r>
  <r>
    <n v="1720"/>
    <s v="Polygon"/>
    <n v="140236"/>
    <x v="3"/>
    <x v="927"/>
    <n v="7592"/>
    <x v="7"/>
    <x v="23"/>
    <x v="2"/>
    <x v="0"/>
    <x v="0"/>
    <s v="KADAPA"/>
    <x v="0"/>
    <x v="0"/>
    <n v="79.051540000000003"/>
    <n v="14.46245"/>
  </r>
  <r>
    <n v="1721"/>
    <s v="Polygon"/>
    <n v="140243"/>
    <x v="2"/>
    <x v="928"/>
    <n v="7601"/>
    <x v="10"/>
    <x v="26"/>
    <x v="5"/>
    <x v="2"/>
    <x v="1"/>
    <s v="KADAPA"/>
    <x v="0"/>
    <x v="0"/>
    <n v="78.887659999999997"/>
    <n v="14.45758"/>
  </r>
  <r>
    <n v="1722"/>
    <s v="Polygon"/>
    <n v="140244"/>
    <x v="2"/>
    <x v="929"/>
    <n v="7603"/>
    <x v="67"/>
    <x v="280"/>
    <x v="42"/>
    <x v="0"/>
    <x v="0"/>
    <s v="KADAPA"/>
    <x v="0"/>
    <x v="0"/>
    <n v="79.187340000000006"/>
    <n v="14.46673"/>
  </r>
  <r>
    <n v="1723"/>
    <s v="Polygon"/>
    <n v="140247"/>
    <x v="1"/>
    <x v="91"/>
    <n v="7594"/>
    <x v="10"/>
    <x v="24"/>
    <x v="5"/>
    <x v="2"/>
    <x v="1"/>
    <s v="KADAPA"/>
    <x v="0"/>
    <x v="0"/>
    <n v="78.901030000000006"/>
    <n v="14.459680000000001"/>
  </r>
  <r>
    <n v="1724"/>
    <s v="Polygon"/>
    <n v="140247"/>
    <x v="1"/>
    <x v="930"/>
    <n v="7601"/>
    <x v="10"/>
    <x v="26"/>
    <x v="5"/>
    <x v="2"/>
    <x v="1"/>
    <s v="KADAPA"/>
    <x v="0"/>
    <x v="0"/>
    <n v="78.897069999999999"/>
    <n v="14.452809999999999"/>
  </r>
  <r>
    <n v="1725"/>
    <s v="Polygon"/>
    <n v="140247"/>
    <x v="1"/>
    <x v="931"/>
    <n v="7607"/>
    <x v="11"/>
    <x v="282"/>
    <x v="5"/>
    <x v="2"/>
    <x v="1"/>
    <s v="KADAPA"/>
    <x v="0"/>
    <x v="0"/>
    <n v="78.900800000000004"/>
    <n v="14.45506"/>
  </r>
  <r>
    <n v="1726"/>
    <s v="Polygon"/>
    <n v="140247"/>
    <x v="1"/>
    <x v="932"/>
    <n v="7626"/>
    <x v="11"/>
    <x v="28"/>
    <x v="5"/>
    <x v="2"/>
    <x v="1"/>
    <s v="KADAPA"/>
    <x v="0"/>
    <x v="0"/>
    <n v="78.908519999999996"/>
    <n v="14.442080000000001"/>
  </r>
  <r>
    <n v="1727"/>
    <s v="Polygon"/>
    <n v="140248"/>
    <x v="3"/>
    <x v="332"/>
    <n v="7600"/>
    <x v="7"/>
    <x v="25"/>
    <x v="2"/>
    <x v="0"/>
    <x v="0"/>
    <s v="KADAPA"/>
    <x v="0"/>
    <x v="0"/>
    <n v="79.019760000000005"/>
    <n v="14.464869999999999"/>
  </r>
  <r>
    <n v="1728"/>
    <s v="Polygon"/>
    <n v="140249"/>
    <x v="3"/>
    <x v="933"/>
    <n v="7600"/>
    <x v="7"/>
    <x v="25"/>
    <x v="2"/>
    <x v="0"/>
    <x v="0"/>
    <s v="KADAPA"/>
    <x v="0"/>
    <x v="0"/>
    <n v="79.022790000000001"/>
    <n v="14.46472"/>
  </r>
  <r>
    <n v="1729"/>
    <s v="Polygon"/>
    <n v="140250"/>
    <x v="0"/>
    <x v="192"/>
    <n v="7592"/>
    <x v="7"/>
    <x v="23"/>
    <x v="2"/>
    <x v="0"/>
    <x v="0"/>
    <s v="KADAPA"/>
    <x v="0"/>
    <x v="0"/>
    <n v="79.058350000000004"/>
    <n v="14.46636"/>
  </r>
  <r>
    <n v="1730"/>
    <s v="Polygon"/>
    <n v="140257"/>
    <x v="0"/>
    <x v="317"/>
    <n v="7594"/>
    <x v="10"/>
    <x v="24"/>
    <x v="5"/>
    <x v="2"/>
    <x v="1"/>
    <s v="KADAPA"/>
    <x v="0"/>
    <x v="0"/>
    <n v="78.901169999999993"/>
    <n v="14.464119999999999"/>
  </r>
  <r>
    <n v="1731"/>
    <s v="Polygon"/>
    <n v="140258"/>
    <x v="3"/>
    <x v="462"/>
    <n v="7592"/>
    <x v="7"/>
    <x v="23"/>
    <x v="2"/>
    <x v="0"/>
    <x v="0"/>
    <s v="KADAPA"/>
    <x v="0"/>
    <x v="0"/>
    <n v="79.029539999999997"/>
    <n v="14.465719999999999"/>
  </r>
  <r>
    <n v="1732"/>
    <s v="Polygon"/>
    <n v="140258"/>
    <x v="3"/>
    <x v="594"/>
    <n v="7600"/>
    <x v="7"/>
    <x v="25"/>
    <x v="2"/>
    <x v="0"/>
    <x v="0"/>
    <s v="KADAPA"/>
    <x v="0"/>
    <x v="0"/>
    <n v="79.028970000000001"/>
    <n v="14.465400000000001"/>
  </r>
  <r>
    <n v="1733"/>
    <s v="Polygon"/>
    <n v="140259"/>
    <x v="3"/>
    <x v="329"/>
    <n v="7592"/>
    <x v="7"/>
    <x v="23"/>
    <x v="2"/>
    <x v="0"/>
    <x v="0"/>
    <s v="KADAPA"/>
    <x v="0"/>
    <x v="0"/>
    <n v="79.046530000000004"/>
    <n v="14.46482"/>
  </r>
  <r>
    <n v="1734"/>
    <s v="Polygon"/>
    <n v="140260"/>
    <x v="0"/>
    <x v="934"/>
    <n v="7603"/>
    <x v="67"/>
    <x v="280"/>
    <x v="42"/>
    <x v="0"/>
    <x v="0"/>
    <s v="KADAPA"/>
    <x v="0"/>
    <x v="0"/>
    <n v="79.188990000000004"/>
    <n v="14.46612"/>
  </r>
  <r>
    <n v="1735"/>
    <s v="Polygon"/>
    <n v="140264"/>
    <x v="3"/>
    <x v="788"/>
    <n v="7586"/>
    <x v="9"/>
    <x v="22"/>
    <x v="2"/>
    <x v="0"/>
    <x v="0"/>
    <s v="KADAPA"/>
    <x v="0"/>
    <x v="0"/>
    <n v="79.009249999999994"/>
    <n v="14.464840000000001"/>
  </r>
  <r>
    <n v="1736"/>
    <s v="Polygon"/>
    <n v="140264"/>
    <x v="3"/>
    <x v="709"/>
    <n v="7600"/>
    <x v="7"/>
    <x v="25"/>
    <x v="2"/>
    <x v="0"/>
    <x v="0"/>
    <s v="KADAPA"/>
    <x v="0"/>
    <x v="0"/>
    <n v="79.010339999999999"/>
    <n v="14.46468"/>
  </r>
  <r>
    <n v="1737"/>
    <s v="Polygon"/>
    <n v="140265"/>
    <x v="3"/>
    <x v="389"/>
    <n v="7600"/>
    <x v="7"/>
    <x v="25"/>
    <x v="2"/>
    <x v="0"/>
    <x v="0"/>
    <s v="KADAPA"/>
    <x v="0"/>
    <x v="0"/>
    <n v="79.012069999999994"/>
    <n v="14.46435"/>
  </r>
  <r>
    <n v="1738"/>
    <s v="Polygon"/>
    <n v="140267"/>
    <x v="2"/>
    <x v="865"/>
    <n v="7583"/>
    <x v="69"/>
    <x v="279"/>
    <x v="42"/>
    <x v="0"/>
    <x v="0"/>
    <s v="KADAPA"/>
    <x v="0"/>
    <x v="0"/>
    <n v="79.12791"/>
    <n v="14.46557"/>
  </r>
  <r>
    <n v="1739"/>
    <s v="Polygon"/>
    <n v="140286"/>
    <x v="0"/>
    <x v="536"/>
    <n v="7594"/>
    <x v="10"/>
    <x v="24"/>
    <x v="5"/>
    <x v="2"/>
    <x v="1"/>
    <s v="KADAPA"/>
    <x v="0"/>
    <x v="0"/>
    <n v="78.906040000000004"/>
    <n v="14.46307"/>
  </r>
  <r>
    <n v="1740"/>
    <s v="Polygon"/>
    <n v="140296"/>
    <x v="0"/>
    <x v="290"/>
    <n v="7594"/>
    <x v="10"/>
    <x v="24"/>
    <x v="5"/>
    <x v="2"/>
    <x v="1"/>
    <s v="KADAPA"/>
    <x v="0"/>
    <x v="0"/>
    <n v="78.901920000000004"/>
    <n v="14.462680000000001"/>
  </r>
  <r>
    <n v="1741"/>
    <s v="Polygon"/>
    <n v="140297"/>
    <x v="2"/>
    <x v="935"/>
    <n v="7600"/>
    <x v="7"/>
    <x v="25"/>
    <x v="2"/>
    <x v="0"/>
    <x v="0"/>
    <s v="KADAPA"/>
    <x v="0"/>
    <x v="0"/>
    <n v="79.012020000000007"/>
    <n v="14.463699999999999"/>
  </r>
  <r>
    <n v="1742"/>
    <s v="Polygon"/>
    <n v="140298"/>
    <x v="2"/>
    <x v="805"/>
    <n v="7580"/>
    <x v="67"/>
    <x v="278"/>
    <x v="42"/>
    <x v="0"/>
    <x v="0"/>
    <s v="KADAPA"/>
    <x v="0"/>
    <x v="0"/>
    <n v="79.136769999999999"/>
    <n v="14.46367"/>
  </r>
  <r>
    <n v="1743"/>
    <s v="Polygon"/>
    <n v="140298"/>
    <x v="2"/>
    <x v="152"/>
    <n v="7583"/>
    <x v="69"/>
    <x v="279"/>
    <x v="42"/>
    <x v="0"/>
    <x v="0"/>
    <s v="KADAPA"/>
    <x v="0"/>
    <x v="0"/>
    <n v="79.136160000000004"/>
    <n v="14.46419"/>
  </r>
  <r>
    <n v="1744"/>
    <s v="Polygon"/>
    <n v="140301"/>
    <x v="0"/>
    <x v="327"/>
    <n v="7594"/>
    <x v="10"/>
    <x v="24"/>
    <x v="5"/>
    <x v="2"/>
    <x v="1"/>
    <s v="KADAPA"/>
    <x v="0"/>
    <x v="0"/>
    <n v="78.910169999999994"/>
    <n v="14.46266"/>
  </r>
  <r>
    <n v="1745"/>
    <s v="Polygon"/>
    <n v="140302"/>
    <x v="3"/>
    <x v="610"/>
    <n v="7600"/>
    <x v="7"/>
    <x v="25"/>
    <x v="2"/>
    <x v="0"/>
    <x v="0"/>
    <s v="KADAPA"/>
    <x v="0"/>
    <x v="0"/>
    <n v="79.026660000000007"/>
    <n v="14.463369999999999"/>
  </r>
  <r>
    <n v="1746"/>
    <s v="Polygon"/>
    <n v="140303"/>
    <x v="3"/>
    <x v="591"/>
    <n v="7592"/>
    <x v="7"/>
    <x v="23"/>
    <x v="2"/>
    <x v="0"/>
    <x v="0"/>
    <s v="KADAPA"/>
    <x v="0"/>
    <x v="0"/>
    <n v="79.049449999999993"/>
    <n v="14.46373"/>
  </r>
  <r>
    <n v="1747"/>
    <s v="Polygon"/>
    <n v="140320"/>
    <x v="1"/>
    <x v="936"/>
    <n v="7601"/>
    <x v="10"/>
    <x v="26"/>
    <x v="5"/>
    <x v="2"/>
    <x v="1"/>
    <s v="KADAPA"/>
    <x v="0"/>
    <x v="0"/>
    <n v="78.892390000000006"/>
    <n v="14.4603"/>
  </r>
  <r>
    <n v="1748"/>
    <s v="Polygon"/>
    <n v="140321"/>
    <x v="0"/>
    <x v="664"/>
    <n v="7594"/>
    <x v="10"/>
    <x v="24"/>
    <x v="5"/>
    <x v="2"/>
    <x v="1"/>
    <s v="KADAPA"/>
    <x v="0"/>
    <x v="0"/>
    <n v="78.903570000000002"/>
    <n v="14.46002"/>
  </r>
  <r>
    <n v="1749"/>
    <s v="Polygon"/>
    <n v="140321"/>
    <x v="0"/>
    <x v="937"/>
    <n v="7607"/>
    <x v="11"/>
    <x v="282"/>
    <x v="5"/>
    <x v="2"/>
    <x v="1"/>
    <s v="KADAPA"/>
    <x v="0"/>
    <x v="0"/>
    <n v="78.903350000000003"/>
    <n v="14.457459999999999"/>
  </r>
  <r>
    <n v="1750"/>
    <s v="Polygon"/>
    <n v="140322"/>
    <x v="0"/>
    <x v="460"/>
    <n v="7594"/>
    <x v="10"/>
    <x v="24"/>
    <x v="5"/>
    <x v="2"/>
    <x v="1"/>
    <s v="KADAPA"/>
    <x v="0"/>
    <x v="0"/>
    <n v="78.911559999999994"/>
    <n v="14.46152"/>
  </r>
  <r>
    <n v="1751"/>
    <s v="Polygon"/>
    <n v="140325"/>
    <x v="3"/>
    <x v="325"/>
    <n v="7592"/>
    <x v="7"/>
    <x v="23"/>
    <x v="2"/>
    <x v="0"/>
    <x v="0"/>
    <s v="KADAPA"/>
    <x v="0"/>
    <x v="0"/>
    <n v="79.040310000000005"/>
    <n v="14.46279"/>
  </r>
  <r>
    <n v="1752"/>
    <s v="Polygon"/>
    <n v="140332"/>
    <x v="3"/>
    <x v="53"/>
    <n v="7580"/>
    <x v="67"/>
    <x v="278"/>
    <x v="42"/>
    <x v="0"/>
    <x v="0"/>
    <s v="KADAPA"/>
    <x v="0"/>
    <x v="0"/>
    <n v="79.146879999999996"/>
    <n v="14.46345"/>
  </r>
  <r>
    <n v="1753"/>
    <s v="Polygon"/>
    <n v="140333"/>
    <x v="3"/>
    <x v="316"/>
    <n v="7613"/>
    <x v="67"/>
    <x v="281"/>
    <x v="42"/>
    <x v="0"/>
    <x v="0"/>
    <s v="KADAPA"/>
    <x v="0"/>
    <x v="0"/>
    <n v="79.159980000000004"/>
    <n v="14.46294"/>
  </r>
  <r>
    <n v="1754"/>
    <s v="Polygon"/>
    <n v="140340"/>
    <x v="3"/>
    <x v="53"/>
    <n v="7603"/>
    <x v="67"/>
    <x v="280"/>
    <x v="42"/>
    <x v="0"/>
    <x v="0"/>
    <s v="KADAPA"/>
    <x v="0"/>
    <x v="0"/>
    <n v="79.167299999999997"/>
    <n v="14.463699999999999"/>
  </r>
  <r>
    <n v="1755"/>
    <s v="Polygon"/>
    <n v="140346"/>
    <x v="3"/>
    <x v="933"/>
    <n v="7592"/>
    <x v="7"/>
    <x v="23"/>
    <x v="2"/>
    <x v="0"/>
    <x v="0"/>
    <s v="KADAPA"/>
    <x v="0"/>
    <x v="0"/>
    <n v="79.045490000000001"/>
    <n v="14.460520000000001"/>
  </r>
  <r>
    <n v="1756"/>
    <s v="Polygon"/>
    <n v="140352"/>
    <x v="0"/>
    <x v="351"/>
    <n v="7594"/>
    <x v="10"/>
    <x v="24"/>
    <x v="5"/>
    <x v="2"/>
    <x v="1"/>
    <s v="KADAPA"/>
    <x v="0"/>
    <x v="0"/>
    <n v="78.914410000000004"/>
    <n v="14.46102"/>
  </r>
  <r>
    <n v="1757"/>
    <s v="Polygon"/>
    <n v="140353"/>
    <x v="3"/>
    <x v="484"/>
    <n v="7619"/>
    <x v="10"/>
    <x v="27"/>
    <x v="5"/>
    <x v="2"/>
    <x v="1"/>
    <s v="KADAPA"/>
    <x v="0"/>
    <x v="0"/>
    <n v="78.942610000000002"/>
    <n v="14.46086"/>
  </r>
  <r>
    <n v="1758"/>
    <s v="Polygon"/>
    <n v="140365"/>
    <x v="3"/>
    <x v="468"/>
    <n v="7592"/>
    <x v="7"/>
    <x v="23"/>
    <x v="2"/>
    <x v="0"/>
    <x v="0"/>
    <s v="KADAPA"/>
    <x v="0"/>
    <x v="0"/>
    <n v="79.040539999999993"/>
    <n v="14.46129"/>
  </r>
  <r>
    <n v="1759"/>
    <s v="Polygon"/>
    <n v="140366"/>
    <x v="3"/>
    <x v="53"/>
    <n v="7592"/>
    <x v="7"/>
    <x v="23"/>
    <x v="2"/>
    <x v="0"/>
    <x v="0"/>
    <s v="KADAPA"/>
    <x v="0"/>
    <x v="0"/>
    <n v="79.048410000000004"/>
    <n v="14.46185"/>
  </r>
  <r>
    <n v="1760"/>
    <s v="Polygon"/>
    <n v="140369"/>
    <x v="0"/>
    <x v="53"/>
    <n v="7594"/>
    <x v="10"/>
    <x v="24"/>
    <x v="5"/>
    <x v="2"/>
    <x v="1"/>
    <s v="KADAPA"/>
    <x v="0"/>
    <x v="0"/>
    <n v="78.907790000000006"/>
    <n v="14.46031"/>
  </r>
  <r>
    <n v="1761"/>
    <s v="Polygon"/>
    <n v="140371"/>
    <x v="2"/>
    <x v="477"/>
    <n v="7583"/>
    <x v="69"/>
    <x v="279"/>
    <x v="42"/>
    <x v="0"/>
    <x v="0"/>
    <s v="KADAPA"/>
    <x v="0"/>
    <x v="0"/>
    <n v="79.131320000000002"/>
    <n v="14.46199"/>
  </r>
  <r>
    <n v="1762"/>
    <s v="Polygon"/>
    <n v="140378"/>
    <x v="3"/>
    <x v="558"/>
    <n v="7619"/>
    <x v="10"/>
    <x v="27"/>
    <x v="5"/>
    <x v="2"/>
    <x v="1"/>
    <s v="KADAPA"/>
    <x v="0"/>
    <x v="0"/>
    <n v="78.945880000000002"/>
    <n v="14.459820000000001"/>
  </r>
  <r>
    <n v="1763"/>
    <s v="Polygon"/>
    <n v="140380"/>
    <x v="3"/>
    <x v="938"/>
    <n v="7580"/>
    <x v="67"/>
    <x v="278"/>
    <x v="42"/>
    <x v="0"/>
    <x v="0"/>
    <s v="KADAPA"/>
    <x v="0"/>
    <x v="0"/>
    <n v="79.140410000000003"/>
    <n v="14.458270000000001"/>
  </r>
  <r>
    <n v="1764"/>
    <s v="Polygon"/>
    <n v="140380"/>
    <x v="3"/>
    <x v="939"/>
    <n v="7613"/>
    <x v="67"/>
    <x v="281"/>
    <x v="42"/>
    <x v="0"/>
    <x v="0"/>
    <s v="KADAPA"/>
    <x v="0"/>
    <x v="0"/>
    <n v="79.146870000000007"/>
    <n v="14.456329999999999"/>
  </r>
  <r>
    <n v="1765"/>
    <s v="Polygon"/>
    <n v="140396"/>
    <x v="3"/>
    <x v="482"/>
    <n v="7580"/>
    <x v="67"/>
    <x v="278"/>
    <x v="42"/>
    <x v="0"/>
    <x v="0"/>
    <s v="KADAPA"/>
    <x v="0"/>
    <x v="0"/>
    <n v="79.136070000000004"/>
    <n v="14.460470000000001"/>
  </r>
  <r>
    <n v="1766"/>
    <s v="Polygon"/>
    <n v="140397"/>
    <x v="1"/>
    <x v="358"/>
    <n v="7613"/>
    <x v="67"/>
    <x v="281"/>
    <x v="42"/>
    <x v="0"/>
    <x v="0"/>
    <s v="KADAPA"/>
    <x v="0"/>
    <x v="0"/>
    <n v="79.152069999999995"/>
    <n v="14.46157"/>
  </r>
  <r>
    <n v="1767"/>
    <s v="Polygon"/>
    <n v="140398"/>
    <x v="0"/>
    <x v="318"/>
    <n v="7613"/>
    <x v="67"/>
    <x v="281"/>
    <x v="42"/>
    <x v="0"/>
    <x v="0"/>
    <s v="KADAPA"/>
    <x v="0"/>
    <x v="0"/>
    <n v="79.156909999999996"/>
    <n v="14.46064"/>
  </r>
  <r>
    <n v="1768"/>
    <s v="Polygon"/>
    <n v="140417"/>
    <x v="0"/>
    <x v="382"/>
    <n v="7594"/>
    <x v="10"/>
    <x v="24"/>
    <x v="5"/>
    <x v="2"/>
    <x v="1"/>
    <s v="KADAPA"/>
    <x v="0"/>
    <x v="0"/>
    <n v="78.910570000000007"/>
    <n v="14.45889"/>
  </r>
  <r>
    <n v="1769"/>
    <s v="Polygon"/>
    <n v="140421"/>
    <x v="0"/>
    <x v="53"/>
    <n v="7594"/>
    <x v="10"/>
    <x v="24"/>
    <x v="5"/>
    <x v="2"/>
    <x v="1"/>
    <s v="KADAPA"/>
    <x v="0"/>
    <x v="0"/>
    <n v="78.90822"/>
    <n v="14.458320000000001"/>
  </r>
  <r>
    <n v="1770"/>
    <s v="Polygon"/>
    <n v="140422"/>
    <x v="2"/>
    <x v="317"/>
    <n v="7580"/>
    <x v="67"/>
    <x v="278"/>
    <x v="42"/>
    <x v="0"/>
    <x v="0"/>
    <s v="KADAPA"/>
    <x v="0"/>
    <x v="0"/>
    <n v="79.137429999999995"/>
    <n v="14.46068"/>
  </r>
  <r>
    <n v="1771"/>
    <s v="Polygon"/>
    <n v="140432"/>
    <x v="3"/>
    <x v="544"/>
    <n v="7592"/>
    <x v="7"/>
    <x v="23"/>
    <x v="2"/>
    <x v="0"/>
    <x v="0"/>
    <s v="KADAPA"/>
    <x v="0"/>
    <x v="0"/>
    <n v="79.040009999999995"/>
    <n v="14.45881"/>
  </r>
  <r>
    <n v="1772"/>
    <s v="Polygon"/>
    <n v="140435"/>
    <x v="3"/>
    <x v="426"/>
    <n v="7607"/>
    <x v="11"/>
    <x v="282"/>
    <x v="5"/>
    <x v="2"/>
    <x v="1"/>
    <s v="KADAPA"/>
    <x v="0"/>
    <x v="0"/>
    <n v="78.902439999999999"/>
    <n v="14.45759"/>
  </r>
  <r>
    <n v="1773"/>
    <s v="Polygon"/>
    <n v="140436"/>
    <x v="0"/>
    <x v="440"/>
    <n v="7594"/>
    <x v="10"/>
    <x v="24"/>
    <x v="5"/>
    <x v="2"/>
    <x v="1"/>
    <s v="KADAPA"/>
    <x v="0"/>
    <x v="0"/>
    <n v="78.912509999999997"/>
    <n v="14.457850000000001"/>
  </r>
  <r>
    <n v="1774"/>
    <s v="Polygon"/>
    <n v="140437"/>
    <x v="1"/>
    <x v="482"/>
    <n v="7592"/>
    <x v="7"/>
    <x v="23"/>
    <x v="2"/>
    <x v="0"/>
    <x v="0"/>
    <s v="KADAPA"/>
    <x v="0"/>
    <x v="0"/>
    <n v="79.048670000000001"/>
    <n v="14.45933"/>
  </r>
  <r>
    <n v="1775"/>
    <s v="Polygon"/>
    <n v="140438"/>
    <x v="3"/>
    <x v="940"/>
    <n v="7613"/>
    <x v="67"/>
    <x v="281"/>
    <x v="42"/>
    <x v="0"/>
    <x v="0"/>
    <s v="KADAPA"/>
    <x v="0"/>
    <x v="0"/>
    <n v="79.160070000000005"/>
    <n v="14.459440000000001"/>
  </r>
  <r>
    <n v="1776"/>
    <s v="Polygon"/>
    <n v="140442"/>
    <x v="0"/>
    <x v="941"/>
    <n v="7594"/>
    <x v="10"/>
    <x v="24"/>
    <x v="5"/>
    <x v="2"/>
    <x v="1"/>
    <s v="KADAPA"/>
    <x v="0"/>
    <x v="0"/>
    <n v="78.921400000000006"/>
    <n v="14.45359"/>
  </r>
  <r>
    <n v="1777"/>
    <s v="Polygon"/>
    <n v="140442"/>
    <x v="0"/>
    <x v="942"/>
    <n v="7607"/>
    <x v="11"/>
    <x v="282"/>
    <x v="5"/>
    <x v="2"/>
    <x v="1"/>
    <s v="KADAPA"/>
    <x v="0"/>
    <x v="0"/>
    <n v="78.924319999999994"/>
    <n v="14.44839"/>
  </r>
  <r>
    <n v="1778"/>
    <s v="Polygon"/>
    <n v="140451"/>
    <x v="3"/>
    <x v="943"/>
    <n v="7607"/>
    <x v="11"/>
    <x v="282"/>
    <x v="5"/>
    <x v="2"/>
    <x v="1"/>
    <s v="KADAPA"/>
    <x v="0"/>
    <x v="0"/>
    <n v="78.900729999999996"/>
    <n v="14.4557"/>
  </r>
  <r>
    <n v="1779"/>
    <s v="Polygon"/>
    <n v="140452"/>
    <x v="2"/>
    <x v="944"/>
    <n v="7592"/>
    <x v="7"/>
    <x v="23"/>
    <x v="2"/>
    <x v="0"/>
    <x v="0"/>
    <s v="KADAPA"/>
    <x v="0"/>
    <x v="0"/>
    <n v="79.049239999999998"/>
    <n v="14.45729"/>
  </r>
  <r>
    <n v="1780"/>
    <s v="Polygon"/>
    <n v="140463"/>
    <x v="1"/>
    <x v="289"/>
    <n v="7592"/>
    <x v="7"/>
    <x v="23"/>
    <x v="2"/>
    <x v="0"/>
    <x v="0"/>
    <s v="KADAPA"/>
    <x v="0"/>
    <x v="0"/>
    <n v="79.039749999999998"/>
    <n v="14.458220000000001"/>
  </r>
  <r>
    <n v="1781"/>
    <s v="Polygon"/>
    <n v="140468"/>
    <x v="3"/>
    <x v="311"/>
    <n v="7592"/>
    <x v="7"/>
    <x v="23"/>
    <x v="2"/>
    <x v="0"/>
    <x v="0"/>
    <s v="KADAPA"/>
    <x v="0"/>
    <x v="0"/>
    <n v="79.049350000000004"/>
    <n v="14.45829"/>
  </r>
  <r>
    <n v="1782"/>
    <s v="Polygon"/>
    <n v="140470"/>
    <x v="3"/>
    <x v="809"/>
    <n v="7613"/>
    <x v="67"/>
    <x v="281"/>
    <x v="42"/>
    <x v="0"/>
    <x v="0"/>
    <s v="KADAPA"/>
    <x v="0"/>
    <x v="0"/>
    <n v="79.163070000000005"/>
    <n v="14.458550000000001"/>
  </r>
  <r>
    <n v="1783"/>
    <s v="Polygon"/>
    <n v="140480"/>
    <x v="0"/>
    <x v="494"/>
    <n v="7601"/>
    <x v="10"/>
    <x v="26"/>
    <x v="5"/>
    <x v="2"/>
    <x v="1"/>
    <s v="KADAPA"/>
    <x v="0"/>
    <x v="0"/>
    <n v="78.885369999999995"/>
    <n v="14.45613"/>
  </r>
  <r>
    <n v="1784"/>
    <s v="Polygon"/>
    <n v="140480"/>
    <x v="0"/>
    <x v="496"/>
    <n v="7626"/>
    <x v="11"/>
    <x v="28"/>
    <x v="5"/>
    <x v="2"/>
    <x v="1"/>
    <s v="KADAPA"/>
    <x v="0"/>
    <x v="0"/>
    <n v="78.885180000000005"/>
    <n v="14.45537"/>
  </r>
  <r>
    <n v="1785"/>
    <s v="Polygon"/>
    <n v="140509"/>
    <x v="0"/>
    <x v="532"/>
    <n v="7601"/>
    <x v="10"/>
    <x v="26"/>
    <x v="5"/>
    <x v="2"/>
    <x v="1"/>
    <s v="KADAPA"/>
    <x v="0"/>
    <x v="0"/>
    <n v="78.892889999999994"/>
    <n v="14.45513"/>
  </r>
  <r>
    <n v="1786"/>
    <s v="Polygon"/>
    <n v="140510"/>
    <x v="0"/>
    <x v="782"/>
    <n v="7594"/>
    <x v="10"/>
    <x v="24"/>
    <x v="5"/>
    <x v="2"/>
    <x v="1"/>
    <s v="KADAPA"/>
    <x v="0"/>
    <x v="0"/>
    <n v="78.921880000000002"/>
    <n v="14.455360000000001"/>
  </r>
  <r>
    <n v="1787"/>
    <s v="Polygon"/>
    <n v="140519"/>
    <x v="2"/>
    <x v="359"/>
    <n v="7613"/>
    <x v="67"/>
    <x v="281"/>
    <x v="42"/>
    <x v="0"/>
    <x v="0"/>
    <s v="KADAPA"/>
    <x v="0"/>
    <x v="0"/>
    <n v="79.143000000000001"/>
    <n v="14.45659"/>
  </r>
  <r>
    <n v="1788"/>
    <s v="Polygon"/>
    <n v="140520"/>
    <x v="0"/>
    <x v="720"/>
    <n v="7613"/>
    <x v="67"/>
    <x v="281"/>
    <x v="42"/>
    <x v="0"/>
    <x v="0"/>
    <s v="KADAPA"/>
    <x v="0"/>
    <x v="0"/>
    <n v="79.151179999999997"/>
    <n v="14.45655"/>
  </r>
  <r>
    <n v="1789"/>
    <s v="Polygon"/>
    <n v="140528"/>
    <x v="1"/>
    <x v="945"/>
    <n v="7619"/>
    <x v="10"/>
    <x v="27"/>
    <x v="5"/>
    <x v="2"/>
    <x v="1"/>
    <s v="KADAPA"/>
    <x v="0"/>
    <x v="0"/>
    <n v="78.942369999999997"/>
    <n v="14.450699999999999"/>
  </r>
  <r>
    <n v="1790"/>
    <s v="Polygon"/>
    <n v="140528"/>
    <x v="1"/>
    <x v="378"/>
    <n v="7637"/>
    <x v="11"/>
    <x v="283"/>
    <x v="5"/>
    <x v="2"/>
    <x v="1"/>
    <s v="KADAPA"/>
    <x v="0"/>
    <x v="0"/>
    <n v="78.937259999999995"/>
    <n v="14.447139999999999"/>
  </r>
  <r>
    <n v="1791"/>
    <s v="Polygon"/>
    <n v="140543"/>
    <x v="3"/>
    <x v="53"/>
    <n v="7613"/>
    <x v="67"/>
    <x v="281"/>
    <x v="42"/>
    <x v="0"/>
    <x v="0"/>
    <s v="KADAPA"/>
    <x v="0"/>
    <x v="0"/>
    <n v="79.165499999999994"/>
    <n v="14.4565"/>
  </r>
  <r>
    <n v="1792"/>
    <s v="Polygon"/>
    <n v="140549"/>
    <x v="0"/>
    <x v="623"/>
    <n v="7601"/>
    <x v="10"/>
    <x v="26"/>
    <x v="5"/>
    <x v="2"/>
    <x v="1"/>
    <s v="KADAPA"/>
    <x v="0"/>
    <x v="0"/>
    <n v="78.893389999999997"/>
    <n v="14.45285"/>
  </r>
  <r>
    <n v="1793"/>
    <s v="Polygon"/>
    <n v="140550"/>
    <x v="0"/>
    <x v="325"/>
    <n v="7607"/>
    <x v="11"/>
    <x v="282"/>
    <x v="5"/>
    <x v="2"/>
    <x v="1"/>
    <s v="KADAPA"/>
    <x v="0"/>
    <x v="0"/>
    <n v="78.908140000000003"/>
    <n v="14.454029999999999"/>
  </r>
  <r>
    <n v="1794"/>
    <s v="Polygon"/>
    <n v="140552"/>
    <x v="3"/>
    <x v="946"/>
    <n v="7592"/>
    <x v="7"/>
    <x v="23"/>
    <x v="2"/>
    <x v="0"/>
    <x v="0"/>
    <s v="KADAPA"/>
    <x v="0"/>
    <x v="0"/>
    <n v="79.050619999999995"/>
    <n v="14.45487"/>
  </r>
  <r>
    <n v="1795"/>
    <s v="Polygon"/>
    <n v="140554"/>
    <x v="2"/>
    <x v="327"/>
    <n v="7613"/>
    <x v="67"/>
    <x v="281"/>
    <x v="42"/>
    <x v="0"/>
    <x v="0"/>
    <s v="KADAPA"/>
    <x v="0"/>
    <x v="0"/>
    <n v="79.144459999999995"/>
    <n v="14.455830000000001"/>
  </r>
  <r>
    <n v="1796"/>
    <s v="Polygon"/>
    <n v="140566"/>
    <x v="3"/>
    <x v="947"/>
    <n v="7613"/>
    <x v="67"/>
    <x v="281"/>
    <x v="42"/>
    <x v="0"/>
    <x v="0"/>
    <s v="KADAPA"/>
    <x v="0"/>
    <x v="0"/>
    <n v="79.157250000000005"/>
    <n v="14.452260000000001"/>
  </r>
  <r>
    <n v="1797"/>
    <s v="Polygon"/>
    <n v="140567"/>
    <x v="3"/>
    <x v="333"/>
    <n v="7613"/>
    <x v="67"/>
    <x v="281"/>
    <x v="42"/>
    <x v="0"/>
    <x v="0"/>
    <s v="KADAPA"/>
    <x v="0"/>
    <x v="0"/>
    <n v="79.163470000000004"/>
    <n v="14.45485"/>
  </r>
  <r>
    <n v="1798"/>
    <s v="Polygon"/>
    <n v="140568"/>
    <x v="0"/>
    <x v="482"/>
    <n v="7613"/>
    <x v="67"/>
    <x v="281"/>
    <x v="42"/>
    <x v="0"/>
    <x v="0"/>
    <s v="KADAPA"/>
    <x v="0"/>
    <x v="0"/>
    <n v="79.165499999999994"/>
    <n v="14.45552"/>
  </r>
  <r>
    <n v="1799"/>
    <s v="Polygon"/>
    <n v="140582"/>
    <x v="0"/>
    <x v="426"/>
    <n v="7594"/>
    <x v="10"/>
    <x v="24"/>
    <x v="5"/>
    <x v="2"/>
    <x v="1"/>
    <s v="KADAPA"/>
    <x v="0"/>
    <x v="0"/>
    <n v="78.917330000000007"/>
    <n v="14.452819999999999"/>
  </r>
  <r>
    <n v="1800"/>
    <s v="Polygon"/>
    <n v="140590"/>
    <x v="1"/>
    <x v="130"/>
    <n v="7600"/>
    <x v="7"/>
    <x v="25"/>
    <x v="2"/>
    <x v="0"/>
    <x v="0"/>
    <s v="KADAPA"/>
    <x v="0"/>
    <x v="0"/>
    <n v="79.042469999999994"/>
    <n v="14.45369"/>
  </r>
  <r>
    <n v="1801"/>
    <s v="Polygon"/>
    <n v="140592"/>
    <x v="0"/>
    <x v="784"/>
    <n v="7613"/>
    <x v="67"/>
    <x v="281"/>
    <x v="42"/>
    <x v="0"/>
    <x v="0"/>
    <s v="KADAPA"/>
    <x v="0"/>
    <x v="0"/>
    <n v="79.147919999999999"/>
    <n v="14.45327"/>
  </r>
  <r>
    <n v="1802"/>
    <s v="Polygon"/>
    <n v="140596"/>
    <x v="1"/>
    <x v="351"/>
    <n v="7594"/>
    <x v="10"/>
    <x v="24"/>
    <x v="5"/>
    <x v="2"/>
    <x v="1"/>
    <s v="KADAPA"/>
    <x v="0"/>
    <x v="0"/>
    <n v="78.929450000000003"/>
    <n v="14.45269"/>
  </r>
  <r>
    <n v="1803"/>
    <s v="Polygon"/>
    <n v="140596"/>
    <x v="1"/>
    <x v="14"/>
    <n v="7619"/>
    <x v="10"/>
    <x v="27"/>
    <x v="5"/>
    <x v="2"/>
    <x v="1"/>
    <s v="KADAPA"/>
    <x v="0"/>
    <x v="0"/>
    <n v="78.930490000000006"/>
    <n v="14.452640000000001"/>
  </r>
  <r>
    <n v="1804"/>
    <s v="Polygon"/>
    <n v="140597"/>
    <x v="3"/>
    <x v="481"/>
    <n v="7600"/>
    <x v="7"/>
    <x v="25"/>
    <x v="2"/>
    <x v="0"/>
    <x v="0"/>
    <s v="KADAPA"/>
    <x v="0"/>
    <x v="0"/>
    <n v="79.041300000000007"/>
    <n v="14.453609999999999"/>
  </r>
  <r>
    <n v="1805"/>
    <s v="Polygon"/>
    <n v="140615"/>
    <x v="3"/>
    <x v="609"/>
    <n v="7592"/>
    <x v="7"/>
    <x v="23"/>
    <x v="2"/>
    <x v="0"/>
    <x v="0"/>
    <s v="KADAPA"/>
    <x v="0"/>
    <x v="0"/>
    <n v="79.048360000000002"/>
    <n v="14.4534"/>
  </r>
  <r>
    <n v="1806"/>
    <s v="Polygon"/>
    <n v="140615"/>
    <x v="3"/>
    <x v="948"/>
    <n v="7600"/>
    <x v="7"/>
    <x v="25"/>
    <x v="2"/>
    <x v="0"/>
    <x v="0"/>
    <s v="KADAPA"/>
    <x v="0"/>
    <x v="0"/>
    <n v="79.046620000000004"/>
    <n v="14.45187"/>
  </r>
  <r>
    <n v="1807"/>
    <s v="Polygon"/>
    <n v="140616"/>
    <x v="2"/>
    <x v="311"/>
    <n v="7613"/>
    <x v="67"/>
    <x v="281"/>
    <x v="42"/>
    <x v="0"/>
    <x v="0"/>
    <s v="KADAPA"/>
    <x v="0"/>
    <x v="0"/>
    <n v="79.14461"/>
    <n v="14.45388"/>
  </r>
  <r>
    <n v="1808"/>
    <s v="Polygon"/>
    <n v="140621"/>
    <x v="3"/>
    <x v="481"/>
    <n v="7601"/>
    <x v="10"/>
    <x v="26"/>
    <x v="5"/>
    <x v="2"/>
    <x v="1"/>
    <s v="KADAPA"/>
    <x v="0"/>
    <x v="0"/>
    <n v="78.898179999999996"/>
    <n v="14.45177"/>
  </r>
  <r>
    <n v="1809"/>
    <s v="Polygon"/>
    <n v="140621"/>
    <x v="3"/>
    <x v="609"/>
    <n v="7607"/>
    <x v="11"/>
    <x v="282"/>
    <x v="5"/>
    <x v="2"/>
    <x v="1"/>
    <s v="KADAPA"/>
    <x v="0"/>
    <x v="0"/>
    <n v="78.898610000000005"/>
    <n v="14.452109999999999"/>
  </r>
  <r>
    <n v="1810"/>
    <s v="Polygon"/>
    <n v="140622"/>
    <x v="1"/>
    <x v="949"/>
    <n v="7619"/>
    <x v="10"/>
    <x v="27"/>
    <x v="5"/>
    <x v="2"/>
    <x v="1"/>
    <s v="KADAPA"/>
    <x v="0"/>
    <x v="0"/>
    <n v="78.931910000000002"/>
    <n v="14.45002"/>
  </r>
  <r>
    <n v="1811"/>
    <s v="Polygon"/>
    <n v="140623"/>
    <x v="1"/>
    <x v="387"/>
    <n v="7619"/>
    <x v="10"/>
    <x v="27"/>
    <x v="5"/>
    <x v="2"/>
    <x v="1"/>
    <s v="KADAPA"/>
    <x v="0"/>
    <x v="0"/>
    <n v="78.952650000000006"/>
    <n v="14.45204"/>
  </r>
  <r>
    <n v="1812"/>
    <s v="Polygon"/>
    <n v="140634"/>
    <x v="2"/>
    <x v="325"/>
    <n v="7613"/>
    <x v="67"/>
    <x v="281"/>
    <x v="42"/>
    <x v="0"/>
    <x v="0"/>
    <s v="KADAPA"/>
    <x v="0"/>
    <x v="0"/>
    <n v="79.14967"/>
    <n v="14.45335"/>
  </r>
  <r>
    <n v="1813"/>
    <s v="Polygon"/>
    <n v="140642"/>
    <x v="3"/>
    <x v="559"/>
    <n v="7592"/>
    <x v="7"/>
    <x v="23"/>
    <x v="2"/>
    <x v="0"/>
    <x v="0"/>
    <s v="KADAPA"/>
    <x v="0"/>
    <x v="0"/>
    <n v="79.051159999999996"/>
    <n v="14.45234"/>
  </r>
  <r>
    <n v="1814"/>
    <s v="Polygon"/>
    <n v="140642"/>
    <x v="3"/>
    <x v="680"/>
    <n v="7600"/>
    <x v="7"/>
    <x v="25"/>
    <x v="2"/>
    <x v="0"/>
    <x v="0"/>
    <s v="KADAPA"/>
    <x v="0"/>
    <x v="0"/>
    <n v="79.05059"/>
    <n v="14.451589999999999"/>
  </r>
  <r>
    <n v="1815"/>
    <s v="Polygon"/>
    <n v="140652"/>
    <x v="2"/>
    <x v="152"/>
    <n v="7592"/>
    <x v="7"/>
    <x v="23"/>
    <x v="2"/>
    <x v="0"/>
    <x v="0"/>
    <s v="KADAPA"/>
    <x v="0"/>
    <x v="0"/>
    <n v="79.051060000000007"/>
    <n v="14.45227"/>
  </r>
  <r>
    <n v="1816"/>
    <s v="Polygon"/>
    <n v="140652"/>
    <x v="2"/>
    <x v="950"/>
    <n v="7600"/>
    <x v="7"/>
    <x v="25"/>
    <x v="2"/>
    <x v="0"/>
    <x v="0"/>
    <s v="KADAPA"/>
    <x v="0"/>
    <x v="0"/>
    <n v="79.049300000000002"/>
    <n v="14.45182"/>
  </r>
  <r>
    <n v="1817"/>
    <s v="Polygon"/>
    <n v="140654"/>
    <x v="0"/>
    <x v="612"/>
    <n v="7613"/>
    <x v="67"/>
    <x v="281"/>
    <x v="42"/>
    <x v="0"/>
    <x v="0"/>
    <s v="KADAPA"/>
    <x v="0"/>
    <x v="0"/>
    <n v="79.166499999999999"/>
    <n v="14.452959999999999"/>
  </r>
  <r>
    <n v="1818"/>
    <s v="Polygon"/>
    <n v="140658"/>
    <x v="0"/>
    <x v="951"/>
    <n v="7594"/>
    <x v="10"/>
    <x v="24"/>
    <x v="5"/>
    <x v="2"/>
    <x v="1"/>
    <s v="KADAPA"/>
    <x v="0"/>
    <x v="0"/>
    <n v="78.928389999999993"/>
    <n v="14.45065"/>
  </r>
  <r>
    <n v="1819"/>
    <s v="Polygon"/>
    <n v="140658"/>
    <x v="0"/>
    <x v="116"/>
    <n v="7619"/>
    <x v="10"/>
    <x v="27"/>
    <x v="5"/>
    <x v="2"/>
    <x v="1"/>
    <s v="KADAPA"/>
    <x v="0"/>
    <x v="0"/>
    <n v="78.929289999999995"/>
    <n v="14.44988"/>
  </r>
  <r>
    <n v="1820"/>
    <s v="Polygon"/>
    <n v="140660"/>
    <x v="0"/>
    <x v="745"/>
    <n v="7613"/>
    <x v="67"/>
    <x v="281"/>
    <x v="42"/>
    <x v="0"/>
    <x v="0"/>
    <s v="KADAPA"/>
    <x v="0"/>
    <x v="0"/>
    <n v="79.143370000000004"/>
    <n v="14.45227"/>
  </r>
  <r>
    <n v="1821"/>
    <s v="Polygon"/>
    <n v="140665"/>
    <x v="2"/>
    <x v="786"/>
    <n v="7613"/>
    <x v="67"/>
    <x v="281"/>
    <x v="42"/>
    <x v="0"/>
    <x v="0"/>
    <s v="KADAPA"/>
    <x v="0"/>
    <x v="0"/>
    <n v="79.151979999999995"/>
    <n v="14.45138"/>
  </r>
  <r>
    <n v="1822"/>
    <s v="Polygon"/>
    <n v="140671"/>
    <x v="0"/>
    <x v="540"/>
    <n v="7619"/>
    <x v="10"/>
    <x v="27"/>
    <x v="5"/>
    <x v="2"/>
    <x v="1"/>
    <s v="KADAPA"/>
    <x v="0"/>
    <x v="0"/>
    <n v="78.946449999999999"/>
    <n v="14.449820000000001"/>
  </r>
  <r>
    <n v="1823"/>
    <s v="Polygon"/>
    <n v="140680"/>
    <x v="2"/>
    <x v="459"/>
    <n v="7613"/>
    <x v="67"/>
    <x v="281"/>
    <x v="42"/>
    <x v="0"/>
    <x v="0"/>
    <s v="KADAPA"/>
    <x v="0"/>
    <x v="0"/>
    <n v="79.144720000000007"/>
    <n v="14.45194"/>
  </r>
  <r>
    <n v="1824"/>
    <s v="Polygon"/>
    <n v="140690"/>
    <x v="0"/>
    <x v="48"/>
    <n v="7613"/>
    <x v="67"/>
    <x v="281"/>
    <x v="42"/>
    <x v="0"/>
    <x v="0"/>
    <s v="KADAPA"/>
    <x v="0"/>
    <x v="0"/>
    <n v="79.145290000000003"/>
    <n v="14.451650000000001"/>
  </r>
  <r>
    <n v="1825"/>
    <s v="Polygon"/>
    <n v="140695"/>
    <x v="0"/>
    <x v="382"/>
    <n v="7607"/>
    <x v="11"/>
    <x v="282"/>
    <x v="5"/>
    <x v="2"/>
    <x v="1"/>
    <s v="KADAPA"/>
    <x v="0"/>
    <x v="0"/>
    <n v="78.915700000000001"/>
    <n v="14.44909"/>
  </r>
  <r>
    <n v="1826"/>
    <s v="Polygon"/>
    <n v="140696"/>
    <x v="2"/>
    <x v="135"/>
    <n v="7600"/>
    <x v="7"/>
    <x v="25"/>
    <x v="2"/>
    <x v="0"/>
    <x v="0"/>
    <s v="KADAPA"/>
    <x v="0"/>
    <x v="0"/>
    <n v="79.048419999999993"/>
    <n v="14.45058"/>
  </r>
  <r>
    <n v="1827"/>
    <s v="Polygon"/>
    <n v="140717"/>
    <x v="2"/>
    <x v="609"/>
    <n v="7626"/>
    <x v="11"/>
    <x v="28"/>
    <x v="5"/>
    <x v="2"/>
    <x v="1"/>
    <s v="KADAPA"/>
    <x v="0"/>
    <x v="0"/>
    <n v="78.885090000000005"/>
    <n v="14.448510000000001"/>
  </r>
  <r>
    <n v="1828"/>
    <s v="Polygon"/>
    <n v="140743"/>
    <x v="1"/>
    <x v="331"/>
    <n v="7613"/>
    <x v="67"/>
    <x v="281"/>
    <x v="42"/>
    <x v="0"/>
    <x v="0"/>
    <s v="KADAPA"/>
    <x v="0"/>
    <x v="0"/>
    <n v="79.154529999999994"/>
    <n v="14.45032"/>
  </r>
  <r>
    <n v="1829"/>
    <s v="Polygon"/>
    <n v="140747"/>
    <x v="1"/>
    <x v="535"/>
    <n v="7619"/>
    <x v="10"/>
    <x v="27"/>
    <x v="5"/>
    <x v="2"/>
    <x v="1"/>
    <s v="KADAPA"/>
    <x v="0"/>
    <x v="0"/>
    <n v="78.935149999999993"/>
    <n v="14.44774"/>
  </r>
  <r>
    <n v="1830"/>
    <s v="Polygon"/>
    <n v="140747"/>
    <x v="1"/>
    <x v="629"/>
    <n v="7637"/>
    <x v="11"/>
    <x v="283"/>
    <x v="5"/>
    <x v="2"/>
    <x v="1"/>
    <s v="KADAPA"/>
    <x v="0"/>
    <x v="0"/>
    <n v="78.934880000000007"/>
    <n v="14.44702"/>
  </r>
  <r>
    <n v="1831"/>
    <s v="Polygon"/>
    <n v="140748"/>
    <x v="1"/>
    <x v="239"/>
    <n v="7619"/>
    <x v="10"/>
    <x v="27"/>
    <x v="5"/>
    <x v="2"/>
    <x v="1"/>
    <s v="KADAPA"/>
    <x v="0"/>
    <x v="0"/>
    <n v="78.950829999999996"/>
    <n v="14.444330000000001"/>
  </r>
  <r>
    <n v="1832"/>
    <s v="Polygon"/>
    <n v="140763"/>
    <x v="2"/>
    <x v="586"/>
    <n v="7651"/>
    <x v="14"/>
    <x v="31"/>
    <x v="8"/>
    <x v="5"/>
    <x v="3"/>
    <s v="KADAPA"/>
    <x v="0"/>
    <x v="0"/>
    <n v="79.083820000000003"/>
    <n v="14.424759999999999"/>
  </r>
  <r>
    <n v="1833"/>
    <s v="Polygon"/>
    <n v="140763"/>
    <x v="2"/>
    <x v="550"/>
    <n v="7671"/>
    <x v="15"/>
    <x v="37"/>
    <x v="10"/>
    <x v="5"/>
    <x v="3"/>
    <s v="KADAPA"/>
    <x v="0"/>
    <x v="0"/>
    <n v="79.082610000000003"/>
    <n v="14.423920000000001"/>
  </r>
  <r>
    <n v="1834"/>
    <s v="Polygon"/>
    <n v="140765"/>
    <x v="0"/>
    <x v="483"/>
    <n v="7607"/>
    <x v="11"/>
    <x v="282"/>
    <x v="5"/>
    <x v="2"/>
    <x v="1"/>
    <s v="KADAPA"/>
    <x v="0"/>
    <x v="0"/>
    <n v="78.911519999999996"/>
    <n v="14.446770000000001"/>
  </r>
  <r>
    <n v="1835"/>
    <s v="Polygon"/>
    <n v="140771"/>
    <x v="0"/>
    <x v="464"/>
    <n v="7601"/>
    <x v="10"/>
    <x v="26"/>
    <x v="5"/>
    <x v="2"/>
    <x v="1"/>
    <s v="KADAPA"/>
    <x v="0"/>
    <x v="0"/>
    <n v="78.894720000000007"/>
    <n v="14.44661"/>
  </r>
  <r>
    <n v="1836"/>
    <s v="Polygon"/>
    <n v="140771"/>
    <x v="0"/>
    <x v="952"/>
    <n v="7626"/>
    <x v="11"/>
    <x v="28"/>
    <x v="5"/>
    <x v="2"/>
    <x v="1"/>
    <s v="KADAPA"/>
    <x v="0"/>
    <x v="0"/>
    <n v="78.894810000000007"/>
    <n v="14.445959999999999"/>
  </r>
  <r>
    <n v="1837"/>
    <s v="Polygon"/>
    <n v="140797"/>
    <x v="0"/>
    <x v="953"/>
    <n v="7626"/>
    <x v="11"/>
    <x v="28"/>
    <x v="5"/>
    <x v="2"/>
    <x v="1"/>
    <s v="KADAPA"/>
    <x v="0"/>
    <x v="0"/>
    <n v="78.897790000000001"/>
    <n v="14.444190000000001"/>
  </r>
  <r>
    <n v="1838"/>
    <s v="Polygon"/>
    <n v="140807"/>
    <x v="2"/>
    <x v="405"/>
    <n v="7643"/>
    <x v="12"/>
    <x v="29"/>
    <x v="6"/>
    <x v="3"/>
    <x v="2"/>
    <s v="KADAPA"/>
    <x v="0"/>
    <x v="0"/>
    <n v="78.489080000000001"/>
    <n v="14.441190000000001"/>
  </r>
  <r>
    <n v="1839"/>
    <s v="Polygon"/>
    <n v="140812"/>
    <x v="0"/>
    <x v="130"/>
    <n v="7607"/>
    <x v="11"/>
    <x v="282"/>
    <x v="5"/>
    <x v="2"/>
    <x v="1"/>
    <s v="KADAPA"/>
    <x v="0"/>
    <x v="0"/>
    <n v="78.923879999999997"/>
    <n v="14.445080000000001"/>
  </r>
  <r>
    <n v="1840"/>
    <s v="Polygon"/>
    <n v="140819"/>
    <x v="0"/>
    <x v="544"/>
    <n v="7607"/>
    <x v="11"/>
    <x v="282"/>
    <x v="5"/>
    <x v="2"/>
    <x v="1"/>
    <s v="KADAPA"/>
    <x v="0"/>
    <x v="0"/>
    <n v="78.921319999999994"/>
    <n v="14.44422"/>
  </r>
  <r>
    <n v="1841"/>
    <s v="Polygon"/>
    <n v="140830"/>
    <x v="0"/>
    <x v="319"/>
    <n v="7607"/>
    <x v="11"/>
    <x v="282"/>
    <x v="5"/>
    <x v="2"/>
    <x v="1"/>
    <s v="KADAPA"/>
    <x v="0"/>
    <x v="0"/>
    <n v="78.916510000000002"/>
    <n v="14.444140000000001"/>
  </r>
  <r>
    <n v="1842"/>
    <s v="Polygon"/>
    <n v="140851"/>
    <x v="3"/>
    <x v="306"/>
    <n v="7626"/>
    <x v="11"/>
    <x v="28"/>
    <x v="5"/>
    <x v="2"/>
    <x v="1"/>
    <s v="KADAPA"/>
    <x v="0"/>
    <x v="0"/>
    <n v="78.891819999999996"/>
    <n v="14.44332"/>
  </r>
  <r>
    <n v="1843"/>
    <s v="Polygon"/>
    <n v="140856"/>
    <x v="0"/>
    <x v="319"/>
    <n v="7637"/>
    <x v="11"/>
    <x v="283"/>
    <x v="5"/>
    <x v="2"/>
    <x v="1"/>
    <s v="KADAPA"/>
    <x v="0"/>
    <x v="0"/>
    <n v="78.942660000000004"/>
    <n v="14.44387"/>
  </r>
  <r>
    <n v="1844"/>
    <s v="Polygon"/>
    <n v="140857"/>
    <x v="1"/>
    <x v="290"/>
    <n v="7619"/>
    <x v="10"/>
    <x v="27"/>
    <x v="5"/>
    <x v="2"/>
    <x v="1"/>
    <s v="KADAPA"/>
    <x v="0"/>
    <x v="0"/>
    <n v="78.947040000000001"/>
    <n v="14.44408"/>
  </r>
  <r>
    <n v="1845"/>
    <s v="Polygon"/>
    <n v="140872"/>
    <x v="2"/>
    <x v="119"/>
    <n v="7643"/>
    <x v="12"/>
    <x v="29"/>
    <x v="6"/>
    <x v="3"/>
    <x v="2"/>
    <s v="KADAPA"/>
    <x v="0"/>
    <x v="0"/>
    <n v="78.490679999999998"/>
    <n v="14.439260000000001"/>
  </r>
  <r>
    <n v="1846"/>
    <s v="Polygon"/>
    <n v="140883"/>
    <x v="1"/>
    <x v="954"/>
    <n v="7607"/>
    <x v="11"/>
    <x v="282"/>
    <x v="5"/>
    <x v="2"/>
    <x v="1"/>
    <s v="KADAPA"/>
    <x v="0"/>
    <x v="0"/>
    <n v="78.924769999999995"/>
    <n v="14.44098"/>
  </r>
  <r>
    <n v="1847"/>
    <s v="Polygon"/>
    <n v="140883"/>
    <x v="1"/>
    <x v="955"/>
    <n v="7637"/>
    <x v="11"/>
    <x v="283"/>
    <x v="5"/>
    <x v="2"/>
    <x v="1"/>
    <s v="KADAPA"/>
    <x v="0"/>
    <x v="0"/>
    <n v="78.926550000000006"/>
    <n v="14.43877"/>
  </r>
  <r>
    <n v="1848"/>
    <s v="Polygon"/>
    <n v="140883"/>
    <x v="1"/>
    <x v="355"/>
    <n v="7656"/>
    <x v="11"/>
    <x v="34"/>
    <x v="5"/>
    <x v="2"/>
    <x v="1"/>
    <s v="KADAPA"/>
    <x v="0"/>
    <x v="0"/>
    <n v="78.926100000000005"/>
    <n v="14.43488"/>
  </r>
  <r>
    <n v="1849"/>
    <s v="Polygon"/>
    <n v="140887"/>
    <x v="0"/>
    <x v="290"/>
    <n v="7607"/>
    <x v="11"/>
    <x v="282"/>
    <x v="5"/>
    <x v="2"/>
    <x v="1"/>
    <s v="KADAPA"/>
    <x v="0"/>
    <x v="0"/>
    <n v="78.915539999999993"/>
    <n v="14.442589999999999"/>
  </r>
  <r>
    <n v="1850"/>
    <s v="Polygon"/>
    <n v="140899"/>
    <x v="0"/>
    <x v="609"/>
    <n v="7607"/>
    <x v="11"/>
    <x v="282"/>
    <x v="5"/>
    <x v="2"/>
    <x v="1"/>
    <s v="KADAPA"/>
    <x v="0"/>
    <x v="0"/>
    <n v="78.925709999999995"/>
    <n v="14.4421"/>
  </r>
  <r>
    <n v="1851"/>
    <s v="Polygon"/>
    <n v="140899"/>
    <x v="0"/>
    <x v="956"/>
    <n v="7637"/>
    <x v="11"/>
    <x v="283"/>
    <x v="5"/>
    <x v="2"/>
    <x v="1"/>
    <s v="KADAPA"/>
    <x v="0"/>
    <x v="0"/>
    <n v="78.927440000000004"/>
    <n v="14.44176"/>
  </r>
  <r>
    <n v="1852"/>
    <s v="Polygon"/>
    <n v="140907"/>
    <x v="0"/>
    <x v="784"/>
    <n v="7619"/>
    <x v="10"/>
    <x v="27"/>
    <x v="5"/>
    <x v="2"/>
    <x v="1"/>
    <s v="KADAPA"/>
    <x v="0"/>
    <x v="0"/>
    <n v="78.950569999999999"/>
    <n v="14.441549999999999"/>
  </r>
  <r>
    <n v="1853"/>
    <s v="Polygon"/>
    <n v="140917"/>
    <x v="0"/>
    <x v="358"/>
    <n v="7637"/>
    <x v="11"/>
    <x v="283"/>
    <x v="5"/>
    <x v="2"/>
    <x v="1"/>
    <s v="KADAPA"/>
    <x v="0"/>
    <x v="0"/>
    <n v="78.943290000000005"/>
    <n v="14.442449999999999"/>
  </r>
  <r>
    <n v="1854"/>
    <s v="Polygon"/>
    <n v="140923"/>
    <x v="1"/>
    <x v="416"/>
    <n v="7626"/>
    <x v="11"/>
    <x v="28"/>
    <x v="5"/>
    <x v="2"/>
    <x v="1"/>
    <s v="KADAPA"/>
    <x v="0"/>
    <x v="0"/>
    <n v="78.899439999999998"/>
    <n v="14.4414"/>
  </r>
  <r>
    <n v="1855"/>
    <s v="Polygon"/>
    <n v="140932"/>
    <x v="0"/>
    <x v="311"/>
    <n v="7637"/>
    <x v="11"/>
    <x v="283"/>
    <x v="5"/>
    <x v="2"/>
    <x v="1"/>
    <s v="KADAPA"/>
    <x v="0"/>
    <x v="0"/>
    <n v="78.932000000000002"/>
    <n v="14.441739999999999"/>
  </r>
  <r>
    <n v="1856"/>
    <s v="Polygon"/>
    <n v="140946"/>
    <x v="3"/>
    <x v="192"/>
    <n v="7607"/>
    <x v="11"/>
    <x v="282"/>
    <x v="5"/>
    <x v="2"/>
    <x v="1"/>
    <s v="KADAPA"/>
    <x v="0"/>
    <x v="0"/>
    <n v="78.925420000000003"/>
    <n v="14.441000000000001"/>
  </r>
  <r>
    <n v="1857"/>
    <s v="Polygon"/>
    <n v="140946"/>
    <x v="3"/>
    <x v="667"/>
    <n v="7637"/>
    <x v="11"/>
    <x v="283"/>
    <x v="5"/>
    <x v="2"/>
    <x v="1"/>
    <s v="KADAPA"/>
    <x v="0"/>
    <x v="0"/>
    <n v="78.926689999999994"/>
    <n v="14.44075"/>
  </r>
  <r>
    <n v="1858"/>
    <s v="Polygon"/>
    <n v="140980"/>
    <x v="0"/>
    <x v="317"/>
    <n v="7637"/>
    <x v="11"/>
    <x v="283"/>
    <x v="5"/>
    <x v="2"/>
    <x v="1"/>
    <s v="KADAPA"/>
    <x v="0"/>
    <x v="0"/>
    <n v="78.929810000000003"/>
    <n v="14.440379999999999"/>
  </r>
  <r>
    <n v="1859"/>
    <s v="Polygon"/>
    <n v="141010"/>
    <x v="1"/>
    <x v="957"/>
    <n v="7637"/>
    <x v="11"/>
    <x v="283"/>
    <x v="5"/>
    <x v="2"/>
    <x v="1"/>
    <s v="KADAPA"/>
    <x v="0"/>
    <x v="0"/>
    <n v="78.931730000000002"/>
    <n v="14.43839"/>
  </r>
  <r>
    <n v="1860"/>
    <s v="Polygon"/>
    <n v="141016"/>
    <x v="3"/>
    <x v="958"/>
    <n v="7649"/>
    <x v="13"/>
    <x v="30"/>
    <x v="7"/>
    <x v="4"/>
    <x v="1"/>
    <s v="KADAPA"/>
    <x v="0"/>
    <x v="0"/>
    <n v="78.884810000000002"/>
    <n v="14.43796"/>
  </r>
  <r>
    <n v="1861"/>
    <s v="Polygon"/>
    <n v="141025"/>
    <x v="3"/>
    <x v="959"/>
    <n v="7649"/>
    <x v="13"/>
    <x v="30"/>
    <x v="7"/>
    <x v="4"/>
    <x v="1"/>
    <s v="KADAPA"/>
    <x v="0"/>
    <x v="0"/>
    <n v="78.886750000000006"/>
    <n v="14.43416"/>
  </r>
  <r>
    <n v="1862"/>
    <s v="Polygon"/>
    <n v="141025"/>
    <x v="3"/>
    <x v="526"/>
    <n v="7652"/>
    <x v="13"/>
    <x v="32"/>
    <x v="9"/>
    <x v="2"/>
    <x v="1"/>
    <s v="KADAPA"/>
    <x v="0"/>
    <x v="0"/>
    <n v="78.892979999999994"/>
    <n v="14.437200000000001"/>
  </r>
  <r>
    <n v="1863"/>
    <s v="Polygon"/>
    <n v="141026"/>
    <x v="3"/>
    <x v="525"/>
    <n v="7626"/>
    <x v="11"/>
    <x v="28"/>
    <x v="5"/>
    <x v="2"/>
    <x v="1"/>
    <s v="KADAPA"/>
    <x v="0"/>
    <x v="0"/>
    <n v="78.898939999999996"/>
    <n v="14.43768"/>
  </r>
  <r>
    <n v="1864"/>
    <s v="Polygon"/>
    <n v="141040"/>
    <x v="2"/>
    <x v="708"/>
    <n v="7649"/>
    <x v="13"/>
    <x v="30"/>
    <x v="7"/>
    <x v="4"/>
    <x v="1"/>
    <s v="KADAPA"/>
    <x v="0"/>
    <x v="0"/>
    <n v="78.876800000000003"/>
    <n v="14.43661"/>
  </r>
  <r>
    <n v="1865"/>
    <s v="Polygon"/>
    <n v="141041"/>
    <x v="0"/>
    <x v="440"/>
    <n v="7637"/>
    <x v="11"/>
    <x v="283"/>
    <x v="5"/>
    <x v="2"/>
    <x v="1"/>
    <s v="KADAPA"/>
    <x v="0"/>
    <x v="0"/>
    <n v="78.946569999999994"/>
    <n v="14.438689999999999"/>
  </r>
  <r>
    <n v="1866"/>
    <s v="Polygon"/>
    <n v="141067"/>
    <x v="0"/>
    <x v="426"/>
    <n v="7626"/>
    <x v="11"/>
    <x v="28"/>
    <x v="5"/>
    <x v="2"/>
    <x v="1"/>
    <s v="KADAPA"/>
    <x v="0"/>
    <x v="0"/>
    <n v="78.914060000000006"/>
    <n v="14.437340000000001"/>
  </r>
  <r>
    <n v="1867"/>
    <s v="Polygon"/>
    <n v="141075"/>
    <x v="2"/>
    <x v="426"/>
    <n v="7643"/>
    <x v="12"/>
    <x v="29"/>
    <x v="6"/>
    <x v="3"/>
    <x v="2"/>
    <s v="KADAPA"/>
    <x v="0"/>
    <x v="0"/>
    <n v="78.495410000000007"/>
    <n v="14.43342"/>
  </r>
  <r>
    <n v="1868"/>
    <s v="Polygon"/>
    <n v="141080"/>
    <x v="1"/>
    <x v="960"/>
    <n v="7649"/>
    <x v="13"/>
    <x v="30"/>
    <x v="7"/>
    <x v="4"/>
    <x v="1"/>
    <s v="KADAPA"/>
    <x v="0"/>
    <x v="0"/>
    <n v="78.885459999999995"/>
    <n v="14.421569999999999"/>
  </r>
  <r>
    <n v="1869"/>
    <s v="Polygon"/>
    <n v="141080"/>
    <x v="1"/>
    <x v="961"/>
    <n v="7652"/>
    <x v="13"/>
    <x v="32"/>
    <x v="9"/>
    <x v="2"/>
    <x v="1"/>
    <s v="KADAPA"/>
    <x v="0"/>
    <x v="0"/>
    <n v="78.904520000000005"/>
    <n v="14.4267"/>
  </r>
  <r>
    <n v="1870"/>
    <s v="Polygon"/>
    <n v="141080"/>
    <x v="1"/>
    <x v="962"/>
    <n v="7653"/>
    <x v="13"/>
    <x v="33"/>
    <x v="7"/>
    <x v="4"/>
    <x v="1"/>
    <s v="KADAPA"/>
    <x v="0"/>
    <x v="0"/>
    <n v="78.86721"/>
    <n v="14.42048"/>
  </r>
  <r>
    <n v="1871"/>
    <s v="Polygon"/>
    <n v="141080"/>
    <x v="1"/>
    <x v="963"/>
    <n v="7664"/>
    <x v="13"/>
    <x v="284"/>
    <x v="9"/>
    <x v="2"/>
    <x v="1"/>
    <s v="KADAPA"/>
    <x v="0"/>
    <x v="0"/>
    <n v="78.922830000000005"/>
    <n v="14.4178"/>
  </r>
  <r>
    <n v="1872"/>
    <s v="Polygon"/>
    <n v="141080"/>
    <x v="1"/>
    <x v="964"/>
    <n v="7669"/>
    <x v="13"/>
    <x v="35"/>
    <x v="7"/>
    <x v="4"/>
    <x v="1"/>
    <s v="KADAPA"/>
    <x v="0"/>
    <x v="0"/>
    <n v="78.863140000000001"/>
    <n v="14.40354"/>
  </r>
  <r>
    <n v="1873"/>
    <s v="Polygon"/>
    <n v="141080"/>
    <x v="1"/>
    <x v="965"/>
    <n v="7670"/>
    <x v="13"/>
    <x v="36"/>
    <x v="7"/>
    <x v="4"/>
    <x v="1"/>
    <s v="KADAPA"/>
    <x v="0"/>
    <x v="0"/>
    <n v="78.851560000000006"/>
    <n v="14.408049999999999"/>
  </r>
  <r>
    <n v="1874"/>
    <s v="Polygon"/>
    <n v="141080"/>
    <x v="1"/>
    <x v="966"/>
    <n v="7677"/>
    <x v="16"/>
    <x v="39"/>
    <x v="11"/>
    <x v="6"/>
    <x v="1"/>
    <s v="KADAPA"/>
    <x v="0"/>
    <x v="0"/>
    <n v="78.750720000000001"/>
    <n v="14.40896"/>
  </r>
  <r>
    <n v="1875"/>
    <s v="Polygon"/>
    <n v="141080"/>
    <x v="1"/>
    <x v="967"/>
    <n v="7679"/>
    <x v="70"/>
    <x v="285"/>
    <x v="9"/>
    <x v="2"/>
    <x v="1"/>
    <s v="KADAPA"/>
    <x v="0"/>
    <x v="0"/>
    <n v="78.90307"/>
    <n v="14.41104"/>
  </r>
  <r>
    <n v="1876"/>
    <s v="Polygon"/>
    <n v="141080"/>
    <x v="1"/>
    <x v="968"/>
    <n v="7683"/>
    <x v="16"/>
    <x v="41"/>
    <x v="11"/>
    <x v="6"/>
    <x v="1"/>
    <s v="KADAPA"/>
    <x v="0"/>
    <x v="0"/>
    <n v="78.741600000000005"/>
    <n v="14.404170000000001"/>
  </r>
  <r>
    <n v="1877"/>
    <s v="Polygon"/>
    <n v="141080"/>
    <x v="1"/>
    <x v="969"/>
    <n v="7687"/>
    <x v="13"/>
    <x v="286"/>
    <x v="7"/>
    <x v="4"/>
    <x v="1"/>
    <s v="KADAPA"/>
    <x v="0"/>
    <x v="0"/>
    <n v="78.878"/>
    <n v="14.39556"/>
  </r>
  <r>
    <n v="1878"/>
    <s v="Polygon"/>
    <n v="141080"/>
    <x v="1"/>
    <x v="970"/>
    <n v="7688"/>
    <x v="17"/>
    <x v="42"/>
    <x v="12"/>
    <x v="7"/>
    <x v="2"/>
    <s v="KADAPA"/>
    <x v="0"/>
    <x v="0"/>
    <n v="78.692840000000004"/>
    <n v="14.407450000000001"/>
  </r>
  <r>
    <n v="1879"/>
    <s v="Polygon"/>
    <n v="141080"/>
    <x v="1"/>
    <x v="971"/>
    <n v="7690"/>
    <x v="17"/>
    <x v="287"/>
    <x v="12"/>
    <x v="7"/>
    <x v="2"/>
    <s v="KADAPA"/>
    <x v="0"/>
    <x v="0"/>
    <n v="78.678070000000005"/>
    <n v="14.39128"/>
  </r>
  <r>
    <n v="1880"/>
    <s v="Polygon"/>
    <n v="141080"/>
    <x v="1"/>
    <x v="972"/>
    <n v="7691"/>
    <x v="17"/>
    <x v="43"/>
    <x v="12"/>
    <x v="7"/>
    <x v="2"/>
    <s v="KADAPA"/>
    <x v="0"/>
    <x v="0"/>
    <n v="78.667069999999995"/>
    <n v="14.40339"/>
  </r>
  <r>
    <n v="1881"/>
    <s v="Polygon"/>
    <n v="141080"/>
    <x v="1"/>
    <x v="973"/>
    <n v="7693"/>
    <x v="13"/>
    <x v="44"/>
    <x v="13"/>
    <x v="2"/>
    <x v="1"/>
    <s v="KADAPA"/>
    <x v="0"/>
    <x v="0"/>
    <n v="78.930539999999993"/>
    <n v="14.40638"/>
  </r>
  <r>
    <n v="1882"/>
    <s v="Polygon"/>
    <n v="141080"/>
    <x v="1"/>
    <x v="974"/>
    <n v="7696"/>
    <x v="17"/>
    <x v="45"/>
    <x v="12"/>
    <x v="7"/>
    <x v="2"/>
    <s v="KADAPA"/>
    <x v="0"/>
    <x v="0"/>
    <n v="78.725859999999997"/>
    <n v="14.39997"/>
  </r>
  <r>
    <n v="1883"/>
    <s v="Polygon"/>
    <n v="141080"/>
    <x v="1"/>
    <x v="975"/>
    <n v="7698"/>
    <x v="17"/>
    <x v="46"/>
    <x v="12"/>
    <x v="7"/>
    <x v="2"/>
    <s v="KADAPA"/>
    <x v="0"/>
    <x v="0"/>
    <n v="78.715260000000001"/>
    <n v="14.40456"/>
  </r>
  <r>
    <n v="1884"/>
    <s v="Polygon"/>
    <n v="141080"/>
    <x v="1"/>
    <x v="976"/>
    <n v="7704"/>
    <x v="13"/>
    <x v="288"/>
    <x v="7"/>
    <x v="4"/>
    <x v="1"/>
    <s v="KADAPA"/>
    <x v="0"/>
    <x v="0"/>
    <n v="78.886669999999995"/>
    <n v="14.40545"/>
  </r>
  <r>
    <n v="1885"/>
    <s v="Polygon"/>
    <n v="141080"/>
    <x v="1"/>
    <x v="977"/>
    <n v="7716"/>
    <x v="17"/>
    <x v="49"/>
    <x v="14"/>
    <x v="7"/>
    <x v="2"/>
    <s v="KADAPA"/>
    <x v="0"/>
    <x v="0"/>
    <n v="78.608469999999997"/>
    <n v="14.39691"/>
  </r>
  <r>
    <n v="1886"/>
    <s v="Polygon"/>
    <n v="141080"/>
    <x v="1"/>
    <x v="978"/>
    <n v="7717"/>
    <x v="17"/>
    <x v="50"/>
    <x v="14"/>
    <x v="7"/>
    <x v="2"/>
    <s v="KADAPA"/>
    <x v="0"/>
    <x v="0"/>
    <n v="78.623320000000007"/>
    <n v="14.39489"/>
  </r>
  <r>
    <n v="1887"/>
    <s v="Polygon"/>
    <n v="141080"/>
    <x v="1"/>
    <x v="979"/>
    <n v="7718"/>
    <x v="16"/>
    <x v="51"/>
    <x v="11"/>
    <x v="6"/>
    <x v="1"/>
    <s v="KADAPA"/>
    <x v="0"/>
    <x v="0"/>
    <n v="78.75658"/>
    <n v="14.380470000000001"/>
  </r>
  <r>
    <n v="1888"/>
    <s v="Polygon"/>
    <n v="141080"/>
    <x v="1"/>
    <x v="980"/>
    <n v="7719"/>
    <x v="13"/>
    <x v="289"/>
    <x v="9"/>
    <x v="2"/>
    <x v="1"/>
    <s v="KADAPA"/>
    <x v="0"/>
    <x v="0"/>
    <n v="78.904529999999994"/>
    <n v="14.3935"/>
  </r>
  <r>
    <n v="1889"/>
    <s v="Polygon"/>
    <n v="141080"/>
    <x v="1"/>
    <x v="981"/>
    <n v="7720"/>
    <x v="16"/>
    <x v="52"/>
    <x v="11"/>
    <x v="6"/>
    <x v="1"/>
    <s v="KADAPA"/>
    <x v="0"/>
    <x v="0"/>
    <n v="78.752300000000005"/>
    <n v="14.400639999999999"/>
  </r>
  <r>
    <n v="1890"/>
    <s v="Polygon"/>
    <n v="141080"/>
    <x v="1"/>
    <x v="982"/>
    <n v="7721"/>
    <x v="13"/>
    <x v="53"/>
    <x v="7"/>
    <x v="4"/>
    <x v="1"/>
    <s v="KADAPA"/>
    <x v="0"/>
    <x v="0"/>
    <n v="78.856629999999996"/>
    <n v="14.39087"/>
  </r>
  <r>
    <n v="1891"/>
    <s v="Polygon"/>
    <n v="141080"/>
    <x v="1"/>
    <x v="983"/>
    <n v="7723"/>
    <x v="17"/>
    <x v="290"/>
    <x v="12"/>
    <x v="7"/>
    <x v="2"/>
    <s v="KADAPA"/>
    <x v="0"/>
    <x v="0"/>
    <n v="78.664270000000002"/>
    <n v="14.38992"/>
  </r>
  <r>
    <n v="1892"/>
    <s v="Polygon"/>
    <n v="141080"/>
    <x v="1"/>
    <x v="984"/>
    <n v="7724"/>
    <x v="17"/>
    <x v="54"/>
    <x v="15"/>
    <x v="7"/>
    <x v="2"/>
    <s v="KADAPA"/>
    <x v="0"/>
    <x v="0"/>
    <n v="78.589470000000006"/>
    <n v="14.38903"/>
  </r>
  <r>
    <n v="1893"/>
    <s v="Polygon"/>
    <n v="141080"/>
    <x v="1"/>
    <x v="985"/>
    <n v="7727"/>
    <x v="13"/>
    <x v="55"/>
    <x v="13"/>
    <x v="2"/>
    <x v="1"/>
    <s v="KADAPA"/>
    <x v="0"/>
    <x v="0"/>
    <n v="78.924959999999999"/>
    <n v="14.39343"/>
  </r>
  <r>
    <n v="1894"/>
    <s v="Polygon"/>
    <n v="141080"/>
    <x v="1"/>
    <x v="986"/>
    <n v="7731"/>
    <x v="17"/>
    <x v="291"/>
    <x v="14"/>
    <x v="7"/>
    <x v="2"/>
    <s v="KADAPA"/>
    <x v="0"/>
    <x v="0"/>
    <n v="78.635199999999998"/>
    <n v="14.392429999999999"/>
  </r>
  <r>
    <n v="1895"/>
    <s v="Polygon"/>
    <n v="141080"/>
    <x v="1"/>
    <x v="987"/>
    <n v="7733"/>
    <x v="17"/>
    <x v="292"/>
    <x v="14"/>
    <x v="7"/>
    <x v="2"/>
    <s v="KADAPA"/>
    <x v="0"/>
    <x v="0"/>
    <n v="78.633139999999997"/>
    <n v="14.38542"/>
  </r>
  <r>
    <n v="1896"/>
    <s v="Polygon"/>
    <n v="141080"/>
    <x v="1"/>
    <x v="988"/>
    <n v="7737"/>
    <x v="19"/>
    <x v="57"/>
    <x v="16"/>
    <x v="4"/>
    <x v="1"/>
    <s v="KADAPA"/>
    <x v="0"/>
    <x v="0"/>
    <n v="78.850880000000004"/>
    <n v="14.37776"/>
  </r>
  <r>
    <n v="1897"/>
    <s v="Polygon"/>
    <n v="141080"/>
    <x v="1"/>
    <x v="989"/>
    <n v="7742"/>
    <x v="13"/>
    <x v="58"/>
    <x v="13"/>
    <x v="2"/>
    <x v="1"/>
    <s v="KADAPA"/>
    <x v="0"/>
    <x v="0"/>
    <n v="78.930480000000003"/>
    <n v="14.37256"/>
  </r>
  <r>
    <n v="1898"/>
    <s v="Polygon"/>
    <n v="141080"/>
    <x v="1"/>
    <x v="990"/>
    <n v="7745"/>
    <x v="17"/>
    <x v="59"/>
    <x v="15"/>
    <x v="7"/>
    <x v="2"/>
    <s v="KADAPA"/>
    <x v="0"/>
    <x v="0"/>
    <n v="78.566940000000002"/>
    <n v="14.37598"/>
  </r>
  <r>
    <n v="1899"/>
    <s v="Polygon"/>
    <n v="141080"/>
    <x v="1"/>
    <x v="991"/>
    <n v="7747"/>
    <x v="19"/>
    <x v="293"/>
    <x v="17"/>
    <x v="4"/>
    <x v="1"/>
    <s v="KADAPA"/>
    <x v="0"/>
    <x v="0"/>
    <n v="78.884060000000005"/>
    <n v="14.3706"/>
  </r>
  <r>
    <n v="1900"/>
    <s v="Polygon"/>
    <n v="141080"/>
    <x v="1"/>
    <x v="992"/>
    <n v="7758"/>
    <x v="17"/>
    <x v="62"/>
    <x v="15"/>
    <x v="7"/>
    <x v="2"/>
    <s v="KADAPA"/>
    <x v="0"/>
    <x v="0"/>
    <n v="78.548810000000003"/>
    <n v="14.374790000000001"/>
  </r>
  <r>
    <n v="1901"/>
    <s v="Polygon"/>
    <n v="141080"/>
    <x v="1"/>
    <x v="993"/>
    <n v="7759"/>
    <x v="13"/>
    <x v="294"/>
    <x v="9"/>
    <x v="2"/>
    <x v="1"/>
    <s v="KADAPA"/>
    <x v="0"/>
    <x v="0"/>
    <n v="78.912459999999996"/>
    <n v="14.3711"/>
  </r>
  <r>
    <n v="1902"/>
    <s v="Polygon"/>
    <n v="141080"/>
    <x v="1"/>
    <x v="994"/>
    <n v="7760"/>
    <x v="13"/>
    <x v="295"/>
    <x v="7"/>
    <x v="4"/>
    <x v="1"/>
    <s v="KADAPA"/>
    <x v="0"/>
    <x v="0"/>
    <n v="78.896789999999996"/>
    <n v="14.375299999999999"/>
  </r>
  <r>
    <n v="1903"/>
    <s v="Polygon"/>
    <n v="141080"/>
    <x v="1"/>
    <x v="995"/>
    <n v="7765"/>
    <x v="17"/>
    <x v="296"/>
    <x v="15"/>
    <x v="7"/>
    <x v="2"/>
    <s v="KADAPA"/>
    <x v="0"/>
    <x v="0"/>
    <n v="78.60051"/>
    <n v="14.37599"/>
  </r>
  <r>
    <n v="1904"/>
    <s v="Polygon"/>
    <n v="141080"/>
    <x v="1"/>
    <x v="996"/>
    <n v="7767"/>
    <x v="19"/>
    <x v="63"/>
    <x v="17"/>
    <x v="4"/>
    <x v="1"/>
    <s v="KADAPA"/>
    <x v="0"/>
    <x v="0"/>
    <n v="78.866600000000005"/>
    <n v="14.37237"/>
  </r>
  <r>
    <n v="1905"/>
    <s v="Polygon"/>
    <n v="141080"/>
    <x v="1"/>
    <x v="997"/>
    <n v="7769"/>
    <x v="16"/>
    <x v="65"/>
    <x v="11"/>
    <x v="6"/>
    <x v="1"/>
    <s v="KADAPA"/>
    <x v="0"/>
    <x v="0"/>
    <n v="78.738749999999996"/>
    <n v="14.376939999999999"/>
  </r>
  <r>
    <n v="1906"/>
    <s v="Polygon"/>
    <n v="141080"/>
    <x v="1"/>
    <x v="998"/>
    <n v="7771"/>
    <x v="13"/>
    <x v="67"/>
    <x v="13"/>
    <x v="2"/>
    <x v="1"/>
    <s v="KADAPA"/>
    <x v="0"/>
    <x v="0"/>
    <n v="78.944220000000001"/>
    <n v="14.365410000000001"/>
  </r>
  <r>
    <n v="1907"/>
    <s v="Polygon"/>
    <n v="141080"/>
    <x v="1"/>
    <x v="999"/>
    <n v="7777"/>
    <x v="17"/>
    <x v="69"/>
    <x v="11"/>
    <x v="6"/>
    <x v="1"/>
    <s v="KADAPA"/>
    <x v="0"/>
    <x v="0"/>
    <n v="78.711699999999993"/>
    <n v="14.367240000000001"/>
  </r>
  <r>
    <n v="1908"/>
    <s v="Polygon"/>
    <n v="141080"/>
    <x v="1"/>
    <x v="1000"/>
    <n v="7780"/>
    <x v="17"/>
    <x v="297"/>
    <x v="14"/>
    <x v="7"/>
    <x v="2"/>
    <s v="KADAPA"/>
    <x v="0"/>
    <x v="0"/>
    <n v="78.624949999999998"/>
    <n v="14.367150000000001"/>
  </r>
  <r>
    <n v="1909"/>
    <s v="Polygon"/>
    <n v="141080"/>
    <x v="1"/>
    <x v="1001"/>
    <n v="7787"/>
    <x v="19"/>
    <x v="70"/>
    <x v="16"/>
    <x v="4"/>
    <x v="1"/>
    <s v="KADAPA"/>
    <x v="0"/>
    <x v="0"/>
    <n v="78.84975"/>
    <n v="14.365080000000001"/>
  </r>
  <r>
    <n v="1910"/>
    <s v="Polygon"/>
    <n v="141080"/>
    <x v="1"/>
    <x v="1002"/>
    <n v="7788"/>
    <x v="17"/>
    <x v="298"/>
    <x v="14"/>
    <x v="7"/>
    <x v="2"/>
    <s v="KADAPA"/>
    <x v="0"/>
    <x v="0"/>
    <n v="78.644599999999997"/>
    <n v="14.36341"/>
  </r>
  <r>
    <n v="1911"/>
    <s v="Polygon"/>
    <n v="141080"/>
    <x v="1"/>
    <x v="1003"/>
    <n v="7790"/>
    <x v="17"/>
    <x v="71"/>
    <x v="15"/>
    <x v="7"/>
    <x v="2"/>
    <s v="KADAPA"/>
    <x v="0"/>
    <x v="0"/>
    <n v="78.533619999999999"/>
    <n v="14.36192"/>
  </r>
  <r>
    <n v="1912"/>
    <s v="Polygon"/>
    <n v="141080"/>
    <x v="1"/>
    <x v="1004"/>
    <n v="7792"/>
    <x v="16"/>
    <x v="72"/>
    <x v="20"/>
    <x v="6"/>
    <x v="1"/>
    <s v="KADAPA"/>
    <x v="0"/>
    <x v="0"/>
    <n v="78.756320000000002"/>
    <n v="14.36431"/>
  </r>
  <r>
    <n v="1913"/>
    <s v="Polygon"/>
    <n v="141080"/>
    <x v="1"/>
    <x v="1005"/>
    <n v="7793"/>
    <x v="17"/>
    <x v="73"/>
    <x v="15"/>
    <x v="7"/>
    <x v="2"/>
    <s v="KADAPA"/>
    <x v="0"/>
    <x v="0"/>
    <n v="78.524870000000007"/>
    <n v="14.35347"/>
  </r>
  <r>
    <n v="1914"/>
    <s v="Polygon"/>
    <n v="141080"/>
    <x v="1"/>
    <x v="1006"/>
    <n v="7794"/>
    <x v="17"/>
    <x v="299"/>
    <x v="43"/>
    <x v="7"/>
    <x v="2"/>
    <s v="KADAPA"/>
    <x v="0"/>
    <x v="0"/>
    <n v="78.655969999999996"/>
    <n v="14.361800000000001"/>
  </r>
  <r>
    <n v="1915"/>
    <s v="Polygon"/>
    <n v="141080"/>
    <x v="1"/>
    <x v="1007"/>
    <n v="7796"/>
    <x v="17"/>
    <x v="300"/>
    <x v="43"/>
    <x v="7"/>
    <x v="2"/>
    <s v="KADAPA"/>
    <x v="0"/>
    <x v="0"/>
    <n v="78.689149999999998"/>
    <n v="14.361829999999999"/>
  </r>
  <r>
    <n v="1916"/>
    <s v="Polygon"/>
    <n v="141080"/>
    <x v="1"/>
    <x v="1008"/>
    <n v="7799"/>
    <x v="19"/>
    <x v="301"/>
    <x v="17"/>
    <x v="4"/>
    <x v="1"/>
    <s v="KADAPA"/>
    <x v="0"/>
    <x v="0"/>
    <n v="78.895359999999997"/>
    <n v="14.36623"/>
  </r>
  <r>
    <n v="1917"/>
    <s v="Polygon"/>
    <n v="141080"/>
    <x v="1"/>
    <x v="1009"/>
    <n v="7803"/>
    <x v="17"/>
    <x v="302"/>
    <x v="11"/>
    <x v="6"/>
    <x v="1"/>
    <s v="KADAPA"/>
    <x v="0"/>
    <x v="0"/>
    <n v="78.722830000000002"/>
    <n v="14.35689"/>
  </r>
  <r>
    <n v="1918"/>
    <s v="Polygon"/>
    <n v="141080"/>
    <x v="1"/>
    <x v="1010"/>
    <n v="7809"/>
    <x v="19"/>
    <x v="76"/>
    <x v="16"/>
    <x v="4"/>
    <x v="1"/>
    <s v="KADAPA"/>
    <x v="0"/>
    <x v="0"/>
    <n v="78.836119999999994"/>
    <n v="14.35623"/>
  </r>
  <r>
    <n v="1919"/>
    <s v="Polygon"/>
    <n v="141080"/>
    <x v="1"/>
    <x v="1011"/>
    <n v="7811"/>
    <x v="17"/>
    <x v="303"/>
    <x v="14"/>
    <x v="7"/>
    <x v="2"/>
    <s v="KADAPA"/>
    <x v="0"/>
    <x v="0"/>
    <n v="78.604069999999993"/>
    <n v="14.359629999999999"/>
  </r>
  <r>
    <n v="1920"/>
    <s v="Polygon"/>
    <n v="141080"/>
    <x v="1"/>
    <x v="1012"/>
    <n v="7814"/>
    <x v="19"/>
    <x v="78"/>
    <x v="21"/>
    <x v="6"/>
    <x v="1"/>
    <s v="KADAPA"/>
    <x v="0"/>
    <x v="0"/>
    <n v="78.789150000000006"/>
    <n v="14.34633"/>
  </r>
  <r>
    <n v="1921"/>
    <s v="Polygon"/>
    <n v="141080"/>
    <x v="1"/>
    <x v="1013"/>
    <n v="7815"/>
    <x v="17"/>
    <x v="304"/>
    <x v="15"/>
    <x v="7"/>
    <x v="2"/>
    <s v="KADAPA"/>
    <x v="0"/>
    <x v="0"/>
    <n v="78.54307"/>
    <n v="14.35876"/>
  </r>
  <r>
    <n v="1922"/>
    <s v="Polygon"/>
    <n v="141080"/>
    <x v="1"/>
    <x v="1014"/>
    <n v="7819"/>
    <x v="17"/>
    <x v="305"/>
    <x v="14"/>
    <x v="7"/>
    <x v="2"/>
    <s v="KADAPA"/>
    <x v="0"/>
    <x v="0"/>
    <n v="78.63158"/>
    <n v="14.358829999999999"/>
  </r>
  <r>
    <n v="1923"/>
    <s v="Polygon"/>
    <n v="141080"/>
    <x v="1"/>
    <x v="1015"/>
    <n v="7822"/>
    <x v="17"/>
    <x v="306"/>
    <x v="43"/>
    <x v="7"/>
    <x v="2"/>
    <s v="KADAPA"/>
    <x v="0"/>
    <x v="0"/>
    <n v="78.661249999999995"/>
    <n v="14.35502"/>
  </r>
  <r>
    <n v="1924"/>
    <s v="Polygon"/>
    <n v="141080"/>
    <x v="1"/>
    <x v="1016"/>
    <n v="7823"/>
    <x v="16"/>
    <x v="307"/>
    <x v="20"/>
    <x v="6"/>
    <x v="1"/>
    <s v="KADAPA"/>
    <x v="0"/>
    <x v="0"/>
    <n v="78.738349999999997"/>
    <n v="14.35558"/>
  </r>
  <r>
    <n v="1925"/>
    <s v="Polygon"/>
    <n v="141080"/>
    <x v="1"/>
    <x v="1017"/>
    <n v="7825"/>
    <x v="19"/>
    <x v="79"/>
    <x v="21"/>
    <x v="6"/>
    <x v="1"/>
    <s v="KADAPA"/>
    <x v="0"/>
    <x v="0"/>
    <n v="78.824129999999997"/>
    <n v="14.352370000000001"/>
  </r>
  <r>
    <n v="1926"/>
    <s v="Polygon"/>
    <n v="141080"/>
    <x v="1"/>
    <x v="1018"/>
    <n v="7829"/>
    <x v="17"/>
    <x v="308"/>
    <x v="43"/>
    <x v="7"/>
    <x v="2"/>
    <s v="KADAPA"/>
    <x v="0"/>
    <x v="0"/>
    <n v="78.671779999999998"/>
    <n v="14.35529"/>
  </r>
  <r>
    <n v="1927"/>
    <s v="Polygon"/>
    <n v="141080"/>
    <x v="1"/>
    <x v="1019"/>
    <n v="7832"/>
    <x v="13"/>
    <x v="81"/>
    <x v="13"/>
    <x v="2"/>
    <x v="1"/>
    <s v="KADAPA"/>
    <x v="0"/>
    <x v="0"/>
    <n v="78.964680000000001"/>
    <n v="14.351599999999999"/>
  </r>
  <r>
    <n v="1928"/>
    <s v="Polygon"/>
    <n v="141080"/>
    <x v="1"/>
    <x v="1020"/>
    <n v="7835"/>
    <x v="17"/>
    <x v="309"/>
    <x v="14"/>
    <x v="7"/>
    <x v="2"/>
    <s v="KADAPA"/>
    <x v="0"/>
    <x v="0"/>
    <n v="78.592960000000005"/>
    <n v="14.35271"/>
  </r>
  <r>
    <n v="1929"/>
    <s v="Polygon"/>
    <n v="141080"/>
    <x v="1"/>
    <x v="1021"/>
    <n v="7836"/>
    <x v="17"/>
    <x v="310"/>
    <x v="15"/>
    <x v="7"/>
    <x v="2"/>
    <s v="KADAPA"/>
    <x v="0"/>
    <x v="0"/>
    <n v="78.566699999999997"/>
    <n v="14.355259999999999"/>
  </r>
  <r>
    <n v="1930"/>
    <s v="Polygon"/>
    <n v="141080"/>
    <x v="1"/>
    <x v="1022"/>
    <n v="7837"/>
    <x v="71"/>
    <x v="311"/>
    <x v="17"/>
    <x v="4"/>
    <x v="1"/>
    <s v="KADAPA"/>
    <x v="0"/>
    <x v="0"/>
    <n v="78.873999999999995"/>
    <n v="14.354889999999999"/>
  </r>
  <r>
    <n v="1931"/>
    <s v="Polygon"/>
    <n v="141080"/>
    <x v="1"/>
    <x v="1023"/>
    <n v="7839"/>
    <x v="19"/>
    <x v="82"/>
    <x v="21"/>
    <x v="6"/>
    <x v="1"/>
    <s v="KADAPA"/>
    <x v="0"/>
    <x v="0"/>
    <n v="78.814790000000002"/>
    <n v="14.34423"/>
  </r>
  <r>
    <n v="1932"/>
    <s v="Polygon"/>
    <n v="141080"/>
    <x v="1"/>
    <x v="1024"/>
    <n v="7840"/>
    <x v="19"/>
    <x v="83"/>
    <x v="21"/>
    <x v="6"/>
    <x v="1"/>
    <s v="KADAPA"/>
    <x v="0"/>
    <x v="0"/>
    <n v="78.80556"/>
    <n v="14.34037"/>
  </r>
  <r>
    <n v="1933"/>
    <s v="Polygon"/>
    <n v="141080"/>
    <x v="1"/>
    <x v="1025"/>
    <n v="7841"/>
    <x v="17"/>
    <x v="84"/>
    <x v="6"/>
    <x v="3"/>
    <x v="2"/>
    <s v="KADAPA"/>
    <x v="0"/>
    <x v="0"/>
    <n v="78.512339999999995"/>
    <n v="14.352690000000001"/>
  </r>
  <r>
    <n v="1934"/>
    <s v="Polygon"/>
    <n v="141080"/>
    <x v="1"/>
    <x v="1026"/>
    <n v="7844"/>
    <x v="17"/>
    <x v="312"/>
    <x v="43"/>
    <x v="7"/>
    <x v="2"/>
    <s v="KADAPA"/>
    <x v="0"/>
    <x v="0"/>
    <n v="78.691860000000005"/>
    <n v="14.34609"/>
  </r>
  <r>
    <n v="1935"/>
    <s v="Polygon"/>
    <n v="141080"/>
    <x v="1"/>
    <x v="1027"/>
    <n v="7847"/>
    <x v="19"/>
    <x v="85"/>
    <x v="21"/>
    <x v="6"/>
    <x v="1"/>
    <s v="KADAPA"/>
    <x v="0"/>
    <x v="0"/>
    <n v="78.795500000000004"/>
    <n v="14.333310000000001"/>
  </r>
  <r>
    <n v="1936"/>
    <s v="Polygon"/>
    <n v="141080"/>
    <x v="1"/>
    <x v="1028"/>
    <n v="7851"/>
    <x v="13"/>
    <x v="313"/>
    <x v="13"/>
    <x v="2"/>
    <x v="1"/>
    <s v="KADAPA"/>
    <x v="0"/>
    <x v="0"/>
    <n v="78.946579999999997"/>
    <n v="14.345929999999999"/>
  </r>
  <r>
    <n v="1937"/>
    <s v="Polygon"/>
    <n v="141080"/>
    <x v="1"/>
    <x v="1029"/>
    <n v="7855"/>
    <x v="17"/>
    <x v="86"/>
    <x v="22"/>
    <x v="3"/>
    <x v="2"/>
    <s v="KADAPA"/>
    <x v="0"/>
    <x v="0"/>
    <n v="78.569720000000004"/>
    <n v="14.339309999999999"/>
  </r>
  <r>
    <n v="1938"/>
    <s v="Polygon"/>
    <n v="141080"/>
    <x v="1"/>
    <x v="1030"/>
    <n v="7858"/>
    <x v="16"/>
    <x v="88"/>
    <x v="20"/>
    <x v="6"/>
    <x v="1"/>
    <s v="KADAPA"/>
    <x v="0"/>
    <x v="0"/>
    <n v="78.752399999999994"/>
    <n v="14.346679999999999"/>
  </r>
  <r>
    <n v="1939"/>
    <s v="Polygon"/>
    <n v="141080"/>
    <x v="1"/>
    <x v="1031"/>
    <n v="7860"/>
    <x v="71"/>
    <x v="314"/>
    <x v="44"/>
    <x v="8"/>
    <x v="3"/>
    <s v="KADAPA"/>
    <x v="0"/>
    <x v="0"/>
    <n v="78.919600000000003"/>
    <n v="14.338889999999999"/>
  </r>
  <r>
    <n v="1940"/>
    <s v="Polygon"/>
    <n v="141080"/>
    <x v="1"/>
    <x v="1032"/>
    <n v="7863"/>
    <x v="19"/>
    <x v="315"/>
    <x v="16"/>
    <x v="4"/>
    <x v="1"/>
    <s v="KADAPA"/>
    <x v="0"/>
    <x v="0"/>
    <n v="78.857169999999996"/>
    <n v="14.34229"/>
  </r>
  <r>
    <n v="1941"/>
    <s v="Polygon"/>
    <n v="141080"/>
    <x v="1"/>
    <x v="1033"/>
    <n v="7865"/>
    <x v="71"/>
    <x v="316"/>
    <x v="44"/>
    <x v="8"/>
    <x v="3"/>
    <s v="KADAPA"/>
    <x v="0"/>
    <x v="0"/>
    <n v="78.902320000000003"/>
    <n v="14.336069999999999"/>
  </r>
  <r>
    <n v="1942"/>
    <s v="Polygon"/>
    <n v="141080"/>
    <x v="1"/>
    <x v="1034"/>
    <n v="7866"/>
    <x v="28"/>
    <x v="317"/>
    <x v="24"/>
    <x v="8"/>
    <x v="3"/>
    <s v="KADAPA"/>
    <x v="0"/>
    <x v="0"/>
    <n v="78.984049999999996"/>
    <n v="14.34332"/>
  </r>
  <r>
    <n v="1943"/>
    <s v="Polygon"/>
    <n v="141080"/>
    <x v="1"/>
    <x v="1035"/>
    <n v="7867"/>
    <x v="19"/>
    <x v="318"/>
    <x v="17"/>
    <x v="4"/>
    <x v="1"/>
    <s v="KADAPA"/>
    <x v="0"/>
    <x v="0"/>
    <n v="78.890069999999994"/>
    <n v="14.34896"/>
  </r>
  <r>
    <n v="1944"/>
    <s v="Polygon"/>
    <n v="141080"/>
    <x v="1"/>
    <x v="1036"/>
    <n v="7869"/>
    <x v="17"/>
    <x v="319"/>
    <x v="43"/>
    <x v="7"/>
    <x v="2"/>
    <s v="KADAPA"/>
    <x v="0"/>
    <x v="0"/>
    <n v="78.672839999999994"/>
    <n v="14.34229"/>
  </r>
  <r>
    <n v="1945"/>
    <s v="Polygon"/>
    <n v="141080"/>
    <x v="1"/>
    <x v="1037"/>
    <n v="7874"/>
    <x v="17"/>
    <x v="320"/>
    <x v="14"/>
    <x v="7"/>
    <x v="2"/>
    <s v="KADAPA"/>
    <x v="0"/>
    <x v="0"/>
    <n v="78.632739999999998"/>
    <n v="14.341760000000001"/>
  </r>
  <r>
    <n v="1946"/>
    <s v="Polygon"/>
    <n v="141080"/>
    <x v="1"/>
    <x v="1038"/>
    <n v="7879"/>
    <x v="17"/>
    <x v="321"/>
    <x v="20"/>
    <x v="6"/>
    <x v="1"/>
    <s v="KADAPA"/>
    <x v="0"/>
    <x v="0"/>
    <n v="78.721509999999995"/>
    <n v="14.33905"/>
  </r>
  <r>
    <n v="1947"/>
    <s v="Polygon"/>
    <n v="141080"/>
    <x v="1"/>
    <x v="1039"/>
    <n v="7882"/>
    <x v="17"/>
    <x v="91"/>
    <x v="22"/>
    <x v="3"/>
    <x v="2"/>
    <s v="KADAPA"/>
    <x v="0"/>
    <x v="0"/>
    <n v="78.544479999999993"/>
    <n v="14.343109999999999"/>
  </r>
  <r>
    <n v="1948"/>
    <s v="Polygon"/>
    <n v="141080"/>
    <x v="1"/>
    <x v="1040"/>
    <n v="7883"/>
    <x v="17"/>
    <x v="92"/>
    <x v="22"/>
    <x v="3"/>
    <x v="2"/>
    <s v="KADAPA"/>
    <x v="0"/>
    <x v="0"/>
    <n v="78.526619999999994"/>
    <n v="14.344900000000001"/>
  </r>
  <r>
    <n v="1949"/>
    <s v="Polygon"/>
    <n v="141080"/>
    <x v="1"/>
    <x v="1041"/>
    <n v="7888"/>
    <x v="19"/>
    <x v="322"/>
    <x v="17"/>
    <x v="4"/>
    <x v="1"/>
    <s v="KADAPA"/>
    <x v="0"/>
    <x v="0"/>
    <n v="78.888059999999996"/>
    <n v="14.332890000000001"/>
  </r>
  <r>
    <n v="1950"/>
    <s v="Polygon"/>
    <n v="141080"/>
    <x v="1"/>
    <x v="1042"/>
    <n v="7890"/>
    <x v="71"/>
    <x v="323"/>
    <x v="44"/>
    <x v="8"/>
    <x v="3"/>
    <s v="KADAPA"/>
    <x v="0"/>
    <x v="0"/>
    <n v="78.933629999999994"/>
    <n v="14.324619999999999"/>
  </r>
  <r>
    <n v="1951"/>
    <s v="Polygon"/>
    <n v="141080"/>
    <x v="1"/>
    <x v="1043"/>
    <n v="7891"/>
    <x v="19"/>
    <x v="324"/>
    <x v="17"/>
    <x v="4"/>
    <x v="1"/>
    <s v="KADAPA"/>
    <x v="0"/>
    <x v="0"/>
    <n v="78.872669999999999"/>
    <n v="14.33731"/>
  </r>
  <r>
    <n v="1952"/>
    <s v="Polygon"/>
    <n v="141080"/>
    <x v="1"/>
    <x v="1044"/>
    <n v="7892"/>
    <x v="40"/>
    <x v="325"/>
    <x v="32"/>
    <x v="9"/>
    <x v="4"/>
    <s v="KADAPA"/>
    <x v="0"/>
    <x v="0"/>
    <n v="78.591949999999997"/>
    <n v="14.336539999999999"/>
  </r>
  <r>
    <n v="1953"/>
    <s v="Polygon"/>
    <n v="141080"/>
    <x v="1"/>
    <x v="1045"/>
    <n v="7895"/>
    <x v="19"/>
    <x v="326"/>
    <x v="16"/>
    <x v="4"/>
    <x v="1"/>
    <s v="KADAPA"/>
    <x v="0"/>
    <x v="0"/>
    <n v="78.839060000000003"/>
    <n v="14.33067"/>
  </r>
  <r>
    <n v="1954"/>
    <s v="Polygon"/>
    <n v="141080"/>
    <x v="1"/>
    <x v="1046"/>
    <n v="7896"/>
    <x v="32"/>
    <x v="327"/>
    <x v="14"/>
    <x v="7"/>
    <x v="2"/>
    <s v="KADAPA"/>
    <x v="0"/>
    <x v="0"/>
    <n v="78.612700000000004"/>
    <n v="14.339259999999999"/>
  </r>
  <r>
    <n v="1955"/>
    <s v="Polygon"/>
    <n v="141080"/>
    <x v="1"/>
    <x v="1047"/>
    <n v="7903"/>
    <x v="71"/>
    <x v="328"/>
    <x v="44"/>
    <x v="8"/>
    <x v="3"/>
    <s v="KADAPA"/>
    <x v="0"/>
    <x v="0"/>
    <n v="78.967669999999998"/>
    <n v="14.331670000000001"/>
  </r>
  <r>
    <n v="1956"/>
    <s v="Polygon"/>
    <n v="141080"/>
    <x v="1"/>
    <x v="1048"/>
    <n v="7905"/>
    <x v="31"/>
    <x v="329"/>
    <x v="20"/>
    <x v="6"/>
    <x v="1"/>
    <s v="KADAPA"/>
    <x v="0"/>
    <x v="0"/>
    <n v="78.73733"/>
    <n v="14.323790000000001"/>
  </r>
  <r>
    <n v="1957"/>
    <s v="Polygon"/>
    <n v="141080"/>
    <x v="1"/>
    <x v="1049"/>
    <n v="7909"/>
    <x v="17"/>
    <x v="330"/>
    <x v="43"/>
    <x v="7"/>
    <x v="2"/>
    <s v="KADAPA"/>
    <x v="0"/>
    <x v="0"/>
    <n v="78.660579999999996"/>
    <n v="14.33164"/>
  </r>
  <r>
    <n v="1958"/>
    <s v="Polygon"/>
    <n v="141080"/>
    <x v="1"/>
    <x v="1050"/>
    <n v="7910"/>
    <x v="19"/>
    <x v="331"/>
    <x v="17"/>
    <x v="4"/>
    <x v="1"/>
    <s v="KADAPA"/>
    <x v="0"/>
    <x v="0"/>
    <n v="78.873800000000003"/>
    <n v="14.320349999999999"/>
  </r>
  <r>
    <n v="1959"/>
    <s v="Polygon"/>
    <n v="141080"/>
    <x v="1"/>
    <x v="1051"/>
    <n v="7911"/>
    <x v="71"/>
    <x v="332"/>
    <x v="44"/>
    <x v="8"/>
    <x v="3"/>
    <s v="KADAPA"/>
    <x v="0"/>
    <x v="0"/>
    <n v="78.947339999999997"/>
    <n v="14.325570000000001"/>
  </r>
  <r>
    <n v="1960"/>
    <s v="Polygon"/>
    <n v="141080"/>
    <x v="1"/>
    <x v="1052"/>
    <n v="7912"/>
    <x v="31"/>
    <x v="333"/>
    <x v="20"/>
    <x v="6"/>
    <x v="1"/>
    <s v="KADAPA"/>
    <x v="0"/>
    <x v="0"/>
    <n v="78.713189999999997"/>
    <n v="14.32727"/>
  </r>
  <r>
    <n v="1961"/>
    <s v="Polygon"/>
    <n v="141080"/>
    <x v="1"/>
    <x v="1053"/>
    <n v="7913"/>
    <x v="28"/>
    <x v="97"/>
    <x v="24"/>
    <x v="8"/>
    <x v="3"/>
    <s v="KADAPA"/>
    <x v="0"/>
    <x v="0"/>
    <n v="78.989149999999995"/>
    <n v="14.32999"/>
  </r>
  <r>
    <n v="1962"/>
    <s v="Polygon"/>
    <n v="141080"/>
    <x v="1"/>
    <x v="1054"/>
    <n v="7919"/>
    <x v="19"/>
    <x v="334"/>
    <x v="21"/>
    <x v="6"/>
    <x v="1"/>
    <s v="KADAPA"/>
    <x v="0"/>
    <x v="0"/>
    <n v="78.830470000000005"/>
    <n v="14.32654"/>
  </r>
  <r>
    <n v="1963"/>
    <s v="Polygon"/>
    <n v="141080"/>
    <x v="1"/>
    <x v="1055"/>
    <n v="7921"/>
    <x v="32"/>
    <x v="335"/>
    <x v="14"/>
    <x v="7"/>
    <x v="2"/>
    <s v="KADAPA"/>
    <x v="0"/>
    <x v="0"/>
    <n v="78.628380000000007"/>
    <n v="14.330870000000001"/>
  </r>
  <r>
    <n v="1964"/>
    <s v="Polygon"/>
    <n v="141080"/>
    <x v="1"/>
    <x v="1056"/>
    <n v="7923"/>
    <x v="31"/>
    <x v="101"/>
    <x v="20"/>
    <x v="6"/>
    <x v="1"/>
    <s v="KADAPA"/>
    <x v="0"/>
    <x v="0"/>
    <n v="78.757210000000001"/>
    <n v="14.32386"/>
  </r>
  <r>
    <n v="1965"/>
    <s v="Polygon"/>
    <n v="141080"/>
    <x v="1"/>
    <x v="1057"/>
    <n v="7928"/>
    <x v="40"/>
    <x v="336"/>
    <x v="32"/>
    <x v="9"/>
    <x v="4"/>
    <s v="KADAPA"/>
    <x v="0"/>
    <x v="0"/>
    <n v="78.588769999999997"/>
    <n v="14.31856"/>
  </r>
  <r>
    <n v="1966"/>
    <s v="Polygon"/>
    <n v="141080"/>
    <x v="1"/>
    <x v="1058"/>
    <n v="7930"/>
    <x v="32"/>
    <x v="337"/>
    <x v="22"/>
    <x v="3"/>
    <x v="2"/>
    <s v="KADAPA"/>
    <x v="0"/>
    <x v="0"/>
    <n v="78.574529999999996"/>
    <n v="14.32202"/>
  </r>
  <r>
    <n v="1967"/>
    <s v="Polygon"/>
    <n v="141080"/>
    <x v="1"/>
    <x v="1059"/>
    <n v="7931"/>
    <x v="32"/>
    <x v="103"/>
    <x v="22"/>
    <x v="3"/>
    <x v="2"/>
    <s v="KADAPA"/>
    <x v="0"/>
    <x v="0"/>
    <n v="78.564269999999993"/>
    <n v="14.32226"/>
  </r>
  <r>
    <n v="1968"/>
    <s v="Polygon"/>
    <n v="141080"/>
    <x v="1"/>
    <x v="1060"/>
    <n v="7932"/>
    <x v="31"/>
    <x v="338"/>
    <x v="20"/>
    <x v="6"/>
    <x v="1"/>
    <s v="KADAPA"/>
    <x v="0"/>
    <x v="0"/>
    <n v="78.691400000000002"/>
    <n v="14.32072"/>
  </r>
  <r>
    <n v="1969"/>
    <s v="Polygon"/>
    <n v="141080"/>
    <x v="1"/>
    <x v="1061"/>
    <n v="7933"/>
    <x v="19"/>
    <x v="104"/>
    <x v="21"/>
    <x v="6"/>
    <x v="1"/>
    <s v="KADAPA"/>
    <x v="0"/>
    <x v="0"/>
    <n v="78.789169999999999"/>
    <n v="14.31612"/>
  </r>
  <r>
    <n v="1970"/>
    <s v="Polygon"/>
    <n v="141080"/>
    <x v="1"/>
    <x v="1062"/>
    <n v="7935"/>
    <x v="40"/>
    <x v="339"/>
    <x v="32"/>
    <x v="9"/>
    <x v="4"/>
    <s v="KADAPA"/>
    <x v="0"/>
    <x v="0"/>
    <n v="78.604069999999993"/>
    <n v="14.317539999999999"/>
  </r>
  <r>
    <n v="1971"/>
    <s v="Polygon"/>
    <n v="141080"/>
    <x v="1"/>
    <x v="1063"/>
    <n v="7936"/>
    <x v="71"/>
    <x v="340"/>
    <x v="44"/>
    <x v="8"/>
    <x v="3"/>
    <s v="KADAPA"/>
    <x v="0"/>
    <x v="0"/>
    <n v="78.983770000000007"/>
    <n v="14.32376"/>
  </r>
  <r>
    <n v="1972"/>
    <s v="Polygon"/>
    <n v="141080"/>
    <x v="1"/>
    <x v="1064"/>
    <n v="7937"/>
    <x v="32"/>
    <x v="106"/>
    <x v="22"/>
    <x v="3"/>
    <x v="2"/>
    <s v="KADAPA"/>
    <x v="0"/>
    <x v="0"/>
    <n v="78.54589"/>
    <n v="14.32446"/>
  </r>
  <r>
    <n v="1973"/>
    <s v="Polygon"/>
    <n v="141080"/>
    <x v="1"/>
    <x v="1065"/>
    <n v="7938"/>
    <x v="32"/>
    <x v="341"/>
    <x v="43"/>
    <x v="7"/>
    <x v="2"/>
    <s v="KADAPA"/>
    <x v="0"/>
    <x v="0"/>
    <n v="78.668319999999994"/>
    <n v="14.316879999999999"/>
  </r>
  <r>
    <n v="1974"/>
    <s v="Polygon"/>
    <n v="141080"/>
    <x v="1"/>
    <x v="1066"/>
    <n v="7939"/>
    <x v="40"/>
    <x v="342"/>
    <x v="32"/>
    <x v="9"/>
    <x v="4"/>
    <s v="KADAPA"/>
    <x v="0"/>
    <x v="0"/>
    <n v="78.622290000000007"/>
    <n v="14.31427"/>
  </r>
  <r>
    <n v="1975"/>
    <s v="Polygon"/>
    <n v="141080"/>
    <x v="1"/>
    <x v="1067"/>
    <n v="7940"/>
    <x v="71"/>
    <x v="343"/>
    <x v="44"/>
    <x v="8"/>
    <x v="3"/>
    <s v="KADAPA"/>
    <x v="0"/>
    <x v="0"/>
    <n v="78.914550000000006"/>
    <n v="14.3126"/>
  </r>
  <r>
    <n v="1976"/>
    <s v="Polygon"/>
    <n v="141080"/>
    <x v="1"/>
    <x v="1068"/>
    <n v="7942"/>
    <x v="40"/>
    <x v="344"/>
    <x v="32"/>
    <x v="9"/>
    <x v="4"/>
    <s v="KADAPA"/>
    <x v="0"/>
    <x v="0"/>
    <n v="78.641300000000001"/>
    <n v="14.320169999999999"/>
  </r>
  <r>
    <n v="1977"/>
    <s v="Polygon"/>
    <n v="141080"/>
    <x v="1"/>
    <x v="1069"/>
    <n v="7944"/>
    <x v="19"/>
    <x v="345"/>
    <x v="16"/>
    <x v="4"/>
    <x v="1"/>
    <s v="KADAPA"/>
    <x v="0"/>
    <x v="0"/>
    <n v="78.85333"/>
    <n v="14.323130000000001"/>
  </r>
  <r>
    <n v="1978"/>
    <s v="Polygon"/>
    <n v="141080"/>
    <x v="1"/>
    <x v="1070"/>
    <n v="7947"/>
    <x v="32"/>
    <x v="107"/>
    <x v="22"/>
    <x v="3"/>
    <x v="2"/>
    <s v="KADAPA"/>
    <x v="0"/>
    <x v="0"/>
    <n v="78.496480000000005"/>
    <n v="14.322649999999999"/>
  </r>
  <r>
    <n v="1979"/>
    <s v="Polygon"/>
    <n v="141080"/>
    <x v="1"/>
    <x v="1071"/>
    <n v="7948"/>
    <x v="32"/>
    <x v="108"/>
    <x v="22"/>
    <x v="3"/>
    <x v="2"/>
    <s v="KADAPA"/>
    <x v="0"/>
    <x v="0"/>
    <n v="78.511060000000001"/>
    <n v="14.320679999999999"/>
  </r>
  <r>
    <n v="1980"/>
    <s v="Polygon"/>
    <n v="141080"/>
    <x v="1"/>
    <x v="1072"/>
    <n v="7951"/>
    <x v="19"/>
    <x v="346"/>
    <x v="21"/>
    <x v="6"/>
    <x v="1"/>
    <s v="KADAPA"/>
    <x v="0"/>
    <x v="0"/>
    <n v="78.819289999999995"/>
    <n v="14.31751"/>
  </r>
  <r>
    <n v="1981"/>
    <s v="Polygon"/>
    <n v="141080"/>
    <x v="1"/>
    <x v="1073"/>
    <n v="7952"/>
    <x v="32"/>
    <x v="110"/>
    <x v="22"/>
    <x v="3"/>
    <x v="2"/>
    <s v="KADAPA"/>
    <x v="0"/>
    <x v="0"/>
    <n v="78.527550000000005"/>
    <n v="14.31678"/>
  </r>
  <r>
    <n v="1982"/>
    <s v="Polygon"/>
    <n v="141080"/>
    <x v="1"/>
    <x v="1074"/>
    <n v="7958"/>
    <x v="71"/>
    <x v="347"/>
    <x v="44"/>
    <x v="8"/>
    <x v="3"/>
    <s v="KADAPA"/>
    <x v="0"/>
    <x v="0"/>
    <n v="78.985380000000006"/>
    <n v="14.31664"/>
  </r>
  <r>
    <n v="1983"/>
    <s v="Polygon"/>
    <n v="141080"/>
    <x v="1"/>
    <x v="1075"/>
    <n v="7959"/>
    <x v="33"/>
    <x v="112"/>
    <x v="24"/>
    <x v="8"/>
    <x v="3"/>
    <s v="KADAPA"/>
    <x v="0"/>
    <x v="0"/>
    <n v="78.99306"/>
    <n v="14.32305"/>
  </r>
  <r>
    <n v="1984"/>
    <s v="Polygon"/>
    <n v="141080"/>
    <x v="1"/>
    <x v="1076"/>
    <n v="7964"/>
    <x v="36"/>
    <x v="348"/>
    <x v="36"/>
    <x v="10"/>
    <x v="4"/>
    <s v="KADAPA"/>
    <x v="0"/>
    <x v="0"/>
    <n v="78.886340000000004"/>
    <n v="14.3156"/>
  </r>
  <r>
    <n v="1985"/>
    <s v="Polygon"/>
    <n v="141080"/>
    <x v="1"/>
    <x v="1077"/>
    <n v="7966"/>
    <x v="32"/>
    <x v="113"/>
    <x v="26"/>
    <x v="3"/>
    <x v="2"/>
    <s v="KADAPA"/>
    <x v="0"/>
    <x v="0"/>
    <n v="78.501270000000005"/>
    <n v="14.3139"/>
  </r>
  <r>
    <n v="1986"/>
    <s v="Polygon"/>
    <n v="141080"/>
    <x v="1"/>
    <x v="1078"/>
    <n v="7967"/>
    <x v="32"/>
    <x v="349"/>
    <x v="16"/>
    <x v="4"/>
    <x v="1"/>
    <s v="KADAPA"/>
    <x v="0"/>
    <x v="0"/>
    <n v="78.859049999999996"/>
    <n v="14.30939"/>
  </r>
  <r>
    <n v="1987"/>
    <s v="Polygon"/>
    <n v="141080"/>
    <x v="1"/>
    <x v="1079"/>
    <n v="7971"/>
    <x v="36"/>
    <x v="350"/>
    <x v="36"/>
    <x v="10"/>
    <x v="4"/>
    <s v="KADAPA"/>
    <x v="0"/>
    <x v="0"/>
    <n v="78.899180000000001"/>
    <n v="14.30519"/>
  </r>
  <r>
    <n v="1988"/>
    <s v="Polygon"/>
    <n v="141080"/>
    <x v="1"/>
    <x v="1080"/>
    <n v="7979"/>
    <x v="40"/>
    <x v="351"/>
    <x v="31"/>
    <x v="9"/>
    <x v="4"/>
    <s v="KADAPA"/>
    <x v="0"/>
    <x v="0"/>
    <n v="78.755920000000003"/>
    <n v="14.31315"/>
  </r>
  <r>
    <n v="1989"/>
    <s v="Polygon"/>
    <n v="141080"/>
    <x v="1"/>
    <x v="1081"/>
    <n v="7980"/>
    <x v="32"/>
    <x v="352"/>
    <x v="22"/>
    <x v="3"/>
    <x v="2"/>
    <s v="KADAPA"/>
    <x v="0"/>
    <x v="0"/>
    <n v="78.552359999999993"/>
    <n v="14.30827"/>
  </r>
  <r>
    <n v="1990"/>
    <s v="Polygon"/>
    <n v="141080"/>
    <x v="1"/>
    <x v="1082"/>
    <n v="7981"/>
    <x v="32"/>
    <x v="353"/>
    <x v="22"/>
    <x v="3"/>
    <x v="2"/>
    <s v="KADAPA"/>
    <x v="0"/>
    <x v="0"/>
    <n v="78.570800000000006"/>
    <n v="14.307980000000001"/>
  </r>
  <r>
    <n v="1991"/>
    <s v="Polygon"/>
    <n v="141080"/>
    <x v="1"/>
    <x v="1083"/>
    <n v="7985"/>
    <x v="40"/>
    <x v="354"/>
    <x v="32"/>
    <x v="9"/>
    <x v="4"/>
    <s v="KADAPA"/>
    <x v="0"/>
    <x v="0"/>
    <n v="78.649829999999994"/>
    <n v="14.307119999999999"/>
  </r>
  <r>
    <n v="1992"/>
    <s v="Polygon"/>
    <n v="141080"/>
    <x v="1"/>
    <x v="1084"/>
    <n v="7988"/>
    <x v="36"/>
    <x v="118"/>
    <x v="29"/>
    <x v="9"/>
    <x v="4"/>
    <s v="KADAPA"/>
    <x v="0"/>
    <x v="0"/>
    <n v="78.776229999999998"/>
    <n v="14.306570000000001"/>
  </r>
  <r>
    <n v="1993"/>
    <s v="Polygon"/>
    <n v="141080"/>
    <x v="1"/>
    <x v="1085"/>
    <n v="7989"/>
    <x v="40"/>
    <x v="355"/>
    <x v="31"/>
    <x v="9"/>
    <x v="4"/>
    <s v="KADAPA"/>
    <x v="0"/>
    <x v="0"/>
    <n v="78.715919999999997"/>
    <n v="14.309659999999999"/>
  </r>
  <r>
    <n v="1994"/>
    <s v="Polygon"/>
    <n v="141080"/>
    <x v="1"/>
    <x v="1086"/>
    <n v="7991"/>
    <x v="19"/>
    <x v="356"/>
    <x v="21"/>
    <x v="6"/>
    <x v="1"/>
    <s v="KADAPA"/>
    <x v="0"/>
    <x v="0"/>
    <n v="78.836349999999996"/>
    <n v="14.30477"/>
  </r>
  <r>
    <n v="1995"/>
    <s v="Polygon"/>
    <n v="141080"/>
    <x v="1"/>
    <x v="1087"/>
    <n v="7999"/>
    <x v="40"/>
    <x v="357"/>
    <x v="32"/>
    <x v="9"/>
    <x v="4"/>
    <s v="KADAPA"/>
    <x v="0"/>
    <x v="0"/>
    <n v="78.585489999999993"/>
    <n v="14.30606"/>
  </r>
  <r>
    <n v="1996"/>
    <s v="Polygon"/>
    <n v="141080"/>
    <x v="1"/>
    <x v="1088"/>
    <n v="8003"/>
    <x v="32"/>
    <x v="358"/>
    <x v="26"/>
    <x v="3"/>
    <x v="2"/>
    <s v="KADAPA"/>
    <x v="0"/>
    <x v="0"/>
    <n v="78.517790000000005"/>
    <n v="14.303100000000001"/>
  </r>
  <r>
    <n v="1997"/>
    <s v="Polygon"/>
    <n v="141080"/>
    <x v="1"/>
    <x v="1089"/>
    <n v="8004"/>
    <x v="71"/>
    <x v="359"/>
    <x v="44"/>
    <x v="8"/>
    <x v="3"/>
    <s v="KADAPA"/>
    <x v="0"/>
    <x v="0"/>
    <n v="78.947739999999996"/>
    <n v="14.29861"/>
  </r>
  <r>
    <n v="1998"/>
    <s v="Polygon"/>
    <n v="141080"/>
    <x v="1"/>
    <x v="1090"/>
    <n v="8005"/>
    <x v="40"/>
    <x v="124"/>
    <x v="31"/>
    <x v="9"/>
    <x v="4"/>
    <s v="KADAPA"/>
    <x v="0"/>
    <x v="0"/>
    <n v="78.69408"/>
    <n v="14.30686"/>
  </r>
  <r>
    <n v="1999"/>
    <s v="Polygon"/>
    <n v="141080"/>
    <x v="1"/>
    <x v="1091"/>
    <n v="8008"/>
    <x v="40"/>
    <x v="126"/>
    <x v="31"/>
    <x v="9"/>
    <x v="4"/>
    <s v="KADAPA"/>
    <x v="0"/>
    <x v="0"/>
    <n v="78.732209999999995"/>
    <n v="14.30537"/>
  </r>
  <r>
    <n v="2000"/>
    <s v="Polygon"/>
    <n v="141080"/>
    <x v="1"/>
    <x v="1092"/>
    <n v="8009"/>
    <x v="40"/>
    <x v="360"/>
    <x v="32"/>
    <x v="9"/>
    <x v="4"/>
    <s v="KADAPA"/>
    <x v="0"/>
    <x v="0"/>
    <n v="78.638360000000006"/>
    <n v="14.30508"/>
  </r>
  <r>
    <n v="2001"/>
    <s v="Polygon"/>
    <n v="141080"/>
    <x v="1"/>
    <x v="1093"/>
    <n v="8011"/>
    <x v="36"/>
    <x v="361"/>
    <x v="36"/>
    <x v="10"/>
    <x v="4"/>
    <s v="KADAPA"/>
    <x v="0"/>
    <x v="0"/>
    <n v="78.880250000000004"/>
    <n v="14.30134"/>
  </r>
  <r>
    <n v="2002"/>
    <s v="Polygon"/>
    <n v="141080"/>
    <x v="1"/>
    <x v="1094"/>
    <n v="8014"/>
    <x v="40"/>
    <x v="127"/>
    <x v="31"/>
    <x v="9"/>
    <x v="4"/>
    <s v="KADAPA"/>
    <x v="0"/>
    <x v="0"/>
    <n v="78.671310000000005"/>
    <n v="14.305440000000001"/>
  </r>
  <r>
    <n v="2003"/>
    <s v="Polygon"/>
    <n v="141080"/>
    <x v="1"/>
    <x v="1095"/>
    <n v="8015"/>
    <x v="19"/>
    <x v="362"/>
    <x v="21"/>
    <x v="6"/>
    <x v="1"/>
    <s v="KADAPA"/>
    <x v="0"/>
    <x v="0"/>
    <n v="78.814899999999994"/>
    <n v="14.300129999999999"/>
  </r>
  <r>
    <n v="2004"/>
    <s v="Polygon"/>
    <n v="141080"/>
    <x v="1"/>
    <x v="1096"/>
    <n v="8024"/>
    <x v="32"/>
    <x v="363"/>
    <x v="26"/>
    <x v="3"/>
    <x v="2"/>
    <s v="KADAPA"/>
    <x v="0"/>
    <x v="0"/>
    <n v="78.537540000000007"/>
    <n v="14.299390000000001"/>
  </r>
  <r>
    <n v="2005"/>
    <s v="Polygon"/>
    <n v="141080"/>
    <x v="1"/>
    <x v="1097"/>
    <n v="8026"/>
    <x v="71"/>
    <x v="364"/>
    <x v="44"/>
    <x v="8"/>
    <x v="3"/>
    <s v="KADAPA"/>
    <x v="0"/>
    <x v="0"/>
    <n v="78.981830000000002"/>
    <n v="14.295389999999999"/>
  </r>
  <r>
    <n v="2006"/>
    <s v="Polygon"/>
    <n v="141080"/>
    <x v="1"/>
    <x v="1098"/>
    <n v="8035"/>
    <x v="40"/>
    <x v="365"/>
    <x v="32"/>
    <x v="9"/>
    <x v="4"/>
    <s v="KADAPA"/>
    <x v="0"/>
    <x v="0"/>
    <n v="78.613789999999995"/>
    <n v="14.299329999999999"/>
  </r>
  <r>
    <n v="2007"/>
    <s v="Polygon"/>
    <n v="141080"/>
    <x v="1"/>
    <x v="1099"/>
    <n v="8037"/>
    <x v="41"/>
    <x v="137"/>
    <x v="30"/>
    <x v="8"/>
    <x v="3"/>
    <s v="KADAPA"/>
    <x v="0"/>
    <x v="0"/>
    <n v="79.005549999999999"/>
    <n v="14.28547"/>
  </r>
  <r>
    <n v="2008"/>
    <s v="Polygon"/>
    <n v="141080"/>
    <x v="1"/>
    <x v="1100"/>
    <n v="8039"/>
    <x v="72"/>
    <x v="366"/>
    <x v="24"/>
    <x v="8"/>
    <x v="3"/>
    <s v="KADAPA"/>
    <x v="0"/>
    <x v="0"/>
    <n v="78.924419999999998"/>
    <n v="14.292059999999999"/>
  </r>
  <r>
    <n v="2009"/>
    <s v="Polygon"/>
    <n v="141080"/>
    <x v="1"/>
    <x v="1101"/>
    <n v="8041"/>
    <x v="33"/>
    <x v="138"/>
    <x v="24"/>
    <x v="8"/>
    <x v="3"/>
    <s v="KADAPA"/>
    <x v="0"/>
    <x v="0"/>
    <n v="78.998800000000003"/>
    <n v="14.291829999999999"/>
  </r>
  <r>
    <n v="2010"/>
    <s v="Polygon"/>
    <n v="141080"/>
    <x v="1"/>
    <x v="1102"/>
    <n v="8043"/>
    <x v="36"/>
    <x v="367"/>
    <x v="29"/>
    <x v="9"/>
    <x v="4"/>
    <s v="KADAPA"/>
    <x v="0"/>
    <x v="0"/>
    <n v="78.797179999999997"/>
    <n v="14.29182"/>
  </r>
  <r>
    <n v="2011"/>
    <s v="Polygon"/>
    <n v="141080"/>
    <x v="1"/>
    <x v="1103"/>
    <n v="8045"/>
    <x v="32"/>
    <x v="368"/>
    <x v="26"/>
    <x v="3"/>
    <x v="2"/>
    <s v="KADAPA"/>
    <x v="0"/>
    <x v="0"/>
    <n v="78.568839999999994"/>
    <n v="14.29411"/>
  </r>
  <r>
    <n v="2012"/>
    <s v="Polygon"/>
    <n v="141080"/>
    <x v="1"/>
    <x v="1104"/>
    <n v="8048"/>
    <x v="72"/>
    <x v="369"/>
    <x v="24"/>
    <x v="8"/>
    <x v="3"/>
    <s v="KADAPA"/>
    <x v="0"/>
    <x v="0"/>
    <n v="78.938789999999997"/>
    <n v="14.28482"/>
  </r>
  <r>
    <n v="2013"/>
    <s v="Polygon"/>
    <n v="141080"/>
    <x v="1"/>
    <x v="1105"/>
    <n v="8050"/>
    <x v="36"/>
    <x v="140"/>
    <x v="29"/>
    <x v="9"/>
    <x v="4"/>
    <s v="KADAPA"/>
    <x v="0"/>
    <x v="0"/>
    <n v="78.775409999999994"/>
    <n v="14.2918"/>
  </r>
  <r>
    <n v="2014"/>
    <s v="Polygon"/>
    <n v="141080"/>
    <x v="1"/>
    <x v="1106"/>
    <n v="8053"/>
    <x v="36"/>
    <x v="370"/>
    <x v="36"/>
    <x v="10"/>
    <x v="4"/>
    <s v="KADAPA"/>
    <x v="0"/>
    <x v="0"/>
    <n v="78.896379999999994"/>
    <n v="14.281599999999999"/>
  </r>
  <r>
    <n v="2015"/>
    <s v="Polygon"/>
    <n v="141080"/>
    <x v="1"/>
    <x v="1107"/>
    <n v="8055"/>
    <x v="40"/>
    <x v="141"/>
    <x v="32"/>
    <x v="9"/>
    <x v="4"/>
    <s v="KADAPA"/>
    <x v="0"/>
    <x v="0"/>
    <n v="78.599109999999996"/>
    <n v="14.29147"/>
  </r>
  <r>
    <n v="2016"/>
    <s v="Polygon"/>
    <n v="141080"/>
    <x v="1"/>
    <x v="1108"/>
    <n v="8058"/>
    <x v="36"/>
    <x v="143"/>
    <x v="29"/>
    <x v="9"/>
    <x v="4"/>
    <s v="KADAPA"/>
    <x v="0"/>
    <x v="0"/>
    <n v="78.780199999999994"/>
    <n v="14.285"/>
  </r>
  <r>
    <n v="2017"/>
    <s v="Polygon"/>
    <n v="141080"/>
    <x v="1"/>
    <x v="1109"/>
    <n v="8060"/>
    <x v="36"/>
    <x v="371"/>
    <x v="29"/>
    <x v="9"/>
    <x v="4"/>
    <s v="KADAPA"/>
    <x v="0"/>
    <x v="0"/>
    <n v="78.858260000000001"/>
    <n v="14.2925"/>
  </r>
  <r>
    <n v="2018"/>
    <s v="Polygon"/>
    <n v="141080"/>
    <x v="1"/>
    <x v="1110"/>
    <n v="8062"/>
    <x v="36"/>
    <x v="372"/>
    <x v="29"/>
    <x v="9"/>
    <x v="4"/>
    <s v="KADAPA"/>
    <x v="0"/>
    <x v="0"/>
    <n v="78.838059999999999"/>
    <n v="14.288729999999999"/>
  </r>
  <r>
    <n v="2019"/>
    <s v="Polygon"/>
    <n v="141080"/>
    <x v="1"/>
    <x v="1111"/>
    <n v="8063"/>
    <x v="36"/>
    <x v="373"/>
    <x v="36"/>
    <x v="10"/>
    <x v="4"/>
    <s v="KADAPA"/>
    <x v="0"/>
    <x v="0"/>
    <n v="78.90813"/>
    <n v="14.286820000000001"/>
  </r>
  <r>
    <n v="2020"/>
    <s v="Polygon"/>
    <n v="141080"/>
    <x v="1"/>
    <x v="1112"/>
    <n v="8065"/>
    <x v="36"/>
    <x v="374"/>
    <x v="36"/>
    <x v="10"/>
    <x v="4"/>
    <s v="KADAPA"/>
    <x v="0"/>
    <x v="0"/>
    <n v="78.87594"/>
    <n v="14.28312"/>
  </r>
  <r>
    <n v="2021"/>
    <s v="Polygon"/>
    <n v="141080"/>
    <x v="1"/>
    <x v="1113"/>
    <n v="8071"/>
    <x v="32"/>
    <x v="147"/>
    <x v="26"/>
    <x v="3"/>
    <x v="2"/>
    <s v="KADAPA"/>
    <x v="0"/>
    <x v="0"/>
    <n v="78.518690000000007"/>
    <n v="14.28936"/>
  </r>
  <r>
    <n v="2022"/>
    <s v="Polygon"/>
    <n v="141080"/>
    <x v="1"/>
    <x v="1114"/>
    <n v="8075"/>
    <x v="36"/>
    <x v="375"/>
    <x v="29"/>
    <x v="9"/>
    <x v="4"/>
    <s v="KADAPA"/>
    <x v="0"/>
    <x v="0"/>
    <n v="78.814350000000005"/>
    <n v="14.28417"/>
  </r>
  <r>
    <n v="2023"/>
    <s v="Polygon"/>
    <n v="141080"/>
    <x v="1"/>
    <x v="1115"/>
    <n v="8080"/>
    <x v="72"/>
    <x v="376"/>
    <x v="24"/>
    <x v="8"/>
    <x v="3"/>
    <s v="KADAPA"/>
    <x v="0"/>
    <x v="0"/>
    <n v="78.95711"/>
    <n v="14.285069999999999"/>
  </r>
  <r>
    <n v="2024"/>
    <s v="Polygon"/>
    <n v="141080"/>
    <x v="1"/>
    <x v="1116"/>
    <n v="8082"/>
    <x v="40"/>
    <x v="148"/>
    <x v="32"/>
    <x v="9"/>
    <x v="4"/>
    <s v="KADAPA"/>
    <x v="0"/>
    <x v="0"/>
    <n v="78.583759999999998"/>
    <n v="14.28626"/>
  </r>
  <r>
    <n v="2025"/>
    <s v="Polygon"/>
    <n v="141080"/>
    <x v="1"/>
    <x v="1117"/>
    <n v="8083"/>
    <x v="72"/>
    <x v="377"/>
    <x v="24"/>
    <x v="8"/>
    <x v="3"/>
    <s v="KADAPA"/>
    <x v="0"/>
    <x v="0"/>
    <n v="78.987120000000004"/>
    <n v="14.28387"/>
  </r>
  <r>
    <n v="2026"/>
    <s v="Polygon"/>
    <n v="141080"/>
    <x v="1"/>
    <x v="1118"/>
    <n v="8086"/>
    <x v="32"/>
    <x v="149"/>
    <x v="26"/>
    <x v="3"/>
    <x v="2"/>
    <s v="KADAPA"/>
    <x v="0"/>
    <x v="0"/>
    <n v="78.552779999999998"/>
    <n v="14.28642"/>
  </r>
  <r>
    <n v="2027"/>
    <s v="Polygon"/>
    <n v="141080"/>
    <x v="1"/>
    <x v="1119"/>
    <n v="8087"/>
    <x v="36"/>
    <x v="150"/>
    <x v="29"/>
    <x v="9"/>
    <x v="4"/>
    <s v="KADAPA"/>
    <x v="0"/>
    <x v="0"/>
    <n v="78.756190000000004"/>
    <n v="14.285019999999999"/>
  </r>
  <r>
    <n v="2028"/>
    <s v="Polygon"/>
    <n v="141080"/>
    <x v="1"/>
    <x v="1120"/>
    <n v="8092"/>
    <x v="41"/>
    <x v="378"/>
    <x v="30"/>
    <x v="8"/>
    <x v="3"/>
    <s v="KADAPA"/>
    <x v="0"/>
    <x v="0"/>
    <n v="79.017619999999994"/>
    <n v="14.2804"/>
  </r>
  <r>
    <n v="2029"/>
    <s v="Polygon"/>
    <n v="141080"/>
    <x v="1"/>
    <x v="1121"/>
    <n v="8093"/>
    <x v="36"/>
    <x v="379"/>
    <x v="36"/>
    <x v="10"/>
    <x v="4"/>
    <s v="KADAPA"/>
    <x v="0"/>
    <x v="0"/>
    <n v="78.887780000000006"/>
    <n v="14.272180000000001"/>
  </r>
  <r>
    <n v="2030"/>
    <s v="Polygon"/>
    <n v="141080"/>
    <x v="1"/>
    <x v="1122"/>
    <n v="8094"/>
    <x v="36"/>
    <x v="380"/>
    <x v="34"/>
    <x v="10"/>
    <x v="4"/>
    <s v="KADAPA"/>
    <x v="0"/>
    <x v="0"/>
    <n v="78.928749999999994"/>
    <n v="14.27364"/>
  </r>
  <r>
    <n v="2031"/>
    <s v="Polygon"/>
    <n v="141080"/>
    <x v="1"/>
    <x v="1123"/>
    <n v="8099"/>
    <x v="32"/>
    <x v="152"/>
    <x v="26"/>
    <x v="3"/>
    <x v="2"/>
    <s v="KADAPA"/>
    <x v="0"/>
    <x v="0"/>
    <n v="78.550280000000001"/>
    <n v="14.27994"/>
  </r>
  <r>
    <n v="2032"/>
    <s v="Polygon"/>
    <n v="141080"/>
    <x v="1"/>
    <x v="1124"/>
    <n v="8100"/>
    <x v="36"/>
    <x v="381"/>
    <x v="29"/>
    <x v="9"/>
    <x v="4"/>
    <s v="KADAPA"/>
    <x v="0"/>
    <x v="0"/>
    <n v="78.856080000000006"/>
    <n v="14.278829999999999"/>
  </r>
  <r>
    <n v="2033"/>
    <s v="Polygon"/>
    <n v="141080"/>
    <x v="1"/>
    <x v="1125"/>
    <n v="8108"/>
    <x v="36"/>
    <x v="382"/>
    <x v="29"/>
    <x v="9"/>
    <x v="4"/>
    <s v="KADAPA"/>
    <x v="0"/>
    <x v="0"/>
    <n v="78.845590000000001"/>
    <n v="14.26872"/>
  </r>
  <r>
    <n v="2034"/>
    <s v="Polygon"/>
    <n v="141080"/>
    <x v="1"/>
    <x v="1126"/>
    <n v="8109"/>
    <x v="36"/>
    <x v="383"/>
    <x v="34"/>
    <x v="10"/>
    <x v="4"/>
    <s v="KADAPA"/>
    <x v="0"/>
    <x v="0"/>
    <n v="78.977249999999998"/>
    <n v="14.27177"/>
  </r>
  <r>
    <n v="2035"/>
    <s v="Polygon"/>
    <n v="141080"/>
    <x v="1"/>
    <x v="1127"/>
    <n v="8111"/>
    <x v="46"/>
    <x v="156"/>
    <x v="30"/>
    <x v="8"/>
    <x v="3"/>
    <s v="KADAPA"/>
    <x v="0"/>
    <x v="0"/>
    <n v="79.009709999999998"/>
    <n v="14.27717"/>
  </r>
  <r>
    <n v="2036"/>
    <s v="Polygon"/>
    <n v="141080"/>
    <x v="1"/>
    <x v="1128"/>
    <n v="8112"/>
    <x v="36"/>
    <x v="384"/>
    <x v="34"/>
    <x v="10"/>
    <x v="4"/>
    <s v="KADAPA"/>
    <x v="0"/>
    <x v="0"/>
    <n v="78.961500000000001"/>
    <n v="14.270060000000001"/>
  </r>
  <r>
    <n v="2037"/>
    <s v="Polygon"/>
    <n v="141080"/>
    <x v="1"/>
    <x v="1129"/>
    <n v="8113"/>
    <x v="36"/>
    <x v="385"/>
    <x v="33"/>
    <x v="10"/>
    <x v="4"/>
    <s v="KADAPA"/>
    <x v="0"/>
    <x v="0"/>
    <n v="78.792289999999994"/>
    <n v="14.27244"/>
  </r>
  <r>
    <n v="2038"/>
    <s v="Polygon"/>
    <n v="141080"/>
    <x v="1"/>
    <x v="1130"/>
    <n v="8116"/>
    <x v="36"/>
    <x v="386"/>
    <x v="33"/>
    <x v="10"/>
    <x v="4"/>
    <s v="KADAPA"/>
    <x v="0"/>
    <x v="0"/>
    <n v="78.810969999999998"/>
    <n v="14.2719"/>
  </r>
  <r>
    <n v="2039"/>
    <s v="Polygon"/>
    <n v="141080"/>
    <x v="1"/>
    <x v="1131"/>
    <n v="8117"/>
    <x v="36"/>
    <x v="387"/>
    <x v="34"/>
    <x v="10"/>
    <x v="4"/>
    <s v="KADAPA"/>
    <x v="0"/>
    <x v="0"/>
    <n v="78.916560000000004"/>
    <n v="14.26946"/>
  </r>
  <r>
    <n v="2040"/>
    <s v="Polygon"/>
    <n v="141080"/>
    <x v="1"/>
    <x v="1132"/>
    <n v="8120"/>
    <x v="36"/>
    <x v="388"/>
    <x v="33"/>
    <x v="10"/>
    <x v="4"/>
    <s v="KADAPA"/>
    <x v="0"/>
    <x v="0"/>
    <n v="78.825410000000005"/>
    <n v="14.266220000000001"/>
  </r>
  <r>
    <n v="2041"/>
    <s v="Polygon"/>
    <n v="141080"/>
    <x v="1"/>
    <x v="1133"/>
    <n v="8124"/>
    <x v="73"/>
    <x v="389"/>
    <x v="34"/>
    <x v="10"/>
    <x v="4"/>
    <s v="KADAPA"/>
    <x v="0"/>
    <x v="0"/>
    <n v="78.949539999999999"/>
    <n v="14.26211"/>
  </r>
  <r>
    <n v="2042"/>
    <s v="Polygon"/>
    <n v="141080"/>
    <x v="1"/>
    <x v="1134"/>
    <n v="8126"/>
    <x v="36"/>
    <x v="390"/>
    <x v="36"/>
    <x v="10"/>
    <x v="4"/>
    <s v="KADAPA"/>
    <x v="0"/>
    <x v="0"/>
    <n v="78.876890000000003"/>
    <n v="14.26233"/>
  </r>
  <r>
    <n v="2043"/>
    <s v="Polygon"/>
    <n v="141080"/>
    <x v="1"/>
    <x v="1135"/>
    <n v="8128"/>
    <x v="36"/>
    <x v="391"/>
    <x v="36"/>
    <x v="10"/>
    <x v="4"/>
    <s v="KADAPA"/>
    <x v="0"/>
    <x v="0"/>
    <n v="78.860429999999994"/>
    <n v="14.25956"/>
  </r>
  <r>
    <n v="2044"/>
    <s v="Polygon"/>
    <n v="141080"/>
    <x v="1"/>
    <x v="1136"/>
    <n v="8131"/>
    <x v="46"/>
    <x v="157"/>
    <x v="30"/>
    <x v="8"/>
    <x v="3"/>
    <s v="KADAPA"/>
    <x v="0"/>
    <x v="0"/>
    <n v="78.993790000000004"/>
    <n v="14.263730000000001"/>
  </r>
  <r>
    <n v="2045"/>
    <s v="Polygon"/>
    <n v="141080"/>
    <x v="1"/>
    <x v="1137"/>
    <n v="8137"/>
    <x v="36"/>
    <x v="392"/>
    <x v="34"/>
    <x v="10"/>
    <x v="4"/>
    <s v="KADAPA"/>
    <x v="0"/>
    <x v="0"/>
    <n v="78.902640000000005"/>
    <n v="14.254099999999999"/>
  </r>
  <r>
    <n v="2046"/>
    <s v="Polygon"/>
    <n v="141080"/>
    <x v="1"/>
    <x v="1138"/>
    <n v="8139"/>
    <x v="36"/>
    <x v="393"/>
    <x v="33"/>
    <x v="10"/>
    <x v="4"/>
    <s v="KADAPA"/>
    <x v="0"/>
    <x v="0"/>
    <n v="78.782539999999997"/>
    <n v="14.263109999999999"/>
  </r>
  <r>
    <n v="2047"/>
    <s v="Polygon"/>
    <n v="141080"/>
    <x v="1"/>
    <x v="1139"/>
    <n v="8140"/>
    <x v="36"/>
    <x v="158"/>
    <x v="33"/>
    <x v="10"/>
    <x v="4"/>
    <s v="KADAPA"/>
    <x v="0"/>
    <x v="0"/>
    <n v="78.771450000000002"/>
    <n v="14.260149999999999"/>
  </r>
  <r>
    <n v="2048"/>
    <s v="Polygon"/>
    <n v="141080"/>
    <x v="1"/>
    <x v="1140"/>
    <n v="8150"/>
    <x v="36"/>
    <x v="394"/>
    <x v="34"/>
    <x v="10"/>
    <x v="4"/>
    <s v="KADAPA"/>
    <x v="0"/>
    <x v="0"/>
    <n v="78.921949999999995"/>
    <n v="14.25544"/>
  </r>
  <r>
    <n v="2049"/>
    <s v="Polygon"/>
    <n v="141080"/>
    <x v="1"/>
    <x v="1141"/>
    <n v="8151"/>
    <x v="36"/>
    <x v="395"/>
    <x v="33"/>
    <x v="10"/>
    <x v="4"/>
    <s v="KADAPA"/>
    <x v="0"/>
    <x v="0"/>
    <n v="78.830430000000007"/>
    <n v="14.25155"/>
  </r>
  <r>
    <n v="2050"/>
    <s v="Polygon"/>
    <n v="141080"/>
    <x v="1"/>
    <x v="1142"/>
    <n v="8157"/>
    <x v="36"/>
    <x v="161"/>
    <x v="33"/>
    <x v="10"/>
    <x v="4"/>
    <s v="KADAPA"/>
    <x v="0"/>
    <x v="0"/>
    <n v="78.782830000000004"/>
    <n v="14.24536"/>
  </r>
  <r>
    <n v="2051"/>
    <s v="Polygon"/>
    <n v="141080"/>
    <x v="1"/>
    <x v="1143"/>
    <n v="8161"/>
    <x v="36"/>
    <x v="396"/>
    <x v="33"/>
    <x v="10"/>
    <x v="4"/>
    <s v="KADAPA"/>
    <x v="0"/>
    <x v="0"/>
    <n v="78.809569999999994"/>
    <n v="14.250120000000001"/>
  </r>
  <r>
    <n v="2052"/>
    <s v="Polygon"/>
    <n v="141080"/>
    <x v="1"/>
    <x v="1144"/>
    <n v="8162"/>
    <x v="36"/>
    <x v="397"/>
    <x v="34"/>
    <x v="10"/>
    <x v="4"/>
    <s v="KADAPA"/>
    <x v="0"/>
    <x v="0"/>
    <n v="78.974440000000001"/>
    <n v="14.253679999999999"/>
  </r>
  <r>
    <n v="2053"/>
    <s v="Polygon"/>
    <n v="141080"/>
    <x v="1"/>
    <x v="1145"/>
    <n v="8165"/>
    <x v="36"/>
    <x v="398"/>
    <x v="36"/>
    <x v="10"/>
    <x v="4"/>
    <s v="KADAPA"/>
    <x v="0"/>
    <x v="0"/>
    <n v="78.890249999999995"/>
    <n v="14.241070000000001"/>
  </r>
  <r>
    <n v="2054"/>
    <s v="Polygon"/>
    <n v="141080"/>
    <x v="1"/>
    <x v="1146"/>
    <n v="8171"/>
    <x v="36"/>
    <x v="399"/>
    <x v="33"/>
    <x v="10"/>
    <x v="4"/>
    <s v="KADAPA"/>
    <x v="0"/>
    <x v="0"/>
    <n v="78.840590000000006"/>
    <n v="14.24469"/>
  </r>
  <r>
    <n v="2055"/>
    <s v="Polygon"/>
    <n v="141080"/>
    <x v="1"/>
    <x v="1147"/>
    <n v="8174"/>
    <x v="36"/>
    <x v="400"/>
    <x v="36"/>
    <x v="10"/>
    <x v="4"/>
    <s v="KADAPA"/>
    <x v="0"/>
    <x v="0"/>
    <n v="78.874560000000002"/>
    <n v="14.248049999999999"/>
  </r>
  <r>
    <n v="2056"/>
    <s v="Polygon"/>
    <n v="141080"/>
    <x v="1"/>
    <x v="1148"/>
    <n v="8176"/>
    <x v="36"/>
    <x v="401"/>
    <x v="36"/>
    <x v="10"/>
    <x v="4"/>
    <s v="KADAPA"/>
    <x v="0"/>
    <x v="0"/>
    <n v="78.846419999999995"/>
    <n v="14.23794"/>
  </r>
  <r>
    <n v="2057"/>
    <s v="Polygon"/>
    <n v="141080"/>
    <x v="1"/>
    <x v="1149"/>
    <n v="8178"/>
    <x v="47"/>
    <x v="162"/>
    <x v="33"/>
    <x v="10"/>
    <x v="4"/>
    <s v="KADAPA"/>
    <x v="0"/>
    <x v="0"/>
    <n v="78.792569999999998"/>
    <n v="14.245469999999999"/>
  </r>
  <r>
    <n v="2058"/>
    <s v="Polygon"/>
    <n v="141080"/>
    <x v="1"/>
    <x v="1150"/>
    <n v="8179"/>
    <x v="74"/>
    <x v="402"/>
    <x v="34"/>
    <x v="10"/>
    <x v="4"/>
    <s v="KADAPA"/>
    <x v="0"/>
    <x v="0"/>
    <n v="78.961079999999995"/>
    <n v="14.2475"/>
  </r>
  <r>
    <n v="2059"/>
    <s v="Polygon"/>
    <n v="141080"/>
    <x v="1"/>
    <x v="1151"/>
    <n v="8180"/>
    <x v="36"/>
    <x v="403"/>
    <x v="34"/>
    <x v="10"/>
    <x v="4"/>
    <s v="KADAPA"/>
    <x v="0"/>
    <x v="0"/>
    <n v="78.938670000000002"/>
    <n v="14.244160000000001"/>
  </r>
  <r>
    <n v="2060"/>
    <s v="Polygon"/>
    <n v="141080"/>
    <x v="1"/>
    <x v="1152"/>
    <n v="8190"/>
    <x v="36"/>
    <x v="164"/>
    <x v="34"/>
    <x v="10"/>
    <x v="4"/>
    <s v="KADAPA"/>
    <x v="0"/>
    <x v="0"/>
    <n v="78.950010000000006"/>
    <n v="14.240729999999999"/>
  </r>
  <r>
    <n v="2061"/>
    <s v="Polygon"/>
    <n v="141080"/>
    <x v="1"/>
    <x v="1153"/>
    <n v="8195"/>
    <x v="36"/>
    <x v="404"/>
    <x v="36"/>
    <x v="10"/>
    <x v="4"/>
    <s v="KADAPA"/>
    <x v="0"/>
    <x v="0"/>
    <n v="78.858500000000006"/>
    <n v="14.240869999999999"/>
  </r>
  <r>
    <n v="2062"/>
    <s v="Polygon"/>
    <n v="141080"/>
    <x v="1"/>
    <x v="1154"/>
    <n v="8197"/>
    <x v="36"/>
    <x v="405"/>
    <x v="34"/>
    <x v="10"/>
    <x v="4"/>
    <s v="KADAPA"/>
    <x v="0"/>
    <x v="0"/>
    <n v="78.920180000000002"/>
    <n v="14.234439999999999"/>
  </r>
  <r>
    <n v="2063"/>
    <s v="Polygon"/>
    <n v="141080"/>
    <x v="1"/>
    <x v="1155"/>
    <n v="8210"/>
    <x v="36"/>
    <x v="166"/>
    <x v="33"/>
    <x v="10"/>
    <x v="4"/>
    <s v="KADAPA"/>
    <x v="0"/>
    <x v="0"/>
    <n v="78.796499999999995"/>
    <n v="14.231680000000001"/>
  </r>
  <r>
    <n v="2064"/>
    <s v="Polygon"/>
    <n v="141080"/>
    <x v="1"/>
    <x v="1156"/>
    <n v="8216"/>
    <x v="36"/>
    <x v="406"/>
    <x v="33"/>
    <x v="10"/>
    <x v="4"/>
    <s v="KADAPA"/>
    <x v="0"/>
    <x v="0"/>
    <n v="78.819990000000004"/>
    <n v="14.236179999999999"/>
  </r>
  <r>
    <n v="2065"/>
    <s v="Polygon"/>
    <n v="141080"/>
    <x v="1"/>
    <x v="1157"/>
    <n v="8217"/>
    <x v="36"/>
    <x v="407"/>
    <x v="34"/>
    <x v="10"/>
    <x v="4"/>
    <s v="KADAPA"/>
    <x v="0"/>
    <x v="0"/>
    <n v="78.906729999999996"/>
    <n v="14.23174"/>
  </r>
  <r>
    <n v="2066"/>
    <s v="Polygon"/>
    <n v="141080"/>
    <x v="1"/>
    <x v="1158"/>
    <n v="8218"/>
    <x v="36"/>
    <x v="408"/>
    <x v="36"/>
    <x v="10"/>
    <x v="4"/>
    <s v="KADAPA"/>
    <x v="0"/>
    <x v="0"/>
    <n v="78.876959999999997"/>
    <n v="14.22391"/>
  </r>
  <r>
    <n v="2067"/>
    <s v="Polygon"/>
    <n v="141080"/>
    <x v="1"/>
    <x v="1159"/>
    <n v="8222"/>
    <x v="36"/>
    <x v="409"/>
    <x v="36"/>
    <x v="10"/>
    <x v="4"/>
    <s v="KADAPA"/>
    <x v="0"/>
    <x v="0"/>
    <n v="78.857089999999999"/>
    <n v="14.227270000000001"/>
  </r>
  <r>
    <n v="2068"/>
    <s v="Polygon"/>
    <n v="141080"/>
    <x v="1"/>
    <x v="1160"/>
    <n v="8227"/>
    <x v="36"/>
    <x v="168"/>
    <x v="33"/>
    <x v="10"/>
    <x v="4"/>
    <s v="KADAPA"/>
    <x v="0"/>
    <x v="0"/>
    <n v="78.828429999999997"/>
    <n v="14.22058"/>
  </r>
  <r>
    <n v="2069"/>
    <s v="Polygon"/>
    <n v="141080"/>
    <x v="1"/>
    <x v="281"/>
    <n v="8228"/>
    <x v="36"/>
    <x v="410"/>
    <x v="34"/>
    <x v="10"/>
    <x v="4"/>
    <s v="KADAPA"/>
    <x v="0"/>
    <x v="0"/>
    <n v="78.933220000000006"/>
    <n v="14.229900000000001"/>
  </r>
  <r>
    <n v="2070"/>
    <s v="Polygon"/>
    <n v="141080"/>
    <x v="1"/>
    <x v="1161"/>
    <n v="8233"/>
    <x v="36"/>
    <x v="169"/>
    <x v="36"/>
    <x v="10"/>
    <x v="4"/>
    <s v="KADAPA"/>
    <x v="0"/>
    <x v="0"/>
    <n v="78.839839999999995"/>
    <n v="14.22207"/>
  </r>
  <r>
    <n v="2071"/>
    <s v="Polygon"/>
    <n v="141080"/>
    <x v="1"/>
    <x v="1162"/>
    <n v="8236"/>
    <x v="36"/>
    <x v="411"/>
    <x v="34"/>
    <x v="10"/>
    <x v="4"/>
    <s v="KADAPA"/>
    <x v="0"/>
    <x v="0"/>
    <n v="78.895790000000005"/>
    <n v="14.22096"/>
  </r>
  <r>
    <n v="2072"/>
    <s v="Polygon"/>
    <n v="141080"/>
    <x v="1"/>
    <x v="1163"/>
    <n v="8244"/>
    <x v="36"/>
    <x v="172"/>
    <x v="36"/>
    <x v="10"/>
    <x v="4"/>
    <s v="KADAPA"/>
    <x v="0"/>
    <x v="0"/>
    <n v="78.865449999999996"/>
    <n v="14.21838"/>
  </r>
  <r>
    <n v="2073"/>
    <s v="Polygon"/>
    <n v="141080"/>
    <x v="1"/>
    <x v="1164"/>
    <n v="8255"/>
    <x v="36"/>
    <x v="173"/>
    <x v="33"/>
    <x v="10"/>
    <x v="4"/>
    <s v="KADAPA"/>
    <x v="0"/>
    <x v="0"/>
    <n v="78.808570000000003"/>
    <n v="14.22246"/>
  </r>
  <r>
    <n v="2074"/>
    <s v="Polygon"/>
    <n v="141080"/>
    <x v="1"/>
    <x v="1165"/>
    <n v="8261"/>
    <x v="36"/>
    <x v="174"/>
    <x v="34"/>
    <x v="10"/>
    <x v="4"/>
    <s v="KADAPA"/>
    <x v="0"/>
    <x v="0"/>
    <n v="78.937439999999995"/>
    <n v="14.226739999999999"/>
  </r>
  <r>
    <n v="2075"/>
    <s v="Polygon"/>
    <n v="141080"/>
    <x v="1"/>
    <x v="1166"/>
    <n v="8272"/>
    <x v="36"/>
    <x v="412"/>
    <x v="36"/>
    <x v="10"/>
    <x v="4"/>
    <s v="KADAPA"/>
    <x v="0"/>
    <x v="0"/>
    <n v="78.886570000000006"/>
    <n v="14.2171"/>
  </r>
  <r>
    <n v="2076"/>
    <s v="Polygon"/>
    <n v="141080"/>
    <x v="1"/>
    <x v="1167"/>
    <n v="8275"/>
    <x v="36"/>
    <x v="175"/>
    <x v="34"/>
    <x v="10"/>
    <x v="4"/>
    <s v="KADAPA"/>
    <x v="0"/>
    <x v="0"/>
    <n v="78.905339999999995"/>
    <n v="14.21857"/>
  </r>
  <r>
    <n v="2077"/>
    <s v="Polygon"/>
    <n v="141080"/>
    <x v="1"/>
    <x v="789"/>
    <n v="8280"/>
    <x v="36"/>
    <x v="176"/>
    <x v="34"/>
    <x v="10"/>
    <x v="4"/>
    <s v="KADAPA"/>
    <x v="0"/>
    <x v="0"/>
    <n v="78.920330000000007"/>
    <n v="14.220689999999999"/>
  </r>
  <r>
    <n v="2078"/>
    <s v="Polygon"/>
    <n v="141080"/>
    <x v="1"/>
    <x v="1168"/>
    <n v="8293"/>
    <x v="36"/>
    <x v="177"/>
    <x v="36"/>
    <x v="10"/>
    <x v="4"/>
    <s v="KADAPA"/>
    <x v="0"/>
    <x v="0"/>
    <n v="78.847040000000007"/>
    <n v="14.212730000000001"/>
  </r>
  <r>
    <n v="2079"/>
    <s v="Polygon"/>
    <n v="141080"/>
    <x v="1"/>
    <x v="1169"/>
    <n v="8307"/>
    <x v="36"/>
    <x v="179"/>
    <x v="34"/>
    <x v="10"/>
    <x v="4"/>
    <s v="KADAPA"/>
    <x v="0"/>
    <x v="0"/>
    <n v="78.894909999999996"/>
    <n v="14.2088"/>
  </r>
  <r>
    <n v="2080"/>
    <s v="Polygon"/>
    <n v="141080"/>
    <x v="1"/>
    <x v="1170"/>
    <n v="8313"/>
    <x v="36"/>
    <x v="180"/>
    <x v="36"/>
    <x v="10"/>
    <x v="4"/>
    <s v="KADAPA"/>
    <x v="0"/>
    <x v="0"/>
    <n v="78.873040000000003"/>
    <n v="14.20674"/>
  </r>
  <r>
    <n v="2081"/>
    <s v="Polygon"/>
    <n v="141080"/>
    <x v="1"/>
    <x v="1171"/>
    <n v="8314"/>
    <x v="36"/>
    <x v="181"/>
    <x v="36"/>
    <x v="10"/>
    <x v="4"/>
    <s v="KADAPA"/>
    <x v="0"/>
    <x v="0"/>
    <n v="78.882329999999996"/>
    <n v="14.204319999999999"/>
  </r>
  <r>
    <n v="2082"/>
    <s v="Polygon"/>
    <n v="141097"/>
    <x v="1"/>
    <x v="453"/>
    <n v="7637"/>
    <x v="11"/>
    <x v="283"/>
    <x v="5"/>
    <x v="2"/>
    <x v="1"/>
    <s v="KADAPA"/>
    <x v="0"/>
    <x v="0"/>
    <n v="78.942430000000002"/>
    <n v="14.43623"/>
  </r>
  <r>
    <n v="2083"/>
    <s v="Polygon"/>
    <n v="141103"/>
    <x v="2"/>
    <x v="1172"/>
    <n v="7651"/>
    <x v="14"/>
    <x v="31"/>
    <x v="8"/>
    <x v="5"/>
    <x v="3"/>
    <s v="KADAPA"/>
    <x v="0"/>
    <x v="0"/>
    <n v="79.103809999999996"/>
    <n v="14.43666"/>
  </r>
  <r>
    <n v="2084"/>
    <s v="Polygon"/>
    <n v="141124"/>
    <x v="3"/>
    <x v="1173"/>
    <n v="7651"/>
    <x v="14"/>
    <x v="31"/>
    <x v="8"/>
    <x v="5"/>
    <x v="3"/>
    <s v="KADAPA"/>
    <x v="0"/>
    <x v="0"/>
    <n v="79.107140000000001"/>
    <n v="14.43243"/>
  </r>
  <r>
    <n v="2085"/>
    <s v="Polygon"/>
    <n v="141131"/>
    <x v="3"/>
    <x v="481"/>
    <n v="7651"/>
    <x v="14"/>
    <x v="31"/>
    <x v="8"/>
    <x v="5"/>
    <x v="3"/>
    <s v="KADAPA"/>
    <x v="0"/>
    <x v="0"/>
    <n v="79.10642"/>
    <n v="14.437049999999999"/>
  </r>
  <r>
    <n v="2086"/>
    <s v="Polygon"/>
    <n v="141138"/>
    <x v="2"/>
    <x v="779"/>
    <n v="7643"/>
    <x v="12"/>
    <x v="29"/>
    <x v="6"/>
    <x v="3"/>
    <x v="2"/>
    <s v="KADAPA"/>
    <x v="0"/>
    <x v="0"/>
    <n v="78.486310000000003"/>
    <n v="14.43008"/>
  </r>
  <r>
    <n v="2087"/>
    <s v="Polygon"/>
    <n v="141139"/>
    <x v="2"/>
    <x v="1174"/>
    <n v="7643"/>
    <x v="12"/>
    <x v="29"/>
    <x v="6"/>
    <x v="3"/>
    <x v="2"/>
    <s v="KADAPA"/>
    <x v="0"/>
    <x v="0"/>
    <n v="78.495109999999997"/>
    <n v="14.43038"/>
  </r>
  <r>
    <n v="2088"/>
    <s v="Polygon"/>
    <n v="141142"/>
    <x v="3"/>
    <x v="745"/>
    <n v="7651"/>
    <x v="14"/>
    <x v="31"/>
    <x v="8"/>
    <x v="5"/>
    <x v="3"/>
    <s v="KADAPA"/>
    <x v="0"/>
    <x v="0"/>
    <n v="79.103700000000003"/>
    <n v="14.436809999999999"/>
  </r>
  <r>
    <n v="2089"/>
    <s v="Polygon"/>
    <n v="141143"/>
    <x v="1"/>
    <x v="1175"/>
    <n v="7651"/>
    <x v="14"/>
    <x v="31"/>
    <x v="8"/>
    <x v="5"/>
    <x v="3"/>
    <s v="KADAPA"/>
    <x v="0"/>
    <x v="0"/>
    <n v="79.096630000000005"/>
    <n v="14.42742"/>
  </r>
  <r>
    <n v="2090"/>
    <s v="Polygon"/>
    <n v="141143"/>
    <x v="1"/>
    <x v="1176"/>
    <n v="7671"/>
    <x v="15"/>
    <x v="37"/>
    <x v="10"/>
    <x v="5"/>
    <x v="3"/>
    <s v="KADAPA"/>
    <x v="0"/>
    <x v="0"/>
    <n v="79.082579999999993"/>
    <n v="14.420680000000001"/>
  </r>
  <r>
    <n v="2091"/>
    <s v="Polygon"/>
    <n v="141156"/>
    <x v="0"/>
    <x v="116"/>
    <n v="7637"/>
    <x v="11"/>
    <x v="283"/>
    <x v="5"/>
    <x v="2"/>
    <x v="1"/>
    <s v="KADAPA"/>
    <x v="0"/>
    <x v="0"/>
    <n v="78.953659999999999"/>
    <n v="14.43361"/>
  </r>
  <r>
    <n v="2092"/>
    <s v="Polygon"/>
    <n v="141176"/>
    <x v="2"/>
    <x v="1177"/>
    <n v="7643"/>
    <x v="12"/>
    <x v="29"/>
    <x v="6"/>
    <x v="3"/>
    <x v="2"/>
    <s v="KADAPA"/>
    <x v="0"/>
    <x v="0"/>
    <n v="78.491140000000001"/>
    <n v="14.428520000000001"/>
  </r>
  <r>
    <n v="2093"/>
    <s v="Polygon"/>
    <n v="141185"/>
    <x v="2"/>
    <x v="933"/>
    <n v="7649"/>
    <x v="13"/>
    <x v="30"/>
    <x v="7"/>
    <x v="4"/>
    <x v="1"/>
    <s v="KADAPA"/>
    <x v="0"/>
    <x v="0"/>
    <n v="78.876099999999994"/>
    <n v="14.43201"/>
  </r>
  <r>
    <n v="2094"/>
    <s v="Polygon"/>
    <n v="141197"/>
    <x v="3"/>
    <x v="1178"/>
    <n v="7652"/>
    <x v="13"/>
    <x v="32"/>
    <x v="9"/>
    <x v="2"/>
    <x v="1"/>
    <s v="KADAPA"/>
    <x v="0"/>
    <x v="0"/>
    <n v="78.912729999999996"/>
    <n v="14.432460000000001"/>
  </r>
  <r>
    <n v="2095"/>
    <s v="Polygon"/>
    <n v="141206"/>
    <x v="2"/>
    <x v="34"/>
    <n v="7651"/>
    <x v="14"/>
    <x v="31"/>
    <x v="8"/>
    <x v="5"/>
    <x v="3"/>
    <s v="KADAPA"/>
    <x v="0"/>
    <x v="0"/>
    <n v="79.09751"/>
    <n v="14.432969999999999"/>
  </r>
  <r>
    <n v="2096"/>
    <s v="Polygon"/>
    <n v="141211"/>
    <x v="2"/>
    <x v="610"/>
    <n v="7651"/>
    <x v="14"/>
    <x v="31"/>
    <x v="8"/>
    <x v="5"/>
    <x v="3"/>
    <s v="KADAPA"/>
    <x v="0"/>
    <x v="0"/>
    <n v="79.108909999999995"/>
    <n v="14.43436"/>
  </r>
  <r>
    <n v="2097"/>
    <s v="Polygon"/>
    <n v="141215"/>
    <x v="3"/>
    <x v="426"/>
    <n v="7649"/>
    <x v="13"/>
    <x v="30"/>
    <x v="7"/>
    <x v="4"/>
    <x v="1"/>
    <s v="KADAPA"/>
    <x v="0"/>
    <x v="0"/>
    <n v="78.879570000000001"/>
    <n v="14.43225"/>
  </r>
  <r>
    <n v="2098"/>
    <s v="Polygon"/>
    <n v="141237"/>
    <x v="0"/>
    <x v="347"/>
    <n v="7649"/>
    <x v="13"/>
    <x v="30"/>
    <x v="7"/>
    <x v="4"/>
    <x v="1"/>
    <s v="KADAPA"/>
    <x v="0"/>
    <x v="0"/>
    <n v="78.882900000000006"/>
    <n v="14.431749999999999"/>
  </r>
  <r>
    <n v="2099"/>
    <s v="Polygon"/>
    <n v="141263"/>
    <x v="2"/>
    <x v="722"/>
    <n v="7651"/>
    <x v="14"/>
    <x v="31"/>
    <x v="8"/>
    <x v="5"/>
    <x v="3"/>
    <s v="KADAPA"/>
    <x v="0"/>
    <x v="0"/>
    <n v="79.1066"/>
    <n v="14.433009999999999"/>
  </r>
  <r>
    <n v="2100"/>
    <s v="Polygon"/>
    <n v="141267"/>
    <x v="3"/>
    <x v="289"/>
    <n v="7652"/>
    <x v="13"/>
    <x v="32"/>
    <x v="9"/>
    <x v="2"/>
    <x v="1"/>
    <s v="KADAPA"/>
    <x v="0"/>
    <x v="0"/>
    <n v="78.920360000000002"/>
    <n v="14.4293"/>
  </r>
  <r>
    <n v="2101"/>
    <s v="Polygon"/>
    <n v="141267"/>
    <x v="3"/>
    <x v="436"/>
    <n v="7664"/>
    <x v="13"/>
    <x v="284"/>
    <x v="9"/>
    <x v="2"/>
    <x v="1"/>
    <s v="KADAPA"/>
    <x v="0"/>
    <x v="0"/>
    <n v="78.921530000000004"/>
    <n v="14.428089999999999"/>
  </r>
  <r>
    <n v="2102"/>
    <s v="Polygon"/>
    <n v="141281"/>
    <x v="3"/>
    <x v="1179"/>
    <n v="7653"/>
    <x v="13"/>
    <x v="33"/>
    <x v="7"/>
    <x v="4"/>
    <x v="1"/>
    <s v="KADAPA"/>
    <x v="0"/>
    <x v="0"/>
    <n v="78.858580000000003"/>
    <n v="14.4284"/>
  </r>
  <r>
    <n v="2103"/>
    <s v="Polygon"/>
    <n v="141283"/>
    <x v="3"/>
    <x v="1180"/>
    <n v="7651"/>
    <x v="14"/>
    <x v="31"/>
    <x v="8"/>
    <x v="5"/>
    <x v="3"/>
    <s v="KADAPA"/>
    <x v="0"/>
    <x v="0"/>
    <n v="79.097049999999996"/>
    <n v="14.43235"/>
  </r>
  <r>
    <n v="2104"/>
    <s v="Polygon"/>
    <n v="141298"/>
    <x v="2"/>
    <x v="742"/>
    <n v="7643"/>
    <x v="12"/>
    <x v="29"/>
    <x v="6"/>
    <x v="3"/>
    <x v="2"/>
    <s v="KADAPA"/>
    <x v="0"/>
    <x v="0"/>
    <n v="78.493549999999999"/>
    <n v="14.426310000000001"/>
  </r>
  <r>
    <n v="2105"/>
    <s v="Polygon"/>
    <n v="141300"/>
    <x v="0"/>
    <x v="441"/>
    <n v="7652"/>
    <x v="13"/>
    <x v="32"/>
    <x v="9"/>
    <x v="2"/>
    <x v="1"/>
    <s v="KADAPA"/>
    <x v="0"/>
    <x v="0"/>
    <n v="78.913219999999995"/>
    <n v="14.43032"/>
  </r>
  <r>
    <n v="2106"/>
    <s v="Polygon"/>
    <n v="141301"/>
    <x v="0"/>
    <x v="609"/>
    <n v="7652"/>
    <x v="13"/>
    <x v="32"/>
    <x v="9"/>
    <x v="2"/>
    <x v="1"/>
    <s v="KADAPA"/>
    <x v="0"/>
    <x v="0"/>
    <n v="78.920230000000004"/>
    <n v="14.430070000000001"/>
  </r>
  <r>
    <n v="2107"/>
    <s v="Polygon"/>
    <n v="141302"/>
    <x v="2"/>
    <x v="532"/>
    <n v="7651"/>
    <x v="14"/>
    <x v="31"/>
    <x v="8"/>
    <x v="5"/>
    <x v="3"/>
    <s v="KADAPA"/>
    <x v="0"/>
    <x v="0"/>
    <n v="79.108320000000006"/>
    <n v="14.43173"/>
  </r>
  <r>
    <n v="2108"/>
    <s v="Polygon"/>
    <n v="141308"/>
    <x v="3"/>
    <x v="516"/>
    <n v="7651"/>
    <x v="14"/>
    <x v="31"/>
    <x v="8"/>
    <x v="5"/>
    <x v="3"/>
    <s v="KADAPA"/>
    <x v="0"/>
    <x v="0"/>
    <n v="79.09196"/>
    <n v="14.430160000000001"/>
  </r>
  <r>
    <n v="2109"/>
    <s v="Polygon"/>
    <n v="141315"/>
    <x v="2"/>
    <x v="1181"/>
    <n v="7643"/>
    <x v="12"/>
    <x v="29"/>
    <x v="6"/>
    <x v="3"/>
    <x v="2"/>
    <s v="KADAPA"/>
    <x v="0"/>
    <x v="0"/>
    <n v="78.480739999999997"/>
    <n v="14.4232"/>
  </r>
  <r>
    <n v="2110"/>
    <s v="Polygon"/>
    <n v="141321"/>
    <x v="3"/>
    <x v="1182"/>
    <n v="7653"/>
    <x v="13"/>
    <x v="33"/>
    <x v="7"/>
    <x v="4"/>
    <x v="1"/>
    <s v="KADAPA"/>
    <x v="0"/>
    <x v="0"/>
    <n v="78.867590000000007"/>
    <n v="14.42834"/>
  </r>
  <r>
    <n v="2111"/>
    <s v="Polygon"/>
    <n v="141324"/>
    <x v="2"/>
    <x v="358"/>
    <n v="7651"/>
    <x v="14"/>
    <x v="31"/>
    <x v="8"/>
    <x v="5"/>
    <x v="3"/>
    <s v="KADAPA"/>
    <x v="0"/>
    <x v="0"/>
    <n v="79.103399999999993"/>
    <n v="14.43159"/>
  </r>
  <r>
    <n v="2112"/>
    <s v="Polygon"/>
    <n v="141325"/>
    <x v="0"/>
    <x v="382"/>
    <n v="7651"/>
    <x v="14"/>
    <x v="31"/>
    <x v="8"/>
    <x v="5"/>
    <x v="3"/>
    <s v="KADAPA"/>
    <x v="0"/>
    <x v="0"/>
    <n v="79.1066"/>
    <n v="14.43167"/>
  </r>
  <r>
    <n v="2113"/>
    <s v="Polygon"/>
    <n v="141326"/>
    <x v="2"/>
    <x v="1183"/>
    <n v="7651"/>
    <x v="14"/>
    <x v="31"/>
    <x v="8"/>
    <x v="5"/>
    <x v="3"/>
    <s v="KADAPA"/>
    <x v="0"/>
    <x v="0"/>
    <n v="79.103250000000003"/>
    <n v="14.422750000000001"/>
  </r>
  <r>
    <n v="2114"/>
    <s v="Polygon"/>
    <n v="141326"/>
    <x v="2"/>
    <x v="1184"/>
    <n v="7682"/>
    <x v="14"/>
    <x v="40"/>
    <x v="8"/>
    <x v="5"/>
    <x v="3"/>
    <s v="KADAPA"/>
    <x v="0"/>
    <x v="0"/>
    <n v="79.104439999999997"/>
    <n v="14.411390000000001"/>
  </r>
  <r>
    <n v="2115"/>
    <s v="Polygon"/>
    <n v="141331"/>
    <x v="3"/>
    <x v="1185"/>
    <n v="7649"/>
    <x v="13"/>
    <x v="30"/>
    <x v="7"/>
    <x v="4"/>
    <x v="1"/>
    <s v="KADAPA"/>
    <x v="0"/>
    <x v="0"/>
    <n v="78.876720000000006"/>
    <n v="14.42808"/>
  </r>
  <r>
    <n v="2116"/>
    <s v="Polygon"/>
    <n v="141331"/>
    <x v="3"/>
    <x v="400"/>
    <n v="7653"/>
    <x v="13"/>
    <x v="33"/>
    <x v="7"/>
    <x v="4"/>
    <x v="1"/>
    <s v="KADAPA"/>
    <x v="0"/>
    <x v="0"/>
    <n v="78.873699999999999"/>
    <n v="14.42854"/>
  </r>
  <r>
    <n v="2117"/>
    <s v="Polygon"/>
    <n v="141340"/>
    <x v="3"/>
    <x v="426"/>
    <n v="7651"/>
    <x v="14"/>
    <x v="31"/>
    <x v="8"/>
    <x v="5"/>
    <x v="3"/>
    <s v="KADAPA"/>
    <x v="0"/>
    <x v="0"/>
    <n v="79.102909999999994"/>
    <n v="14.43084"/>
  </r>
  <r>
    <n v="2118"/>
    <s v="Polygon"/>
    <n v="141341"/>
    <x v="2"/>
    <x v="420"/>
    <n v="7651"/>
    <x v="14"/>
    <x v="31"/>
    <x v="8"/>
    <x v="5"/>
    <x v="3"/>
    <s v="KADAPA"/>
    <x v="0"/>
    <x v="0"/>
    <n v="79.104330000000004"/>
    <n v="14.430490000000001"/>
  </r>
  <r>
    <n v="2119"/>
    <s v="Polygon"/>
    <n v="141346"/>
    <x v="2"/>
    <x v="327"/>
    <n v="7651"/>
    <x v="14"/>
    <x v="31"/>
    <x v="8"/>
    <x v="5"/>
    <x v="3"/>
    <s v="KADAPA"/>
    <x v="0"/>
    <x v="0"/>
    <n v="79.106009999999998"/>
    <n v="14.43018"/>
  </r>
  <r>
    <n v="2120"/>
    <s v="Polygon"/>
    <n v="141366"/>
    <x v="0"/>
    <x v="532"/>
    <n v="7652"/>
    <x v="13"/>
    <x v="32"/>
    <x v="9"/>
    <x v="2"/>
    <x v="1"/>
    <s v="KADAPA"/>
    <x v="0"/>
    <x v="0"/>
    <n v="78.914479999999998"/>
    <n v="14.42822"/>
  </r>
  <r>
    <n v="2121"/>
    <s v="Polygon"/>
    <n v="141373"/>
    <x v="3"/>
    <x v="440"/>
    <n v="7649"/>
    <x v="13"/>
    <x v="30"/>
    <x v="7"/>
    <x v="4"/>
    <x v="1"/>
    <s v="KADAPA"/>
    <x v="0"/>
    <x v="0"/>
    <n v="78.883740000000003"/>
    <n v="14.428050000000001"/>
  </r>
  <r>
    <n v="2122"/>
    <s v="Polygon"/>
    <n v="141383"/>
    <x v="3"/>
    <x v="324"/>
    <n v="7651"/>
    <x v="14"/>
    <x v="31"/>
    <x v="8"/>
    <x v="5"/>
    <x v="3"/>
    <s v="KADAPA"/>
    <x v="0"/>
    <x v="0"/>
    <n v="79.098100000000002"/>
    <n v="14.42963"/>
  </r>
  <r>
    <n v="2123"/>
    <s v="Polygon"/>
    <n v="141386"/>
    <x v="3"/>
    <x v="846"/>
    <n v="7649"/>
    <x v="13"/>
    <x v="30"/>
    <x v="7"/>
    <x v="4"/>
    <x v="1"/>
    <s v="KADAPA"/>
    <x v="0"/>
    <x v="0"/>
    <n v="78.892290000000003"/>
    <n v="14.42507"/>
  </r>
  <r>
    <n v="2124"/>
    <s v="Polygon"/>
    <n v="141386"/>
    <x v="3"/>
    <x v="397"/>
    <n v="7652"/>
    <x v="13"/>
    <x v="32"/>
    <x v="9"/>
    <x v="2"/>
    <x v="1"/>
    <s v="KADAPA"/>
    <x v="0"/>
    <x v="0"/>
    <n v="78.894499999999994"/>
    <n v="14.426830000000001"/>
  </r>
  <r>
    <n v="2125"/>
    <s v="Polygon"/>
    <n v="141387"/>
    <x v="1"/>
    <x v="1186"/>
    <n v="7656"/>
    <x v="11"/>
    <x v="34"/>
    <x v="5"/>
    <x v="2"/>
    <x v="1"/>
    <s v="KADAPA"/>
    <x v="0"/>
    <x v="0"/>
    <n v="78.932919999999996"/>
    <n v="14.42666"/>
  </r>
  <r>
    <n v="2126"/>
    <s v="Polygon"/>
    <n v="141409"/>
    <x v="0"/>
    <x v="382"/>
    <n v="7649"/>
    <x v="13"/>
    <x v="30"/>
    <x v="7"/>
    <x v="4"/>
    <x v="1"/>
    <s v="KADAPA"/>
    <x v="0"/>
    <x v="0"/>
    <n v="78.88355"/>
    <n v="14.427199999999999"/>
  </r>
  <r>
    <n v="2127"/>
    <s v="Polygon"/>
    <n v="141415"/>
    <x v="3"/>
    <x v="559"/>
    <n v="7653"/>
    <x v="13"/>
    <x v="33"/>
    <x v="7"/>
    <x v="4"/>
    <x v="1"/>
    <s v="KADAPA"/>
    <x v="0"/>
    <x v="0"/>
    <n v="78.850149999999999"/>
    <n v="14.426550000000001"/>
  </r>
  <r>
    <n v="2128"/>
    <s v="Polygon"/>
    <n v="141416"/>
    <x v="3"/>
    <x v="573"/>
    <n v="7649"/>
    <x v="13"/>
    <x v="30"/>
    <x v="7"/>
    <x v="4"/>
    <x v="1"/>
    <s v="KADAPA"/>
    <x v="0"/>
    <x v="0"/>
    <n v="78.888040000000004"/>
    <n v="14.426209999999999"/>
  </r>
  <r>
    <n v="2129"/>
    <s v="Polygon"/>
    <n v="141417"/>
    <x v="0"/>
    <x v="426"/>
    <n v="7649"/>
    <x v="13"/>
    <x v="30"/>
    <x v="7"/>
    <x v="4"/>
    <x v="1"/>
    <s v="KADAPA"/>
    <x v="0"/>
    <x v="0"/>
    <n v="78.889250000000004"/>
    <n v="14.426819999999999"/>
  </r>
  <r>
    <n v="2130"/>
    <s v="Polygon"/>
    <n v="141426"/>
    <x v="0"/>
    <x v="319"/>
    <n v="7651"/>
    <x v="14"/>
    <x v="31"/>
    <x v="8"/>
    <x v="5"/>
    <x v="3"/>
    <s v="KADAPA"/>
    <x v="0"/>
    <x v="0"/>
    <n v="79.10427"/>
    <n v="14.42822"/>
  </r>
  <r>
    <n v="2131"/>
    <s v="Polygon"/>
    <n v="141430"/>
    <x v="0"/>
    <x v="358"/>
    <n v="7643"/>
    <x v="12"/>
    <x v="29"/>
    <x v="6"/>
    <x v="3"/>
    <x v="2"/>
    <s v="KADAPA"/>
    <x v="0"/>
    <x v="0"/>
    <n v="78.47878"/>
    <n v="14.42207"/>
  </r>
  <r>
    <n v="2132"/>
    <s v="Polygon"/>
    <n v="141431"/>
    <x v="3"/>
    <x v="1187"/>
    <n v="7653"/>
    <x v="13"/>
    <x v="33"/>
    <x v="7"/>
    <x v="4"/>
    <x v="1"/>
    <s v="KADAPA"/>
    <x v="0"/>
    <x v="0"/>
    <n v="78.852310000000003"/>
    <n v="14.422639999999999"/>
  </r>
  <r>
    <n v="2133"/>
    <s v="Polygon"/>
    <n v="141431"/>
    <x v="3"/>
    <x v="1188"/>
    <n v="7669"/>
    <x v="13"/>
    <x v="35"/>
    <x v="7"/>
    <x v="4"/>
    <x v="1"/>
    <s v="KADAPA"/>
    <x v="0"/>
    <x v="0"/>
    <n v="78.855909999999994"/>
    <n v="14.414999999999999"/>
  </r>
  <r>
    <n v="2134"/>
    <s v="Polygon"/>
    <n v="141431"/>
    <x v="3"/>
    <x v="1189"/>
    <n v="7670"/>
    <x v="13"/>
    <x v="36"/>
    <x v="7"/>
    <x v="4"/>
    <x v="1"/>
    <s v="KADAPA"/>
    <x v="0"/>
    <x v="0"/>
    <n v="78.847909999999999"/>
    <n v="14.411490000000001"/>
  </r>
  <r>
    <n v="2135"/>
    <s v="Polygon"/>
    <n v="141431"/>
    <x v="3"/>
    <x v="1190"/>
    <n v="7721"/>
    <x v="13"/>
    <x v="53"/>
    <x v="7"/>
    <x v="4"/>
    <x v="1"/>
    <s v="KADAPA"/>
    <x v="0"/>
    <x v="0"/>
    <n v="78.852180000000004"/>
    <n v="14.39517"/>
  </r>
  <r>
    <n v="2136"/>
    <s v="Polygon"/>
    <n v="141432"/>
    <x v="3"/>
    <x v="822"/>
    <n v="7651"/>
    <x v="14"/>
    <x v="31"/>
    <x v="8"/>
    <x v="5"/>
    <x v="3"/>
    <s v="KADAPA"/>
    <x v="0"/>
    <x v="0"/>
    <n v="79.096299999999999"/>
    <n v="14.42708"/>
  </r>
  <r>
    <n v="2137"/>
    <s v="Polygon"/>
    <n v="141433"/>
    <x v="3"/>
    <x v="53"/>
    <n v="7651"/>
    <x v="14"/>
    <x v="31"/>
    <x v="8"/>
    <x v="5"/>
    <x v="3"/>
    <s v="KADAPA"/>
    <x v="0"/>
    <x v="0"/>
    <n v="79.107759999999999"/>
    <n v="14.42774"/>
  </r>
  <r>
    <n v="2138"/>
    <s v="Polygon"/>
    <n v="141436"/>
    <x v="3"/>
    <x v="586"/>
    <n v="7652"/>
    <x v="13"/>
    <x v="32"/>
    <x v="9"/>
    <x v="2"/>
    <x v="1"/>
    <s v="KADAPA"/>
    <x v="0"/>
    <x v="0"/>
    <n v="78.918530000000004"/>
    <n v="14.42624"/>
  </r>
  <r>
    <n v="2139"/>
    <s v="Polygon"/>
    <n v="141436"/>
    <x v="3"/>
    <x v="692"/>
    <n v="7664"/>
    <x v="13"/>
    <x v="284"/>
    <x v="9"/>
    <x v="2"/>
    <x v="1"/>
    <s v="KADAPA"/>
    <x v="0"/>
    <x v="0"/>
    <n v="78.919169999999994"/>
    <n v="14.42625"/>
  </r>
  <r>
    <n v="2140"/>
    <s v="Polygon"/>
    <n v="141437"/>
    <x v="2"/>
    <x v="405"/>
    <n v="7651"/>
    <x v="14"/>
    <x v="31"/>
    <x v="8"/>
    <x v="5"/>
    <x v="3"/>
    <s v="KADAPA"/>
    <x v="0"/>
    <x v="0"/>
    <n v="79.092519999999993"/>
    <n v="14.42709"/>
  </r>
  <r>
    <n v="2141"/>
    <s v="Polygon"/>
    <n v="141445"/>
    <x v="3"/>
    <x v="453"/>
    <n v="7651"/>
    <x v="14"/>
    <x v="31"/>
    <x v="8"/>
    <x v="5"/>
    <x v="3"/>
    <s v="KADAPA"/>
    <x v="0"/>
    <x v="0"/>
    <n v="79.092590000000001"/>
    <n v="14.4262"/>
  </r>
  <r>
    <n v="2142"/>
    <s v="Polygon"/>
    <n v="141454"/>
    <x v="3"/>
    <x v="1191"/>
    <n v="7651"/>
    <x v="14"/>
    <x v="31"/>
    <x v="8"/>
    <x v="5"/>
    <x v="3"/>
    <s v="KADAPA"/>
    <x v="0"/>
    <x v="0"/>
    <n v="79.085139999999996"/>
    <n v="14.425789999999999"/>
  </r>
  <r>
    <n v="2143"/>
    <s v="Polygon"/>
    <n v="141462"/>
    <x v="0"/>
    <x v="482"/>
    <n v="7649"/>
    <x v="13"/>
    <x v="30"/>
    <x v="7"/>
    <x v="4"/>
    <x v="1"/>
    <s v="KADAPA"/>
    <x v="0"/>
    <x v="0"/>
    <n v="78.886870000000002"/>
    <n v="14.42454"/>
  </r>
  <r>
    <n v="2144"/>
    <s v="Polygon"/>
    <n v="141477"/>
    <x v="3"/>
    <x v="648"/>
    <n v="7649"/>
    <x v="13"/>
    <x v="30"/>
    <x v="7"/>
    <x v="4"/>
    <x v="1"/>
    <s v="KADAPA"/>
    <x v="0"/>
    <x v="0"/>
    <n v="78.892750000000007"/>
    <n v="14.41639"/>
  </r>
  <r>
    <n v="2145"/>
    <s v="Polygon"/>
    <n v="141477"/>
    <x v="3"/>
    <x v="1192"/>
    <n v="7652"/>
    <x v="13"/>
    <x v="32"/>
    <x v="9"/>
    <x v="2"/>
    <x v="1"/>
    <s v="KADAPA"/>
    <x v="0"/>
    <x v="0"/>
    <n v="78.89873"/>
    <n v="14.419269999999999"/>
  </r>
  <r>
    <n v="2146"/>
    <s v="Polygon"/>
    <n v="141477"/>
    <x v="3"/>
    <x v="1193"/>
    <n v="7664"/>
    <x v="13"/>
    <x v="284"/>
    <x v="9"/>
    <x v="2"/>
    <x v="1"/>
    <s v="KADAPA"/>
    <x v="0"/>
    <x v="0"/>
    <n v="78.917310000000001"/>
    <n v="14.42047"/>
  </r>
  <r>
    <n v="2147"/>
    <s v="Polygon"/>
    <n v="141477"/>
    <x v="3"/>
    <x v="1194"/>
    <n v="7679"/>
    <x v="70"/>
    <x v="285"/>
    <x v="9"/>
    <x v="2"/>
    <x v="1"/>
    <s v="KADAPA"/>
    <x v="0"/>
    <x v="0"/>
    <n v="78.903440000000003"/>
    <n v="14.41582"/>
  </r>
  <r>
    <n v="2148"/>
    <s v="Polygon"/>
    <n v="141490"/>
    <x v="3"/>
    <x v="688"/>
    <n v="7651"/>
    <x v="14"/>
    <x v="31"/>
    <x v="8"/>
    <x v="5"/>
    <x v="3"/>
    <s v="KADAPA"/>
    <x v="0"/>
    <x v="0"/>
    <n v="79.103539999999995"/>
    <n v="14.423500000000001"/>
  </r>
  <r>
    <n v="2149"/>
    <s v="Polygon"/>
    <n v="141496"/>
    <x v="2"/>
    <x v="950"/>
    <n v="7651"/>
    <x v="14"/>
    <x v="31"/>
    <x v="8"/>
    <x v="5"/>
    <x v="3"/>
    <s v="KADAPA"/>
    <x v="0"/>
    <x v="0"/>
    <n v="79.090180000000004"/>
    <n v="14.425039999999999"/>
  </r>
  <r>
    <n v="2150"/>
    <s v="Polygon"/>
    <n v="141501"/>
    <x v="3"/>
    <x v="289"/>
    <n v="7649"/>
    <x v="13"/>
    <x v="30"/>
    <x v="7"/>
    <x v="4"/>
    <x v="1"/>
    <s v="KADAPA"/>
    <x v="0"/>
    <x v="0"/>
    <n v="78.877080000000007"/>
    <n v="14.423859999999999"/>
  </r>
  <r>
    <n v="2151"/>
    <s v="Polygon"/>
    <n v="141502"/>
    <x v="0"/>
    <x v="1195"/>
    <n v="7649"/>
    <x v="13"/>
    <x v="30"/>
    <x v="7"/>
    <x v="4"/>
    <x v="1"/>
    <s v="KADAPA"/>
    <x v="0"/>
    <x v="0"/>
    <n v="78.885900000000007"/>
    <n v="14.42005"/>
  </r>
  <r>
    <n v="2152"/>
    <s v="Polygon"/>
    <n v="141503"/>
    <x v="3"/>
    <x v="317"/>
    <n v="7651"/>
    <x v="14"/>
    <x v="31"/>
    <x v="8"/>
    <x v="5"/>
    <x v="3"/>
    <s v="KADAPA"/>
    <x v="0"/>
    <x v="0"/>
    <n v="79.087680000000006"/>
    <n v="14.42582"/>
  </r>
  <r>
    <n v="2153"/>
    <s v="Polygon"/>
    <n v="141504"/>
    <x v="3"/>
    <x v="532"/>
    <n v="7651"/>
    <x v="14"/>
    <x v="31"/>
    <x v="8"/>
    <x v="5"/>
    <x v="3"/>
    <s v="KADAPA"/>
    <x v="0"/>
    <x v="0"/>
    <n v="79.089420000000004"/>
    <n v="14.425269999999999"/>
  </r>
  <r>
    <n v="2154"/>
    <s v="Polygon"/>
    <n v="141511"/>
    <x v="3"/>
    <x v="591"/>
    <n v="7652"/>
    <x v="13"/>
    <x v="32"/>
    <x v="9"/>
    <x v="2"/>
    <x v="1"/>
    <s v="KADAPA"/>
    <x v="0"/>
    <x v="0"/>
    <n v="78.899199999999993"/>
    <n v="14.42338"/>
  </r>
  <r>
    <n v="2155"/>
    <s v="Polygon"/>
    <n v="141519"/>
    <x v="3"/>
    <x v="311"/>
    <n v="7653"/>
    <x v="13"/>
    <x v="33"/>
    <x v="7"/>
    <x v="4"/>
    <x v="1"/>
    <s v="KADAPA"/>
    <x v="0"/>
    <x v="0"/>
    <n v="78.864469999999997"/>
    <n v="14.423489999999999"/>
  </r>
  <r>
    <n v="2156"/>
    <s v="Polygon"/>
    <n v="141520"/>
    <x v="0"/>
    <x v="289"/>
    <n v="7664"/>
    <x v="13"/>
    <x v="284"/>
    <x v="9"/>
    <x v="2"/>
    <x v="1"/>
    <s v="KADAPA"/>
    <x v="0"/>
    <x v="0"/>
    <n v="78.919070000000005"/>
    <n v="14.423819999999999"/>
  </r>
  <r>
    <n v="2157"/>
    <s v="Polygon"/>
    <n v="141532"/>
    <x v="2"/>
    <x v="1196"/>
    <n v="7643"/>
    <x v="12"/>
    <x v="29"/>
    <x v="6"/>
    <x v="3"/>
    <x v="2"/>
    <s v="KADAPA"/>
    <x v="0"/>
    <x v="0"/>
    <n v="78.477720000000005"/>
    <n v="14.417759999999999"/>
  </r>
  <r>
    <n v="2158"/>
    <s v="Polygon"/>
    <n v="141533"/>
    <x v="0"/>
    <x v="680"/>
    <n v="7649"/>
    <x v="13"/>
    <x v="30"/>
    <x v="7"/>
    <x v="4"/>
    <x v="1"/>
    <s v="KADAPA"/>
    <x v="0"/>
    <x v="0"/>
    <n v="78.875280000000004"/>
    <n v="14.423109999999999"/>
  </r>
  <r>
    <n v="2159"/>
    <s v="Polygon"/>
    <n v="141533"/>
    <x v="0"/>
    <x v="413"/>
    <n v="7653"/>
    <x v="13"/>
    <x v="33"/>
    <x v="7"/>
    <x v="4"/>
    <x v="1"/>
    <s v="KADAPA"/>
    <x v="0"/>
    <x v="0"/>
    <n v="78.874179999999996"/>
    <n v="14.423"/>
  </r>
  <r>
    <n v="2160"/>
    <s v="Polygon"/>
    <n v="141538"/>
    <x v="1"/>
    <x v="915"/>
    <n v="7653"/>
    <x v="13"/>
    <x v="33"/>
    <x v="7"/>
    <x v="4"/>
    <x v="1"/>
    <s v="KADAPA"/>
    <x v="0"/>
    <x v="0"/>
    <n v="78.851849999999999"/>
    <n v="14.422890000000001"/>
  </r>
  <r>
    <n v="2161"/>
    <s v="Polygon"/>
    <n v="141538"/>
    <x v="1"/>
    <x v="1197"/>
    <n v="7669"/>
    <x v="13"/>
    <x v="35"/>
    <x v="7"/>
    <x v="4"/>
    <x v="1"/>
    <s v="KADAPA"/>
    <x v="0"/>
    <x v="0"/>
    <n v="78.851159999999993"/>
    <n v="14.422689999999999"/>
  </r>
  <r>
    <n v="2162"/>
    <s v="Polygon"/>
    <n v="141555"/>
    <x v="0"/>
    <x v="289"/>
    <n v="7656"/>
    <x v="11"/>
    <x v="34"/>
    <x v="5"/>
    <x v="2"/>
    <x v="1"/>
    <s v="KADAPA"/>
    <x v="0"/>
    <x v="0"/>
    <n v="78.942790000000002"/>
    <n v="14.42329"/>
  </r>
  <r>
    <n v="2163"/>
    <s v="Polygon"/>
    <n v="141562"/>
    <x v="2"/>
    <x v="1198"/>
    <n v="7676"/>
    <x v="16"/>
    <x v="38"/>
    <x v="11"/>
    <x v="6"/>
    <x v="1"/>
    <s v="KADAPA"/>
    <x v="0"/>
    <x v="0"/>
    <n v="78.766639999999995"/>
    <n v="14.41724"/>
  </r>
  <r>
    <n v="2164"/>
    <s v="Polygon"/>
    <n v="141563"/>
    <x v="0"/>
    <x v="347"/>
    <n v="7656"/>
    <x v="11"/>
    <x v="34"/>
    <x v="5"/>
    <x v="2"/>
    <x v="1"/>
    <s v="KADAPA"/>
    <x v="0"/>
    <x v="0"/>
    <n v="78.945130000000006"/>
    <n v="14.422800000000001"/>
  </r>
  <r>
    <n v="2165"/>
    <s v="Polygon"/>
    <n v="141567"/>
    <x v="1"/>
    <x v="1199"/>
    <n v="7670"/>
    <x v="13"/>
    <x v="36"/>
    <x v="7"/>
    <x v="4"/>
    <x v="1"/>
    <s v="KADAPA"/>
    <x v="0"/>
    <x v="0"/>
    <n v="78.846279999999993"/>
    <n v="14.419840000000001"/>
  </r>
  <r>
    <n v="2166"/>
    <s v="Polygon"/>
    <n v="141575"/>
    <x v="3"/>
    <x v="722"/>
    <n v="7651"/>
    <x v="14"/>
    <x v="31"/>
    <x v="8"/>
    <x v="5"/>
    <x v="3"/>
    <s v="KADAPA"/>
    <x v="0"/>
    <x v="0"/>
    <n v="79.098879999999994"/>
    <n v="14.422940000000001"/>
  </r>
  <r>
    <n v="2167"/>
    <s v="Polygon"/>
    <n v="141584"/>
    <x v="0"/>
    <x v="331"/>
    <n v="7649"/>
    <x v="13"/>
    <x v="30"/>
    <x v="7"/>
    <x v="4"/>
    <x v="1"/>
    <s v="KADAPA"/>
    <x v="0"/>
    <x v="0"/>
    <n v="78.875259999999997"/>
    <n v="14.42135"/>
  </r>
  <r>
    <n v="2168"/>
    <s v="Polygon"/>
    <n v="141584"/>
    <x v="0"/>
    <x v="1200"/>
    <n v="7653"/>
    <x v="13"/>
    <x v="33"/>
    <x v="7"/>
    <x v="4"/>
    <x v="1"/>
    <s v="KADAPA"/>
    <x v="0"/>
    <x v="0"/>
    <n v="78.872039999999998"/>
    <n v="14.41818"/>
  </r>
  <r>
    <n v="2169"/>
    <s v="Polygon"/>
    <n v="141584"/>
    <x v="0"/>
    <x v="1201"/>
    <n v="7687"/>
    <x v="13"/>
    <x v="286"/>
    <x v="7"/>
    <x v="4"/>
    <x v="1"/>
    <s v="KADAPA"/>
    <x v="0"/>
    <x v="0"/>
    <n v="78.87285"/>
    <n v="14.40729"/>
  </r>
  <r>
    <n v="2170"/>
    <s v="Polygon"/>
    <n v="141589"/>
    <x v="3"/>
    <x v="578"/>
    <n v="7649"/>
    <x v="13"/>
    <x v="30"/>
    <x v="7"/>
    <x v="4"/>
    <x v="1"/>
    <s v="KADAPA"/>
    <x v="0"/>
    <x v="0"/>
    <n v="78.882360000000006"/>
    <n v="14.41821"/>
  </r>
  <r>
    <n v="2171"/>
    <s v="Polygon"/>
    <n v="141591"/>
    <x v="3"/>
    <x v="289"/>
    <n v="7651"/>
    <x v="14"/>
    <x v="31"/>
    <x v="8"/>
    <x v="5"/>
    <x v="3"/>
    <s v="KADAPA"/>
    <x v="0"/>
    <x v="0"/>
    <n v="79.093410000000006"/>
    <n v="14.42324"/>
  </r>
  <r>
    <n v="2172"/>
    <s v="Polygon"/>
    <n v="141599"/>
    <x v="3"/>
    <x v="1202"/>
    <n v="7677"/>
    <x v="16"/>
    <x v="39"/>
    <x v="11"/>
    <x v="6"/>
    <x v="1"/>
    <s v="KADAPA"/>
    <x v="0"/>
    <x v="0"/>
    <n v="78.752020000000002"/>
    <n v="14.41452"/>
  </r>
  <r>
    <n v="2173"/>
    <s v="Polygon"/>
    <n v="141599"/>
    <x v="3"/>
    <x v="1203"/>
    <n v="7683"/>
    <x v="16"/>
    <x v="41"/>
    <x v="11"/>
    <x v="6"/>
    <x v="1"/>
    <s v="KADAPA"/>
    <x v="0"/>
    <x v="0"/>
    <n v="78.743279999999999"/>
    <n v="14.4138"/>
  </r>
  <r>
    <n v="2174"/>
    <s v="Polygon"/>
    <n v="141599"/>
    <x v="3"/>
    <x v="1204"/>
    <n v="7696"/>
    <x v="17"/>
    <x v="45"/>
    <x v="12"/>
    <x v="7"/>
    <x v="2"/>
    <s v="KADAPA"/>
    <x v="0"/>
    <x v="0"/>
    <n v="78.733500000000006"/>
    <n v="14.41351"/>
  </r>
  <r>
    <n v="2175"/>
    <s v="Polygon"/>
    <n v="141605"/>
    <x v="0"/>
    <x v="1205"/>
    <n v="7653"/>
    <x v="13"/>
    <x v="33"/>
    <x v="7"/>
    <x v="4"/>
    <x v="1"/>
    <s v="KADAPA"/>
    <x v="0"/>
    <x v="0"/>
    <n v="78.853409999999997"/>
    <n v="14.420489999999999"/>
  </r>
  <r>
    <n v="2176"/>
    <s v="Polygon"/>
    <n v="141605"/>
    <x v="0"/>
    <x v="116"/>
    <n v="7669"/>
    <x v="13"/>
    <x v="35"/>
    <x v="7"/>
    <x v="4"/>
    <x v="1"/>
    <s v="KADAPA"/>
    <x v="0"/>
    <x v="0"/>
    <n v="78.853020000000001"/>
    <n v="14.419729999999999"/>
  </r>
  <r>
    <n v="2177"/>
    <s v="Polygon"/>
    <n v="141615"/>
    <x v="1"/>
    <x v="1206"/>
    <n v="7677"/>
    <x v="16"/>
    <x v="39"/>
    <x v="11"/>
    <x v="6"/>
    <x v="1"/>
    <s v="KADAPA"/>
    <x v="0"/>
    <x v="0"/>
    <n v="78.751260000000002"/>
    <n v="14.41686"/>
  </r>
  <r>
    <n v="2178"/>
    <s v="Polygon"/>
    <n v="141615"/>
    <x v="1"/>
    <x v="505"/>
    <n v="7683"/>
    <x v="16"/>
    <x v="41"/>
    <x v="11"/>
    <x v="6"/>
    <x v="1"/>
    <s v="KADAPA"/>
    <x v="0"/>
    <x v="0"/>
    <n v="78.748080000000002"/>
    <n v="14.41577"/>
  </r>
  <r>
    <n v="2179"/>
    <s v="Polygon"/>
    <n v="141616"/>
    <x v="2"/>
    <x v="822"/>
    <n v="7676"/>
    <x v="16"/>
    <x v="38"/>
    <x v="11"/>
    <x v="6"/>
    <x v="1"/>
    <s v="KADAPA"/>
    <x v="0"/>
    <x v="0"/>
    <n v="78.770380000000003"/>
    <n v="14.41849"/>
  </r>
  <r>
    <n v="2180"/>
    <s v="Polygon"/>
    <n v="141617"/>
    <x v="0"/>
    <x v="405"/>
    <n v="7664"/>
    <x v="13"/>
    <x v="284"/>
    <x v="9"/>
    <x v="2"/>
    <x v="1"/>
    <s v="KADAPA"/>
    <x v="0"/>
    <x v="0"/>
    <n v="78.919870000000003"/>
    <n v="14.420949999999999"/>
  </r>
  <r>
    <n v="2181"/>
    <s v="Polygon"/>
    <n v="141625"/>
    <x v="3"/>
    <x v="324"/>
    <n v="7651"/>
    <x v="14"/>
    <x v="31"/>
    <x v="8"/>
    <x v="5"/>
    <x v="3"/>
    <s v="KADAPA"/>
    <x v="0"/>
    <x v="0"/>
    <n v="79.08569"/>
    <n v="14.422420000000001"/>
  </r>
  <r>
    <n v="2182"/>
    <s v="Polygon"/>
    <n v="141626"/>
    <x v="3"/>
    <x v="1207"/>
    <n v="7651"/>
    <x v="14"/>
    <x v="31"/>
    <x v="8"/>
    <x v="5"/>
    <x v="3"/>
    <s v="KADAPA"/>
    <x v="0"/>
    <x v="0"/>
    <n v="79.092709999999997"/>
    <n v="14.419729999999999"/>
  </r>
  <r>
    <n v="2183"/>
    <s v="Polygon"/>
    <n v="141626"/>
    <x v="3"/>
    <x v="1208"/>
    <n v="7671"/>
    <x v="15"/>
    <x v="37"/>
    <x v="10"/>
    <x v="5"/>
    <x v="3"/>
    <s v="KADAPA"/>
    <x v="0"/>
    <x v="0"/>
    <n v="79.088200000000001"/>
    <n v="14.413220000000001"/>
  </r>
  <r>
    <n v="2184"/>
    <s v="Polygon"/>
    <n v="141626"/>
    <x v="3"/>
    <x v="684"/>
    <n v="7682"/>
    <x v="14"/>
    <x v="40"/>
    <x v="8"/>
    <x v="5"/>
    <x v="3"/>
    <s v="KADAPA"/>
    <x v="0"/>
    <x v="0"/>
    <n v="79.093239999999994"/>
    <n v="14.41282"/>
  </r>
  <r>
    <n v="2185"/>
    <s v="Polygon"/>
    <n v="141633"/>
    <x v="3"/>
    <x v="1209"/>
    <n v="7676"/>
    <x v="16"/>
    <x v="38"/>
    <x v="11"/>
    <x v="6"/>
    <x v="1"/>
    <s v="KADAPA"/>
    <x v="0"/>
    <x v="0"/>
    <n v="78.760419999999996"/>
    <n v="14.41376"/>
  </r>
  <r>
    <n v="2186"/>
    <s v="Polygon"/>
    <n v="141633"/>
    <x v="3"/>
    <x v="1210"/>
    <n v="7677"/>
    <x v="16"/>
    <x v="39"/>
    <x v="11"/>
    <x v="6"/>
    <x v="1"/>
    <s v="KADAPA"/>
    <x v="0"/>
    <x v="0"/>
    <n v="78.755709999999993"/>
    <n v="14.409140000000001"/>
  </r>
  <r>
    <n v="2187"/>
    <s v="Polygon"/>
    <n v="141633"/>
    <x v="3"/>
    <x v="435"/>
    <n v="7683"/>
    <x v="16"/>
    <x v="41"/>
    <x v="11"/>
    <x v="6"/>
    <x v="1"/>
    <s v="KADAPA"/>
    <x v="0"/>
    <x v="0"/>
    <n v="78.748500000000007"/>
    <n v="14.407389999999999"/>
  </r>
  <r>
    <n v="2188"/>
    <s v="Polygon"/>
    <n v="141633"/>
    <x v="3"/>
    <x v="1211"/>
    <n v="7708"/>
    <x v="16"/>
    <x v="48"/>
    <x v="11"/>
    <x v="6"/>
    <x v="1"/>
    <s v="KADAPA"/>
    <x v="0"/>
    <x v="0"/>
    <n v="78.760040000000004"/>
    <n v="14.40761"/>
  </r>
  <r>
    <n v="2189"/>
    <s v="Polygon"/>
    <n v="141633"/>
    <x v="3"/>
    <x v="288"/>
    <n v="7718"/>
    <x v="16"/>
    <x v="51"/>
    <x v="11"/>
    <x v="6"/>
    <x v="1"/>
    <s v="KADAPA"/>
    <x v="0"/>
    <x v="0"/>
    <n v="78.758629999999997"/>
    <n v="14.404540000000001"/>
  </r>
  <r>
    <n v="2190"/>
    <s v="Polygon"/>
    <n v="141633"/>
    <x v="3"/>
    <x v="586"/>
    <n v="7720"/>
    <x v="16"/>
    <x v="52"/>
    <x v="11"/>
    <x v="6"/>
    <x v="1"/>
    <s v="KADAPA"/>
    <x v="0"/>
    <x v="0"/>
    <n v="78.754639999999995"/>
    <n v="14.404199999999999"/>
  </r>
  <r>
    <n v="2191"/>
    <s v="Polygon"/>
    <n v="141634"/>
    <x v="0"/>
    <x v="686"/>
    <n v="7670"/>
    <x v="13"/>
    <x v="36"/>
    <x v="7"/>
    <x v="4"/>
    <x v="1"/>
    <s v="KADAPA"/>
    <x v="0"/>
    <x v="0"/>
    <n v="78.844650000000001"/>
    <n v="14.418799999999999"/>
  </r>
  <r>
    <n v="2192"/>
    <s v="Polygon"/>
    <n v="141635"/>
    <x v="3"/>
    <x v="1212"/>
    <n v="7671"/>
    <x v="15"/>
    <x v="37"/>
    <x v="10"/>
    <x v="5"/>
    <x v="3"/>
    <s v="KADAPA"/>
    <x v="0"/>
    <x v="0"/>
    <n v="79.081729999999993"/>
    <n v="14.422090000000001"/>
  </r>
  <r>
    <n v="2193"/>
    <s v="Polygon"/>
    <n v="141660"/>
    <x v="2"/>
    <x v="1213"/>
    <n v="7651"/>
    <x v="14"/>
    <x v="31"/>
    <x v="8"/>
    <x v="5"/>
    <x v="3"/>
    <s v="KADAPA"/>
    <x v="0"/>
    <x v="0"/>
    <n v="79.090959999999995"/>
    <n v="14.420310000000001"/>
  </r>
  <r>
    <n v="2194"/>
    <s v="Polygon"/>
    <n v="141660"/>
    <x v="2"/>
    <x v="305"/>
    <n v="7671"/>
    <x v="15"/>
    <x v="37"/>
    <x v="10"/>
    <x v="5"/>
    <x v="3"/>
    <s v="KADAPA"/>
    <x v="0"/>
    <x v="0"/>
    <n v="79.091220000000007"/>
    <n v="14.418139999999999"/>
  </r>
  <r>
    <n v="2195"/>
    <s v="Polygon"/>
    <n v="141681"/>
    <x v="2"/>
    <x v="311"/>
    <n v="7651"/>
    <x v="14"/>
    <x v="31"/>
    <x v="8"/>
    <x v="5"/>
    <x v="3"/>
    <s v="KADAPA"/>
    <x v="0"/>
    <x v="0"/>
    <n v="79.093249999999998"/>
    <n v="14.42098"/>
  </r>
  <r>
    <n v="2196"/>
    <s v="Polygon"/>
    <n v="141689"/>
    <x v="3"/>
    <x v="612"/>
    <n v="7651"/>
    <x v="14"/>
    <x v="31"/>
    <x v="8"/>
    <x v="5"/>
    <x v="3"/>
    <s v="KADAPA"/>
    <x v="0"/>
    <x v="0"/>
    <n v="79.103279999999998"/>
    <n v="14.42089"/>
  </r>
  <r>
    <n v="2197"/>
    <s v="Polygon"/>
    <n v="141693"/>
    <x v="3"/>
    <x v="1214"/>
    <n v="7688"/>
    <x v="17"/>
    <x v="42"/>
    <x v="12"/>
    <x v="7"/>
    <x v="2"/>
    <s v="KADAPA"/>
    <x v="0"/>
    <x v="0"/>
    <n v="78.691029999999998"/>
    <n v="14.414949999999999"/>
  </r>
  <r>
    <n v="2198"/>
    <s v="Polygon"/>
    <n v="141693"/>
    <x v="3"/>
    <x v="1215"/>
    <n v="7690"/>
    <x v="17"/>
    <x v="287"/>
    <x v="12"/>
    <x v="7"/>
    <x v="2"/>
    <s v="KADAPA"/>
    <x v="0"/>
    <x v="0"/>
    <n v="78.684929999999994"/>
    <n v="14.414339999999999"/>
  </r>
  <r>
    <n v="2199"/>
    <s v="Polygon"/>
    <n v="141693"/>
    <x v="3"/>
    <x v="1216"/>
    <n v="7691"/>
    <x v="17"/>
    <x v="43"/>
    <x v="12"/>
    <x v="7"/>
    <x v="2"/>
    <s v="KADAPA"/>
    <x v="0"/>
    <x v="0"/>
    <n v="78.678479999999993"/>
    <n v="14.412570000000001"/>
  </r>
  <r>
    <n v="2200"/>
    <s v="Polygon"/>
    <n v="141694"/>
    <x v="2"/>
    <x v="1217"/>
    <n v="7671"/>
    <x v="15"/>
    <x v="37"/>
    <x v="10"/>
    <x v="5"/>
    <x v="3"/>
    <s v="KADAPA"/>
    <x v="0"/>
    <x v="0"/>
    <n v="79.081239999999994"/>
    <n v="14.410970000000001"/>
  </r>
  <r>
    <n v="2201"/>
    <s v="Polygon"/>
    <n v="141700"/>
    <x v="3"/>
    <x v="1218"/>
    <n v="7688"/>
    <x v="17"/>
    <x v="42"/>
    <x v="12"/>
    <x v="7"/>
    <x v="2"/>
    <s v="KADAPA"/>
    <x v="0"/>
    <x v="0"/>
    <n v="78.699709999999996"/>
    <n v="14.414540000000001"/>
  </r>
  <r>
    <n v="2202"/>
    <s v="Polygon"/>
    <n v="141701"/>
    <x v="1"/>
    <x v="358"/>
    <n v="7670"/>
    <x v="13"/>
    <x v="36"/>
    <x v="7"/>
    <x v="4"/>
    <x v="1"/>
    <s v="KADAPA"/>
    <x v="0"/>
    <x v="0"/>
    <n v="78.843879999999999"/>
    <n v="14.41818"/>
  </r>
  <r>
    <n v="2203"/>
    <s v="Polygon"/>
    <n v="141702"/>
    <x v="2"/>
    <x v="426"/>
    <n v="7651"/>
    <x v="14"/>
    <x v="31"/>
    <x v="8"/>
    <x v="5"/>
    <x v="3"/>
    <s v="KADAPA"/>
    <x v="0"/>
    <x v="0"/>
    <n v="79.089010000000002"/>
    <n v="14.41981"/>
  </r>
  <r>
    <n v="2204"/>
    <s v="Polygon"/>
    <n v="141709"/>
    <x v="1"/>
    <x v="354"/>
    <n v="7669"/>
    <x v="13"/>
    <x v="35"/>
    <x v="7"/>
    <x v="4"/>
    <x v="1"/>
    <s v="KADAPA"/>
    <x v="0"/>
    <x v="0"/>
    <n v="78.858800000000002"/>
    <n v="14.417949999999999"/>
  </r>
  <r>
    <n v="2205"/>
    <s v="Polygon"/>
    <n v="141710"/>
    <x v="2"/>
    <x v="1219"/>
    <n v="7682"/>
    <x v="14"/>
    <x v="40"/>
    <x v="8"/>
    <x v="5"/>
    <x v="3"/>
    <s v="KADAPA"/>
    <x v="0"/>
    <x v="0"/>
    <n v="79.119900000000001"/>
    <n v="14.412879999999999"/>
  </r>
  <r>
    <n v="2206"/>
    <s v="Polygon"/>
    <n v="141717"/>
    <x v="3"/>
    <x v="675"/>
    <n v="7664"/>
    <x v="13"/>
    <x v="284"/>
    <x v="9"/>
    <x v="2"/>
    <x v="1"/>
    <s v="KADAPA"/>
    <x v="0"/>
    <x v="0"/>
    <n v="78.924620000000004"/>
    <n v="14.41755"/>
  </r>
  <r>
    <n v="2207"/>
    <s v="Polygon"/>
    <n v="141723"/>
    <x v="3"/>
    <x v="382"/>
    <n v="7649"/>
    <x v="13"/>
    <x v="30"/>
    <x v="7"/>
    <x v="4"/>
    <x v="1"/>
    <s v="KADAPA"/>
    <x v="0"/>
    <x v="0"/>
    <n v="78.877679999999998"/>
    <n v="14.417299999999999"/>
  </r>
  <r>
    <n v="2208"/>
    <s v="Polygon"/>
    <n v="141723"/>
    <x v="3"/>
    <x v="345"/>
    <n v="7653"/>
    <x v="13"/>
    <x v="33"/>
    <x v="7"/>
    <x v="4"/>
    <x v="1"/>
    <s v="KADAPA"/>
    <x v="0"/>
    <x v="0"/>
    <n v="78.877529999999993"/>
    <n v="14.416639999999999"/>
  </r>
  <r>
    <n v="2209"/>
    <s v="Polygon"/>
    <n v="141733"/>
    <x v="3"/>
    <x v="317"/>
    <n v="7670"/>
    <x v="13"/>
    <x v="36"/>
    <x v="7"/>
    <x v="4"/>
    <x v="1"/>
    <s v="KADAPA"/>
    <x v="0"/>
    <x v="0"/>
    <n v="78.843770000000006"/>
    <n v="14.41727"/>
  </r>
  <r>
    <n v="2210"/>
    <s v="Polygon"/>
    <n v="141734"/>
    <x v="2"/>
    <x v="119"/>
    <n v="7653"/>
    <x v="13"/>
    <x v="33"/>
    <x v="7"/>
    <x v="4"/>
    <x v="1"/>
    <s v="KADAPA"/>
    <x v="0"/>
    <x v="0"/>
    <n v="78.868369999999999"/>
    <n v="14.4178"/>
  </r>
  <r>
    <n v="2211"/>
    <s v="Polygon"/>
    <n v="141735"/>
    <x v="1"/>
    <x v="554"/>
    <n v="7651"/>
    <x v="14"/>
    <x v="31"/>
    <x v="8"/>
    <x v="5"/>
    <x v="3"/>
    <s v="KADAPA"/>
    <x v="0"/>
    <x v="0"/>
    <n v="79.094449999999995"/>
    <n v="14.41865"/>
  </r>
  <r>
    <n v="2212"/>
    <s v="Polygon"/>
    <n v="141748"/>
    <x v="3"/>
    <x v="1220"/>
    <n v="7653"/>
    <x v="13"/>
    <x v="33"/>
    <x v="7"/>
    <x v="4"/>
    <x v="1"/>
    <s v="KADAPA"/>
    <x v="0"/>
    <x v="0"/>
    <n v="78.869190000000003"/>
    <n v="14.416029999999999"/>
  </r>
  <r>
    <n v="2213"/>
    <s v="Polygon"/>
    <n v="141748"/>
    <x v="3"/>
    <x v="1221"/>
    <n v="7669"/>
    <x v="13"/>
    <x v="35"/>
    <x v="7"/>
    <x v="4"/>
    <x v="1"/>
    <s v="KADAPA"/>
    <x v="0"/>
    <x v="0"/>
    <n v="78.866489999999999"/>
    <n v="14.41595"/>
  </r>
  <r>
    <n v="2214"/>
    <s v="Polygon"/>
    <n v="141748"/>
    <x v="3"/>
    <x v="170"/>
    <n v="7687"/>
    <x v="13"/>
    <x v="286"/>
    <x v="7"/>
    <x v="4"/>
    <x v="1"/>
    <s v="KADAPA"/>
    <x v="0"/>
    <x v="0"/>
    <n v="78.868269999999995"/>
    <n v="14.41498"/>
  </r>
  <r>
    <n v="2215"/>
    <s v="Polygon"/>
    <n v="141756"/>
    <x v="2"/>
    <x v="1222"/>
    <n v="7676"/>
    <x v="16"/>
    <x v="38"/>
    <x v="11"/>
    <x v="6"/>
    <x v="1"/>
    <s v="KADAPA"/>
    <x v="0"/>
    <x v="0"/>
    <n v="78.776020000000003"/>
    <n v="14.40828"/>
  </r>
  <r>
    <n v="2216"/>
    <s v="Polygon"/>
    <n v="141756"/>
    <x v="2"/>
    <x v="1223"/>
    <n v="7708"/>
    <x v="16"/>
    <x v="48"/>
    <x v="11"/>
    <x v="6"/>
    <x v="1"/>
    <s v="KADAPA"/>
    <x v="0"/>
    <x v="0"/>
    <n v="78.772000000000006"/>
    <n v="14.39587"/>
  </r>
  <r>
    <n v="2217"/>
    <s v="Polygon"/>
    <n v="141757"/>
    <x v="2"/>
    <x v="119"/>
    <n v="7669"/>
    <x v="13"/>
    <x v="35"/>
    <x v="7"/>
    <x v="4"/>
    <x v="1"/>
    <s v="KADAPA"/>
    <x v="0"/>
    <x v="0"/>
    <n v="78.854929999999996"/>
    <n v="14.41705"/>
  </r>
  <r>
    <n v="2218"/>
    <s v="Polygon"/>
    <n v="141758"/>
    <x v="3"/>
    <x v="1224"/>
    <n v="7651"/>
    <x v="14"/>
    <x v="31"/>
    <x v="8"/>
    <x v="5"/>
    <x v="3"/>
    <s v="KADAPA"/>
    <x v="0"/>
    <x v="0"/>
    <n v="79.101519999999994"/>
    <n v="14.419079999999999"/>
  </r>
  <r>
    <n v="2219"/>
    <s v="Polygon"/>
    <n v="141758"/>
    <x v="3"/>
    <x v="751"/>
    <n v="7682"/>
    <x v="14"/>
    <x v="40"/>
    <x v="8"/>
    <x v="5"/>
    <x v="3"/>
    <s v="KADAPA"/>
    <x v="0"/>
    <x v="0"/>
    <n v="79.100059999999999"/>
    <n v="14.41798"/>
  </r>
  <r>
    <n v="2220"/>
    <s v="Polygon"/>
    <n v="141768"/>
    <x v="1"/>
    <x v="1225"/>
    <n v="7683"/>
    <x v="16"/>
    <x v="41"/>
    <x v="11"/>
    <x v="6"/>
    <x v="1"/>
    <s v="KADAPA"/>
    <x v="0"/>
    <x v="0"/>
    <n v="78.738140000000001"/>
    <n v="14.41455"/>
  </r>
  <r>
    <n v="2221"/>
    <s v="Polygon"/>
    <n v="141768"/>
    <x v="1"/>
    <x v="382"/>
    <n v="7696"/>
    <x v="17"/>
    <x v="45"/>
    <x v="12"/>
    <x v="7"/>
    <x v="2"/>
    <s v="KADAPA"/>
    <x v="0"/>
    <x v="0"/>
    <n v="78.734989999999996"/>
    <n v="14.41389"/>
  </r>
  <r>
    <n v="2222"/>
    <s v="Polygon"/>
    <n v="141769"/>
    <x v="2"/>
    <x v="405"/>
    <n v="7669"/>
    <x v="13"/>
    <x v="35"/>
    <x v="7"/>
    <x v="4"/>
    <x v="1"/>
    <s v="KADAPA"/>
    <x v="0"/>
    <x v="0"/>
    <n v="78.857249999999993"/>
    <n v="14.41642"/>
  </r>
  <r>
    <n v="2223"/>
    <s v="Polygon"/>
    <n v="141772"/>
    <x v="1"/>
    <x v="431"/>
    <n v="7671"/>
    <x v="15"/>
    <x v="37"/>
    <x v="10"/>
    <x v="5"/>
    <x v="3"/>
    <s v="KADAPA"/>
    <x v="0"/>
    <x v="0"/>
    <n v="79.087440000000001"/>
    <n v="14.396990000000001"/>
  </r>
  <r>
    <n v="2224"/>
    <s v="Polygon"/>
    <n v="141772"/>
    <x v="1"/>
    <x v="1226"/>
    <n v="7682"/>
    <x v="14"/>
    <x v="40"/>
    <x v="8"/>
    <x v="5"/>
    <x v="3"/>
    <s v="KADAPA"/>
    <x v="0"/>
    <x v="0"/>
    <n v="79.109089999999995"/>
    <n v="14.40222"/>
  </r>
  <r>
    <n v="2225"/>
    <s v="Polygon"/>
    <n v="141772"/>
    <x v="1"/>
    <x v="1227"/>
    <n v="7702"/>
    <x v="18"/>
    <x v="47"/>
    <x v="8"/>
    <x v="5"/>
    <x v="3"/>
    <s v="KADAPA"/>
    <x v="0"/>
    <x v="0"/>
    <n v="79.127889999999994"/>
    <n v="14.39432"/>
  </r>
  <r>
    <n v="2226"/>
    <s v="Polygon"/>
    <n v="141772"/>
    <x v="1"/>
    <x v="1228"/>
    <n v="7734"/>
    <x v="15"/>
    <x v="56"/>
    <x v="10"/>
    <x v="5"/>
    <x v="3"/>
    <s v="KADAPA"/>
    <x v="0"/>
    <x v="0"/>
    <n v="79.085840000000005"/>
    <n v="14.38945"/>
  </r>
  <r>
    <n v="2227"/>
    <s v="Polygon"/>
    <n v="141772"/>
    <x v="1"/>
    <x v="1229"/>
    <n v="7739"/>
    <x v="75"/>
    <x v="413"/>
    <x v="8"/>
    <x v="5"/>
    <x v="3"/>
    <s v="KADAPA"/>
    <x v="0"/>
    <x v="0"/>
    <n v="79.117019999999997"/>
    <n v="14.38137"/>
  </r>
  <r>
    <n v="2228"/>
    <s v="Polygon"/>
    <n v="141772"/>
    <x v="1"/>
    <x v="816"/>
    <n v="7751"/>
    <x v="15"/>
    <x v="60"/>
    <x v="10"/>
    <x v="5"/>
    <x v="3"/>
    <s v="KADAPA"/>
    <x v="0"/>
    <x v="0"/>
    <n v="79.07002"/>
    <n v="14.382849999999999"/>
  </r>
  <r>
    <n v="2229"/>
    <s v="Polygon"/>
    <n v="141772"/>
    <x v="1"/>
    <x v="1230"/>
    <n v="7755"/>
    <x v="14"/>
    <x v="61"/>
    <x v="8"/>
    <x v="5"/>
    <x v="3"/>
    <s v="KADAPA"/>
    <x v="0"/>
    <x v="0"/>
    <n v="79.137050000000002"/>
    <n v="14.37998"/>
  </r>
  <r>
    <n v="2230"/>
    <s v="Polygon"/>
    <n v="141772"/>
    <x v="1"/>
    <x v="1231"/>
    <n v="7762"/>
    <x v="21"/>
    <x v="414"/>
    <x v="10"/>
    <x v="5"/>
    <x v="3"/>
    <s v="KADAPA"/>
    <x v="0"/>
    <x v="0"/>
    <n v="79.092479999999995"/>
    <n v="14.37628"/>
  </r>
  <r>
    <n v="2231"/>
    <s v="Polygon"/>
    <n v="141772"/>
    <x v="1"/>
    <x v="1232"/>
    <n v="7768"/>
    <x v="20"/>
    <x v="64"/>
    <x v="18"/>
    <x v="5"/>
    <x v="3"/>
    <s v="KADAPA"/>
    <x v="0"/>
    <x v="0"/>
    <n v="79.158550000000005"/>
    <n v="14.365830000000001"/>
  </r>
  <r>
    <n v="2232"/>
    <s v="Polygon"/>
    <n v="141772"/>
    <x v="1"/>
    <x v="1233"/>
    <n v="7770"/>
    <x v="21"/>
    <x v="66"/>
    <x v="10"/>
    <x v="5"/>
    <x v="3"/>
    <s v="KADAPA"/>
    <x v="0"/>
    <x v="0"/>
    <n v="79.075069999999997"/>
    <n v="14.37154"/>
  </r>
  <r>
    <n v="2233"/>
    <s v="Polygon"/>
    <n v="141772"/>
    <x v="1"/>
    <x v="1234"/>
    <n v="7774"/>
    <x v="21"/>
    <x v="415"/>
    <x v="10"/>
    <x v="5"/>
    <x v="3"/>
    <s v="KADAPA"/>
    <x v="0"/>
    <x v="0"/>
    <n v="79.105900000000005"/>
    <n v="14.36408"/>
  </r>
  <r>
    <n v="2234"/>
    <s v="Polygon"/>
    <n v="141772"/>
    <x v="1"/>
    <x v="609"/>
    <n v="7798"/>
    <x v="21"/>
    <x v="74"/>
    <x v="10"/>
    <x v="5"/>
    <x v="3"/>
    <s v="KADAPA"/>
    <x v="0"/>
    <x v="0"/>
    <n v="79.070650000000001"/>
    <n v="14.36356"/>
  </r>
  <r>
    <n v="2235"/>
    <s v="Polygon"/>
    <n v="141772"/>
    <x v="1"/>
    <x v="403"/>
    <n v="7806"/>
    <x v="20"/>
    <x v="75"/>
    <x v="18"/>
    <x v="5"/>
    <x v="3"/>
    <s v="KADAPA"/>
    <x v="0"/>
    <x v="0"/>
    <n v="79.174840000000003"/>
    <n v="14.369020000000001"/>
  </r>
  <r>
    <n v="2236"/>
    <s v="Polygon"/>
    <n v="141772"/>
    <x v="1"/>
    <x v="1235"/>
    <n v="7812"/>
    <x v="76"/>
    <x v="416"/>
    <x v="18"/>
    <x v="5"/>
    <x v="3"/>
    <s v="KADAPA"/>
    <x v="0"/>
    <x v="0"/>
    <n v="79.140240000000006"/>
    <n v="14.36185"/>
  </r>
  <r>
    <n v="2237"/>
    <s v="Polygon"/>
    <n v="141772"/>
    <x v="1"/>
    <x v="1236"/>
    <n v="7817"/>
    <x v="25"/>
    <x v="417"/>
    <x v="23"/>
    <x v="5"/>
    <x v="3"/>
    <s v="KADAPA"/>
    <x v="0"/>
    <x v="0"/>
    <n v="79.116640000000004"/>
    <n v="14.356019999999999"/>
  </r>
  <r>
    <n v="2238"/>
    <s v="Polygon"/>
    <n v="141772"/>
    <x v="1"/>
    <x v="1237"/>
    <n v="7818"/>
    <x v="76"/>
    <x v="418"/>
    <x v="18"/>
    <x v="5"/>
    <x v="3"/>
    <s v="KADAPA"/>
    <x v="0"/>
    <x v="0"/>
    <n v="79.126990000000006"/>
    <n v="14.36112"/>
  </r>
  <r>
    <n v="2239"/>
    <s v="Polygon"/>
    <n v="141772"/>
    <x v="1"/>
    <x v="1238"/>
    <n v="7830"/>
    <x v="21"/>
    <x v="80"/>
    <x v="10"/>
    <x v="5"/>
    <x v="3"/>
    <s v="KADAPA"/>
    <x v="0"/>
    <x v="0"/>
    <n v="79.075019999999995"/>
    <n v="14.359249999999999"/>
  </r>
  <r>
    <n v="2240"/>
    <s v="Polygon"/>
    <n v="141772"/>
    <x v="1"/>
    <x v="1239"/>
    <n v="7833"/>
    <x v="21"/>
    <x v="419"/>
    <x v="10"/>
    <x v="5"/>
    <x v="3"/>
    <s v="KADAPA"/>
    <x v="0"/>
    <x v="0"/>
    <n v="79.090090000000004"/>
    <n v="14.356999999999999"/>
  </r>
  <r>
    <n v="2241"/>
    <s v="Polygon"/>
    <n v="141772"/>
    <x v="1"/>
    <x v="1240"/>
    <n v="7856"/>
    <x v="76"/>
    <x v="420"/>
    <x v="18"/>
    <x v="5"/>
    <x v="3"/>
    <s v="KADAPA"/>
    <x v="0"/>
    <x v="0"/>
    <n v="79.142210000000006"/>
    <n v="14.348330000000001"/>
  </r>
  <r>
    <n v="2242"/>
    <s v="Polygon"/>
    <n v="141772"/>
    <x v="1"/>
    <x v="916"/>
    <n v="7871"/>
    <x v="25"/>
    <x v="90"/>
    <x v="23"/>
    <x v="5"/>
    <x v="3"/>
    <s v="KADAPA"/>
    <x v="0"/>
    <x v="0"/>
    <n v="79.112669999999994"/>
    <n v="14.338950000000001"/>
  </r>
  <r>
    <n v="2243"/>
    <s v="Polygon"/>
    <n v="141772"/>
    <x v="1"/>
    <x v="1241"/>
    <n v="7876"/>
    <x v="76"/>
    <x v="421"/>
    <x v="18"/>
    <x v="5"/>
    <x v="3"/>
    <s v="KADAPA"/>
    <x v="0"/>
    <x v="0"/>
    <n v="79.136160000000004"/>
    <n v="14.340260000000001"/>
  </r>
  <r>
    <n v="2244"/>
    <s v="Polygon"/>
    <n v="141772"/>
    <x v="1"/>
    <x v="1242"/>
    <n v="7886"/>
    <x v="25"/>
    <x v="94"/>
    <x v="23"/>
    <x v="5"/>
    <x v="3"/>
    <s v="KADAPA"/>
    <x v="0"/>
    <x v="0"/>
    <n v="79.130430000000004"/>
    <n v="14.335100000000001"/>
  </r>
  <r>
    <n v="2245"/>
    <s v="Polygon"/>
    <n v="141772"/>
    <x v="1"/>
    <x v="139"/>
    <n v="7927"/>
    <x v="25"/>
    <x v="102"/>
    <x v="23"/>
    <x v="5"/>
    <x v="3"/>
    <s v="KADAPA"/>
    <x v="0"/>
    <x v="0"/>
    <n v="79.150130000000004"/>
    <n v="14.32747"/>
  </r>
  <r>
    <n v="2246"/>
    <s v="Polygon"/>
    <n v="141781"/>
    <x v="3"/>
    <x v="190"/>
    <n v="7688"/>
    <x v="17"/>
    <x v="42"/>
    <x v="12"/>
    <x v="7"/>
    <x v="2"/>
    <s v="KADAPA"/>
    <x v="0"/>
    <x v="0"/>
    <n v="78.702150000000003"/>
    <n v="14.4092"/>
  </r>
  <r>
    <n v="2247"/>
    <s v="Polygon"/>
    <n v="141781"/>
    <x v="3"/>
    <x v="917"/>
    <n v="7698"/>
    <x v="17"/>
    <x v="46"/>
    <x v="12"/>
    <x v="7"/>
    <x v="2"/>
    <s v="KADAPA"/>
    <x v="0"/>
    <x v="0"/>
    <n v="78.712649999999996"/>
    <n v="14.41193"/>
  </r>
  <r>
    <n v="2248"/>
    <s v="Polygon"/>
    <n v="141782"/>
    <x v="1"/>
    <x v="536"/>
    <n v="7677"/>
    <x v="16"/>
    <x v="39"/>
    <x v="11"/>
    <x v="6"/>
    <x v="1"/>
    <s v="KADAPA"/>
    <x v="0"/>
    <x v="0"/>
    <n v="78.75385"/>
    <n v="14.415190000000001"/>
  </r>
  <r>
    <n v="2249"/>
    <s v="Polygon"/>
    <n v="141788"/>
    <x v="3"/>
    <x v="354"/>
    <n v="7649"/>
    <x v="13"/>
    <x v="30"/>
    <x v="7"/>
    <x v="4"/>
    <x v="1"/>
    <s v="KADAPA"/>
    <x v="0"/>
    <x v="0"/>
    <n v="78.888459999999995"/>
    <n v="14.415889999999999"/>
  </r>
  <r>
    <n v="2250"/>
    <s v="Polygon"/>
    <n v="141789"/>
    <x v="1"/>
    <x v="160"/>
    <n v="7651"/>
    <x v="14"/>
    <x v="31"/>
    <x v="8"/>
    <x v="5"/>
    <x v="3"/>
    <s v="KADAPA"/>
    <x v="0"/>
    <x v="0"/>
    <n v="79.090739999999997"/>
    <n v="14.41775"/>
  </r>
  <r>
    <n v="2251"/>
    <s v="Polygon"/>
    <n v="141789"/>
    <x v="1"/>
    <x v="1243"/>
    <n v="7671"/>
    <x v="15"/>
    <x v="37"/>
    <x v="10"/>
    <x v="5"/>
    <x v="3"/>
    <s v="KADAPA"/>
    <x v="0"/>
    <x v="0"/>
    <n v="79.089029999999994"/>
    <n v="14.41682"/>
  </r>
  <r>
    <n v="2252"/>
    <s v="Polygon"/>
    <n v="141793"/>
    <x v="0"/>
    <x v="387"/>
    <n v="7679"/>
    <x v="70"/>
    <x v="285"/>
    <x v="9"/>
    <x v="2"/>
    <x v="1"/>
    <s v="KADAPA"/>
    <x v="0"/>
    <x v="0"/>
    <n v="78.903940000000006"/>
    <n v="14.41595"/>
  </r>
  <r>
    <n v="2253"/>
    <s v="Polygon"/>
    <n v="141795"/>
    <x v="3"/>
    <x v="1244"/>
    <n v="7682"/>
    <x v="14"/>
    <x v="40"/>
    <x v="8"/>
    <x v="5"/>
    <x v="3"/>
    <s v="KADAPA"/>
    <x v="0"/>
    <x v="0"/>
    <n v="79.113690000000005"/>
    <n v="14.39761"/>
  </r>
  <r>
    <n v="2254"/>
    <s v="Polygon"/>
    <n v="141795"/>
    <x v="3"/>
    <x v="1245"/>
    <n v="7702"/>
    <x v="18"/>
    <x v="47"/>
    <x v="8"/>
    <x v="5"/>
    <x v="3"/>
    <s v="KADAPA"/>
    <x v="0"/>
    <x v="0"/>
    <n v="79.134900000000002"/>
    <n v="14.39799"/>
  </r>
  <r>
    <n v="2255"/>
    <s v="Polygon"/>
    <n v="141795"/>
    <x v="3"/>
    <x v="1246"/>
    <n v="7734"/>
    <x v="15"/>
    <x v="56"/>
    <x v="10"/>
    <x v="5"/>
    <x v="3"/>
    <s v="KADAPA"/>
    <x v="0"/>
    <x v="0"/>
    <n v="79.095420000000004"/>
    <n v="14.39141"/>
  </r>
  <r>
    <n v="2256"/>
    <s v="Polygon"/>
    <n v="141795"/>
    <x v="3"/>
    <x v="1247"/>
    <n v="7739"/>
    <x v="75"/>
    <x v="413"/>
    <x v="8"/>
    <x v="5"/>
    <x v="3"/>
    <s v="KADAPA"/>
    <x v="0"/>
    <x v="0"/>
    <n v="79.126329999999996"/>
    <n v="14.377969999999999"/>
  </r>
  <r>
    <n v="2257"/>
    <s v="Polygon"/>
    <n v="141795"/>
    <x v="3"/>
    <x v="1248"/>
    <n v="7755"/>
    <x v="14"/>
    <x v="61"/>
    <x v="8"/>
    <x v="5"/>
    <x v="3"/>
    <s v="KADAPA"/>
    <x v="0"/>
    <x v="0"/>
    <n v="79.144099999999995"/>
    <n v="14.38063"/>
  </r>
  <r>
    <n v="2258"/>
    <s v="Polygon"/>
    <n v="141795"/>
    <x v="3"/>
    <x v="669"/>
    <n v="7762"/>
    <x v="21"/>
    <x v="414"/>
    <x v="10"/>
    <x v="5"/>
    <x v="3"/>
    <s v="KADAPA"/>
    <x v="0"/>
    <x v="0"/>
    <n v="79.100849999999994"/>
    <n v="14.386380000000001"/>
  </r>
  <r>
    <n v="2259"/>
    <s v="Polygon"/>
    <n v="141795"/>
    <x v="3"/>
    <x v="1249"/>
    <n v="7768"/>
    <x v="20"/>
    <x v="64"/>
    <x v="18"/>
    <x v="5"/>
    <x v="3"/>
    <s v="KADAPA"/>
    <x v="0"/>
    <x v="0"/>
    <n v="79.152680000000004"/>
    <n v="14.37201"/>
  </r>
  <r>
    <n v="2260"/>
    <s v="Polygon"/>
    <n v="141795"/>
    <x v="3"/>
    <x v="1250"/>
    <n v="7812"/>
    <x v="76"/>
    <x v="416"/>
    <x v="18"/>
    <x v="5"/>
    <x v="3"/>
    <s v="KADAPA"/>
    <x v="0"/>
    <x v="0"/>
    <n v="79.136899999999997"/>
    <n v="14.367889999999999"/>
  </r>
  <r>
    <n v="2261"/>
    <s v="Polygon"/>
    <n v="141800"/>
    <x v="3"/>
    <x v="440"/>
    <n v="7664"/>
    <x v="13"/>
    <x v="284"/>
    <x v="9"/>
    <x v="2"/>
    <x v="1"/>
    <s v="KADAPA"/>
    <x v="0"/>
    <x v="0"/>
    <n v="78.927580000000006"/>
    <n v="14.41661"/>
  </r>
  <r>
    <n v="2262"/>
    <s v="Polygon"/>
    <n v="141809"/>
    <x v="3"/>
    <x v="1251"/>
    <n v="7682"/>
    <x v="14"/>
    <x v="40"/>
    <x v="8"/>
    <x v="5"/>
    <x v="3"/>
    <s v="KADAPA"/>
    <x v="0"/>
    <x v="0"/>
    <n v="79.110569999999996"/>
    <n v="14.413270000000001"/>
  </r>
  <r>
    <n v="2263"/>
    <s v="Polygon"/>
    <n v="141816"/>
    <x v="1"/>
    <x v="403"/>
    <n v="7670"/>
    <x v="13"/>
    <x v="36"/>
    <x v="7"/>
    <x v="4"/>
    <x v="1"/>
    <s v="KADAPA"/>
    <x v="0"/>
    <x v="0"/>
    <n v="78.847710000000006"/>
    <n v="14.40916"/>
  </r>
  <r>
    <n v="2264"/>
    <s v="Polygon"/>
    <n v="141817"/>
    <x v="0"/>
    <x v="311"/>
    <n v="7687"/>
    <x v="13"/>
    <x v="286"/>
    <x v="7"/>
    <x v="4"/>
    <x v="1"/>
    <s v="KADAPA"/>
    <x v="0"/>
    <x v="0"/>
    <n v="78.867429999999999"/>
    <n v="14.415330000000001"/>
  </r>
  <r>
    <n v="2265"/>
    <s v="Polygon"/>
    <n v="141819"/>
    <x v="0"/>
    <x v="347"/>
    <n v="7682"/>
    <x v="14"/>
    <x v="40"/>
    <x v="8"/>
    <x v="5"/>
    <x v="3"/>
    <s v="KADAPA"/>
    <x v="0"/>
    <x v="0"/>
    <n v="79.102879999999999"/>
    <n v="14.417389999999999"/>
  </r>
  <r>
    <n v="2266"/>
    <s v="Polygon"/>
    <n v="141831"/>
    <x v="1"/>
    <x v="484"/>
    <n v="7698"/>
    <x v="17"/>
    <x v="46"/>
    <x v="12"/>
    <x v="7"/>
    <x v="2"/>
    <s v="KADAPA"/>
    <x v="0"/>
    <x v="0"/>
    <n v="78.713449999999995"/>
    <n v="14.41315"/>
  </r>
  <r>
    <n v="2267"/>
    <s v="Polygon"/>
    <n v="141832"/>
    <x v="0"/>
    <x v="707"/>
    <n v="7679"/>
    <x v="70"/>
    <x v="285"/>
    <x v="9"/>
    <x v="2"/>
    <x v="1"/>
    <s v="KADAPA"/>
    <x v="0"/>
    <x v="0"/>
    <n v="78.908760000000001"/>
    <n v="14.41494"/>
  </r>
  <r>
    <n v="2268"/>
    <s v="Polygon"/>
    <n v="141833"/>
    <x v="3"/>
    <x v="152"/>
    <n v="7664"/>
    <x v="13"/>
    <x v="284"/>
    <x v="9"/>
    <x v="2"/>
    <x v="1"/>
    <s v="KADAPA"/>
    <x v="0"/>
    <x v="0"/>
    <n v="78.934650000000005"/>
    <n v="14.41573"/>
  </r>
  <r>
    <n v="2269"/>
    <s v="Polygon"/>
    <n v="141833"/>
    <x v="3"/>
    <x v="926"/>
    <n v="7693"/>
    <x v="13"/>
    <x v="44"/>
    <x v="13"/>
    <x v="2"/>
    <x v="1"/>
    <s v="KADAPA"/>
    <x v="0"/>
    <x v="0"/>
    <n v="78.935209999999998"/>
    <n v="14.41516"/>
  </r>
  <r>
    <n v="2270"/>
    <s v="Polygon"/>
    <n v="141841"/>
    <x v="3"/>
    <x v="1252"/>
    <n v="7676"/>
    <x v="16"/>
    <x v="38"/>
    <x v="11"/>
    <x v="6"/>
    <x v="1"/>
    <s v="KADAPA"/>
    <x v="0"/>
    <x v="0"/>
    <n v="78.765230000000003"/>
    <n v="14.41023"/>
  </r>
  <r>
    <n v="2271"/>
    <s v="Polygon"/>
    <n v="141842"/>
    <x v="1"/>
    <x v="347"/>
    <n v="7679"/>
    <x v="70"/>
    <x v="285"/>
    <x v="9"/>
    <x v="2"/>
    <x v="1"/>
    <s v="KADAPA"/>
    <x v="0"/>
    <x v="0"/>
    <n v="78.895089999999996"/>
    <n v="14.41516"/>
  </r>
  <r>
    <n v="2272"/>
    <s v="Polygon"/>
    <n v="141843"/>
    <x v="2"/>
    <x v="119"/>
    <n v="7664"/>
    <x v="13"/>
    <x v="284"/>
    <x v="9"/>
    <x v="2"/>
    <x v="1"/>
    <s v="KADAPA"/>
    <x v="0"/>
    <x v="0"/>
    <n v="78.92568"/>
    <n v="14.41567"/>
  </r>
  <r>
    <n v="2273"/>
    <s v="Polygon"/>
    <n v="141844"/>
    <x v="0"/>
    <x v="936"/>
    <n v="7664"/>
    <x v="13"/>
    <x v="284"/>
    <x v="9"/>
    <x v="2"/>
    <x v="1"/>
    <s v="KADAPA"/>
    <x v="0"/>
    <x v="0"/>
    <n v="78.930449999999993"/>
    <n v="14.414020000000001"/>
  </r>
  <r>
    <n v="2274"/>
    <s v="Polygon"/>
    <n v="141845"/>
    <x v="1"/>
    <x v="14"/>
    <n v="7651"/>
    <x v="14"/>
    <x v="31"/>
    <x v="8"/>
    <x v="5"/>
    <x v="3"/>
    <s v="KADAPA"/>
    <x v="0"/>
    <x v="0"/>
    <n v="79.098269999999999"/>
    <n v="14.41761"/>
  </r>
  <r>
    <n v="2275"/>
    <s v="Polygon"/>
    <n v="141845"/>
    <x v="1"/>
    <x v="460"/>
    <n v="7682"/>
    <x v="14"/>
    <x v="40"/>
    <x v="8"/>
    <x v="5"/>
    <x v="3"/>
    <s v="KADAPA"/>
    <x v="0"/>
    <x v="0"/>
    <n v="79.099360000000004"/>
    <n v="14.416550000000001"/>
  </r>
  <r>
    <n v="2276"/>
    <s v="Polygon"/>
    <n v="141857"/>
    <x v="0"/>
    <x v="163"/>
    <n v="7649"/>
    <x v="13"/>
    <x v="30"/>
    <x v="7"/>
    <x v="4"/>
    <x v="1"/>
    <s v="KADAPA"/>
    <x v="0"/>
    <x v="0"/>
    <n v="78.882869999999997"/>
    <n v="14.41347"/>
  </r>
  <r>
    <n v="2277"/>
    <s v="Polygon"/>
    <n v="141858"/>
    <x v="3"/>
    <x v="1253"/>
    <n v="7682"/>
    <x v="14"/>
    <x v="40"/>
    <x v="8"/>
    <x v="5"/>
    <x v="3"/>
    <s v="KADAPA"/>
    <x v="0"/>
    <x v="0"/>
    <n v="79.099140000000006"/>
    <n v="14.41245"/>
  </r>
  <r>
    <n v="2278"/>
    <s v="Polygon"/>
    <n v="141863"/>
    <x v="0"/>
    <x v="131"/>
    <n v="7669"/>
    <x v="13"/>
    <x v="35"/>
    <x v="7"/>
    <x v="4"/>
    <x v="1"/>
    <s v="KADAPA"/>
    <x v="0"/>
    <x v="0"/>
    <n v="78.866020000000006"/>
    <n v="14.413539999999999"/>
  </r>
  <r>
    <n v="2279"/>
    <s v="Polygon"/>
    <n v="141863"/>
    <x v="0"/>
    <x v="710"/>
    <n v="7687"/>
    <x v="13"/>
    <x v="286"/>
    <x v="7"/>
    <x v="4"/>
    <x v="1"/>
    <s v="KADAPA"/>
    <x v="0"/>
    <x v="0"/>
    <n v="78.867310000000003"/>
    <n v="14.412419999999999"/>
  </r>
  <r>
    <n v="2280"/>
    <s v="Polygon"/>
    <n v="141871"/>
    <x v="1"/>
    <x v="420"/>
    <n v="7670"/>
    <x v="13"/>
    <x v="36"/>
    <x v="7"/>
    <x v="4"/>
    <x v="1"/>
    <s v="KADAPA"/>
    <x v="0"/>
    <x v="0"/>
    <n v="78.845979999999997"/>
    <n v="14.413930000000001"/>
  </r>
  <r>
    <n v="2281"/>
    <s v="Polygon"/>
    <n v="141872"/>
    <x v="3"/>
    <x v="386"/>
    <n v="7649"/>
    <x v="13"/>
    <x v="30"/>
    <x v="7"/>
    <x v="4"/>
    <x v="1"/>
    <s v="KADAPA"/>
    <x v="0"/>
    <x v="0"/>
    <n v="78.881230000000002"/>
    <n v="14.413320000000001"/>
  </r>
  <r>
    <n v="2282"/>
    <s v="Polygon"/>
    <n v="141872"/>
    <x v="3"/>
    <x v="378"/>
    <n v="7653"/>
    <x v="13"/>
    <x v="33"/>
    <x v="7"/>
    <x v="4"/>
    <x v="1"/>
    <s v="KADAPA"/>
    <x v="0"/>
    <x v="0"/>
    <n v="78.880610000000004"/>
    <n v="14.413349999999999"/>
  </r>
  <r>
    <n v="2283"/>
    <s v="Polygon"/>
    <n v="141873"/>
    <x v="0"/>
    <x v="503"/>
    <n v="7679"/>
    <x v="70"/>
    <x v="285"/>
    <x v="9"/>
    <x v="2"/>
    <x v="1"/>
    <s v="KADAPA"/>
    <x v="0"/>
    <x v="0"/>
    <n v="78.901870000000002"/>
    <n v="14.41372"/>
  </r>
  <r>
    <n v="2284"/>
    <s v="Polygon"/>
    <n v="141874"/>
    <x v="3"/>
    <x v="607"/>
    <n v="7649"/>
    <x v="13"/>
    <x v="30"/>
    <x v="7"/>
    <x v="4"/>
    <x v="1"/>
    <s v="KADAPA"/>
    <x v="0"/>
    <x v="0"/>
    <n v="78.893289999999993"/>
    <n v="14.40685"/>
  </r>
  <r>
    <n v="2285"/>
    <s v="Polygon"/>
    <n v="141874"/>
    <x v="3"/>
    <x v="1254"/>
    <n v="7664"/>
    <x v="13"/>
    <x v="284"/>
    <x v="9"/>
    <x v="2"/>
    <x v="1"/>
    <s v="KADAPA"/>
    <x v="0"/>
    <x v="0"/>
    <n v="78.920869999999994"/>
    <n v="14.4101"/>
  </r>
  <r>
    <n v="2286"/>
    <s v="Polygon"/>
    <n v="141874"/>
    <x v="3"/>
    <x v="1255"/>
    <n v="7679"/>
    <x v="70"/>
    <x v="285"/>
    <x v="9"/>
    <x v="2"/>
    <x v="1"/>
    <s v="KADAPA"/>
    <x v="0"/>
    <x v="0"/>
    <n v="78.902450000000002"/>
    <n v="14.40574"/>
  </r>
  <r>
    <n v="2287"/>
    <s v="Polygon"/>
    <n v="141874"/>
    <x v="3"/>
    <x v="1256"/>
    <n v="7693"/>
    <x v="13"/>
    <x v="44"/>
    <x v="13"/>
    <x v="2"/>
    <x v="1"/>
    <s v="KADAPA"/>
    <x v="0"/>
    <x v="0"/>
    <n v="78.927580000000006"/>
    <n v="14.40836"/>
  </r>
  <r>
    <n v="2288"/>
    <s v="Polygon"/>
    <n v="141874"/>
    <x v="3"/>
    <x v="1257"/>
    <n v="7704"/>
    <x v="13"/>
    <x v="288"/>
    <x v="7"/>
    <x v="4"/>
    <x v="1"/>
    <s v="KADAPA"/>
    <x v="0"/>
    <x v="0"/>
    <n v="78.887680000000003"/>
    <n v="14.4026"/>
  </r>
  <r>
    <n v="2289"/>
    <s v="Polygon"/>
    <n v="141874"/>
    <x v="3"/>
    <x v="324"/>
    <n v="7719"/>
    <x v="13"/>
    <x v="289"/>
    <x v="9"/>
    <x v="2"/>
    <x v="1"/>
    <s v="KADAPA"/>
    <x v="0"/>
    <x v="0"/>
    <n v="78.909499999999994"/>
    <n v="14.40329"/>
  </r>
  <r>
    <n v="2290"/>
    <s v="Polygon"/>
    <n v="141880"/>
    <x v="1"/>
    <x v="393"/>
    <n v="7698"/>
    <x v="17"/>
    <x v="46"/>
    <x v="12"/>
    <x v="7"/>
    <x v="2"/>
    <s v="KADAPA"/>
    <x v="0"/>
    <x v="0"/>
    <n v="78.714560000000006"/>
    <n v="14.411849999999999"/>
  </r>
  <r>
    <n v="2291"/>
    <s v="Polygon"/>
    <n v="141881"/>
    <x v="2"/>
    <x v="53"/>
    <n v="7670"/>
    <x v="13"/>
    <x v="36"/>
    <x v="7"/>
    <x v="4"/>
    <x v="1"/>
    <s v="KADAPA"/>
    <x v="0"/>
    <x v="0"/>
    <n v="78.841849999999994"/>
    <n v="14.41381"/>
  </r>
  <r>
    <n v="2292"/>
    <s v="Polygon"/>
    <n v="141888"/>
    <x v="3"/>
    <x v="1258"/>
    <n v="7691"/>
    <x v="17"/>
    <x v="43"/>
    <x v="12"/>
    <x v="7"/>
    <x v="2"/>
    <s v="KADAPA"/>
    <x v="0"/>
    <x v="0"/>
    <n v="78.66695"/>
    <n v="14.41066"/>
  </r>
  <r>
    <n v="2293"/>
    <s v="Polygon"/>
    <n v="141889"/>
    <x v="0"/>
    <x v="130"/>
    <n v="7669"/>
    <x v="13"/>
    <x v="35"/>
    <x v="7"/>
    <x v="4"/>
    <x v="1"/>
    <s v="KADAPA"/>
    <x v="0"/>
    <x v="0"/>
    <n v="78.859650000000002"/>
    <n v="14.413650000000001"/>
  </r>
  <r>
    <n v="2294"/>
    <s v="Polygon"/>
    <n v="141894"/>
    <x v="0"/>
    <x v="382"/>
    <n v="7677"/>
    <x v="16"/>
    <x v="39"/>
    <x v="11"/>
    <x v="6"/>
    <x v="1"/>
    <s v="KADAPA"/>
    <x v="0"/>
    <x v="0"/>
    <n v="78.749110000000002"/>
    <n v="14.412050000000001"/>
  </r>
  <r>
    <n v="2295"/>
    <s v="Polygon"/>
    <n v="141894"/>
    <x v="0"/>
    <x v="53"/>
    <n v="7683"/>
    <x v="16"/>
    <x v="41"/>
    <x v="11"/>
    <x v="6"/>
    <x v="1"/>
    <s v="KADAPA"/>
    <x v="0"/>
    <x v="0"/>
    <n v="78.74803"/>
    <n v="14.41215"/>
  </r>
  <r>
    <n v="2296"/>
    <s v="Polygon"/>
    <n v="141895"/>
    <x v="0"/>
    <x v="346"/>
    <n v="7670"/>
    <x v="13"/>
    <x v="36"/>
    <x v="7"/>
    <x v="4"/>
    <x v="1"/>
    <s v="KADAPA"/>
    <x v="0"/>
    <x v="0"/>
    <n v="78.845309999999998"/>
    <n v="14.4129"/>
  </r>
  <r>
    <n v="2297"/>
    <s v="Polygon"/>
    <n v="141896"/>
    <x v="0"/>
    <x v="428"/>
    <n v="7669"/>
    <x v="13"/>
    <x v="35"/>
    <x v="7"/>
    <x v="4"/>
    <x v="1"/>
    <s v="KADAPA"/>
    <x v="0"/>
    <x v="0"/>
    <n v="78.856729999999999"/>
    <n v="14.413180000000001"/>
  </r>
  <r>
    <n v="2298"/>
    <s v="Polygon"/>
    <n v="141897"/>
    <x v="3"/>
    <x v="1259"/>
    <n v="7693"/>
    <x v="13"/>
    <x v="44"/>
    <x v="13"/>
    <x v="2"/>
    <x v="1"/>
    <s v="KADAPA"/>
    <x v="0"/>
    <x v="0"/>
    <n v="78.93683"/>
    <n v="14.406639999999999"/>
  </r>
  <r>
    <n v="2299"/>
    <s v="Polygon"/>
    <n v="141897"/>
    <x v="3"/>
    <x v="937"/>
    <n v="7727"/>
    <x v="13"/>
    <x v="55"/>
    <x v="13"/>
    <x v="2"/>
    <x v="1"/>
    <s v="KADAPA"/>
    <x v="0"/>
    <x v="0"/>
    <n v="78.938469999999995"/>
    <n v="14.40039"/>
  </r>
  <r>
    <n v="2300"/>
    <s v="Polygon"/>
    <n v="141898"/>
    <x v="1"/>
    <x v="1260"/>
    <n v="7671"/>
    <x v="15"/>
    <x v="37"/>
    <x v="10"/>
    <x v="5"/>
    <x v="3"/>
    <s v="KADAPA"/>
    <x v="0"/>
    <x v="0"/>
    <n v="79.092250000000007"/>
    <n v="14.4048"/>
  </r>
  <r>
    <n v="2301"/>
    <s v="Polygon"/>
    <n v="141898"/>
    <x v="1"/>
    <x v="1261"/>
    <n v="7682"/>
    <x v="14"/>
    <x v="40"/>
    <x v="8"/>
    <x v="5"/>
    <x v="3"/>
    <s v="KADAPA"/>
    <x v="0"/>
    <x v="0"/>
    <n v="79.098110000000005"/>
    <n v="14.40823"/>
  </r>
  <r>
    <n v="2302"/>
    <s v="Polygon"/>
    <n v="141902"/>
    <x v="2"/>
    <x v="325"/>
    <n v="7669"/>
    <x v="13"/>
    <x v="35"/>
    <x v="7"/>
    <x v="4"/>
    <x v="1"/>
    <s v="KADAPA"/>
    <x v="0"/>
    <x v="0"/>
    <n v="78.854879999999994"/>
    <n v="14.41329"/>
  </r>
  <r>
    <n v="2303"/>
    <s v="Polygon"/>
    <n v="141903"/>
    <x v="2"/>
    <x v="550"/>
    <n v="7682"/>
    <x v="14"/>
    <x v="40"/>
    <x v="8"/>
    <x v="5"/>
    <x v="3"/>
    <s v="KADAPA"/>
    <x v="0"/>
    <x v="0"/>
    <n v="79.123279999999994"/>
    <n v="14.415050000000001"/>
  </r>
  <r>
    <n v="2304"/>
    <s v="Polygon"/>
    <n v="141913"/>
    <x v="0"/>
    <x v="623"/>
    <n v="7676"/>
    <x v="16"/>
    <x v="38"/>
    <x v="11"/>
    <x v="6"/>
    <x v="1"/>
    <s v="KADAPA"/>
    <x v="0"/>
    <x v="0"/>
    <n v="78.775970000000001"/>
    <n v="14.41119"/>
  </r>
  <r>
    <n v="2305"/>
    <s v="Polygon"/>
    <n v="141914"/>
    <x v="3"/>
    <x v="1262"/>
    <n v="7649"/>
    <x v="13"/>
    <x v="30"/>
    <x v="7"/>
    <x v="4"/>
    <x v="1"/>
    <s v="KADAPA"/>
    <x v="0"/>
    <x v="0"/>
    <n v="78.890820000000005"/>
    <n v="14.41229"/>
  </r>
  <r>
    <n v="2306"/>
    <s v="Polygon"/>
    <n v="141914"/>
    <x v="3"/>
    <x v="431"/>
    <n v="7704"/>
    <x v="13"/>
    <x v="288"/>
    <x v="7"/>
    <x v="4"/>
    <x v="1"/>
    <s v="KADAPA"/>
    <x v="0"/>
    <x v="0"/>
    <n v="78.889169999999993"/>
    <n v="14.41071"/>
  </r>
  <r>
    <n v="2307"/>
    <s v="Polygon"/>
    <n v="141915"/>
    <x v="1"/>
    <x v="769"/>
    <n v="7671"/>
    <x v="15"/>
    <x v="37"/>
    <x v="10"/>
    <x v="5"/>
    <x v="3"/>
    <s v="KADAPA"/>
    <x v="0"/>
    <x v="0"/>
    <n v="79.084800000000001"/>
    <n v="14.414999999999999"/>
  </r>
  <r>
    <n v="2308"/>
    <s v="Polygon"/>
    <n v="141925"/>
    <x v="3"/>
    <x v="311"/>
    <n v="7691"/>
    <x v="17"/>
    <x v="43"/>
    <x v="12"/>
    <x v="7"/>
    <x v="2"/>
    <s v="KADAPA"/>
    <x v="0"/>
    <x v="0"/>
    <n v="78.670289999999994"/>
    <n v="14.41113"/>
  </r>
  <r>
    <n v="2309"/>
    <s v="Polygon"/>
    <n v="141926"/>
    <x v="0"/>
    <x v="521"/>
    <n v="7669"/>
    <x v="13"/>
    <x v="35"/>
    <x v="7"/>
    <x v="4"/>
    <x v="1"/>
    <s v="KADAPA"/>
    <x v="0"/>
    <x v="0"/>
    <n v="78.852369999999993"/>
    <n v="14.412739999999999"/>
  </r>
  <r>
    <n v="2310"/>
    <s v="Polygon"/>
    <n v="141926"/>
    <x v="0"/>
    <x v="677"/>
    <n v="7670"/>
    <x v="13"/>
    <x v="36"/>
    <x v="7"/>
    <x v="4"/>
    <x v="1"/>
    <s v="KADAPA"/>
    <x v="0"/>
    <x v="0"/>
    <n v="78.852099999999993"/>
    <n v="14.41216"/>
  </r>
  <r>
    <n v="2311"/>
    <s v="Polygon"/>
    <n v="141927"/>
    <x v="2"/>
    <x v="354"/>
    <n v="7682"/>
    <x v="14"/>
    <x v="40"/>
    <x v="8"/>
    <x v="5"/>
    <x v="3"/>
    <s v="KADAPA"/>
    <x v="0"/>
    <x v="0"/>
    <n v="79.115359999999995"/>
    <n v="14.41522"/>
  </r>
  <r>
    <n v="2312"/>
    <s v="Polygon"/>
    <n v="141932"/>
    <x v="2"/>
    <x v="865"/>
    <n v="7724"/>
    <x v="17"/>
    <x v="54"/>
    <x v="15"/>
    <x v="7"/>
    <x v="2"/>
    <s v="KADAPA"/>
    <x v="0"/>
    <x v="0"/>
    <n v="78.592020000000005"/>
    <n v="14.400449999999999"/>
  </r>
  <r>
    <n v="2313"/>
    <s v="Polygon"/>
    <n v="141933"/>
    <x v="0"/>
    <x v="119"/>
    <n v="7676"/>
    <x v="16"/>
    <x v="38"/>
    <x v="11"/>
    <x v="6"/>
    <x v="1"/>
    <s v="KADAPA"/>
    <x v="0"/>
    <x v="0"/>
    <n v="78.767939999999996"/>
    <n v="14.41188"/>
  </r>
  <r>
    <n v="2314"/>
    <s v="Polygon"/>
    <n v="141934"/>
    <x v="1"/>
    <x v="463"/>
    <n v="7682"/>
    <x v="14"/>
    <x v="40"/>
    <x v="8"/>
    <x v="5"/>
    <x v="3"/>
    <s v="KADAPA"/>
    <x v="0"/>
    <x v="0"/>
    <n v="79.100099999999998"/>
    <n v="14.414210000000001"/>
  </r>
  <r>
    <n v="2315"/>
    <s v="Polygon"/>
    <n v="141935"/>
    <x v="1"/>
    <x v="317"/>
    <n v="7682"/>
    <x v="14"/>
    <x v="40"/>
    <x v="8"/>
    <x v="5"/>
    <x v="3"/>
    <s v="KADAPA"/>
    <x v="0"/>
    <x v="0"/>
    <n v="79.116050000000001"/>
    <n v="14.414999999999999"/>
  </r>
  <r>
    <n v="2316"/>
    <s v="Polygon"/>
    <n v="141939"/>
    <x v="0"/>
    <x v="114"/>
    <n v="7653"/>
    <x v="13"/>
    <x v="33"/>
    <x v="7"/>
    <x v="4"/>
    <x v="1"/>
    <s v="KADAPA"/>
    <x v="0"/>
    <x v="0"/>
    <n v="78.874210000000005"/>
    <n v="14.41253"/>
  </r>
  <r>
    <n v="2317"/>
    <s v="Polygon"/>
    <n v="141939"/>
    <x v="0"/>
    <x v="1180"/>
    <n v="7687"/>
    <x v="13"/>
    <x v="286"/>
    <x v="7"/>
    <x v="4"/>
    <x v="1"/>
    <s v="KADAPA"/>
    <x v="0"/>
    <x v="0"/>
    <n v="78.874030000000005"/>
    <n v="14.409409999999999"/>
  </r>
  <r>
    <n v="2318"/>
    <s v="Polygon"/>
    <n v="141940"/>
    <x v="2"/>
    <x v="882"/>
    <n v="7664"/>
    <x v="13"/>
    <x v="284"/>
    <x v="9"/>
    <x v="2"/>
    <x v="1"/>
    <s v="KADAPA"/>
    <x v="0"/>
    <x v="0"/>
    <n v="78.930480000000003"/>
    <n v="14.412660000000001"/>
  </r>
  <r>
    <n v="2319"/>
    <s v="Polygon"/>
    <n v="141940"/>
    <x v="2"/>
    <x v="378"/>
    <n v="7693"/>
    <x v="13"/>
    <x v="44"/>
    <x v="13"/>
    <x v="2"/>
    <x v="1"/>
    <s v="KADAPA"/>
    <x v="0"/>
    <x v="0"/>
    <n v="78.932370000000006"/>
    <n v="14.411709999999999"/>
  </r>
  <r>
    <n v="2320"/>
    <s v="Polygon"/>
    <n v="141941"/>
    <x v="3"/>
    <x v="501"/>
    <n v="7682"/>
    <x v="14"/>
    <x v="40"/>
    <x v="8"/>
    <x v="5"/>
    <x v="3"/>
    <s v="KADAPA"/>
    <x v="0"/>
    <x v="0"/>
    <n v="79.116079999999997"/>
    <n v="14.41408"/>
  </r>
  <r>
    <n v="2321"/>
    <s v="Polygon"/>
    <n v="141953"/>
    <x v="3"/>
    <x v="289"/>
    <n v="7653"/>
    <x v="13"/>
    <x v="33"/>
    <x v="7"/>
    <x v="4"/>
    <x v="1"/>
    <s v="KADAPA"/>
    <x v="0"/>
    <x v="0"/>
    <n v="78.874790000000004"/>
    <n v="14.412129999999999"/>
  </r>
  <r>
    <n v="2322"/>
    <s v="Polygon"/>
    <n v="141954"/>
    <x v="2"/>
    <x v="1263"/>
    <n v="7682"/>
    <x v="14"/>
    <x v="40"/>
    <x v="8"/>
    <x v="5"/>
    <x v="3"/>
    <s v="KADAPA"/>
    <x v="0"/>
    <x v="0"/>
    <n v="79.12576"/>
    <n v="14.41173"/>
  </r>
  <r>
    <n v="2323"/>
    <s v="Polygon"/>
    <n v="141954"/>
    <x v="2"/>
    <x v="872"/>
    <n v="7702"/>
    <x v="18"/>
    <x v="47"/>
    <x v="8"/>
    <x v="5"/>
    <x v="3"/>
    <s v="KADAPA"/>
    <x v="0"/>
    <x v="0"/>
    <n v="79.127330000000001"/>
    <n v="14.411569999999999"/>
  </r>
  <r>
    <n v="2324"/>
    <s v="Polygon"/>
    <n v="141955"/>
    <x v="2"/>
    <x v="1264"/>
    <n v="7702"/>
    <x v="18"/>
    <x v="47"/>
    <x v="8"/>
    <x v="5"/>
    <x v="3"/>
    <s v="KADAPA"/>
    <x v="0"/>
    <x v="0"/>
    <n v="79.133160000000004"/>
    <n v="14.410690000000001"/>
  </r>
  <r>
    <n v="2325"/>
    <s v="Polygon"/>
    <n v="141967"/>
    <x v="3"/>
    <x v="646"/>
    <n v="7679"/>
    <x v="70"/>
    <x v="285"/>
    <x v="9"/>
    <x v="2"/>
    <x v="1"/>
    <s v="KADAPA"/>
    <x v="0"/>
    <x v="0"/>
    <n v="78.907390000000007"/>
    <n v="14.410539999999999"/>
  </r>
  <r>
    <n v="2326"/>
    <s v="Polygon"/>
    <n v="141968"/>
    <x v="1"/>
    <x v="289"/>
    <n v="7682"/>
    <x v="14"/>
    <x v="40"/>
    <x v="8"/>
    <x v="5"/>
    <x v="3"/>
    <s v="KADAPA"/>
    <x v="0"/>
    <x v="0"/>
    <n v="79.109099999999998"/>
    <n v="14.413349999999999"/>
  </r>
  <r>
    <n v="2327"/>
    <s v="Polygon"/>
    <n v="141978"/>
    <x v="3"/>
    <x v="482"/>
    <n v="7696"/>
    <x v="17"/>
    <x v="45"/>
    <x v="12"/>
    <x v="7"/>
    <x v="2"/>
    <s v="KADAPA"/>
    <x v="0"/>
    <x v="0"/>
    <n v="78.733090000000004"/>
    <n v="14.40971"/>
  </r>
  <r>
    <n v="2328"/>
    <s v="Polygon"/>
    <n v="141982"/>
    <x v="3"/>
    <x v="289"/>
    <n v="7679"/>
    <x v="70"/>
    <x v="285"/>
    <x v="9"/>
    <x v="2"/>
    <x v="1"/>
    <s v="KADAPA"/>
    <x v="0"/>
    <x v="0"/>
    <n v="78.898929999999993"/>
    <n v="14.41137"/>
  </r>
  <r>
    <n v="2329"/>
    <s v="Polygon"/>
    <n v="141983"/>
    <x v="1"/>
    <x v="318"/>
    <n v="7671"/>
    <x v="15"/>
    <x v="37"/>
    <x v="10"/>
    <x v="5"/>
    <x v="3"/>
    <s v="KADAPA"/>
    <x v="0"/>
    <x v="0"/>
    <n v="79.086110000000005"/>
    <n v="14.41126"/>
  </r>
  <r>
    <n v="2330"/>
    <s v="Polygon"/>
    <n v="141984"/>
    <x v="1"/>
    <x v="1265"/>
    <n v="7671"/>
    <x v="15"/>
    <x v="37"/>
    <x v="10"/>
    <x v="5"/>
    <x v="3"/>
    <s v="KADAPA"/>
    <x v="0"/>
    <x v="0"/>
    <n v="79.088380000000001"/>
    <n v="14.41028"/>
  </r>
  <r>
    <n v="2331"/>
    <s v="Polygon"/>
    <n v="141984"/>
    <x v="1"/>
    <x v="378"/>
    <n v="7682"/>
    <x v="14"/>
    <x v="40"/>
    <x v="8"/>
    <x v="5"/>
    <x v="3"/>
    <s v="KADAPA"/>
    <x v="0"/>
    <x v="0"/>
    <n v="79.092290000000006"/>
    <n v="14.4129"/>
  </r>
  <r>
    <n v="2332"/>
    <s v="Polygon"/>
    <n v="141987"/>
    <x v="3"/>
    <x v="289"/>
    <n v="7653"/>
    <x v="13"/>
    <x v="33"/>
    <x v="7"/>
    <x v="4"/>
    <x v="1"/>
    <s v="KADAPA"/>
    <x v="0"/>
    <x v="0"/>
    <n v="78.878020000000006"/>
    <n v="14.41085"/>
  </r>
  <r>
    <n v="2333"/>
    <s v="Polygon"/>
    <n v="141994"/>
    <x v="3"/>
    <x v="420"/>
    <n v="7696"/>
    <x v="17"/>
    <x v="45"/>
    <x v="12"/>
    <x v="7"/>
    <x v="2"/>
    <s v="KADAPA"/>
    <x v="0"/>
    <x v="0"/>
    <n v="78.723410000000001"/>
    <n v="14.4085"/>
  </r>
  <r>
    <n v="2334"/>
    <s v="Polygon"/>
    <n v="141995"/>
    <x v="3"/>
    <x v="347"/>
    <n v="7679"/>
    <x v="70"/>
    <x v="285"/>
    <x v="9"/>
    <x v="2"/>
    <x v="1"/>
    <s v="KADAPA"/>
    <x v="0"/>
    <x v="0"/>
    <n v="78.901089999999996"/>
    <n v="14.411009999999999"/>
  </r>
  <r>
    <n v="2335"/>
    <s v="Polygon"/>
    <n v="141996"/>
    <x v="0"/>
    <x v="53"/>
    <n v="7664"/>
    <x v="13"/>
    <x v="284"/>
    <x v="9"/>
    <x v="2"/>
    <x v="1"/>
    <s v="KADAPA"/>
    <x v="0"/>
    <x v="0"/>
    <n v="78.927490000000006"/>
    <n v="14.411160000000001"/>
  </r>
  <r>
    <n v="2336"/>
    <s v="Polygon"/>
    <n v="141997"/>
    <x v="3"/>
    <x v="1266"/>
    <n v="7682"/>
    <x v="14"/>
    <x v="40"/>
    <x v="8"/>
    <x v="5"/>
    <x v="3"/>
    <s v="KADAPA"/>
    <x v="0"/>
    <x v="0"/>
    <n v="79.115089999999995"/>
    <n v="14.411379999999999"/>
  </r>
  <r>
    <n v="2337"/>
    <s v="Polygon"/>
    <n v="142007"/>
    <x v="3"/>
    <x v="324"/>
    <n v="7688"/>
    <x v="17"/>
    <x v="42"/>
    <x v="12"/>
    <x v="7"/>
    <x v="2"/>
    <s v="KADAPA"/>
    <x v="0"/>
    <x v="0"/>
    <n v="78.691569999999999"/>
    <n v="14.408480000000001"/>
  </r>
  <r>
    <n v="2338"/>
    <s v="Polygon"/>
    <n v="142009"/>
    <x v="0"/>
    <x v="306"/>
    <n v="7698"/>
    <x v="17"/>
    <x v="46"/>
    <x v="12"/>
    <x v="7"/>
    <x v="2"/>
    <s v="KADAPA"/>
    <x v="0"/>
    <x v="0"/>
    <n v="78.710570000000004"/>
    <n v="14.408950000000001"/>
  </r>
  <r>
    <n v="2339"/>
    <s v="Polygon"/>
    <n v="142010"/>
    <x v="2"/>
    <x v="347"/>
    <n v="7677"/>
    <x v="16"/>
    <x v="39"/>
    <x v="11"/>
    <x v="6"/>
    <x v="1"/>
    <s v="KADAPA"/>
    <x v="0"/>
    <x v="0"/>
    <n v="78.758759999999995"/>
    <n v="14.409470000000001"/>
  </r>
  <r>
    <n v="2340"/>
    <s v="Polygon"/>
    <n v="142010"/>
    <x v="2"/>
    <x v="14"/>
    <n v="7708"/>
    <x v="16"/>
    <x v="48"/>
    <x v="11"/>
    <x v="6"/>
    <x v="1"/>
    <s v="KADAPA"/>
    <x v="0"/>
    <x v="0"/>
    <n v="78.759559999999993"/>
    <n v="14.40924"/>
  </r>
  <r>
    <n v="2341"/>
    <s v="Polygon"/>
    <n v="142011"/>
    <x v="1"/>
    <x v="319"/>
    <n v="7664"/>
    <x v="13"/>
    <x v="284"/>
    <x v="9"/>
    <x v="2"/>
    <x v="1"/>
    <s v="KADAPA"/>
    <x v="0"/>
    <x v="0"/>
    <n v="78.92604"/>
    <n v="14.410970000000001"/>
  </r>
  <r>
    <n v="2342"/>
    <s v="Polygon"/>
    <n v="142012"/>
    <x v="2"/>
    <x v="324"/>
    <n v="7702"/>
    <x v="18"/>
    <x v="47"/>
    <x v="8"/>
    <x v="5"/>
    <x v="3"/>
    <s v="KADAPA"/>
    <x v="0"/>
    <x v="0"/>
    <n v="79.128590000000003"/>
    <n v="14.41217"/>
  </r>
  <r>
    <n v="2343"/>
    <s v="Polygon"/>
    <n v="142016"/>
    <x v="0"/>
    <x v="428"/>
    <n v="7676"/>
    <x v="16"/>
    <x v="38"/>
    <x v="11"/>
    <x v="6"/>
    <x v="1"/>
    <s v="KADAPA"/>
    <x v="0"/>
    <x v="0"/>
    <n v="78.779790000000006"/>
    <n v="14.408469999999999"/>
  </r>
  <r>
    <n v="2344"/>
    <s v="Polygon"/>
    <n v="142022"/>
    <x v="3"/>
    <x v="42"/>
    <n v="7688"/>
    <x v="17"/>
    <x v="42"/>
    <x v="12"/>
    <x v="7"/>
    <x v="2"/>
    <s v="KADAPA"/>
    <x v="0"/>
    <x v="0"/>
    <n v="78.699659999999994"/>
    <n v="14.408110000000001"/>
  </r>
  <r>
    <n v="2345"/>
    <s v="Polygon"/>
    <n v="142023"/>
    <x v="3"/>
    <x v="355"/>
    <n v="7683"/>
    <x v="16"/>
    <x v="41"/>
    <x v="11"/>
    <x v="6"/>
    <x v="1"/>
    <s v="KADAPA"/>
    <x v="0"/>
    <x v="0"/>
    <n v="78.740570000000005"/>
    <n v="14.40856"/>
  </r>
  <r>
    <n v="2346"/>
    <s v="Polygon"/>
    <n v="142024"/>
    <x v="3"/>
    <x v="1267"/>
    <n v="7669"/>
    <x v="13"/>
    <x v="35"/>
    <x v="7"/>
    <x v="4"/>
    <x v="1"/>
    <s v="KADAPA"/>
    <x v="0"/>
    <x v="0"/>
    <n v="78.863619999999997"/>
    <n v="14.4086"/>
  </r>
  <r>
    <n v="2347"/>
    <s v="Polygon"/>
    <n v="142025"/>
    <x v="3"/>
    <x v="481"/>
    <n v="7649"/>
    <x v="13"/>
    <x v="30"/>
    <x v="7"/>
    <x v="4"/>
    <x v="1"/>
    <s v="KADAPA"/>
    <x v="0"/>
    <x v="0"/>
    <n v="78.88306"/>
    <n v="14.41028"/>
  </r>
  <r>
    <n v="2348"/>
    <s v="Polygon"/>
    <n v="142025"/>
    <x v="3"/>
    <x v="192"/>
    <n v="7653"/>
    <x v="13"/>
    <x v="33"/>
    <x v="7"/>
    <x v="4"/>
    <x v="1"/>
    <s v="KADAPA"/>
    <x v="0"/>
    <x v="0"/>
    <n v="78.882310000000004"/>
    <n v="14.410450000000001"/>
  </r>
  <r>
    <n v="2349"/>
    <s v="Polygon"/>
    <n v="142026"/>
    <x v="3"/>
    <x v="291"/>
    <n v="7693"/>
    <x v="13"/>
    <x v="44"/>
    <x v="13"/>
    <x v="2"/>
    <x v="1"/>
    <s v="KADAPA"/>
    <x v="0"/>
    <x v="0"/>
    <n v="78.933970000000002"/>
    <n v="14.41056"/>
  </r>
  <r>
    <n v="2350"/>
    <s v="Polygon"/>
    <n v="142027"/>
    <x v="1"/>
    <x v="675"/>
    <n v="7682"/>
    <x v="14"/>
    <x v="40"/>
    <x v="8"/>
    <x v="5"/>
    <x v="3"/>
    <s v="KADAPA"/>
    <x v="0"/>
    <x v="0"/>
    <n v="79.105199999999996"/>
    <n v="14.411099999999999"/>
  </r>
  <r>
    <n v="2351"/>
    <s v="Polygon"/>
    <n v="142034"/>
    <x v="3"/>
    <x v="311"/>
    <n v="7691"/>
    <x v="17"/>
    <x v="43"/>
    <x v="12"/>
    <x v="7"/>
    <x v="2"/>
    <s v="KADAPA"/>
    <x v="0"/>
    <x v="0"/>
    <n v="78.679829999999995"/>
    <n v="14.407970000000001"/>
  </r>
  <r>
    <n v="2352"/>
    <s v="Polygon"/>
    <n v="142045"/>
    <x v="3"/>
    <x v="490"/>
    <n v="7696"/>
    <x v="17"/>
    <x v="45"/>
    <x v="12"/>
    <x v="7"/>
    <x v="2"/>
    <s v="KADAPA"/>
    <x v="0"/>
    <x v="0"/>
    <n v="78.722539999999995"/>
    <n v="14.407209999999999"/>
  </r>
  <r>
    <n v="2353"/>
    <s v="Polygon"/>
    <n v="142045"/>
    <x v="3"/>
    <x v="771"/>
    <n v="7698"/>
    <x v="17"/>
    <x v="46"/>
    <x v="12"/>
    <x v="7"/>
    <x v="2"/>
    <s v="KADAPA"/>
    <x v="0"/>
    <x v="0"/>
    <n v="78.721710000000002"/>
    <n v="14.407069999999999"/>
  </r>
  <r>
    <n v="2354"/>
    <s v="Polygon"/>
    <n v="142046"/>
    <x v="2"/>
    <x v="1268"/>
    <n v="7670"/>
    <x v="13"/>
    <x v="36"/>
    <x v="7"/>
    <x v="4"/>
    <x v="1"/>
    <s v="KADAPA"/>
    <x v="0"/>
    <x v="0"/>
    <n v="78.841440000000006"/>
    <n v="14.408799999999999"/>
  </r>
  <r>
    <n v="2355"/>
    <s v="Polygon"/>
    <n v="142047"/>
    <x v="0"/>
    <x v="1269"/>
    <n v="7653"/>
    <x v="13"/>
    <x v="33"/>
    <x v="7"/>
    <x v="4"/>
    <x v="1"/>
    <s v="KADAPA"/>
    <x v="0"/>
    <x v="0"/>
    <n v="78.878500000000003"/>
    <n v="14.40762"/>
  </r>
  <r>
    <n v="2356"/>
    <s v="Polygon"/>
    <n v="142047"/>
    <x v="0"/>
    <x v="1270"/>
    <n v="7687"/>
    <x v="13"/>
    <x v="286"/>
    <x v="7"/>
    <x v="4"/>
    <x v="1"/>
    <s v="KADAPA"/>
    <x v="0"/>
    <x v="0"/>
    <n v="78.877769999999998"/>
    <n v="14.40377"/>
  </r>
  <r>
    <n v="2357"/>
    <s v="Polygon"/>
    <n v="142047"/>
    <x v="0"/>
    <x v="306"/>
    <n v="7704"/>
    <x v="13"/>
    <x v="288"/>
    <x v="7"/>
    <x v="4"/>
    <x v="1"/>
    <s v="KADAPA"/>
    <x v="0"/>
    <x v="0"/>
    <n v="78.87988"/>
    <n v="14.40441"/>
  </r>
  <r>
    <n v="2358"/>
    <s v="Polygon"/>
    <n v="142052"/>
    <x v="3"/>
    <x v="1271"/>
    <n v="7683"/>
    <x v="16"/>
    <x v="41"/>
    <x v="11"/>
    <x v="6"/>
    <x v="1"/>
    <s v="KADAPA"/>
    <x v="0"/>
    <x v="0"/>
    <n v="78.736549999999994"/>
    <n v="14.40673"/>
  </r>
  <r>
    <n v="2359"/>
    <s v="Polygon"/>
    <n v="142052"/>
    <x v="3"/>
    <x v="116"/>
    <n v="7696"/>
    <x v="17"/>
    <x v="45"/>
    <x v="12"/>
    <x v="7"/>
    <x v="2"/>
    <s v="KADAPA"/>
    <x v="0"/>
    <x v="0"/>
    <n v="78.735830000000007"/>
    <n v="14.405810000000001"/>
  </r>
  <r>
    <n v="2360"/>
    <s v="Polygon"/>
    <n v="142053"/>
    <x v="3"/>
    <x v="677"/>
    <n v="7653"/>
    <x v="13"/>
    <x v="33"/>
    <x v="7"/>
    <x v="4"/>
    <x v="1"/>
    <s v="KADAPA"/>
    <x v="0"/>
    <x v="0"/>
    <n v="78.877449999999996"/>
    <n v="14.40903"/>
  </r>
  <r>
    <n v="2361"/>
    <s v="Polygon"/>
    <n v="142053"/>
    <x v="3"/>
    <x v="915"/>
    <n v="7687"/>
    <x v="13"/>
    <x v="286"/>
    <x v="7"/>
    <x v="4"/>
    <x v="1"/>
    <s v="KADAPA"/>
    <x v="0"/>
    <x v="0"/>
    <n v="78.876739999999998"/>
    <n v="14.409280000000001"/>
  </r>
  <r>
    <n v="2362"/>
    <s v="Polygon"/>
    <n v="142059"/>
    <x v="3"/>
    <x v="1272"/>
    <n v="7716"/>
    <x v="17"/>
    <x v="49"/>
    <x v="14"/>
    <x v="7"/>
    <x v="2"/>
    <s v="KADAPA"/>
    <x v="0"/>
    <x v="0"/>
    <n v="78.615319999999997"/>
    <n v="14.404019999999999"/>
  </r>
  <r>
    <n v="2363"/>
    <s v="Polygon"/>
    <n v="142059"/>
    <x v="3"/>
    <x v="1273"/>
    <n v="7717"/>
    <x v="17"/>
    <x v="50"/>
    <x v="14"/>
    <x v="7"/>
    <x v="2"/>
    <s v="KADAPA"/>
    <x v="0"/>
    <x v="0"/>
    <n v="78.627750000000006"/>
    <n v="14.404030000000001"/>
  </r>
  <r>
    <n v="2364"/>
    <s v="Polygon"/>
    <n v="142060"/>
    <x v="2"/>
    <x v="1274"/>
    <n v="7708"/>
    <x v="16"/>
    <x v="48"/>
    <x v="11"/>
    <x v="6"/>
    <x v="1"/>
    <s v="KADAPA"/>
    <x v="0"/>
    <x v="0"/>
    <n v="78.761340000000004"/>
    <n v="14.406409999999999"/>
  </r>
  <r>
    <n v="2365"/>
    <s v="Polygon"/>
    <n v="142060"/>
    <x v="2"/>
    <x v="609"/>
    <n v="7718"/>
    <x v="16"/>
    <x v="51"/>
    <x v="11"/>
    <x v="6"/>
    <x v="1"/>
    <s v="KADAPA"/>
    <x v="0"/>
    <x v="0"/>
    <n v="78.761690000000002"/>
    <n v="14.404500000000001"/>
  </r>
  <r>
    <n v="2366"/>
    <s v="Polygon"/>
    <n v="142061"/>
    <x v="0"/>
    <x v="1275"/>
    <n v="7649"/>
    <x v="13"/>
    <x v="30"/>
    <x v="7"/>
    <x v="4"/>
    <x v="1"/>
    <s v="KADAPA"/>
    <x v="0"/>
    <x v="0"/>
    <n v="78.892179999999996"/>
    <n v="14.40767"/>
  </r>
  <r>
    <n v="2367"/>
    <s v="Polygon"/>
    <n v="142061"/>
    <x v="0"/>
    <x v="526"/>
    <n v="7679"/>
    <x v="70"/>
    <x v="285"/>
    <x v="9"/>
    <x v="2"/>
    <x v="1"/>
    <s v="KADAPA"/>
    <x v="0"/>
    <x v="0"/>
    <n v="78.893780000000007"/>
    <n v="14.405099999999999"/>
  </r>
  <r>
    <n v="2368"/>
    <s v="Polygon"/>
    <n v="142061"/>
    <x v="0"/>
    <x v="317"/>
    <n v="7704"/>
    <x v="13"/>
    <x v="288"/>
    <x v="7"/>
    <x v="4"/>
    <x v="1"/>
    <s v="KADAPA"/>
    <x v="0"/>
    <x v="0"/>
    <n v="78.891890000000004"/>
    <n v="14.40757"/>
  </r>
  <r>
    <n v="2369"/>
    <s v="Polygon"/>
    <n v="142069"/>
    <x v="3"/>
    <x v="289"/>
    <n v="7696"/>
    <x v="17"/>
    <x v="45"/>
    <x v="12"/>
    <x v="7"/>
    <x v="2"/>
    <s v="KADAPA"/>
    <x v="0"/>
    <x v="0"/>
    <n v="78.725409999999997"/>
    <n v="14.40761"/>
  </r>
  <r>
    <n v="2370"/>
    <s v="Polygon"/>
    <n v="142070"/>
    <x v="3"/>
    <x v="1276"/>
    <n v="7696"/>
    <x v="17"/>
    <x v="45"/>
    <x v="12"/>
    <x v="7"/>
    <x v="2"/>
    <s v="KADAPA"/>
    <x v="0"/>
    <x v="0"/>
    <n v="78.733149999999995"/>
    <n v="14.406219999999999"/>
  </r>
  <r>
    <n v="2371"/>
    <s v="Polygon"/>
    <n v="142071"/>
    <x v="0"/>
    <x v="936"/>
    <n v="7677"/>
    <x v="16"/>
    <x v="39"/>
    <x v="11"/>
    <x v="6"/>
    <x v="1"/>
    <s v="KADAPA"/>
    <x v="0"/>
    <x v="0"/>
    <n v="78.757390000000001"/>
    <n v="14.40671"/>
  </r>
  <r>
    <n v="2372"/>
    <s v="Polygon"/>
    <n v="142071"/>
    <x v="0"/>
    <x v="1277"/>
    <n v="7708"/>
    <x v="16"/>
    <x v="48"/>
    <x v="11"/>
    <x v="6"/>
    <x v="1"/>
    <s v="KADAPA"/>
    <x v="0"/>
    <x v="0"/>
    <n v="78.759619999999998"/>
    <n v="14.40625"/>
  </r>
  <r>
    <n v="2373"/>
    <s v="Polygon"/>
    <n v="142071"/>
    <x v="0"/>
    <x v="1278"/>
    <n v="7718"/>
    <x v="16"/>
    <x v="51"/>
    <x v="11"/>
    <x v="6"/>
    <x v="1"/>
    <s v="KADAPA"/>
    <x v="0"/>
    <x v="0"/>
    <n v="78.758660000000006"/>
    <n v="14.40415"/>
  </r>
  <r>
    <n v="2374"/>
    <s v="Polygon"/>
    <n v="142071"/>
    <x v="0"/>
    <x v="1279"/>
    <n v="7720"/>
    <x v="16"/>
    <x v="52"/>
    <x v="11"/>
    <x v="6"/>
    <x v="1"/>
    <s v="KADAPA"/>
    <x v="0"/>
    <x v="0"/>
    <n v="78.756339999999994"/>
    <n v="14.40413"/>
  </r>
  <r>
    <n v="2375"/>
    <s v="Polygon"/>
    <n v="142077"/>
    <x v="3"/>
    <x v="1280"/>
    <n v="7716"/>
    <x v="17"/>
    <x v="49"/>
    <x v="14"/>
    <x v="7"/>
    <x v="2"/>
    <s v="KADAPA"/>
    <x v="0"/>
    <x v="0"/>
    <n v="78.604969999999994"/>
    <n v="14.40413"/>
  </r>
  <r>
    <n v="2376"/>
    <s v="Polygon"/>
    <n v="142084"/>
    <x v="3"/>
    <x v="306"/>
    <n v="7691"/>
    <x v="17"/>
    <x v="43"/>
    <x v="12"/>
    <x v="7"/>
    <x v="2"/>
    <s v="KADAPA"/>
    <x v="0"/>
    <x v="0"/>
    <n v="78.659570000000002"/>
    <n v="14.405889999999999"/>
  </r>
  <r>
    <n v="2377"/>
    <s v="Polygon"/>
    <n v="142085"/>
    <x v="3"/>
    <x v="700"/>
    <n v="7688"/>
    <x v="17"/>
    <x v="42"/>
    <x v="12"/>
    <x v="7"/>
    <x v="2"/>
    <s v="KADAPA"/>
    <x v="0"/>
    <x v="0"/>
    <n v="78.701689999999999"/>
    <n v="14.406599999999999"/>
  </r>
  <r>
    <n v="2378"/>
    <s v="Polygon"/>
    <n v="142086"/>
    <x v="3"/>
    <x v="665"/>
    <n v="7683"/>
    <x v="16"/>
    <x v="41"/>
    <x v="11"/>
    <x v="6"/>
    <x v="1"/>
    <s v="KADAPA"/>
    <x v="0"/>
    <x v="0"/>
    <n v="78.742440000000002"/>
    <n v="14.40715"/>
  </r>
  <r>
    <n v="2379"/>
    <s v="Polygon"/>
    <n v="142088"/>
    <x v="1"/>
    <x v="322"/>
    <n v="7669"/>
    <x v="13"/>
    <x v="35"/>
    <x v="7"/>
    <x v="4"/>
    <x v="1"/>
    <s v="KADAPA"/>
    <x v="0"/>
    <x v="0"/>
    <n v="78.862899999999996"/>
    <n v="14.40794"/>
  </r>
  <r>
    <n v="2380"/>
    <s v="Polygon"/>
    <n v="142094"/>
    <x v="0"/>
    <x v="358"/>
    <n v="7676"/>
    <x v="16"/>
    <x v="38"/>
    <x v="11"/>
    <x v="6"/>
    <x v="1"/>
    <s v="KADAPA"/>
    <x v="0"/>
    <x v="0"/>
    <n v="78.772559999999999"/>
    <n v="14.407220000000001"/>
  </r>
  <r>
    <n v="2381"/>
    <s v="Polygon"/>
    <n v="142099"/>
    <x v="2"/>
    <x v="311"/>
    <n v="7702"/>
    <x v="18"/>
    <x v="47"/>
    <x v="8"/>
    <x v="5"/>
    <x v="3"/>
    <s v="KADAPA"/>
    <x v="0"/>
    <x v="0"/>
    <n v="79.128730000000004"/>
    <n v="14.4102"/>
  </r>
  <r>
    <n v="2382"/>
    <s v="Polygon"/>
    <n v="142102"/>
    <x v="0"/>
    <x v="1187"/>
    <n v="7669"/>
    <x v="13"/>
    <x v="35"/>
    <x v="7"/>
    <x v="4"/>
    <x v="1"/>
    <s v="KADAPA"/>
    <x v="0"/>
    <x v="0"/>
    <n v="78.860029999999995"/>
    <n v="14.405889999999999"/>
  </r>
  <r>
    <n v="2383"/>
    <s v="Polygon"/>
    <n v="142103"/>
    <x v="3"/>
    <x v="742"/>
    <n v="7669"/>
    <x v="13"/>
    <x v="35"/>
    <x v="7"/>
    <x v="4"/>
    <x v="1"/>
    <s v="KADAPA"/>
    <x v="0"/>
    <x v="0"/>
    <n v="78.866839999999996"/>
    <n v="14.407640000000001"/>
  </r>
  <r>
    <n v="2384"/>
    <s v="Polygon"/>
    <n v="142104"/>
    <x v="3"/>
    <x v="14"/>
    <n v="7649"/>
    <x v="13"/>
    <x v="30"/>
    <x v="7"/>
    <x v="4"/>
    <x v="1"/>
    <s v="KADAPA"/>
    <x v="0"/>
    <x v="0"/>
    <n v="78.891739999999999"/>
    <n v="14.407830000000001"/>
  </r>
  <r>
    <n v="2385"/>
    <s v="Polygon"/>
    <n v="142104"/>
    <x v="3"/>
    <x v="291"/>
    <n v="7704"/>
    <x v="13"/>
    <x v="288"/>
    <x v="7"/>
    <x v="4"/>
    <x v="1"/>
    <s v="KADAPA"/>
    <x v="0"/>
    <x v="0"/>
    <n v="78.890969999999996"/>
    <n v="14.40793"/>
  </r>
  <r>
    <n v="2386"/>
    <s v="Polygon"/>
    <n v="142105"/>
    <x v="1"/>
    <x v="686"/>
    <n v="7664"/>
    <x v="13"/>
    <x v="284"/>
    <x v="9"/>
    <x v="2"/>
    <x v="1"/>
    <s v="KADAPA"/>
    <x v="0"/>
    <x v="0"/>
    <n v="78.917789999999997"/>
    <n v="14.40789"/>
  </r>
  <r>
    <n v="2387"/>
    <s v="Polygon"/>
    <n v="142111"/>
    <x v="3"/>
    <x v="677"/>
    <n v="7677"/>
    <x v="16"/>
    <x v="39"/>
    <x v="11"/>
    <x v="6"/>
    <x v="1"/>
    <s v="KADAPA"/>
    <x v="0"/>
    <x v="0"/>
    <n v="78.748859999999993"/>
    <n v="14.40527"/>
  </r>
  <r>
    <n v="2388"/>
    <s v="Polygon"/>
    <n v="142111"/>
    <x v="3"/>
    <x v="1281"/>
    <n v="7683"/>
    <x v="16"/>
    <x v="41"/>
    <x v="11"/>
    <x v="6"/>
    <x v="1"/>
    <s v="KADAPA"/>
    <x v="0"/>
    <x v="0"/>
    <n v="78.745850000000004"/>
    <n v="14.404859999999999"/>
  </r>
  <r>
    <n v="2389"/>
    <s v="Polygon"/>
    <n v="142112"/>
    <x v="1"/>
    <x v="1282"/>
    <n v="7677"/>
    <x v="16"/>
    <x v="39"/>
    <x v="11"/>
    <x v="6"/>
    <x v="1"/>
    <s v="KADAPA"/>
    <x v="0"/>
    <x v="0"/>
    <n v="78.751480000000001"/>
    <n v="14.40591"/>
  </r>
  <r>
    <n v="2390"/>
    <s v="Polygon"/>
    <n v="142118"/>
    <x v="3"/>
    <x v="1283"/>
    <n v="7698"/>
    <x v="17"/>
    <x v="46"/>
    <x v="12"/>
    <x v="7"/>
    <x v="2"/>
    <s v="KADAPA"/>
    <x v="0"/>
    <x v="0"/>
    <n v="78.710589999999996"/>
    <n v="14.40409"/>
  </r>
  <r>
    <n v="2391"/>
    <s v="Polygon"/>
    <n v="142119"/>
    <x v="3"/>
    <x v="1187"/>
    <n v="7696"/>
    <x v="17"/>
    <x v="45"/>
    <x v="12"/>
    <x v="7"/>
    <x v="2"/>
    <s v="KADAPA"/>
    <x v="0"/>
    <x v="0"/>
    <n v="78.726929999999996"/>
    <n v="14.40518"/>
  </r>
  <r>
    <n v="2392"/>
    <s v="Polygon"/>
    <n v="142120"/>
    <x v="1"/>
    <x v="358"/>
    <n v="7682"/>
    <x v="14"/>
    <x v="40"/>
    <x v="8"/>
    <x v="5"/>
    <x v="3"/>
    <s v="KADAPA"/>
    <x v="0"/>
    <x v="0"/>
    <n v="79.103309999999993"/>
    <n v="14.409190000000001"/>
  </r>
  <r>
    <n v="2393"/>
    <s v="Polygon"/>
    <n v="142121"/>
    <x v="3"/>
    <x v="358"/>
    <n v="7682"/>
    <x v="14"/>
    <x v="40"/>
    <x v="8"/>
    <x v="5"/>
    <x v="3"/>
    <s v="KADAPA"/>
    <x v="0"/>
    <x v="0"/>
    <n v="79.120260000000002"/>
    <n v="14.40971"/>
  </r>
  <r>
    <n v="2394"/>
    <s v="Polygon"/>
    <n v="142133"/>
    <x v="0"/>
    <x v="317"/>
    <n v="7724"/>
    <x v="17"/>
    <x v="54"/>
    <x v="15"/>
    <x v="7"/>
    <x v="2"/>
    <s v="KADAPA"/>
    <x v="0"/>
    <x v="0"/>
    <n v="78.598370000000003"/>
    <n v="14.403"/>
  </r>
  <r>
    <n v="2395"/>
    <s v="Polygon"/>
    <n v="142134"/>
    <x v="3"/>
    <x v="311"/>
    <n v="7698"/>
    <x v="17"/>
    <x v="46"/>
    <x v="12"/>
    <x v="7"/>
    <x v="2"/>
    <s v="KADAPA"/>
    <x v="0"/>
    <x v="0"/>
    <n v="78.720110000000005"/>
    <n v="14.40587"/>
  </r>
  <r>
    <n v="2396"/>
    <s v="Polygon"/>
    <n v="142135"/>
    <x v="1"/>
    <x v="389"/>
    <n v="7670"/>
    <x v="13"/>
    <x v="36"/>
    <x v="7"/>
    <x v="4"/>
    <x v="1"/>
    <s v="KADAPA"/>
    <x v="0"/>
    <x v="0"/>
    <n v="78.850489999999994"/>
    <n v="14.40638"/>
  </r>
  <r>
    <n v="2397"/>
    <s v="Polygon"/>
    <n v="142136"/>
    <x v="0"/>
    <x v="42"/>
    <n v="7704"/>
    <x v="13"/>
    <x v="288"/>
    <x v="7"/>
    <x v="4"/>
    <x v="1"/>
    <s v="KADAPA"/>
    <x v="0"/>
    <x v="0"/>
    <n v="78.890609999999995"/>
    <n v="14.407109999999999"/>
  </r>
  <r>
    <n v="2398"/>
    <s v="Polygon"/>
    <n v="142137"/>
    <x v="1"/>
    <x v="291"/>
    <n v="7679"/>
    <x v="70"/>
    <x v="285"/>
    <x v="9"/>
    <x v="2"/>
    <x v="1"/>
    <s v="KADAPA"/>
    <x v="0"/>
    <x v="0"/>
    <n v="78.899720000000002"/>
    <n v="14.40686"/>
  </r>
  <r>
    <n v="2399"/>
    <s v="Polygon"/>
    <n v="142138"/>
    <x v="0"/>
    <x v="327"/>
    <n v="7679"/>
    <x v="70"/>
    <x v="285"/>
    <x v="9"/>
    <x v="2"/>
    <x v="1"/>
    <s v="KADAPA"/>
    <x v="0"/>
    <x v="0"/>
    <n v="78.901690000000002"/>
    <n v="14.40699"/>
  </r>
  <r>
    <n v="2400"/>
    <s v="Polygon"/>
    <n v="142149"/>
    <x v="2"/>
    <x v="837"/>
    <n v="7716"/>
    <x v="17"/>
    <x v="49"/>
    <x v="14"/>
    <x v="7"/>
    <x v="2"/>
    <s v="KADAPA"/>
    <x v="0"/>
    <x v="0"/>
    <n v="78.601150000000004"/>
    <n v="14.404109999999999"/>
  </r>
  <r>
    <n v="2401"/>
    <s v="Polygon"/>
    <n v="142150"/>
    <x v="1"/>
    <x v="354"/>
    <n v="7716"/>
    <x v="17"/>
    <x v="49"/>
    <x v="14"/>
    <x v="7"/>
    <x v="2"/>
    <s v="KADAPA"/>
    <x v="0"/>
    <x v="0"/>
    <n v="78.612340000000003"/>
    <n v="14.404450000000001"/>
  </r>
  <r>
    <n v="2402"/>
    <s v="Polygon"/>
    <n v="142151"/>
    <x v="1"/>
    <x v="329"/>
    <n v="7679"/>
    <x v="70"/>
    <x v="285"/>
    <x v="9"/>
    <x v="2"/>
    <x v="1"/>
    <s v="KADAPA"/>
    <x v="0"/>
    <x v="0"/>
    <n v="78.897469999999998"/>
    <n v="14.40551"/>
  </r>
  <r>
    <n v="2403"/>
    <s v="Polygon"/>
    <n v="142152"/>
    <x v="3"/>
    <x v="540"/>
    <n v="7682"/>
    <x v="14"/>
    <x v="40"/>
    <x v="8"/>
    <x v="5"/>
    <x v="3"/>
    <s v="KADAPA"/>
    <x v="0"/>
    <x v="0"/>
    <n v="79.118440000000007"/>
    <n v="14.40863"/>
  </r>
  <r>
    <n v="2404"/>
    <s v="Polygon"/>
    <n v="142153"/>
    <x v="2"/>
    <x v="635"/>
    <n v="7682"/>
    <x v="14"/>
    <x v="40"/>
    <x v="8"/>
    <x v="5"/>
    <x v="3"/>
    <s v="KADAPA"/>
    <x v="0"/>
    <x v="0"/>
    <n v="79.126059999999995"/>
    <n v="14.40842"/>
  </r>
  <r>
    <n v="2405"/>
    <s v="Polygon"/>
    <n v="142153"/>
    <x v="2"/>
    <x v="331"/>
    <n v="7702"/>
    <x v="18"/>
    <x v="47"/>
    <x v="8"/>
    <x v="5"/>
    <x v="3"/>
    <s v="KADAPA"/>
    <x v="0"/>
    <x v="0"/>
    <n v="79.127330000000001"/>
    <n v="14.40798"/>
  </r>
  <r>
    <n v="2406"/>
    <s v="Polygon"/>
    <n v="142154"/>
    <x v="2"/>
    <x v="1284"/>
    <n v="7702"/>
    <x v="18"/>
    <x v="47"/>
    <x v="8"/>
    <x v="5"/>
    <x v="3"/>
    <s v="KADAPA"/>
    <x v="0"/>
    <x v="0"/>
    <n v="79.136319999999998"/>
    <n v="14.406940000000001"/>
  </r>
  <r>
    <n v="2407"/>
    <s v="Polygon"/>
    <n v="142161"/>
    <x v="2"/>
    <x v="387"/>
    <n v="7716"/>
    <x v="17"/>
    <x v="49"/>
    <x v="14"/>
    <x v="7"/>
    <x v="2"/>
    <s v="KADAPA"/>
    <x v="0"/>
    <x v="0"/>
    <n v="78.607569999999996"/>
    <n v="14.404170000000001"/>
  </r>
  <r>
    <n v="2408"/>
    <s v="Polygon"/>
    <n v="142162"/>
    <x v="3"/>
    <x v="116"/>
    <n v="7691"/>
    <x v="17"/>
    <x v="43"/>
    <x v="12"/>
    <x v="7"/>
    <x v="2"/>
    <s v="KADAPA"/>
    <x v="0"/>
    <x v="0"/>
    <n v="78.658079999999998"/>
    <n v="14.404439999999999"/>
  </r>
  <r>
    <n v="2409"/>
    <s v="Polygon"/>
    <n v="142163"/>
    <x v="3"/>
    <x v="625"/>
    <n v="7691"/>
    <x v="17"/>
    <x v="43"/>
    <x v="12"/>
    <x v="7"/>
    <x v="2"/>
    <s v="KADAPA"/>
    <x v="0"/>
    <x v="0"/>
    <n v="78.678700000000006"/>
    <n v="14.403359999999999"/>
  </r>
  <r>
    <n v="2410"/>
    <s v="Polygon"/>
    <n v="142164"/>
    <x v="3"/>
    <x v="311"/>
    <n v="7682"/>
    <x v="14"/>
    <x v="40"/>
    <x v="8"/>
    <x v="5"/>
    <x v="3"/>
    <s v="KADAPA"/>
    <x v="0"/>
    <x v="0"/>
    <n v="79.113780000000006"/>
    <n v="14.408770000000001"/>
  </r>
  <r>
    <n v="2411"/>
    <s v="Polygon"/>
    <n v="142173"/>
    <x v="1"/>
    <x v="440"/>
    <n v="7717"/>
    <x v="17"/>
    <x v="50"/>
    <x v="14"/>
    <x v="7"/>
    <x v="2"/>
    <s v="KADAPA"/>
    <x v="0"/>
    <x v="0"/>
    <n v="78.624269999999996"/>
    <n v="14.40409"/>
  </r>
  <r>
    <n v="2412"/>
    <s v="Polygon"/>
    <n v="142174"/>
    <x v="0"/>
    <x v="1285"/>
    <n v="7688"/>
    <x v="17"/>
    <x v="42"/>
    <x v="12"/>
    <x v="7"/>
    <x v="2"/>
    <s v="KADAPA"/>
    <x v="0"/>
    <x v="0"/>
    <n v="78.692769999999996"/>
    <n v="14.40089"/>
  </r>
  <r>
    <n v="2413"/>
    <s v="Polygon"/>
    <n v="142175"/>
    <x v="0"/>
    <x v="591"/>
    <n v="7693"/>
    <x v="13"/>
    <x v="44"/>
    <x v="13"/>
    <x v="2"/>
    <x v="1"/>
    <s v="KADAPA"/>
    <x v="0"/>
    <x v="0"/>
    <n v="78.932069999999996"/>
    <n v="14.406739999999999"/>
  </r>
  <r>
    <n v="2414"/>
    <s v="Polygon"/>
    <n v="142180"/>
    <x v="3"/>
    <x v="1286"/>
    <n v="7683"/>
    <x v="16"/>
    <x v="41"/>
    <x v="11"/>
    <x v="6"/>
    <x v="1"/>
    <s v="KADAPA"/>
    <x v="0"/>
    <x v="0"/>
    <n v="78.745270000000005"/>
    <n v="14.396179999999999"/>
  </r>
  <r>
    <n v="2415"/>
    <s v="Polygon"/>
    <n v="142180"/>
    <x v="3"/>
    <x v="549"/>
    <n v="7708"/>
    <x v="16"/>
    <x v="48"/>
    <x v="11"/>
    <x v="6"/>
    <x v="1"/>
    <s v="KADAPA"/>
    <x v="0"/>
    <x v="0"/>
    <n v="78.761030000000005"/>
    <n v="14.405049999999999"/>
  </r>
  <r>
    <n v="2416"/>
    <s v="Polygon"/>
    <n v="142180"/>
    <x v="3"/>
    <x v="1287"/>
    <n v="7718"/>
    <x v="16"/>
    <x v="51"/>
    <x v="11"/>
    <x v="6"/>
    <x v="1"/>
    <s v="KADAPA"/>
    <x v="0"/>
    <x v="0"/>
    <n v="78.757710000000003"/>
    <n v="14.40207"/>
  </r>
  <r>
    <n v="2417"/>
    <s v="Polygon"/>
    <n v="142180"/>
    <x v="3"/>
    <x v="1288"/>
    <n v="7720"/>
    <x v="16"/>
    <x v="52"/>
    <x v="11"/>
    <x v="6"/>
    <x v="1"/>
    <s v="KADAPA"/>
    <x v="0"/>
    <x v="0"/>
    <n v="78.751679999999993"/>
    <n v="14.399660000000001"/>
  </r>
  <r>
    <n v="2418"/>
    <s v="Polygon"/>
    <n v="142181"/>
    <x v="0"/>
    <x v="53"/>
    <n v="7676"/>
    <x v="16"/>
    <x v="38"/>
    <x v="11"/>
    <x v="6"/>
    <x v="1"/>
    <s v="KADAPA"/>
    <x v="0"/>
    <x v="0"/>
    <n v="78.780280000000005"/>
    <n v="14.405099999999999"/>
  </r>
  <r>
    <n v="2419"/>
    <s v="Polygon"/>
    <n v="142182"/>
    <x v="0"/>
    <x v="53"/>
    <n v="7669"/>
    <x v="13"/>
    <x v="35"/>
    <x v="7"/>
    <x v="4"/>
    <x v="1"/>
    <s v="KADAPA"/>
    <x v="0"/>
    <x v="0"/>
    <n v="78.862409999999997"/>
    <n v="14.406230000000001"/>
  </r>
  <r>
    <n v="2420"/>
    <s v="Polygon"/>
    <n v="142183"/>
    <x v="1"/>
    <x v="1283"/>
    <n v="7687"/>
    <x v="13"/>
    <x v="286"/>
    <x v="7"/>
    <x v="4"/>
    <x v="1"/>
    <s v="KADAPA"/>
    <x v="0"/>
    <x v="0"/>
    <n v="78.876750000000001"/>
    <n v="14.40471"/>
  </r>
  <r>
    <n v="2421"/>
    <s v="Polygon"/>
    <n v="142184"/>
    <x v="0"/>
    <x v="317"/>
    <n v="7704"/>
    <x v="13"/>
    <x v="288"/>
    <x v="7"/>
    <x v="4"/>
    <x v="1"/>
    <s v="KADAPA"/>
    <x v="0"/>
    <x v="0"/>
    <n v="78.883600000000001"/>
    <n v="14.406079999999999"/>
  </r>
  <r>
    <n v="2422"/>
    <s v="Polygon"/>
    <n v="142185"/>
    <x v="1"/>
    <x v="354"/>
    <n v="7679"/>
    <x v="70"/>
    <x v="285"/>
    <x v="9"/>
    <x v="2"/>
    <x v="1"/>
    <s v="KADAPA"/>
    <x v="0"/>
    <x v="0"/>
    <n v="78.908940000000001"/>
    <n v="14.406319999999999"/>
  </r>
  <r>
    <n v="2423"/>
    <s v="Polygon"/>
    <n v="142186"/>
    <x v="1"/>
    <x v="348"/>
    <n v="7682"/>
    <x v="14"/>
    <x v="40"/>
    <x v="8"/>
    <x v="5"/>
    <x v="3"/>
    <s v="KADAPA"/>
    <x v="0"/>
    <x v="0"/>
    <n v="79.121449999999996"/>
    <n v="14.40809"/>
  </r>
  <r>
    <n v="2424"/>
    <s v="Polygon"/>
    <n v="142195"/>
    <x v="3"/>
    <x v="502"/>
    <n v="7691"/>
    <x v="17"/>
    <x v="43"/>
    <x v="12"/>
    <x v="7"/>
    <x v="2"/>
    <s v="KADAPA"/>
    <x v="0"/>
    <x v="0"/>
    <n v="78.671000000000006"/>
    <n v="14.40239"/>
  </r>
  <r>
    <n v="2425"/>
    <s v="Polygon"/>
    <n v="142196"/>
    <x v="2"/>
    <x v="357"/>
    <n v="7676"/>
    <x v="16"/>
    <x v="38"/>
    <x v="11"/>
    <x v="6"/>
    <x v="1"/>
    <s v="KADAPA"/>
    <x v="0"/>
    <x v="0"/>
    <n v="78.766919999999999"/>
    <n v="14.4039"/>
  </r>
  <r>
    <n v="2426"/>
    <s v="Polygon"/>
    <n v="142196"/>
    <x v="2"/>
    <x v="1289"/>
    <n v="7708"/>
    <x v="16"/>
    <x v="48"/>
    <x v="11"/>
    <x v="6"/>
    <x v="1"/>
    <s v="KADAPA"/>
    <x v="0"/>
    <x v="0"/>
    <n v="78.766409999999993"/>
    <n v="14.40301"/>
  </r>
  <r>
    <n v="2427"/>
    <s v="Polygon"/>
    <n v="142197"/>
    <x v="3"/>
    <x v="936"/>
    <n v="7682"/>
    <x v="14"/>
    <x v="40"/>
    <x v="8"/>
    <x v="5"/>
    <x v="3"/>
    <s v="KADAPA"/>
    <x v="0"/>
    <x v="0"/>
    <n v="79.104479999999995"/>
    <n v="14.40705"/>
  </r>
  <r>
    <n v="2428"/>
    <s v="Polygon"/>
    <n v="142205"/>
    <x v="3"/>
    <x v="390"/>
    <n v="7696"/>
    <x v="17"/>
    <x v="45"/>
    <x v="12"/>
    <x v="7"/>
    <x v="2"/>
    <s v="KADAPA"/>
    <x v="0"/>
    <x v="0"/>
    <n v="78.721530000000001"/>
    <n v="14.400829999999999"/>
  </r>
  <r>
    <n v="2429"/>
    <s v="Polygon"/>
    <n v="142205"/>
    <x v="3"/>
    <x v="807"/>
    <n v="7698"/>
    <x v="17"/>
    <x v="46"/>
    <x v="12"/>
    <x v="7"/>
    <x v="2"/>
    <s v="KADAPA"/>
    <x v="0"/>
    <x v="0"/>
    <n v="78.720579999999998"/>
    <n v="14.402699999999999"/>
  </r>
  <r>
    <n v="2430"/>
    <s v="Polygon"/>
    <n v="142207"/>
    <x v="3"/>
    <x v="553"/>
    <n v="7682"/>
    <x v="14"/>
    <x v="40"/>
    <x v="8"/>
    <x v="5"/>
    <x v="3"/>
    <s v="KADAPA"/>
    <x v="0"/>
    <x v="0"/>
    <n v="79.112350000000006"/>
    <n v="14.40587"/>
  </r>
  <r>
    <n v="2431"/>
    <s v="Polygon"/>
    <n v="142220"/>
    <x v="0"/>
    <x v="291"/>
    <n v="7671"/>
    <x v="15"/>
    <x v="37"/>
    <x v="10"/>
    <x v="5"/>
    <x v="3"/>
    <s v="KADAPA"/>
    <x v="0"/>
    <x v="0"/>
    <n v="79.081890000000001"/>
    <n v="14.40728"/>
  </r>
  <r>
    <n v="2432"/>
    <s v="Polygon"/>
    <n v="142221"/>
    <x v="2"/>
    <x v="936"/>
    <n v="7682"/>
    <x v="14"/>
    <x v="40"/>
    <x v="8"/>
    <x v="5"/>
    <x v="3"/>
    <s v="KADAPA"/>
    <x v="0"/>
    <x v="0"/>
    <n v="79.122619999999998"/>
    <n v="14.40709"/>
  </r>
  <r>
    <n v="2433"/>
    <s v="Polygon"/>
    <n v="142225"/>
    <x v="0"/>
    <x v="720"/>
    <n v="7698"/>
    <x v="17"/>
    <x v="46"/>
    <x v="12"/>
    <x v="7"/>
    <x v="2"/>
    <s v="KADAPA"/>
    <x v="0"/>
    <x v="0"/>
    <n v="78.717160000000007"/>
    <n v="14.402620000000001"/>
  </r>
  <r>
    <n v="2434"/>
    <s v="Polygon"/>
    <n v="142231"/>
    <x v="3"/>
    <x v="351"/>
    <n v="7717"/>
    <x v="17"/>
    <x v="50"/>
    <x v="14"/>
    <x v="7"/>
    <x v="2"/>
    <s v="KADAPA"/>
    <x v="0"/>
    <x v="0"/>
    <n v="78.631349999999998"/>
    <n v="14.40239"/>
  </r>
  <r>
    <n v="2435"/>
    <s v="Polygon"/>
    <n v="142232"/>
    <x v="3"/>
    <x v="610"/>
    <n v="7696"/>
    <x v="17"/>
    <x v="45"/>
    <x v="12"/>
    <x v="7"/>
    <x v="2"/>
    <s v="KADAPA"/>
    <x v="0"/>
    <x v="0"/>
    <n v="78.730609999999999"/>
    <n v="14.403370000000001"/>
  </r>
  <r>
    <n v="2436"/>
    <s v="Polygon"/>
    <n v="142233"/>
    <x v="1"/>
    <x v="548"/>
    <n v="7679"/>
    <x v="70"/>
    <x v="285"/>
    <x v="9"/>
    <x v="2"/>
    <x v="1"/>
    <s v="KADAPA"/>
    <x v="0"/>
    <x v="0"/>
    <n v="78.909769999999995"/>
    <n v="14.404680000000001"/>
  </r>
  <r>
    <n v="2437"/>
    <s v="Polygon"/>
    <n v="142240"/>
    <x v="3"/>
    <x v="1290"/>
    <n v="7691"/>
    <x v="17"/>
    <x v="43"/>
    <x v="12"/>
    <x v="7"/>
    <x v="2"/>
    <s v="KADAPA"/>
    <x v="0"/>
    <x v="0"/>
    <n v="78.652889999999999"/>
    <n v="14.399010000000001"/>
  </r>
  <r>
    <n v="2438"/>
    <s v="Polygon"/>
    <n v="142240"/>
    <x v="3"/>
    <x v="446"/>
    <n v="7733"/>
    <x v="17"/>
    <x v="292"/>
    <x v="14"/>
    <x v="7"/>
    <x v="2"/>
    <s v="KADAPA"/>
    <x v="0"/>
    <x v="0"/>
    <n v="78.651439999999994"/>
    <n v="14.398820000000001"/>
  </r>
  <r>
    <n v="2439"/>
    <s v="Polygon"/>
    <n v="142241"/>
    <x v="3"/>
    <x v="139"/>
    <n v="7676"/>
    <x v="16"/>
    <x v="38"/>
    <x v="11"/>
    <x v="6"/>
    <x v="1"/>
    <s v="KADAPA"/>
    <x v="0"/>
    <x v="0"/>
    <n v="78.765199999999993"/>
    <n v="14.404"/>
  </r>
  <r>
    <n v="2440"/>
    <s v="Polygon"/>
    <n v="142241"/>
    <x v="3"/>
    <x v="346"/>
    <n v="7708"/>
    <x v="16"/>
    <x v="48"/>
    <x v="11"/>
    <x v="6"/>
    <x v="1"/>
    <s v="KADAPA"/>
    <x v="0"/>
    <x v="0"/>
    <n v="78.764340000000004"/>
    <n v="14.40319"/>
  </r>
  <r>
    <n v="2441"/>
    <s v="Polygon"/>
    <n v="142241"/>
    <x v="3"/>
    <x v="313"/>
    <n v="7718"/>
    <x v="16"/>
    <x v="51"/>
    <x v="11"/>
    <x v="6"/>
    <x v="1"/>
    <s v="KADAPA"/>
    <x v="0"/>
    <x v="0"/>
    <n v="78.762749999999997"/>
    <n v="14.40272"/>
  </r>
  <r>
    <n v="2442"/>
    <s v="Polygon"/>
    <n v="142242"/>
    <x v="0"/>
    <x v="573"/>
    <n v="7693"/>
    <x v="13"/>
    <x v="44"/>
    <x v="13"/>
    <x v="2"/>
    <x v="1"/>
    <s v="KADAPA"/>
    <x v="0"/>
    <x v="0"/>
    <n v="78.926230000000004"/>
    <n v="14.40291"/>
  </r>
  <r>
    <n v="2443"/>
    <s v="Polygon"/>
    <n v="142243"/>
    <x v="3"/>
    <x v="53"/>
    <n v="7682"/>
    <x v="14"/>
    <x v="40"/>
    <x v="8"/>
    <x v="5"/>
    <x v="3"/>
    <s v="KADAPA"/>
    <x v="0"/>
    <x v="0"/>
    <n v="79.113789999999995"/>
    <n v="14.40671"/>
  </r>
  <r>
    <n v="2444"/>
    <s v="Polygon"/>
    <n v="142254"/>
    <x v="0"/>
    <x v="119"/>
    <n v="7664"/>
    <x v="13"/>
    <x v="284"/>
    <x v="9"/>
    <x v="2"/>
    <x v="1"/>
    <s v="KADAPA"/>
    <x v="0"/>
    <x v="0"/>
    <n v="78.916089999999997"/>
    <n v="14.405139999999999"/>
  </r>
  <r>
    <n v="2445"/>
    <s v="Polygon"/>
    <n v="142255"/>
    <x v="3"/>
    <x v="1291"/>
    <n v="7671"/>
    <x v="15"/>
    <x v="37"/>
    <x v="10"/>
    <x v="5"/>
    <x v="3"/>
    <s v="KADAPA"/>
    <x v="0"/>
    <x v="0"/>
    <n v="79.086240000000004"/>
    <n v="14.40044"/>
  </r>
  <r>
    <n v="2446"/>
    <s v="Polygon"/>
    <n v="142255"/>
    <x v="3"/>
    <x v="393"/>
    <n v="7682"/>
    <x v="14"/>
    <x v="40"/>
    <x v="8"/>
    <x v="5"/>
    <x v="3"/>
    <s v="KADAPA"/>
    <x v="0"/>
    <x v="0"/>
    <n v="79.092929999999996"/>
    <n v="14.406739999999999"/>
  </r>
  <r>
    <n v="2447"/>
    <s v="Polygon"/>
    <n v="142255"/>
    <x v="3"/>
    <x v="103"/>
    <n v="7734"/>
    <x v="15"/>
    <x v="56"/>
    <x v="10"/>
    <x v="5"/>
    <x v="3"/>
    <s v="KADAPA"/>
    <x v="0"/>
    <x v="0"/>
    <n v="79.082740000000001"/>
    <n v="14.39306"/>
  </r>
  <r>
    <n v="2448"/>
    <s v="Polygon"/>
    <n v="142259"/>
    <x v="3"/>
    <x v="536"/>
    <n v="7691"/>
    <x v="17"/>
    <x v="43"/>
    <x v="12"/>
    <x v="7"/>
    <x v="2"/>
    <s v="KADAPA"/>
    <x v="0"/>
    <x v="0"/>
    <n v="78.661940000000001"/>
    <n v="14.401719999999999"/>
  </r>
  <r>
    <n v="2449"/>
    <s v="Polygon"/>
    <n v="142260"/>
    <x v="3"/>
    <x v="311"/>
    <n v="7669"/>
    <x v="13"/>
    <x v="35"/>
    <x v="7"/>
    <x v="4"/>
    <x v="1"/>
    <s v="KADAPA"/>
    <x v="0"/>
    <x v="0"/>
    <n v="78.865840000000006"/>
    <n v="14.40462"/>
  </r>
  <r>
    <n v="2450"/>
    <s v="Polygon"/>
    <n v="142269"/>
    <x v="0"/>
    <x v="1292"/>
    <n v="7669"/>
    <x v="13"/>
    <x v="35"/>
    <x v="7"/>
    <x v="4"/>
    <x v="1"/>
    <s v="KADAPA"/>
    <x v="0"/>
    <x v="0"/>
    <n v="78.864109999999997"/>
    <n v="14.399319999999999"/>
  </r>
  <r>
    <n v="2451"/>
    <s v="Polygon"/>
    <n v="142270"/>
    <x v="3"/>
    <x v="540"/>
    <n v="7671"/>
    <x v="15"/>
    <x v="37"/>
    <x v="10"/>
    <x v="5"/>
    <x v="3"/>
    <s v="KADAPA"/>
    <x v="0"/>
    <x v="0"/>
    <n v="79.081000000000003"/>
    <n v="14.40568"/>
  </r>
  <r>
    <n v="2452"/>
    <s v="Polygon"/>
    <n v="142271"/>
    <x v="3"/>
    <x v="1177"/>
    <n v="7682"/>
    <x v="14"/>
    <x v="40"/>
    <x v="8"/>
    <x v="5"/>
    <x v="3"/>
    <s v="KADAPA"/>
    <x v="0"/>
    <x v="0"/>
    <n v="79.097160000000002"/>
    <n v="14.4053"/>
  </r>
  <r>
    <n v="2453"/>
    <s v="Polygon"/>
    <n v="142283"/>
    <x v="3"/>
    <x v="291"/>
    <n v="7717"/>
    <x v="17"/>
    <x v="50"/>
    <x v="14"/>
    <x v="7"/>
    <x v="2"/>
    <s v="KADAPA"/>
    <x v="0"/>
    <x v="0"/>
    <n v="78.62209"/>
    <n v="14.401450000000001"/>
  </r>
  <r>
    <n v="2454"/>
    <s v="Polygon"/>
    <n v="142284"/>
    <x v="3"/>
    <x v="1293"/>
    <n v="7683"/>
    <x v="16"/>
    <x v="41"/>
    <x v="11"/>
    <x v="6"/>
    <x v="1"/>
    <s v="KADAPA"/>
    <x v="0"/>
    <x v="0"/>
    <n v="78.738889999999998"/>
    <n v="14.40061"/>
  </r>
  <r>
    <n v="2455"/>
    <s v="Polygon"/>
    <n v="142284"/>
    <x v="3"/>
    <x v="1294"/>
    <n v="7696"/>
    <x v="17"/>
    <x v="45"/>
    <x v="12"/>
    <x v="7"/>
    <x v="2"/>
    <s v="KADAPA"/>
    <x v="0"/>
    <x v="0"/>
    <n v="78.735600000000005"/>
    <n v="14.400169999999999"/>
  </r>
  <r>
    <n v="2456"/>
    <s v="Polygon"/>
    <n v="142290"/>
    <x v="3"/>
    <x v="677"/>
    <n v="7664"/>
    <x v="13"/>
    <x v="284"/>
    <x v="9"/>
    <x v="2"/>
    <x v="1"/>
    <s v="KADAPA"/>
    <x v="0"/>
    <x v="0"/>
    <n v="78.916030000000006"/>
    <n v="14.40441"/>
  </r>
  <r>
    <n v="2457"/>
    <s v="Polygon"/>
    <n v="142290"/>
    <x v="3"/>
    <x v="629"/>
    <n v="7693"/>
    <x v="13"/>
    <x v="44"/>
    <x v="13"/>
    <x v="2"/>
    <x v="1"/>
    <s v="KADAPA"/>
    <x v="0"/>
    <x v="0"/>
    <n v="78.917349999999999"/>
    <n v="14.404159999999999"/>
  </r>
  <r>
    <n v="2458"/>
    <s v="Polygon"/>
    <n v="142292"/>
    <x v="1"/>
    <x v="290"/>
    <n v="7682"/>
    <x v="14"/>
    <x v="40"/>
    <x v="8"/>
    <x v="5"/>
    <x v="3"/>
    <s v="KADAPA"/>
    <x v="0"/>
    <x v="0"/>
    <n v="79.12124"/>
    <n v="14.405989999999999"/>
  </r>
  <r>
    <n v="2459"/>
    <s v="Polygon"/>
    <n v="142300"/>
    <x v="3"/>
    <x v="1295"/>
    <n v="7716"/>
    <x v="17"/>
    <x v="49"/>
    <x v="14"/>
    <x v="7"/>
    <x v="2"/>
    <s v="KADAPA"/>
    <x v="0"/>
    <x v="0"/>
    <n v="78.612070000000003"/>
    <n v="14.39334"/>
  </r>
  <r>
    <n v="2460"/>
    <s v="Polygon"/>
    <n v="142300"/>
    <x v="3"/>
    <x v="388"/>
    <n v="7717"/>
    <x v="17"/>
    <x v="50"/>
    <x v="14"/>
    <x v="7"/>
    <x v="2"/>
    <s v="KADAPA"/>
    <x v="0"/>
    <x v="0"/>
    <n v="78.609390000000005"/>
    <n v="14.38763"/>
  </r>
  <r>
    <n v="2461"/>
    <s v="Polygon"/>
    <n v="142301"/>
    <x v="0"/>
    <x v="426"/>
    <n v="7717"/>
    <x v="17"/>
    <x v="50"/>
    <x v="14"/>
    <x v="7"/>
    <x v="2"/>
    <s v="KADAPA"/>
    <x v="0"/>
    <x v="0"/>
    <n v="78.625159999999994"/>
    <n v="14.40119"/>
  </r>
  <r>
    <n v="2462"/>
    <s v="Polygon"/>
    <n v="142302"/>
    <x v="0"/>
    <x v="405"/>
    <n v="7717"/>
    <x v="17"/>
    <x v="50"/>
    <x v="14"/>
    <x v="7"/>
    <x v="2"/>
    <s v="KADAPA"/>
    <x v="0"/>
    <x v="0"/>
    <n v="78.630989999999997"/>
    <n v="14.40091"/>
  </r>
  <r>
    <n v="2463"/>
    <s v="Polygon"/>
    <n v="142303"/>
    <x v="3"/>
    <x v="130"/>
    <n v="7723"/>
    <x v="17"/>
    <x v="290"/>
    <x v="12"/>
    <x v="7"/>
    <x v="2"/>
    <s v="KADAPA"/>
    <x v="0"/>
    <x v="0"/>
    <n v="78.679900000000004"/>
    <n v="14.40127"/>
  </r>
  <r>
    <n v="2464"/>
    <s v="Polygon"/>
    <n v="142304"/>
    <x v="3"/>
    <x v="1296"/>
    <n v="7690"/>
    <x v="17"/>
    <x v="287"/>
    <x v="12"/>
    <x v="7"/>
    <x v="2"/>
    <s v="KADAPA"/>
    <x v="0"/>
    <x v="0"/>
    <n v="78.682190000000006"/>
    <n v="14.40021"/>
  </r>
  <r>
    <n v="2465"/>
    <s v="Polygon"/>
    <n v="142304"/>
    <x v="3"/>
    <x v="712"/>
    <n v="7723"/>
    <x v="17"/>
    <x v="290"/>
    <x v="12"/>
    <x v="7"/>
    <x v="2"/>
    <s v="KADAPA"/>
    <x v="0"/>
    <x v="0"/>
    <n v="78.680040000000005"/>
    <n v="14.398479999999999"/>
  </r>
  <r>
    <n v="2466"/>
    <s v="Polygon"/>
    <n v="142305"/>
    <x v="0"/>
    <x v="119"/>
    <n v="7720"/>
    <x v="16"/>
    <x v="52"/>
    <x v="11"/>
    <x v="6"/>
    <x v="1"/>
    <s v="KADAPA"/>
    <x v="0"/>
    <x v="0"/>
    <n v="78.75394"/>
    <n v="14.402559999999999"/>
  </r>
  <r>
    <n v="2467"/>
    <s v="Polygon"/>
    <n v="142309"/>
    <x v="3"/>
    <x v="548"/>
    <n v="7717"/>
    <x v="17"/>
    <x v="50"/>
    <x v="14"/>
    <x v="7"/>
    <x v="2"/>
    <s v="KADAPA"/>
    <x v="0"/>
    <x v="0"/>
    <n v="78.629180000000005"/>
    <n v="14.400980000000001"/>
  </r>
  <r>
    <n v="2468"/>
    <s v="Polygon"/>
    <n v="142310"/>
    <x v="0"/>
    <x v="472"/>
    <n v="7691"/>
    <x v="17"/>
    <x v="43"/>
    <x v="12"/>
    <x v="7"/>
    <x v="2"/>
    <s v="KADAPA"/>
    <x v="0"/>
    <x v="0"/>
    <n v="78.65222"/>
    <n v="14.39479"/>
  </r>
  <r>
    <n v="2469"/>
    <s v="Polygon"/>
    <n v="142310"/>
    <x v="0"/>
    <x v="606"/>
    <n v="7723"/>
    <x v="17"/>
    <x v="290"/>
    <x v="12"/>
    <x v="7"/>
    <x v="2"/>
    <s v="KADAPA"/>
    <x v="0"/>
    <x v="0"/>
    <n v="78.652600000000007"/>
    <n v="14.39358"/>
  </r>
  <r>
    <n v="2470"/>
    <s v="Polygon"/>
    <n v="142310"/>
    <x v="0"/>
    <x v="1297"/>
    <n v="7733"/>
    <x v="17"/>
    <x v="292"/>
    <x v="14"/>
    <x v="7"/>
    <x v="2"/>
    <s v="KADAPA"/>
    <x v="0"/>
    <x v="0"/>
    <n v="78.651200000000003"/>
    <n v="14.39748"/>
  </r>
  <r>
    <n v="2471"/>
    <s v="Polygon"/>
    <n v="142311"/>
    <x v="3"/>
    <x v="312"/>
    <n v="7696"/>
    <x v="17"/>
    <x v="45"/>
    <x v="12"/>
    <x v="7"/>
    <x v="2"/>
    <s v="KADAPA"/>
    <x v="0"/>
    <x v="0"/>
    <n v="78.721299999999999"/>
    <n v="14.398540000000001"/>
  </r>
  <r>
    <n v="2472"/>
    <s v="Polygon"/>
    <n v="142311"/>
    <x v="3"/>
    <x v="1298"/>
    <n v="7698"/>
    <x v="17"/>
    <x v="46"/>
    <x v="12"/>
    <x v="7"/>
    <x v="2"/>
    <s v="KADAPA"/>
    <x v="0"/>
    <x v="0"/>
    <n v="78.714359999999999"/>
    <n v="14.396879999999999"/>
  </r>
  <r>
    <n v="2473"/>
    <s v="Polygon"/>
    <n v="142312"/>
    <x v="0"/>
    <x v="775"/>
    <n v="7677"/>
    <x v="16"/>
    <x v="39"/>
    <x v="11"/>
    <x v="6"/>
    <x v="1"/>
    <s v="KADAPA"/>
    <x v="0"/>
    <x v="0"/>
    <n v="78.751729999999995"/>
    <n v="14.40278"/>
  </r>
  <r>
    <n v="2474"/>
    <s v="Polygon"/>
    <n v="142312"/>
    <x v="0"/>
    <x v="1172"/>
    <n v="7720"/>
    <x v="16"/>
    <x v="52"/>
    <x v="11"/>
    <x v="6"/>
    <x v="1"/>
    <s v="KADAPA"/>
    <x v="0"/>
    <x v="0"/>
    <n v="78.751689999999996"/>
    <n v="14.402200000000001"/>
  </r>
  <r>
    <n v="2475"/>
    <s v="Polygon"/>
    <n v="142313"/>
    <x v="0"/>
    <x v="1299"/>
    <n v="7676"/>
    <x v="16"/>
    <x v="38"/>
    <x v="11"/>
    <x v="6"/>
    <x v="1"/>
    <s v="KADAPA"/>
    <x v="0"/>
    <x v="0"/>
    <n v="78.775469999999999"/>
    <n v="14.402240000000001"/>
  </r>
  <r>
    <n v="2476"/>
    <s v="Polygon"/>
    <n v="142313"/>
    <x v="0"/>
    <x v="952"/>
    <n v="7708"/>
    <x v="16"/>
    <x v="48"/>
    <x v="11"/>
    <x v="6"/>
    <x v="1"/>
    <s v="KADAPA"/>
    <x v="0"/>
    <x v="0"/>
    <n v="78.775009999999995"/>
    <n v="14.400740000000001"/>
  </r>
  <r>
    <n v="2477"/>
    <s v="Polygon"/>
    <n v="142314"/>
    <x v="4"/>
    <x v="390"/>
    <n v="7670"/>
    <x v="13"/>
    <x v="36"/>
    <x v="7"/>
    <x v="4"/>
    <x v="1"/>
    <s v="KADAPA"/>
    <x v="0"/>
    <x v="0"/>
    <n v="78.840500000000006"/>
    <n v="14.40071"/>
  </r>
  <r>
    <n v="2478"/>
    <s v="Polygon"/>
    <n v="142314"/>
    <x v="4"/>
    <x v="137"/>
    <n v="7721"/>
    <x v="13"/>
    <x v="53"/>
    <x v="7"/>
    <x v="4"/>
    <x v="1"/>
    <s v="KADAPA"/>
    <x v="0"/>
    <x v="0"/>
    <n v="78.844369999999998"/>
    <n v="14.39343"/>
  </r>
  <r>
    <n v="2479"/>
    <s v="Polygon"/>
    <n v="142314"/>
    <x v="4"/>
    <x v="1300"/>
    <n v="7737"/>
    <x v="19"/>
    <x v="57"/>
    <x v="16"/>
    <x v="4"/>
    <x v="1"/>
    <s v="KADAPA"/>
    <x v="0"/>
    <x v="0"/>
    <n v="78.842979999999997"/>
    <n v="14.39242"/>
  </r>
  <r>
    <n v="2480"/>
    <s v="Polygon"/>
    <n v="142315"/>
    <x v="2"/>
    <x v="382"/>
    <n v="7670"/>
    <x v="13"/>
    <x v="36"/>
    <x v="7"/>
    <x v="4"/>
    <x v="1"/>
    <s v="KADAPA"/>
    <x v="0"/>
    <x v="0"/>
    <n v="78.843760000000003"/>
    <n v="14.40339"/>
  </r>
  <r>
    <n v="2481"/>
    <s v="Polygon"/>
    <n v="142321"/>
    <x v="3"/>
    <x v="1301"/>
    <n v="7698"/>
    <x v="17"/>
    <x v="46"/>
    <x v="12"/>
    <x v="7"/>
    <x v="2"/>
    <s v="KADAPA"/>
    <x v="0"/>
    <x v="0"/>
    <n v="78.70872"/>
    <n v="14.4002"/>
  </r>
  <r>
    <n v="2482"/>
    <s v="Polygon"/>
    <n v="142322"/>
    <x v="3"/>
    <x v="816"/>
    <n v="7669"/>
    <x v="13"/>
    <x v="35"/>
    <x v="7"/>
    <x v="4"/>
    <x v="1"/>
    <s v="KADAPA"/>
    <x v="0"/>
    <x v="0"/>
    <n v="78.855429999999998"/>
    <n v="14.403029999999999"/>
  </r>
  <r>
    <n v="2483"/>
    <s v="Polygon"/>
    <n v="142322"/>
    <x v="3"/>
    <x v="466"/>
    <n v="7721"/>
    <x v="13"/>
    <x v="53"/>
    <x v="7"/>
    <x v="4"/>
    <x v="1"/>
    <s v="KADAPA"/>
    <x v="0"/>
    <x v="0"/>
    <n v="78.85548"/>
    <n v="14.402419999999999"/>
  </r>
  <r>
    <n v="2484"/>
    <s v="Polygon"/>
    <n v="142323"/>
    <x v="0"/>
    <x v="477"/>
    <n v="7693"/>
    <x v="13"/>
    <x v="44"/>
    <x v="13"/>
    <x v="2"/>
    <x v="1"/>
    <s v="KADAPA"/>
    <x v="0"/>
    <x v="0"/>
    <n v="78.93092"/>
    <n v="14.402609999999999"/>
  </r>
  <r>
    <n v="2485"/>
    <s v="Polygon"/>
    <n v="142323"/>
    <x v="0"/>
    <x v="776"/>
    <n v="7727"/>
    <x v="13"/>
    <x v="55"/>
    <x v="13"/>
    <x v="2"/>
    <x v="1"/>
    <s v="KADAPA"/>
    <x v="0"/>
    <x v="0"/>
    <n v="78.932429999999997"/>
    <n v="14.40029"/>
  </r>
  <r>
    <n v="2486"/>
    <s v="Polygon"/>
    <n v="142331"/>
    <x v="0"/>
    <x v="346"/>
    <n v="7724"/>
    <x v="17"/>
    <x v="54"/>
    <x v="15"/>
    <x v="7"/>
    <x v="2"/>
    <s v="KADAPA"/>
    <x v="0"/>
    <x v="0"/>
    <n v="78.596270000000004"/>
    <n v="14.40001"/>
  </r>
  <r>
    <n v="2487"/>
    <s v="Polygon"/>
    <n v="142332"/>
    <x v="3"/>
    <x v="675"/>
    <n v="7717"/>
    <x v="17"/>
    <x v="50"/>
    <x v="14"/>
    <x v="7"/>
    <x v="2"/>
    <s v="KADAPA"/>
    <x v="0"/>
    <x v="0"/>
    <n v="78.634919999999994"/>
    <n v="14.40049"/>
  </r>
  <r>
    <n v="2488"/>
    <s v="Polygon"/>
    <n v="142333"/>
    <x v="3"/>
    <x v="348"/>
    <n v="7696"/>
    <x v="17"/>
    <x v="45"/>
    <x v="12"/>
    <x v="7"/>
    <x v="2"/>
    <s v="KADAPA"/>
    <x v="0"/>
    <x v="0"/>
    <n v="78.733800000000002"/>
    <n v="14.401109999999999"/>
  </r>
  <r>
    <n v="2489"/>
    <s v="Polygon"/>
    <n v="142334"/>
    <x v="0"/>
    <x v="1302"/>
    <n v="7687"/>
    <x v="13"/>
    <x v="286"/>
    <x v="7"/>
    <x v="4"/>
    <x v="1"/>
    <s v="KADAPA"/>
    <x v="0"/>
    <x v="0"/>
    <n v="78.883120000000005"/>
    <n v="14.39714"/>
  </r>
  <r>
    <n v="2490"/>
    <s v="Polygon"/>
    <n v="142334"/>
    <x v="0"/>
    <x v="1303"/>
    <n v="7704"/>
    <x v="13"/>
    <x v="288"/>
    <x v="7"/>
    <x v="4"/>
    <x v="1"/>
    <s v="KADAPA"/>
    <x v="0"/>
    <x v="0"/>
    <n v="78.887900000000002"/>
    <n v="14.39935"/>
  </r>
  <r>
    <n v="2491"/>
    <s v="Polygon"/>
    <n v="142335"/>
    <x v="1"/>
    <x v="53"/>
    <n v="7704"/>
    <x v="13"/>
    <x v="288"/>
    <x v="7"/>
    <x v="4"/>
    <x v="1"/>
    <s v="KADAPA"/>
    <x v="0"/>
    <x v="0"/>
    <n v="78.891360000000006"/>
    <n v="14.402900000000001"/>
  </r>
  <r>
    <n v="2492"/>
    <s v="Polygon"/>
    <n v="142336"/>
    <x v="3"/>
    <x v="387"/>
    <n v="7693"/>
    <x v="13"/>
    <x v="44"/>
    <x v="13"/>
    <x v="2"/>
    <x v="1"/>
    <s v="KADAPA"/>
    <x v="0"/>
    <x v="0"/>
    <n v="78.92953"/>
    <n v="14.402950000000001"/>
  </r>
  <r>
    <n v="2493"/>
    <s v="Polygon"/>
    <n v="142337"/>
    <x v="3"/>
    <x v="290"/>
    <n v="7682"/>
    <x v="14"/>
    <x v="40"/>
    <x v="8"/>
    <x v="5"/>
    <x v="3"/>
    <s v="KADAPA"/>
    <x v="0"/>
    <x v="0"/>
    <n v="79.102860000000007"/>
    <n v="14.404920000000001"/>
  </r>
  <r>
    <n v="2494"/>
    <s v="Polygon"/>
    <n v="142342"/>
    <x v="0"/>
    <x v="119"/>
    <n v="7676"/>
    <x v="16"/>
    <x v="38"/>
    <x v="11"/>
    <x v="6"/>
    <x v="1"/>
    <s v="KADAPA"/>
    <x v="0"/>
    <x v="0"/>
    <n v="78.777460000000005"/>
    <n v="14.40164"/>
  </r>
  <r>
    <n v="2495"/>
    <s v="Polygon"/>
    <n v="142343"/>
    <x v="3"/>
    <x v="319"/>
    <n v="7669"/>
    <x v="13"/>
    <x v="35"/>
    <x v="7"/>
    <x v="4"/>
    <x v="1"/>
    <s v="KADAPA"/>
    <x v="0"/>
    <x v="0"/>
    <n v="78.858620000000002"/>
    <n v="14.402340000000001"/>
  </r>
  <r>
    <n v="2496"/>
    <s v="Polygon"/>
    <n v="142348"/>
    <x v="1"/>
    <x v="355"/>
    <n v="7698"/>
    <x v="17"/>
    <x v="46"/>
    <x v="12"/>
    <x v="7"/>
    <x v="2"/>
    <s v="KADAPA"/>
    <x v="0"/>
    <x v="0"/>
    <n v="78.713629999999995"/>
    <n v="14.40062"/>
  </r>
  <r>
    <n v="2497"/>
    <s v="Polygon"/>
    <n v="142349"/>
    <x v="1"/>
    <x v="289"/>
    <n v="7696"/>
    <x v="17"/>
    <x v="45"/>
    <x v="12"/>
    <x v="7"/>
    <x v="2"/>
    <s v="KADAPA"/>
    <x v="0"/>
    <x v="0"/>
    <n v="78.734769999999997"/>
    <n v="14.401339999999999"/>
  </r>
  <r>
    <n v="2498"/>
    <s v="Polygon"/>
    <n v="142359"/>
    <x v="2"/>
    <x v="317"/>
    <n v="7682"/>
    <x v="14"/>
    <x v="40"/>
    <x v="8"/>
    <x v="5"/>
    <x v="3"/>
    <s v="KADAPA"/>
    <x v="0"/>
    <x v="0"/>
    <n v="79.126249999999999"/>
    <n v="14.40452"/>
  </r>
  <r>
    <n v="2499"/>
    <s v="Polygon"/>
    <n v="142368"/>
    <x v="2"/>
    <x v="1304"/>
    <n v="7670"/>
    <x v="13"/>
    <x v="36"/>
    <x v="7"/>
    <x v="4"/>
    <x v="1"/>
    <s v="KADAPA"/>
    <x v="0"/>
    <x v="0"/>
    <n v="78.842799999999997"/>
    <n v="14.401590000000001"/>
  </r>
  <r>
    <n v="2500"/>
    <s v="Polygon"/>
    <n v="142368"/>
    <x v="2"/>
    <x v="550"/>
    <n v="7721"/>
    <x v="13"/>
    <x v="53"/>
    <x v="7"/>
    <x v="4"/>
    <x v="1"/>
    <s v="KADAPA"/>
    <x v="0"/>
    <x v="0"/>
    <n v="78.843109999999996"/>
    <n v="14.40052"/>
  </r>
  <r>
    <n v="2501"/>
    <s v="Polygon"/>
    <n v="142369"/>
    <x v="1"/>
    <x v="324"/>
    <n v="7671"/>
    <x v="15"/>
    <x v="37"/>
    <x v="10"/>
    <x v="5"/>
    <x v="3"/>
    <s v="KADAPA"/>
    <x v="0"/>
    <x v="0"/>
    <n v="79.086929999999995"/>
    <n v="14.40353"/>
  </r>
  <r>
    <n v="2502"/>
    <s v="Polygon"/>
    <n v="142376"/>
    <x v="0"/>
    <x v="1305"/>
    <n v="7698"/>
    <x v="17"/>
    <x v="46"/>
    <x v="12"/>
    <x v="7"/>
    <x v="2"/>
    <s v="KADAPA"/>
    <x v="0"/>
    <x v="0"/>
    <n v="78.718159999999997"/>
    <n v="14.39972"/>
  </r>
  <r>
    <n v="2503"/>
    <s v="Polygon"/>
    <n v="142377"/>
    <x v="3"/>
    <x v="100"/>
    <n v="7708"/>
    <x v="16"/>
    <x v="48"/>
    <x v="11"/>
    <x v="6"/>
    <x v="1"/>
    <s v="KADAPA"/>
    <x v="0"/>
    <x v="0"/>
    <n v="78.764160000000004"/>
    <n v="14.400880000000001"/>
  </r>
  <r>
    <n v="2504"/>
    <s v="Polygon"/>
    <n v="142377"/>
    <x v="3"/>
    <x v="677"/>
    <n v="7718"/>
    <x v="16"/>
    <x v="51"/>
    <x v="11"/>
    <x v="6"/>
    <x v="1"/>
    <s v="KADAPA"/>
    <x v="0"/>
    <x v="0"/>
    <n v="78.763630000000006"/>
    <n v="14.400600000000001"/>
  </r>
  <r>
    <n v="2505"/>
    <s v="Polygon"/>
    <n v="142387"/>
    <x v="0"/>
    <x v="347"/>
    <n v="7724"/>
    <x v="17"/>
    <x v="54"/>
    <x v="15"/>
    <x v="7"/>
    <x v="2"/>
    <s v="KADAPA"/>
    <x v="0"/>
    <x v="0"/>
    <n v="78.587500000000006"/>
    <n v="14.39855"/>
  </r>
  <r>
    <n v="2506"/>
    <s v="Polygon"/>
    <n v="142388"/>
    <x v="0"/>
    <x v="564"/>
    <n v="7698"/>
    <x v="17"/>
    <x v="46"/>
    <x v="12"/>
    <x v="7"/>
    <x v="2"/>
    <s v="KADAPA"/>
    <x v="0"/>
    <x v="0"/>
    <n v="78.713449999999995"/>
    <n v="14.398429999999999"/>
  </r>
  <r>
    <n v="2507"/>
    <s v="Polygon"/>
    <n v="142389"/>
    <x v="0"/>
    <x v="405"/>
    <n v="7720"/>
    <x v="16"/>
    <x v="52"/>
    <x v="11"/>
    <x v="6"/>
    <x v="1"/>
    <s v="KADAPA"/>
    <x v="0"/>
    <x v="0"/>
    <n v="78.753320000000002"/>
    <n v="14.400320000000001"/>
  </r>
  <r>
    <n v="2508"/>
    <s v="Polygon"/>
    <n v="142390"/>
    <x v="2"/>
    <x v="355"/>
    <n v="7718"/>
    <x v="16"/>
    <x v="51"/>
    <x v="11"/>
    <x v="6"/>
    <x v="1"/>
    <s v="KADAPA"/>
    <x v="0"/>
    <x v="0"/>
    <n v="78.758240000000001"/>
    <n v="14.39977"/>
  </r>
  <r>
    <n v="2509"/>
    <s v="Polygon"/>
    <n v="142391"/>
    <x v="3"/>
    <x v="311"/>
    <n v="7727"/>
    <x v="13"/>
    <x v="55"/>
    <x v="13"/>
    <x v="2"/>
    <x v="1"/>
    <s v="KADAPA"/>
    <x v="0"/>
    <x v="0"/>
    <n v="78.934529999999995"/>
    <n v="14.40213"/>
  </r>
  <r>
    <n v="2510"/>
    <s v="Polygon"/>
    <n v="142392"/>
    <x v="1"/>
    <x v="426"/>
    <n v="7671"/>
    <x v="15"/>
    <x v="37"/>
    <x v="10"/>
    <x v="5"/>
    <x v="3"/>
    <s v="KADAPA"/>
    <x v="0"/>
    <x v="0"/>
    <n v="79.089250000000007"/>
    <n v="14.403560000000001"/>
  </r>
  <r>
    <n v="2511"/>
    <s v="Polygon"/>
    <n v="142393"/>
    <x v="2"/>
    <x v="1306"/>
    <n v="7671"/>
    <x v="15"/>
    <x v="37"/>
    <x v="10"/>
    <x v="5"/>
    <x v="3"/>
    <s v="KADAPA"/>
    <x v="0"/>
    <x v="0"/>
    <n v="79.089830000000006"/>
    <n v="14.40136"/>
  </r>
  <r>
    <n v="2512"/>
    <s v="Polygon"/>
    <n v="142393"/>
    <x v="2"/>
    <x v="306"/>
    <n v="7734"/>
    <x v="15"/>
    <x v="56"/>
    <x v="10"/>
    <x v="5"/>
    <x v="3"/>
    <s v="KADAPA"/>
    <x v="0"/>
    <x v="0"/>
    <n v="79.090710000000001"/>
    <n v="14.397209999999999"/>
  </r>
  <r>
    <n v="2513"/>
    <s v="Polygon"/>
    <n v="142394"/>
    <x v="3"/>
    <x v="168"/>
    <n v="7671"/>
    <x v="15"/>
    <x v="37"/>
    <x v="10"/>
    <x v="5"/>
    <x v="3"/>
    <s v="KADAPA"/>
    <x v="0"/>
    <x v="0"/>
    <n v="79.096670000000003"/>
    <n v="14.40089"/>
  </r>
  <r>
    <n v="2514"/>
    <s v="Polygon"/>
    <n v="142394"/>
    <x v="3"/>
    <x v="1307"/>
    <n v="7682"/>
    <x v="14"/>
    <x v="40"/>
    <x v="8"/>
    <x v="5"/>
    <x v="3"/>
    <s v="KADAPA"/>
    <x v="0"/>
    <x v="0"/>
    <n v="79.103120000000004"/>
    <n v="14.400869999999999"/>
  </r>
  <r>
    <n v="2515"/>
    <s v="Polygon"/>
    <n v="142394"/>
    <x v="3"/>
    <x v="1308"/>
    <n v="7734"/>
    <x v="15"/>
    <x v="56"/>
    <x v="10"/>
    <x v="5"/>
    <x v="3"/>
    <s v="KADAPA"/>
    <x v="0"/>
    <x v="0"/>
    <n v="79.093580000000003"/>
    <n v="14.39864"/>
  </r>
  <r>
    <n v="2516"/>
    <s v="Polygon"/>
    <n v="142400"/>
    <x v="3"/>
    <x v="327"/>
    <n v="7721"/>
    <x v="13"/>
    <x v="53"/>
    <x v="7"/>
    <x v="4"/>
    <x v="1"/>
    <s v="KADAPA"/>
    <x v="0"/>
    <x v="0"/>
    <n v="78.852999999999994"/>
    <n v="14.400829999999999"/>
  </r>
  <r>
    <n v="2517"/>
    <s v="Polygon"/>
    <n v="142401"/>
    <x v="0"/>
    <x v="311"/>
    <n v="7687"/>
    <x v="13"/>
    <x v="286"/>
    <x v="7"/>
    <x v="4"/>
    <x v="1"/>
    <s v="KADAPA"/>
    <x v="0"/>
    <x v="0"/>
    <n v="78.873400000000004"/>
    <n v="14.40123"/>
  </r>
  <r>
    <n v="2518"/>
    <s v="Polygon"/>
    <n v="142402"/>
    <x v="3"/>
    <x v="290"/>
    <n v="7719"/>
    <x v="13"/>
    <x v="289"/>
    <x v="9"/>
    <x v="2"/>
    <x v="1"/>
    <s v="KADAPA"/>
    <x v="0"/>
    <x v="0"/>
    <n v="78.909090000000006"/>
    <n v="14.40082"/>
  </r>
  <r>
    <n v="2519"/>
    <s v="Polygon"/>
    <n v="142411"/>
    <x v="1"/>
    <x v="722"/>
    <n v="7688"/>
    <x v="17"/>
    <x v="42"/>
    <x v="12"/>
    <x v="7"/>
    <x v="2"/>
    <s v="KADAPA"/>
    <x v="0"/>
    <x v="0"/>
    <n v="78.690659999999994"/>
    <n v="14.399089999999999"/>
  </r>
  <r>
    <n v="2520"/>
    <s v="Polygon"/>
    <n v="142412"/>
    <x v="3"/>
    <x v="822"/>
    <n v="7719"/>
    <x v="13"/>
    <x v="289"/>
    <x v="9"/>
    <x v="2"/>
    <x v="1"/>
    <s v="KADAPA"/>
    <x v="0"/>
    <x v="0"/>
    <n v="78.913679999999999"/>
    <n v="14.40066"/>
  </r>
  <r>
    <n v="2521"/>
    <s v="Polygon"/>
    <n v="142420"/>
    <x v="1"/>
    <x v="609"/>
    <n v="7688"/>
    <x v="17"/>
    <x v="42"/>
    <x v="12"/>
    <x v="7"/>
    <x v="2"/>
    <s v="KADAPA"/>
    <x v="0"/>
    <x v="0"/>
    <n v="78.693669999999997"/>
    <n v="14.399240000000001"/>
  </r>
  <r>
    <n v="2522"/>
    <s v="Polygon"/>
    <n v="142421"/>
    <x v="3"/>
    <x v="540"/>
    <n v="7698"/>
    <x v="17"/>
    <x v="46"/>
    <x v="12"/>
    <x v="7"/>
    <x v="2"/>
    <s v="KADAPA"/>
    <x v="0"/>
    <x v="0"/>
    <n v="78.712230000000005"/>
    <n v="14.3993"/>
  </r>
  <r>
    <n v="2523"/>
    <s v="Polygon"/>
    <n v="142422"/>
    <x v="0"/>
    <x v="1309"/>
    <n v="7696"/>
    <x v="17"/>
    <x v="45"/>
    <x v="12"/>
    <x v="7"/>
    <x v="2"/>
    <s v="KADAPA"/>
    <x v="0"/>
    <x v="0"/>
    <n v="78.727180000000004"/>
    <n v="14.39772"/>
  </r>
  <r>
    <n v="2524"/>
    <s v="Polygon"/>
    <n v="142423"/>
    <x v="3"/>
    <x v="1310"/>
    <n v="7708"/>
    <x v="16"/>
    <x v="48"/>
    <x v="11"/>
    <x v="6"/>
    <x v="1"/>
    <s v="KADAPA"/>
    <x v="0"/>
    <x v="0"/>
    <n v="78.767399999999995"/>
    <n v="14.392860000000001"/>
  </r>
  <r>
    <n v="2525"/>
    <s v="Polygon"/>
    <n v="142431"/>
    <x v="3"/>
    <x v="655"/>
    <n v="7717"/>
    <x v="17"/>
    <x v="50"/>
    <x v="14"/>
    <x v="7"/>
    <x v="2"/>
    <s v="KADAPA"/>
    <x v="0"/>
    <x v="0"/>
    <n v="78.62782"/>
    <n v="14.397399999999999"/>
  </r>
  <r>
    <n v="2526"/>
    <s v="Polygon"/>
    <n v="142432"/>
    <x v="3"/>
    <x v="289"/>
    <n v="7717"/>
    <x v="17"/>
    <x v="50"/>
    <x v="14"/>
    <x v="7"/>
    <x v="2"/>
    <s v="KADAPA"/>
    <x v="0"/>
    <x v="0"/>
    <n v="78.636430000000004"/>
    <n v="14.39837"/>
  </r>
  <r>
    <n v="2527"/>
    <s v="Polygon"/>
    <n v="142433"/>
    <x v="3"/>
    <x v="597"/>
    <n v="7682"/>
    <x v="14"/>
    <x v="40"/>
    <x v="8"/>
    <x v="5"/>
    <x v="3"/>
    <s v="KADAPA"/>
    <x v="0"/>
    <x v="0"/>
    <n v="79.112359999999995"/>
    <n v="14.40091"/>
  </r>
  <r>
    <n v="2528"/>
    <s v="Polygon"/>
    <n v="142439"/>
    <x v="1"/>
    <x v="311"/>
    <n v="7698"/>
    <x v="17"/>
    <x v="46"/>
    <x v="12"/>
    <x v="7"/>
    <x v="2"/>
    <s v="KADAPA"/>
    <x v="0"/>
    <x v="0"/>
    <n v="78.711190000000002"/>
    <n v="14.39897"/>
  </r>
  <r>
    <n v="2529"/>
    <s v="Polygon"/>
    <n v="142440"/>
    <x v="3"/>
    <x v="119"/>
    <n v="7727"/>
    <x v="13"/>
    <x v="55"/>
    <x v="13"/>
    <x v="2"/>
    <x v="1"/>
    <s v="KADAPA"/>
    <x v="0"/>
    <x v="0"/>
    <n v="78.916759999999996"/>
    <n v="14.40033"/>
  </r>
  <r>
    <n v="2530"/>
    <s v="Polygon"/>
    <n v="142442"/>
    <x v="2"/>
    <x v="1311"/>
    <n v="7671"/>
    <x v="15"/>
    <x v="37"/>
    <x v="10"/>
    <x v="5"/>
    <x v="3"/>
    <s v="KADAPA"/>
    <x v="0"/>
    <x v="0"/>
    <n v="79.078869999999995"/>
    <n v="14.399710000000001"/>
  </r>
  <r>
    <n v="2531"/>
    <s v="Polygon"/>
    <n v="142442"/>
    <x v="2"/>
    <x v="1312"/>
    <n v="7734"/>
    <x v="15"/>
    <x v="56"/>
    <x v="10"/>
    <x v="5"/>
    <x v="3"/>
    <s v="KADAPA"/>
    <x v="0"/>
    <x v="0"/>
    <n v="79.075590000000005"/>
    <n v="14.39165"/>
  </r>
  <r>
    <n v="2532"/>
    <s v="Polygon"/>
    <n v="142454"/>
    <x v="3"/>
    <x v="822"/>
    <n v="7717"/>
    <x v="17"/>
    <x v="50"/>
    <x v="14"/>
    <x v="7"/>
    <x v="2"/>
    <s v="KADAPA"/>
    <x v="0"/>
    <x v="0"/>
    <n v="78.619879999999995"/>
    <n v="14.39771"/>
  </r>
  <r>
    <n v="2533"/>
    <s v="Polygon"/>
    <n v="142455"/>
    <x v="3"/>
    <x v="289"/>
    <n v="7688"/>
    <x v="17"/>
    <x v="42"/>
    <x v="12"/>
    <x v="7"/>
    <x v="2"/>
    <s v="KADAPA"/>
    <x v="0"/>
    <x v="0"/>
    <n v="78.689660000000003"/>
    <n v="14.39856"/>
  </r>
  <r>
    <n v="2534"/>
    <s v="Polygon"/>
    <n v="142456"/>
    <x v="3"/>
    <x v="1313"/>
    <n v="7696"/>
    <x v="17"/>
    <x v="45"/>
    <x v="12"/>
    <x v="7"/>
    <x v="2"/>
    <s v="KADAPA"/>
    <x v="0"/>
    <x v="0"/>
    <n v="78.731070000000003"/>
    <n v="14.39781"/>
  </r>
  <r>
    <n v="2535"/>
    <s v="Polygon"/>
    <n v="142457"/>
    <x v="0"/>
    <x v="1314"/>
    <n v="7693"/>
    <x v="13"/>
    <x v="44"/>
    <x v="13"/>
    <x v="2"/>
    <x v="1"/>
    <s v="KADAPA"/>
    <x v="0"/>
    <x v="0"/>
    <n v="78.920109999999994"/>
    <n v="14.400359999999999"/>
  </r>
  <r>
    <n v="2536"/>
    <s v="Polygon"/>
    <n v="142457"/>
    <x v="0"/>
    <x v="1315"/>
    <n v="7727"/>
    <x v="13"/>
    <x v="55"/>
    <x v="13"/>
    <x v="2"/>
    <x v="1"/>
    <s v="KADAPA"/>
    <x v="0"/>
    <x v="0"/>
    <n v="78.920519999999996"/>
    <n v="14.39921"/>
  </r>
  <r>
    <n v="2537"/>
    <s v="Polygon"/>
    <n v="142466"/>
    <x v="1"/>
    <x v="382"/>
    <n v="7683"/>
    <x v="16"/>
    <x v="41"/>
    <x v="11"/>
    <x v="6"/>
    <x v="1"/>
    <s v="KADAPA"/>
    <x v="0"/>
    <x v="0"/>
    <n v="78.739279999999994"/>
    <n v="14.39864"/>
  </r>
  <r>
    <n v="2538"/>
    <s v="Polygon"/>
    <n v="142467"/>
    <x v="3"/>
    <x v="119"/>
    <n v="7719"/>
    <x v="13"/>
    <x v="289"/>
    <x v="9"/>
    <x v="2"/>
    <x v="1"/>
    <s v="KADAPA"/>
    <x v="0"/>
    <x v="0"/>
    <n v="78.906639999999996"/>
    <n v="14.40028"/>
  </r>
  <r>
    <n v="2539"/>
    <s v="Polygon"/>
    <n v="142468"/>
    <x v="3"/>
    <x v="311"/>
    <n v="7693"/>
    <x v="13"/>
    <x v="44"/>
    <x v="13"/>
    <x v="2"/>
    <x v="1"/>
    <s v="KADAPA"/>
    <x v="0"/>
    <x v="0"/>
    <n v="78.929150000000007"/>
    <n v="14.40077"/>
  </r>
  <r>
    <n v="2540"/>
    <s v="Polygon"/>
    <n v="142476"/>
    <x v="1"/>
    <x v="53"/>
    <n v="7698"/>
    <x v="17"/>
    <x v="46"/>
    <x v="12"/>
    <x v="7"/>
    <x v="2"/>
    <s v="KADAPA"/>
    <x v="0"/>
    <x v="0"/>
    <n v="78.715959999999995"/>
    <n v="14.398619999999999"/>
  </r>
  <r>
    <n v="2541"/>
    <s v="Polygon"/>
    <n v="142477"/>
    <x v="1"/>
    <x v="1279"/>
    <n v="7718"/>
    <x v="16"/>
    <x v="51"/>
    <x v="11"/>
    <x v="6"/>
    <x v="1"/>
    <s v="KADAPA"/>
    <x v="0"/>
    <x v="0"/>
    <n v="78.755120000000005"/>
    <n v="14.398529999999999"/>
  </r>
  <r>
    <n v="2542"/>
    <s v="Polygon"/>
    <n v="142477"/>
    <x v="1"/>
    <x v="331"/>
    <n v="7720"/>
    <x v="16"/>
    <x v="52"/>
    <x v="11"/>
    <x v="6"/>
    <x v="1"/>
    <s v="KADAPA"/>
    <x v="0"/>
    <x v="0"/>
    <n v="78.753960000000006"/>
    <n v="14.398009999999999"/>
  </r>
  <r>
    <n v="2543"/>
    <s v="Polygon"/>
    <n v="142478"/>
    <x v="3"/>
    <x v="686"/>
    <n v="7671"/>
    <x v="15"/>
    <x v="37"/>
    <x v="10"/>
    <x v="5"/>
    <x v="3"/>
    <s v="KADAPA"/>
    <x v="0"/>
    <x v="0"/>
    <n v="79.092950000000002"/>
    <n v="14.401249999999999"/>
  </r>
  <r>
    <n v="2544"/>
    <s v="Polygon"/>
    <n v="142479"/>
    <x v="2"/>
    <x v="457"/>
    <n v="7671"/>
    <x v="15"/>
    <x v="37"/>
    <x v="10"/>
    <x v="5"/>
    <x v="3"/>
    <s v="KADAPA"/>
    <x v="0"/>
    <x v="0"/>
    <n v="79.096530000000001"/>
    <n v="14.4016"/>
  </r>
  <r>
    <n v="2545"/>
    <s v="Polygon"/>
    <n v="142479"/>
    <x v="2"/>
    <x v="422"/>
    <n v="7682"/>
    <x v="14"/>
    <x v="40"/>
    <x v="8"/>
    <x v="5"/>
    <x v="3"/>
    <s v="KADAPA"/>
    <x v="0"/>
    <x v="0"/>
    <n v="79.098600000000005"/>
    <n v="14.40119"/>
  </r>
  <r>
    <n v="2546"/>
    <s v="Polygon"/>
    <n v="142480"/>
    <x v="1"/>
    <x v="610"/>
    <n v="7682"/>
    <x v="14"/>
    <x v="40"/>
    <x v="8"/>
    <x v="5"/>
    <x v="3"/>
    <s v="KADAPA"/>
    <x v="0"/>
    <x v="0"/>
    <n v="79.119569999999996"/>
    <n v="14.40179"/>
  </r>
  <r>
    <n v="2547"/>
    <s v="Polygon"/>
    <n v="142487"/>
    <x v="3"/>
    <x v="1279"/>
    <n v="7717"/>
    <x v="17"/>
    <x v="50"/>
    <x v="14"/>
    <x v="7"/>
    <x v="2"/>
    <s v="KADAPA"/>
    <x v="0"/>
    <x v="0"/>
    <n v="78.633439999999993"/>
    <n v="14.39692"/>
  </r>
  <r>
    <n v="2548"/>
    <s v="Polygon"/>
    <n v="142487"/>
    <x v="3"/>
    <x v="805"/>
    <n v="7731"/>
    <x v="17"/>
    <x v="291"/>
    <x v="14"/>
    <x v="7"/>
    <x v="2"/>
    <s v="KADAPA"/>
    <x v="0"/>
    <x v="0"/>
    <n v="78.632400000000004"/>
    <n v="14.39466"/>
  </r>
  <r>
    <n v="2549"/>
    <s v="Polygon"/>
    <n v="142488"/>
    <x v="0"/>
    <x v="67"/>
    <n v="7717"/>
    <x v="17"/>
    <x v="50"/>
    <x v="14"/>
    <x v="7"/>
    <x v="2"/>
    <s v="KADAPA"/>
    <x v="0"/>
    <x v="0"/>
    <n v="78.635869999999997"/>
    <n v="14.3978"/>
  </r>
  <r>
    <n v="2550"/>
    <s v="Polygon"/>
    <n v="142488"/>
    <x v="0"/>
    <x v="1316"/>
    <n v="7731"/>
    <x v="17"/>
    <x v="291"/>
    <x v="14"/>
    <x v="7"/>
    <x v="2"/>
    <s v="KADAPA"/>
    <x v="0"/>
    <x v="0"/>
    <n v="78.634799999999998"/>
    <n v="14.397030000000001"/>
  </r>
  <r>
    <n v="2551"/>
    <s v="Polygon"/>
    <n v="142489"/>
    <x v="3"/>
    <x v="514"/>
    <n v="7698"/>
    <x v="17"/>
    <x v="46"/>
    <x v="12"/>
    <x v="7"/>
    <x v="2"/>
    <s v="KADAPA"/>
    <x v="0"/>
    <x v="0"/>
    <n v="78.708380000000005"/>
    <n v="14.39794"/>
  </r>
  <r>
    <n v="2552"/>
    <s v="Polygon"/>
    <n v="142490"/>
    <x v="0"/>
    <x v="291"/>
    <n v="7720"/>
    <x v="16"/>
    <x v="52"/>
    <x v="11"/>
    <x v="6"/>
    <x v="1"/>
    <s v="KADAPA"/>
    <x v="0"/>
    <x v="0"/>
    <n v="78.751450000000006"/>
    <n v="14.398429999999999"/>
  </r>
  <r>
    <n v="2553"/>
    <s v="Polygon"/>
    <n v="142491"/>
    <x v="3"/>
    <x v="415"/>
    <n v="7693"/>
    <x v="13"/>
    <x v="44"/>
    <x v="13"/>
    <x v="2"/>
    <x v="1"/>
    <s v="KADAPA"/>
    <x v="0"/>
    <x v="0"/>
    <n v="78.919910000000002"/>
    <n v="14.400029999999999"/>
  </r>
  <r>
    <n v="2554"/>
    <s v="Polygon"/>
    <n v="142491"/>
    <x v="3"/>
    <x v="483"/>
    <n v="7727"/>
    <x v="13"/>
    <x v="55"/>
    <x v="13"/>
    <x v="2"/>
    <x v="1"/>
    <s v="KADAPA"/>
    <x v="0"/>
    <x v="0"/>
    <n v="78.919700000000006"/>
    <n v="14.399229999999999"/>
  </r>
  <r>
    <n v="2555"/>
    <s v="Polygon"/>
    <n v="142493"/>
    <x v="3"/>
    <x v="119"/>
    <n v="7671"/>
    <x v="15"/>
    <x v="37"/>
    <x v="10"/>
    <x v="5"/>
    <x v="3"/>
    <s v="KADAPA"/>
    <x v="0"/>
    <x v="0"/>
    <n v="79.083529999999996"/>
    <n v="14.4011"/>
  </r>
  <r>
    <n v="2556"/>
    <s v="Polygon"/>
    <n v="142503"/>
    <x v="0"/>
    <x v="1315"/>
    <n v="7688"/>
    <x v="17"/>
    <x v="42"/>
    <x v="12"/>
    <x v="7"/>
    <x v="2"/>
    <s v="KADAPA"/>
    <x v="0"/>
    <x v="0"/>
    <n v="78.68732"/>
    <n v="14.39771"/>
  </r>
  <r>
    <n v="2557"/>
    <s v="Polygon"/>
    <n v="142503"/>
    <x v="0"/>
    <x v="472"/>
    <n v="7690"/>
    <x v="17"/>
    <x v="287"/>
    <x v="12"/>
    <x v="7"/>
    <x v="2"/>
    <s v="KADAPA"/>
    <x v="0"/>
    <x v="0"/>
    <n v="78.686580000000006"/>
    <n v="14.3973"/>
  </r>
  <r>
    <n v="2558"/>
    <s v="Polygon"/>
    <n v="142504"/>
    <x v="3"/>
    <x v="1317"/>
    <n v="7683"/>
    <x v="16"/>
    <x v="41"/>
    <x v="11"/>
    <x v="6"/>
    <x v="1"/>
    <s v="KADAPA"/>
    <x v="0"/>
    <x v="0"/>
    <n v="78.739660000000001"/>
    <n v="14.38983"/>
  </r>
  <r>
    <n v="2559"/>
    <s v="Polygon"/>
    <n v="142504"/>
    <x v="3"/>
    <x v="435"/>
    <n v="7769"/>
    <x v="16"/>
    <x v="65"/>
    <x v="11"/>
    <x v="6"/>
    <x v="1"/>
    <s v="KADAPA"/>
    <x v="0"/>
    <x v="0"/>
    <n v="78.739040000000003"/>
    <n v="14.38265"/>
  </r>
  <r>
    <n v="2560"/>
    <s v="Polygon"/>
    <n v="142505"/>
    <x v="0"/>
    <x v="119"/>
    <n v="7671"/>
    <x v="15"/>
    <x v="37"/>
    <x v="10"/>
    <x v="5"/>
    <x v="3"/>
    <s v="KADAPA"/>
    <x v="0"/>
    <x v="0"/>
    <n v="79.085089999999994"/>
    <n v="14.401339999999999"/>
  </r>
  <r>
    <n v="2561"/>
    <s v="Polygon"/>
    <n v="142511"/>
    <x v="3"/>
    <x v="606"/>
    <n v="7731"/>
    <x v="17"/>
    <x v="291"/>
    <x v="14"/>
    <x v="7"/>
    <x v="2"/>
    <s v="KADAPA"/>
    <x v="0"/>
    <x v="0"/>
    <n v="78.643770000000004"/>
    <n v="14.39584"/>
  </r>
  <r>
    <n v="2562"/>
    <s v="Polygon"/>
    <n v="142511"/>
    <x v="3"/>
    <x v="535"/>
    <n v="7733"/>
    <x v="17"/>
    <x v="292"/>
    <x v="14"/>
    <x v="7"/>
    <x v="2"/>
    <s v="KADAPA"/>
    <x v="0"/>
    <x v="0"/>
    <n v="78.643659999999997"/>
    <n v="14.3969"/>
  </r>
  <r>
    <n v="2563"/>
    <s v="Polygon"/>
    <n v="142512"/>
    <x v="3"/>
    <x v="629"/>
    <n v="7691"/>
    <x v="17"/>
    <x v="43"/>
    <x v="12"/>
    <x v="7"/>
    <x v="2"/>
    <s v="KADAPA"/>
    <x v="0"/>
    <x v="0"/>
    <n v="78.652190000000004"/>
    <n v="14.394259999999999"/>
  </r>
  <r>
    <n v="2564"/>
    <s v="Polygon"/>
    <n v="142512"/>
    <x v="3"/>
    <x v="358"/>
    <n v="7723"/>
    <x v="17"/>
    <x v="290"/>
    <x v="12"/>
    <x v="7"/>
    <x v="2"/>
    <s v="KADAPA"/>
    <x v="0"/>
    <x v="0"/>
    <n v="78.651920000000004"/>
    <n v="14.39316"/>
  </r>
  <r>
    <n v="2565"/>
    <s v="Polygon"/>
    <n v="142512"/>
    <x v="3"/>
    <x v="1318"/>
    <n v="7733"/>
    <x v="17"/>
    <x v="292"/>
    <x v="14"/>
    <x v="7"/>
    <x v="2"/>
    <s v="KADAPA"/>
    <x v="0"/>
    <x v="0"/>
    <n v="78.649690000000007"/>
    <n v="14.39354"/>
  </r>
  <r>
    <n v="2566"/>
    <s v="Polygon"/>
    <n v="142513"/>
    <x v="3"/>
    <x v="1319"/>
    <n v="7718"/>
    <x v="16"/>
    <x v="51"/>
    <x v="11"/>
    <x v="6"/>
    <x v="1"/>
    <s v="KADAPA"/>
    <x v="0"/>
    <x v="0"/>
    <n v="78.755840000000006"/>
    <n v="14.39598"/>
  </r>
  <r>
    <n v="2567"/>
    <s v="Polygon"/>
    <n v="142513"/>
    <x v="3"/>
    <x v="1320"/>
    <n v="7720"/>
    <x v="16"/>
    <x v="52"/>
    <x v="11"/>
    <x v="6"/>
    <x v="1"/>
    <s v="KADAPA"/>
    <x v="0"/>
    <x v="0"/>
    <n v="78.752099999999999"/>
    <n v="14.39423"/>
  </r>
  <r>
    <n v="2568"/>
    <s v="Polygon"/>
    <n v="142515"/>
    <x v="3"/>
    <x v="472"/>
    <n v="7693"/>
    <x v="13"/>
    <x v="44"/>
    <x v="13"/>
    <x v="2"/>
    <x v="1"/>
    <s v="KADAPA"/>
    <x v="0"/>
    <x v="0"/>
    <n v="78.921340000000001"/>
    <n v="14.399649999999999"/>
  </r>
  <r>
    <n v="2569"/>
    <s v="Polygon"/>
    <n v="142515"/>
    <x v="3"/>
    <x v="313"/>
    <n v="7727"/>
    <x v="13"/>
    <x v="55"/>
    <x v="13"/>
    <x v="2"/>
    <x v="1"/>
    <s v="KADAPA"/>
    <x v="0"/>
    <x v="0"/>
    <n v="78.921289999999999"/>
    <n v="14.39889"/>
  </r>
  <r>
    <n v="2570"/>
    <s v="Polygon"/>
    <n v="142516"/>
    <x v="0"/>
    <x v="1321"/>
    <n v="7671"/>
    <x v="15"/>
    <x v="37"/>
    <x v="10"/>
    <x v="5"/>
    <x v="3"/>
    <s v="KADAPA"/>
    <x v="0"/>
    <x v="0"/>
    <n v="79.092920000000007"/>
    <n v="14.39968"/>
  </r>
  <r>
    <n v="2571"/>
    <s v="Polygon"/>
    <n v="142516"/>
    <x v="0"/>
    <x v="512"/>
    <n v="7734"/>
    <x v="15"/>
    <x v="56"/>
    <x v="10"/>
    <x v="5"/>
    <x v="3"/>
    <s v="KADAPA"/>
    <x v="0"/>
    <x v="0"/>
    <n v="79.092939999999999"/>
    <n v="14.39838"/>
  </r>
  <r>
    <n v="2572"/>
    <s v="Polygon"/>
    <n v="142523"/>
    <x v="3"/>
    <x v="320"/>
    <n v="7733"/>
    <x v="17"/>
    <x v="292"/>
    <x v="14"/>
    <x v="7"/>
    <x v="2"/>
    <s v="KADAPA"/>
    <x v="0"/>
    <x v="0"/>
    <n v="78.646410000000003"/>
    <n v="14.396509999999999"/>
  </r>
  <r>
    <n v="2573"/>
    <s v="Polygon"/>
    <n v="142524"/>
    <x v="1"/>
    <x v="358"/>
    <n v="7698"/>
    <x v="17"/>
    <x v="46"/>
    <x v="12"/>
    <x v="7"/>
    <x v="2"/>
    <s v="KADAPA"/>
    <x v="0"/>
    <x v="0"/>
    <n v="78.709959999999995"/>
    <n v="14.397500000000001"/>
  </r>
  <r>
    <n v="2574"/>
    <s v="Polygon"/>
    <n v="142525"/>
    <x v="3"/>
    <x v="290"/>
    <n v="7696"/>
    <x v="17"/>
    <x v="45"/>
    <x v="12"/>
    <x v="7"/>
    <x v="2"/>
    <s v="KADAPA"/>
    <x v="0"/>
    <x v="0"/>
    <n v="78.725859999999997"/>
    <n v="14.39728"/>
  </r>
  <r>
    <n v="2575"/>
    <s v="Polygon"/>
    <n v="142531"/>
    <x v="3"/>
    <x v="325"/>
    <n v="7690"/>
    <x v="17"/>
    <x v="287"/>
    <x v="12"/>
    <x v="7"/>
    <x v="2"/>
    <s v="KADAPA"/>
    <x v="0"/>
    <x v="0"/>
    <n v="78.683239999999998"/>
    <n v="14.39644"/>
  </r>
  <r>
    <n v="2576"/>
    <s v="Polygon"/>
    <n v="142532"/>
    <x v="1"/>
    <x v="327"/>
    <n v="7683"/>
    <x v="16"/>
    <x v="41"/>
    <x v="11"/>
    <x v="6"/>
    <x v="1"/>
    <s v="KADAPA"/>
    <x v="0"/>
    <x v="0"/>
    <n v="78.744699999999995"/>
    <n v="14.397410000000001"/>
  </r>
  <r>
    <n v="2577"/>
    <s v="Polygon"/>
    <n v="142534"/>
    <x v="3"/>
    <x v="389"/>
    <n v="7669"/>
    <x v="13"/>
    <x v="35"/>
    <x v="7"/>
    <x v="4"/>
    <x v="1"/>
    <s v="KADAPA"/>
    <x v="0"/>
    <x v="0"/>
    <n v="78.868260000000006"/>
    <n v="14.39856"/>
  </r>
  <r>
    <n v="2578"/>
    <s v="Polygon"/>
    <n v="142535"/>
    <x v="1"/>
    <x v="130"/>
    <n v="7704"/>
    <x v="13"/>
    <x v="288"/>
    <x v="7"/>
    <x v="4"/>
    <x v="1"/>
    <s v="KADAPA"/>
    <x v="0"/>
    <x v="0"/>
    <n v="78.888279999999995"/>
    <n v="14.39861"/>
  </r>
  <r>
    <n v="2579"/>
    <s v="Polygon"/>
    <n v="142536"/>
    <x v="3"/>
    <x v="609"/>
    <n v="7687"/>
    <x v="13"/>
    <x v="286"/>
    <x v="7"/>
    <x v="4"/>
    <x v="1"/>
    <s v="KADAPA"/>
    <x v="0"/>
    <x v="0"/>
    <n v="78.893860000000004"/>
    <n v="14.398580000000001"/>
  </r>
  <r>
    <n v="2580"/>
    <s v="Polygon"/>
    <n v="142536"/>
    <x v="3"/>
    <x v="577"/>
    <n v="7719"/>
    <x v="13"/>
    <x v="289"/>
    <x v="9"/>
    <x v="2"/>
    <x v="1"/>
    <s v="KADAPA"/>
    <x v="0"/>
    <x v="0"/>
    <n v="78.894900000000007"/>
    <n v="14.39841"/>
  </r>
  <r>
    <n v="2581"/>
    <s v="Polygon"/>
    <n v="142546"/>
    <x v="3"/>
    <x v="1322"/>
    <n v="7691"/>
    <x v="17"/>
    <x v="43"/>
    <x v="12"/>
    <x v="7"/>
    <x v="2"/>
    <s v="KADAPA"/>
    <x v="0"/>
    <x v="0"/>
    <n v="78.657830000000004"/>
    <n v="14.39561"/>
  </r>
  <r>
    <n v="2582"/>
    <s v="Polygon"/>
    <n v="142546"/>
    <x v="3"/>
    <x v="512"/>
    <n v="7723"/>
    <x v="17"/>
    <x v="290"/>
    <x v="12"/>
    <x v="7"/>
    <x v="2"/>
    <s v="KADAPA"/>
    <x v="0"/>
    <x v="0"/>
    <n v="78.658990000000003"/>
    <n v="14.394450000000001"/>
  </r>
  <r>
    <n v="2583"/>
    <s v="Polygon"/>
    <n v="142547"/>
    <x v="1"/>
    <x v="382"/>
    <n v="7720"/>
    <x v="16"/>
    <x v="52"/>
    <x v="11"/>
    <x v="6"/>
    <x v="1"/>
    <s v="KADAPA"/>
    <x v="0"/>
    <x v="0"/>
    <n v="78.751230000000007"/>
    <n v="14.39752"/>
  </r>
  <r>
    <n v="2584"/>
    <s v="Polygon"/>
    <n v="142548"/>
    <x v="3"/>
    <x v="1323"/>
    <n v="7719"/>
    <x v="13"/>
    <x v="289"/>
    <x v="9"/>
    <x v="2"/>
    <x v="1"/>
    <s v="KADAPA"/>
    <x v="0"/>
    <x v="0"/>
    <n v="78.903599999999997"/>
    <n v="14.39629"/>
  </r>
  <r>
    <n v="2585"/>
    <s v="Polygon"/>
    <n v="142549"/>
    <x v="3"/>
    <x v="53"/>
    <n v="7727"/>
    <x v="13"/>
    <x v="55"/>
    <x v="13"/>
    <x v="2"/>
    <x v="1"/>
    <s v="KADAPA"/>
    <x v="0"/>
    <x v="0"/>
    <n v="78.936880000000002"/>
    <n v="14.398899999999999"/>
  </r>
  <r>
    <n v="2586"/>
    <s v="Polygon"/>
    <n v="142551"/>
    <x v="1"/>
    <x v="317"/>
    <n v="7702"/>
    <x v="18"/>
    <x v="47"/>
    <x v="8"/>
    <x v="5"/>
    <x v="3"/>
    <s v="KADAPA"/>
    <x v="0"/>
    <x v="0"/>
    <n v="79.136099999999999"/>
    <n v="14.400790000000001"/>
  </r>
  <r>
    <n v="2587"/>
    <s v="Polygon"/>
    <n v="142560"/>
    <x v="2"/>
    <x v="351"/>
    <n v="7718"/>
    <x v="16"/>
    <x v="51"/>
    <x v="11"/>
    <x v="6"/>
    <x v="1"/>
    <s v="KADAPA"/>
    <x v="0"/>
    <x v="0"/>
    <n v="78.763159999999999"/>
    <n v="14.39709"/>
  </r>
  <r>
    <n v="2588"/>
    <s v="Polygon"/>
    <n v="142561"/>
    <x v="1"/>
    <x v="686"/>
    <n v="7721"/>
    <x v="13"/>
    <x v="53"/>
    <x v="7"/>
    <x v="4"/>
    <x v="1"/>
    <s v="KADAPA"/>
    <x v="0"/>
    <x v="0"/>
    <n v="78.849829999999997"/>
    <n v="14.396459999999999"/>
  </r>
  <r>
    <n v="2589"/>
    <s v="Polygon"/>
    <n v="142562"/>
    <x v="3"/>
    <x v="119"/>
    <n v="7687"/>
    <x v="13"/>
    <x v="286"/>
    <x v="7"/>
    <x v="4"/>
    <x v="1"/>
    <s v="KADAPA"/>
    <x v="0"/>
    <x v="0"/>
    <n v="78.878320000000002"/>
    <n v="14.3987"/>
  </r>
  <r>
    <n v="2590"/>
    <s v="Polygon"/>
    <n v="142563"/>
    <x v="3"/>
    <x v="1324"/>
    <n v="7687"/>
    <x v="13"/>
    <x v="286"/>
    <x v="7"/>
    <x v="4"/>
    <x v="1"/>
    <s v="KADAPA"/>
    <x v="0"/>
    <x v="0"/>
    <n v="78.891469999999998"/>
    <n v="14.397880000000001"/>
  </r>
  <r>
    <n v="2591"/>
    <s v="Polygon"/>
    <n v="142563"/>
    <x v="3"/>
    <x v="435"/>
    <n v="7704"/>
    <x v="13"/>
    <x v="288"/>
    <x v="7"/>
    <x v="4"/>
    <x v="1"/>
    <s v="KADAPA"/>
    <x v="0"/>
    <x v="0"/>
    <n v="78.891080000000002"/>
    <n v="14.398910000000001"/>
  </r>
  <r>
    <n v="2592"/>
    <s v="Polygon"/>
    <n v="142571"/>
    <x v="0"/>
    <x v="515"/>
    <n v="7721"/>
    <x v="13"/>
    <x v="53"/>
    <x v="7"/>
    <x v="4"/>
    <x v="1"/>
    <s v="KADAPA"/>
    <x v="0"/>
    <x v="0"/>
    <n v="78.859629999999996"/>
    <n v="14.394299999999999"/>
  </r>
  <r>
    <n v="2593"/>
    <s v="Polygon"/>
    <n v="142572"/>
    <x v="0"/>
    <x v="665"/>
    <n v="7727"/>
    <x v="13"/>
    <x v="55"/>
    <x v="13"/>
    <x v="2"/>
    <x v="1"/>
    <s v="KADAPA"/>
    <x v="0"/>
    <x v="0"/>
    <n v="78.934089999999998"/>
    <n v="14.39748"/>
  </r>
  <r>
    <n v="2594"/>
    <s v="Polygon"/>
    <n v="142574"/>
    <x v="1"/>
    <x v="358"/>
    <n v="7671"/>
    <x v="15"/>
    <x v="37"/>
    <x v="10"/>
    <x v="5"/>
    <x v="3"/>
    <s v="KADAPA"/>
    <x v="0"/>
    <x v="0"/>
    <n v="79.082239999999999"/>
    <n v="14.399900000000001"/>
  </r>
  <r>
    <n v="2595"/>
    <s v="Polygon"/>
    <n v="142585"/>
    <x v="3"/>
    <x v="289"/>
    <n v="7731"/>
    <x v="17"/>
    <x v="291"/>
    <x v="14"/>
    <x v="7"/>
    <x v="2"/>
    <s v="KADAPA"/>
    <x v="0"/>
    <x v="0"/>
    <n v="78.63888"/>
    <n v="14.395630000000001"/>
  </r>
  <r>
    <n v="2596"/>
    <s v="Polygon"/>
    <n v="142586"/>
    <x v="1"/>
    <x v="53"/>
    <n v="7721"/>
    <x v="13"/>
    <x v="53"/>
    <x v="7"/>
    <x v="4"/>
    <x v="1"/>
    <s v="KADAPA"/>
    <x v="0"/>
    <x v="0"/>
    <n v="78.853189999999998"/>
    <n v="14.397309999999999"/>
  </r>
  <r>
    <n v="2597"/>
    <s v="Polygon"/>
    <n v="142587"/>
    <x v="3"/>
    <x v="1325"/>
    <n v="7719"/>
    <x v="13"/>
    <x v="289"/>
    <x v="9"/>
    <x v="2"/>
    <x v="1"/>
    <s v="KADAPA"/>
    <x v="0"/>
    <x v="0"/>
    <n v="78.912139999999994"/>
    <n v="14.396509999999999"/>
  </r>
  <r>
    <n v="2598"/>
    <s v="Polygon"/>
    <n v="142587"/>
    <x v="3"/>
    <x v="1326"/>
    <n v="7727"/>
    <x v="13"/>
    <x v="55"/>
    <x v="13"/>
    <x v="2"/>
    <x v="1"/>
    <s v="KADAPA"/>
    <x v="0"/>
    <x v="0"/>
    <n v="78.915760000000006"/>
    <n v="14.397"/>
  </r>
  <r>
    <n v="2599"/>
    <s v="Polygon"/>
    <n v="142588"/>
    <x v="3"/>
    <x v="1327"/>
    <n v="7727"/>
    <x v="13"/>
    <x v="55"/>
    <x v="13"/>
    <x v="2"/>
    <x v="1"/>
    <s v="KADAPA"/>
    <x v="0"/>
    <x v="0"/>
    <n v="78.938649999999996"/>
    <n v="14.39781"/>
  </r>
  <r>
    <n v="2600"/>
    <s v="Polygon"/>
    <n v="142589"/>
    <x v="2"/>
    <x v="1328"/>
    <n v="7702"/>
    <x v="18"/>
    <x v="47"/>
    <x v="8"/>
    <x v="5"/>
    <x v="3"/>
    <s v="KADAPA"/>
    <x v="0"/>
    <x v="0"/>
    <n v="79.140420000000006"/>
    <n v="14.400119999999999"/>
  </r>
  <r>
    <n v="2601"/>
    <s v="Polygon"/>
    <n v="142598"/>
    <x v="3"/>
    <x v="1329"/>
    <n v="7717"/>
    <x v="17"/>
    <x v="50"/>
    <x v="14"/>
    <x v="7"/>
    <x v="2"/>
    <s v="KADAPA"/>
    <x v="0"/>
    <x v="0"/>
    <n v="78.616799999999998"/>
    <n v="14.39263"/>
  </r>
  <r>
    <n v="2602"/>
    <s v="Polygon"/>
    <n v="142599"/>
    <x v="3"/>
    <x v="734"/>
    <n v="7717"/>
    <x v="17"/>
    <x v="50"/>
    <x v="14"/>
    <x v="7"/>
    <x v="2"/>
    <s v="KADAPA"/>
    <x v="0"/>
    <x v="0"/>
    <n v="78.626990000000006"/>
    <n v="14.39432"/>
  </r>
  <r>
    <n v="2603"/>
    <s v="Polygon"/>
    <n v="142600"/>
    <x v="3"/>
    <x v="354"/>
    <n v="7698"/>
    <x v="17"/>
    <x v="46"/>
    <x v="12"/>
    <x v="7"/>
    <x v="2"/>
    <s v="KADAPA"/>
    <x v="0"/>
    <x v="0"/>
    <n v="78.707539999999995"/>
    <n v="14.393689999999999"/>
  </r>
  <r>
    <n v="2604"/>
    <s v="Polygon"/>
    <n v="142601"/>
    <x v="3"/>
    <x v="1330"/>
    <n v="7683"/>
    <x v="16"/>
    <x v="41"/>
    <x v="11"/>
    <x v="6"/>
    <x v="1"/>
    <s v="KADAPA"/>
    <x v="0"/>
    <x v="0"/>
    <n v="78.735990000000001"/>
    <n v="14.39386"/>
  </r>
  <r>
    <n v="2605"/>
    <s v="Polygon"/>
    <n v="142601"/>
    <x v="3"/>
    <x v="1331"/>
    <n v="7696"/>
    <x v="17"/>
    <x v="45"/>
    <x v="12"/>
    <x v="7"/>
    <x v="2"/>
    <s v="KADAPA"/>
    <x v="0"/>
    <x v="0"/>
    <n v="78.729069999999993"/>
    <n v="14.39161"/>
  </r>
  <r>
    <n v="2606"/>
    <s v="Polygon"/>
    <n v="142603"/>
    <x v="3"/>
    <x v="540"/>
    <n v="7719"/>
    <x v="13"/>
    <x v="289"/>
    <x v="9"/>
    <x v="2"/>
    <x v="1"/>
    <s v="KADAPA"/>
    <x v="0"/>
    <x v="0"/>
    <n v="78.900080000000003"/>
    <n v="14.3973"/>
  </r>
  <r>
    <n v="2607"/>
    <s v="Polygon"/>
    <n v="142605"/>
    <x v="2"/>
    <x v="1332"/>
    <n v="7772"/>
    <x v="22"/>
    <x v="68"/>
    <x v="19"/>
    <x v="5"/>
    <x v="3"/>
    <s v="KADAPA"/>
    <x v="0"/>
    <x v="0"/>
    <n v="79.012680000000003"/>
    <n v="14.381220000000001"/>
  </r>
  <r>
    <n v="2608"/>
    <s v="Polygon"/>
    <n v="142606"/>
    <x v="1"/>
    <x v="347"/>
    <n v="7671"/>
    <x v="15"/>
    <x v="37"/>
    <x v="10"/>
    <x v="5"/>
    <x v="3"/>
    <s v="KADAPA"/>
    <x v="0"/>
    <x v="0"/>
    <n v="79.089429999999993"/>
    <n v="14.399660000000001"/>
  </r>
  <r>
    <n v="2609"/>
    <s v="Polygon"/>
    <n v="142607"/>
    <x v="3"/>
    <x v="709"/>
    <n v="7682"/>
    <x v="14"/>
    <x v="40"/>
    <x v="8"/>
    <x v="5"/>
    <x v="3"/>
    <s v="KADAPA"/>
    <x v="0"/>
    <x v="0"/>
    <n v="79.124030000000005"/>
    <n v="14.399789999999999"/>
  </r>
  <r>
    <n v="2610"/>
    <s v="Polygon"/>
    <n v="142607"/>
    <x v="3"/>
    <x v="65"/>
    <n v="7702"/>
    <x v="18"/>
    <x v="47"/>
    <x v="8"/>
    <x v="5"/>
    <x v="3"/>
    <s v="KADAPA"/>
    <x v="0"/>
    <x v="0"/>
    <n v="79.124759999999995"/>
    <n v="14.399760000000001"/>
  </r>
  <r>
    <n v="2611"/>
    <s v="Polygon"/>
    <n v="142619"/>
    <x v="3"/>
    <x v="614"/>
    <n v="7669"/>
    <x v="13"/>
    <x v="35"/>
    <x v="7"/>
    <x v="4"/>
    <x v="1"/>
    <s v="KADAPA"/>
    <x v="0"/>
    <x v="0"/>
    <n v="78.869839999999996"/>
    <n v="14.39625"/>
  </r>
  <r>
    <n v="2612"/>
    <s v="Polygon"/>
    <n v="142619"/>
    <x v="3"/>
    <x v="321"/>
    <n v="7687"/>
    <x v="13"/>
    <x v="286"/>
    <x v="7"/>
    <x v="4"/>
    <x v="1"/>
    <s v="KADAPA"/>
    <x v="0"/>
    <x v="0"/>
    <n v="78.870710000000003"/>
    <n v="14.395659999999999"/>
  </r>
  <r>
    <n v="2613"/>
    <s v="Polygon"/>
    <n v="142620"/>
    <x v="3"/>
    <x v="358"/>
    <n v="7687"/>
    <x v="13"/>
    <x v="286"/>
    <x v="7"/>
    <x v="4"/>
    <x v="1"/>
    <s v="KADAPA"/>
    <x v="0"/>
    <x v="0"/>
    <n v="78.876549999999995"/>
    <n v="14.39757"/>
  </r>
  <r>
    <n v="2614"/>
    <s v="Polygon"/>
    <n v="142626"/>
    <x v="0"/>
    <x v="382"/>
    <n v="7671"/>
    <x v="15"/>
    <x v="37"/>
    <x v="10"/>
    <x v="5"/>
    <x v="3"/>
    <s v="KADAPA"/>
    <x v="0"/>
    <x v="0"/>
    <n v="79.077780000000004"/>
    <n v="14.39902"/>
  </r>
  <r>
    <n v="2615"/>
    <s v="Polygon"/>
    <n v="142634"/>
    <x v="3"/>
    <x v="420"/>
    <n v="7724"/>
    <x v="17"/>
    <x v="54"/>
    <x v="15"/>
    <x v="7"/>
    <x v="2"/>
    <s v="KADAPA"/>
    <x v="0"/>
    <x v="0"/>
    <n v="78.594160000000002"/>
    <n v="14.393649999999999"/>
  </r>
  <r>
    <n v="2616"/>
    <s v="Polygon"/>
    <n v="142635"/>
    <x v="0"/>
    <x v="1333"/>
    <n v="7719"/>
    <x v="13"/>
    <x v="289"/>
    <x v="9"/>
    <x v="2"/>
    <x v="1"/>
    <s v="KADAPA"/>
    <x v="0"/>
    <x v="0"/>
    <n v="78.900620000000004"/>
    <n v="14.39583"/>
  </r>
  <r>
    <n v="2617"/>
    <s v="Polygon"/>
    <n v="142636"/>
    <x v="3"/>
    <x v="289"/>
    <n v="7727"/>
    <x v="13"/>
    <x v="55"/>
    <x v="13"/>
    <x v="2"/>
    <x v="1"/>
    <s v="KADAPA"/>
    <x v="0"/>
    <x v="0"/>
    <n v="78.935090000000002"/>
    <n v="14.39747"/>
  </r>
  <r>
    <n v="2618"/>
    <s v="Polygon"/>
    <n v="142638"/>
    <x v="2"/>
    <x v="1334"/>
    <n v="7702"/>
    <x v="18"/>
    <x v="47"/>
    <x v="8"/>
    <x v="5"/>
    <x v="3"/>
    <s v="KADAPA"/>
    <x v="0"/>
    <x v="0"/>
    <n v="79.137370000000004"/>
    <n v="14.39751"/>
  </r>
  <r>
    <n v="2619"/>
    <s v="Polygon"/>
    <n v="142648"/>
    <x v="3"/>
    <x v="347"/>
    <n v="7723"/>
    <x v="17"/>
    <x v="290"/>
    <x v="12"/>
    <x v="7"/>
    <x v="2"/>
    <s v="KADAPA"/>
    <x v="0"/>
    <x v="0"/>
    <n v="78.667640000000006"/>
    <n v="14.394769999999999"/>
  </r>
  <r>
    <n v="2620"/>
    <s v="Polygon"/>
    <n v="142649"/>
    <x v="0"/>
    <x v="424"/>
    <n v="7690"/>
    <x v="17"/>
    <x v="287"/>
    <x v="12"/>
    <x v="7"/>
    <x v="2"/>
    <s v="KADAPA"/>
    <x v="0"/>
    <x v="0"/>
    <n v="78.682389999999998"/>
    <n v="14.39486"/>
  </r>
  <r>
    <n v="2621"/>
    <s v="Polygon"/>
    <n v="142649"/>
    <x v="0"/>
    <x v="498"/>
    <n v="7723"/>
    <x v="17"/>
    <x v="290"/>
    <x v="12"/>
    <x v="7"/>
    <x v="2"/>
    <s v="KADAPA"/>
    <x v="0"/>
    <x v="0"/>
    <n v="78.68159"/>
    <n v="14.394679999999999"/>
  </r>
  <r>
    <n v="2622"/>
    <s v="Polygon"/>
    <n v="142650"/>
    <x v="1"/>
    <x v="440"/>
    <n v="7698"/>
    <x v="17"/>
    <x v="46"/>
    <x v="12"/>
    <x v="7"/>
    <x v="2"/>
    <s v="KADAPA"/>
    <x v="0"/>
    <x v="0"/>
    <n v="78.711349999999996"/>
    <n v="14.39517"/>
  </r>
  <r>
    <n v="2623"/>
    <s v="Polygon"/>
    <n v="142651"/>
    <x v="1"/>
    <x v="483"/>
    <n v="7696"/>
    <x v="17"/>
    <x v="45"/>
    <x v="12"/>
    <x v="7"/>
    <x v="2"/>
    <s v="KADAPA"/>
    <x v="0"/>
    <x v="0"/>
    <n v="78.731989999999996"/>
    <n v="14.395020000000001"/>
  </r>
  <r>
    <n v="2624"/>
    <s v="Polygon"/>
    <n v="142652"/>
    <x v="0"/>
    <x v="574"/>
    <n v="7727"/>
    <x v="13"/>
    <x v="55"/>
    <x v="13"/>
    <x v="2"/>
    <x v="1"/>
    <s v="KADAPA"/>
    <x v="0"/>
    <x v="0"/>
    <n v="78.932850000000002"/>
    <n v="14.39373"/>
  </r>
  <r>
    <n v="2625"/>
    <s v="Polygon"/>
    <n v="142652"/>
    <x v="0"/>
    <x v="584"/>
    <n v="7742"/>
    <x v="13"/>
    <x v="58"/>
    <x v="13"/>
    <x v="2"/>
    <x v="1"/>
    <s v="KADAPA"/>
    <x v="0"/>
    <x v="0"/>
    <n v="78.934179999999998"/>
    <n v="14.38922"/>
  </r>
  <r>
    <n v="2626"/>
    <s v="Polygon"/>
    <n v="142659"/>
    <x v="3"/>
    <x v="468"/>
    <n v="7724"/>
    <x v="17"/>
    <x v="54"/>
    <x v="15"/>
    <x v="7"/>
    <x v="2"/>
    <s v="KADAPA"/>
    <x v="0"/>
    <x v="0"/>
    <n v="78.58802"/>
    <n v="14.392620000000001"/>
  </r>
  <r>
    <n v="2627"/>
    <s v="Polygon"/>
    <n v="142660"/>
    <x v="3"/>
    <x v="722"/>
    <n v="7724"/>
    <x v="17"/>
    <x v="54"/>
    <x v="15"/>
    <x v="7"/>
    <x v="2"/>
    <s v="KADAPA"/>
    <x v="0"/>
    <x v="0"/>
    <n v="78.601420000000005"/>
    <n v="14.392910000000001"/>
  </r>
  <r>
    <n v="2628"/>
    <s v="Polygon"/>
    <n v="142661"/>
    <x v="3"/>
    <x v="405"/>
    <n v="7683"/>
    <x v="16"/>
    <x v="41"/>
    <x v="11"/>
    <x v="6"/>
    <x v="1"/>
    <s v="KADAPA"/>
    <x v="0"/>
    <x v="0"/>
    <n v="78.741730000000004"/>
    <n v="14.394410000000001"/>
  </r>
  <r>
    <n v="2629"/>
    <s v="Polygon"/>
    <n v="142662"/>
    <x v="2"/>
    <x v="827"/>
    <n v="7718"/>
    <x v="16"/>
    <x v="51"/>
    <x v="11"/>
    <x v="6"/>
    <x v="1"/>
    <s v="KADAPA"/>
    <x v="0"/>
    <x v="0"/>
    <n v="78.76079"/>
    <n v="14.393940000000001"/>
  </r>
  <r>
    <n v="2630"/>
    <s v="Polygon"/>
    <n v="142672"/>
    <x v="3"/>
    <x v="347"/>
    <n v="7723"/>
    <x v="17"/>
    <x v="290"/>
    <x v="12"/>
    <x v="7"/>
    <x v="2"/>
    <s v="KADAPA"/>
    <x v="0"/>
    <x v="0"/>
    <n v="78.675889999999995"/>
    <n v="14.394270000000001"/>
  </r>
  <r>
    <n v="2631"/>
    <s v="Polygon"/>
    <n v="142673"/>
    <x v="1"/>
    <x v="325"/>
    <n v="7683"/>
    <x v="16"/>
    <x v="41"/>
    <x v="11"/>
    <x v="6"/>
    <x v="1"/>
    <s v="KADAPA"/>
    <x v="0"/>
    <x v="0"/>
    <n v="78.737369999999999"/>
    <n v="14.39509"/>
  </r>
  <r>
    <n v="2632"/>
    <s v="Polygon"/>
    <n v="142674"/>
    <x v="3"/>
    <x v="933"/>
    <n v="7721"/>
    <x v="13"/>
    <x v="53"/>
    <x v="7"/>
    <x v="4"/>
    <x v="1"/>
    <s v="KADAPA"/>
    <x v="0"/>
    <x v="0"/>
    <n v="78.858590000000007"/>
    <n v="14.393929999999999"/>
  </r>
  <r>
    <n v="2633"/>
    <s v="Polygon"/>
    <n v="142675"/>
    <x v="3"/>
    <x v="1335"/>
    <n v="7687"/>
    <x v="13"/>
    <x v="286"/>
    <x v="7"/>
    <x v="4"/>
    <x v="1"/>
    <s v="KADAPA"/>
    <x v="0"/>
    <x v="0"/>
    <n v="78.887200000000007"/>
    <n v="14.395429999999999"/>
  </r>
  <r>
    <n v="2634"/>
    <s v="Polygon"/>
    <n v="142675"/>
    <x v="3"/>
    <x v="694"/>
    <n v="7704"/>
    <x v="13"/>
    <x v="288"/>
    <x v="7"/>
    <x v="4"/>
    <x v="1"/>
    <s v="KADAPA"/>
    <x v="0"/>
    <x v="0"/>
    <n v="78.888080000000002"/>
    <n v="14.396430000000001"/>
  </r>
  <r>
    <n v="2635"/>
    <s v="Polygon"/>
    <n v="142684"/>
    <x v="3"/>
    <x v="290"/>
    <n v="7731"/>
    <x v="17"/>
    <x v="291"/>
    <x v="14"/>
    <x v="7"/>
    <x v="2"/>
    <s v="KADAPA"/>
    <x v="0"/>
    <x v="0"/>
    <n v="78.638459999999995"/>
    <n v="14.393750000000001"/>
  </r>
  <r>
    <n v="2636"/>
    <s v="Polygon"/>
    <n v="142685"/>
    <x v="0"/>
    <x v="1177"/>
    <n v="7719"/>
    <x v="13"/>
    <x v="289"/>
    <x v="9"/>
    <x v="2"/>
    <x v="1"/>
    <s v="KADAPA"/>
    <x v="0"/>
    <x v="0"/>
    <n v="78.897800000000004"/>
    <n v="14.39479"/>
  </r>
  <r>
    <n v="2637"/>
    <s v="Polygon"/>
    <n v="142690"/>
    <x v="3"/>
    <x v="693"/>
    <n v="7745"/>
    <x v="17"/>
    <x v="59"/>
    <x v="15"/>
    <x v="7"/>
    <x v="2"/>
    <s v="KADAPA"/>
    <x v="0"/>
    <x v="0"/>
    <n v="78.557770000000005"/>
    <n v="14.390090000000001"/>
  </r>
  <r>
    <n v="2638"/>
    <s v="Polygon"/>
    <n v="142691"/>
    <x v="2"/>
    <x v="311"/>
    <n v="7718"/>
    <x v="16"/>
    <x v="51"/>
    <x v="11"/>
    <x v="6"/>
    <x v="1"/>
    <s v="KADAPA"/>
    <x v="0"/>
    <x v="0"/>
    <n v="78.763229999999993"/>
    <n v="14.394819999999999"/>
  </r>
  <r>
    <n v="2639"/>
    <s v="Polygon"/>
    <n v="142700"/>
    <x v="3"/>
    <x v="1336"/>
    <n v="7731"/>
    <x v="17"/>
    <x v="291"/>
    <x v="14"/>
    <x v="7"/>
    <x v="2"/>
    <s v="KADAPA"/>
    <x v="0"/>
    <x v="0"/>
    <n v="78.640119999999996"/>
    <n v="14.390079999999999"/>
  </r>
  <r>
    <n v="2640"/>
    <s v="Polygon"/>
    <n v="142700"/>
    <x v="3"/>
    <x v="534"/>
    <n v="7733"/>
    <x v="17"/>
    <x v="292"/>
    <x v="14"/>
    <x v="7"/>
    <x v="2"/>
    <s v="KADAPA"/>
    <x v="0"/>
    <x v="0"/>
    <n v="78.641859999999994"/>
    <n v="14.389200000000001"/>
  </r>
  <r>
    <n v="2641"/>
    <s v="Polygon"/>
    <n v="142701"/>
    <x v="3"/>
    <x v="466"/>
    <n v="7690"/>
    <x v="17"/>
    <x v="287"/>
    <x v="12"/>
    <x v="7"/>
    <x v="2"/>
    <s v="KADAPA"/>
    <x v="0"/>
    <x v="0"/>
    <n v="78.681200000000004"/>
    <n v="14.393380000000001"/>
  </r>
  <r>
    <n v="2642"/>
    <s v="Polygon"/>
    <n v="142701"/>
    <x v="3"/>
    <x v="534"/>
    <n v="7723"/>
    <x v="17"/>
    <x v="290"/>
    <x v="12"/>
    <x v="7"/>
    <x v="2"/>
    <s v="KADAPA"/>
    <x v="0"/>
    <x v="0"/>
    <n v="78.68074"/>
    <n v="14.3939"/>
  </r>
  <r>
    <n v="2643"/>
    <s v="Polygon"/>
    <n v="142702"/>
    <x v="2"/>
    <x v="440"/>
    <n v="7721"/>
    <x v="13"/>
    <x v="53"/>
    <x v="7"/>
    <x v="4"/>
    <x v="1"/>
    <s v="KADAPA"/>
    <x v="0"/>
    <x v="0"/>
    <n v="78.846140000000005"/>
    <n v="14.394970000000001"/>
  </r>
  <r>
    <n v="2644"/>
    <s v="Polygon"/>
    <n v="142714"/>
    <x v="0"/>
    <x v="548"/>
    <n v="7727"/>
    <x v="13"/>
    <x v="55"/>
    <x v="13"/>
    <x v="2"/>
    <x v="1"/>
    <s v="KADAPA"/>
    <x v="0"/>
    <x v="0"/>
    <n v="78.929540000000003"/>
    <n v="14.395300000000001"/>
  </r>
  <r>
    <n v="2645"/>
    <s v="Polygon"/>
    <n v="142716"/>
    <x v="1"/>
    <x v="324"/>
    <n v="7702"/>
    <x v="18"/>
    <x v="47"/>
    <x v="8"/>
    <x v="5"/>
    <x v="3"/>
    <s v="KADAPA"/>
    <x v="0"/>
    <x v="0"/>
    <n v="79.1357"/>
    <n v="14.397930000000001"/>
  </r>
  <r>
    <n v="2646"/>
    <s v="Polygon"/>
    <n v="142724"/>
    <x v="1"/>
    <x v="1337"/>
    <n v="7745"/>
    <x v="17"/>
    <x v="59"/>
    <x v="15"/>
    <x v="7"/>
    <x v="2"/>
    <s v="KADAPA"/>
    <x v="0"/>
    <x v="0"/>
    <n v="78.560479999999998"/>
    <n v="14.39113"/>
  </r>
  <r>
    <n v="2647"/>
    <s v="Polygon"/>
    <n v="142725"/>
    <x v="0"/>
    <x v="382"/>
    <n v="7723"/>
    <x v="17"/>
    <x v="290"/>
    <x v="12"/>
    <x v="7"/>
    <x v="2"/>
    <s v="KADAPA"/>
    <x v="0"/>
    <x v="0"/>
    <n v="78.674049999999994"/>
    <n v="14.393610000000001"/>
  </r>
  <r>
    <n v="2648"/>
    <s v="Polygon"/>
    <n v="142726"/>
    <x v="1"/>
    <x v="289"/>
    <n v="7721"/>
    <x v="13"/>
    <x v="53"/>
    <x v="7"/>
    <x v="4"/>
    <x v="1"/>
    <s v="KADAPA"/>
    <x v="0"/>
    <x v="0"/>
    <n v="78.859399999999994"/>
    <n v="14.394729999999999"/>
  </r>
  <r>
    <n v="2649"/>
    <s v="Polygon"/>
    <n v="142727"/>
    <x v="3"/>
    <x v="359"/>
    <n v="7727"/>
    <x v="13"/>
    <x v="55"/>
    <x v="13"/>
    <x v="2"/>
    <x v="1"/>
    <s v="KADAPA"/>
    <x v="0"/>
    <x v="0"/>
    <n v="78.937939999999998"/>
    <n v="14.39528"/>
  </r>
  <r>
    <n v="2650"/>
    <s v="Polygon"/>
    <n v="142728"/>
    <x v="2"/>
    <x v="426"/>
    <n v="7702"/>
    <x v="18"/>
    <x v="47"/>
    <x v="8"/>
    <x v="5"/>
    <x v="3"/>
    <s v="KADAPA"/>
    <x v="0"/>
    <x v="0"/>
    <n v="79.141900000000007"/>
    <n v="14.39716"/>
  </r>
  <r>
    <n v="2651"/>
    <s v="Polygon"/>
    <n v="142735"/>
    <x v="0"/>
    <x v="572"/>
    <n v="7690"/>
    <x v="17"/>
    <x v="287"/>
    <x v="12"/>
    <x v="7"/>
    <x v="2"/>
    <s v="KADAPA"/>
    <x v="0"/>
    <x v="0"/>
    <n v="78.680689999999998"/>
    <n v="14.393129999999999"/>
  </r>
  <r>
    <n v="2652"/>
    <s v="Polygon"/>
    <n v="142735"/>
    <x v="0"/>
    <x v="400"/>
    <n v="7723"/>
    <x v="17"/>
    <x v="290"/>
    <x v="12"/>
    <x v="7"/>
    <x v="2"/>
    <s v="KADAPA"/>
    <x v="0"/>
    <x v="0"/>
    <n v="78.679490000000001"/>
    <n v="14.3932"/>
  </r>
  <r>
    <n v="2653"/>
    <s v="Polygon"/>
    <n v="142736"/>
    <x v="3"/>
    <x v="53"/>
    <n v="7687"/>
    <x v="13"/>
    <x v="286"/>
    <x v="7"/>
    <x v="4"/>
    <x v="1"/>
    <s v="KADAPA"/>
    <x v="0"/>
    <x v="0"/>
    <n v="78.872699999999995"/>
    <n v="14.394909999999999"/>
  </r>
  <r>
    <n v="2654"/>
    <s v="Polygon"/>
    <n v="142737"/>
    <x v="3"/>
    <x v="1338"/>
    <n v="7687"/>
    <x v="13"/>
    <x v="286"/>
    <x v="7"/>
    <x v="4"/>
    <x v="1"/>
    <s v="KADAPA"/>
    <x v="0"/>
    <x v="0"/>
    <n v="78.882159999999999"/>
    <n v="14.39415"/>
  </r>
  <r>
    <n v="2655"/>
    <s v="Polygon"/>
    <n v="142737"/>
    <x v="3"/>
    <x v="683"/>
    <n v="7747"/>
    <x v="19"/>
    <x v="293"/>
    <x v="17"/>
    <x v="4"/>
    <x v="1"/>
    <s v="KADAPA"/>
    <x v="0"/>
    <x v="0"/>
    <n v="78.880260000000007"/>
    <n v="14.393319999999999"/>
  </r>
  <r>
    <n v="2656"/>
    <s v="Polygon"/>
    <n v="142738"/>
    <x v="0"/>
    <x v="311"/>
    <n v="7719"/>
    <x v="13"/>
    <x v="289"/>
    <x v="9"/>
    <x v="2"/>
    <x v="1"/>
    <s v="KADAPA"/>
    <x v="0"/>
    <x v="0"/>
    <n v="78.914289999999994"/>
    <n v="14.3954"/>
  </r>
  <r>
    <n v="2657"/>
    <s v="Polygon"/>
    <n v="142738"/>
    <x v="0"/>
    <x v="1308"/>
    <n v="7727"/>
    <x v="13"/>
    <x v="55"/>
    <x v="13"/>
    <x v="2"/>
    <x v="1"/>
    <s v="KADAPA"/>
    <x v="0"/>
    <x v="0"/>
    <n v="78.9148"/>
    <n v="14.39405"/>
  </r>
  <r>
    <n v="2658"/>
    <s v="Polygon"/>
    <n v="142757"/>
    <x v="3"/>
    <x v="1339"/>
    <n v="7724"/>
    <x v="17"/>
    <x v="54"/>
    <x v="15"/>
    <x v="7"/>
    <x v="2"/>
    <s v="KADAPA"/>
    <x v="0"/>
    <x v="0"/>
    <n v="78.579080000000005"/>
    <n v="14.39057"/>
  </r>
  <r>
    <n v="2659"/>
    <s v="Polygon"/>
    <n v="142758"/>
    <x v="2"/>
    <x v="358"/>
    <n v="7724"/>
    <x v="17"/>
    <x v="54"/>
    <x v="15"/>
    <x v="7"/>
    <x v="2"/>
    <s v="KADAPA"/>
    <x v="0"/>
    <x v="0"/>
    <n v="78.592150000000004"/>
    <n v="14.39208"/>
  </r>
  <r>
    <n v="2660"/>
    <s v="Polygon"/>
    <n v="142759"/>
    <x v="4"/>
    <x v="1340"/>
    <n v="7723"/>
    <x v="17"/>
    <x v="290"/>
    <x v="12"/>
    <x v="7"/>
    <x v="2"/>
    <s v="KADAPA"/>
    <x v="0"/>
    <x v="0"/>
    <n v="78.651139999999998"/>
    <n v="14.39179"/>
  </r>
  <r>
    <n v="2661"/>
    <s v="Polygon"/>
    <n v="142759"/>
    <x v="4"/>
    <x v="192"/>
    <n v="7733"/>
    <x v="17"/>
    <x v="292"/>
    <x v="14"/>
    <x v="7"/>
    <x v="2"/>
    <s v="KADAPA"/>
    <x v="0"/>
    <x v="0"/>
    <n v="78.649289999999993"/>
    <n v="14.39087"/>
  </r>
  <r>
    <n v="2662"/>
    <s v="Polygon"/>
    <n v="142760"/>
    <x v="3"/>
    <x v="504"/>
    <n v="7669"/>
    <x v="13"/>
    <x v="35"/>
    <x v="7"/>
    <x v="4"/>
    <x v="1"/>
    <s v="KADAPA"/>
    <x v="0"/>
    <x v="0"/>
    <n v="78.864170000000001"/>
    <n v="14.38518"/>
  </r>
  <r>
    <n v="2663"/>
    <s v="Polygon"/>
    <n v="142760"/>
    <x v="3"/>
    <x v="1341"/>
    <n v="7687"/>
    <x v="13"/>
    <x v="286"/>
    <x v="7"/>
    <x v="4"/>
    <x v="1"/>
    <s v="KADAPA"/>
    <x v="0"/>
    <x v="0"/>
    <n v="78.872690000000006"/>
    <n v="14.38968"/>
  </r>
  <r>
    <n v="2664"/>
    <s v="Polygon"/>
    <n v="142760"/>
    <x v="3"/>
    <x v="434"/>
    <n v="7721"/>
    <x v="13"/>
    <x v="53"/>
    <x v="7"/>
    <x v="4"/>
    <x v="1"/>
    <s v="KADAPA"/>
    <x v="0"/>
    <x v="0"/>
    <n v="78.86336"/>
    <n v="14.3842"/>
  </r>
  <r>
    <n v="2665"/>
    <s v="Polygon"/>
    <n v="142760"/>
    <x v="3"/>
    <x v="454"/>
    <n v="7747"/>
    <x v="19"/>
    <x v="293"/>
    <x v="17"/>
    <x v="4"/>
    <x v="1"/>
    <s v="KADAPA"/>
    <x v="0"/>
    <x v="0"/>
    <n v="78.878820000000005"/>
    <n v="14.3903"/>
  </r>
  <r>
    <n v="2666"/>
    <s v="Polygon"/>
    <n v="142761"/>
    <x v="3"/>
    <x v="526"/>
    <n v="7742"/>
    <x v="13"/>
    <x v="58"/>
    <x v="13"/>
    <x v="2"/>
    <x v="1"/>
    <s v="KADAPA"/>
    <x v="0"/>
    <x v="0"/>
    <n v="78.94068"/>
    <n v="14.39279"/>
  </r>
  <r>
    <n v="2667"/>
    <s v="Polygon"/>
    <n v="142780"/>
    <x v="1"/>
    <x v="317"/>
    <n v="7721"/>
    <x v="13"/>
    <x v="53"/>
    <x v="7"/>
    <x v="4"/>
    <x v="1"/>
    <s v="KADAPA"/>
    <x v="0"/>
    <x v="0"/>
    <n v="78.858519999999999"/>
    <n v="14.39376"/>
  </r>
  <r>
    <n v="2668"/>
    <s v="Polygon"/>
    <n v="142786"/>
    <x v="3"/>
    <x v="610"/>
    <n v="7758"/>
    <x v="17"/>
    <x v="62"/>
    <x v="15"/>
    <x v="7"/>
    <x v="2"/>
    <s v="KADAPA"/>
    <x v="0"/>
    <x v="0"/>
    <n v="78.534450000000007"/>
    <n v="14.38646"/>
  </r>
  <r>
    <n v="2669"/>
    <s v="Polygon"/>
    <n v="142787"/>
    <x v="3"/>
    <x v="710"/>
    <n v="7717"/>
    <x v="17"/>
    <x v="50"/>
    <x v="14"/>
    <x v="7"/>
    <x v="2"/>
    <s v="KADAPA"/>
    <x v="0"/>
    <x v="0"/>
    <n v="78.626310000000004"/>
    <n v="14.390790000000001"/>
  </r>
  <r>
    <n v="2670"/>
    <s v="Polygon"/>
    <n v="142787"/>
    <x v="3"/>
    <x v="904"/>
    <n v="7731"/>
    <x v="17"/>
    <x v="291"/>
    <x v="14"/>
    <x v="7"/>
    <x v="2"/>
    <s v="KADAPA"/>
    <x v="0"/>
    <x v="0"/>
    <n v="78.628360000000001"/>
    <n v="14.39106"/>
  </r>
  <r>
    <n v="2671"/>
    <s v="Polygon"/>
    <n v="142788"/>
    <x v="1"/>
    <x v="1342"/>
    <n v="7696"/>
    <x v="17"/>
    <x v="45"/>
    <x v="12"/>
    <x v="7"/>
    <x v="2"/>
    <s v="KADAPA"/>
    <x v="0"/>
    <x v="0"/>
    <n v="78.716009999999997"/>
    <n v="14.39209"/>
  </r>
  <r>
    <n v="2672"/>
    <s v="Polygon"/>
    <n v="142788"/>
    <x v="1"/>
    <x v="331"/>
    <n v="7698"/>
    <x v="17"/>
    <x v="46"/>
    <x v="12"/>
    <x v="7"/>
    <x v="2"/>
    <s v="KADAPA"/>
    <x v="0"/>
    <x v="0"/>
    <n v="78.715310000000002"/>
    <n v="14.39311"/>
  </r>
  <r>
    <n v="2673"/>
    <s v="Polygon"/>
    <n v="142789"/>
    <x v="2"/>
    <x v="482"/>
    <n v="7718"/>
    <x v="16"/>
    <x v="51"/>
    <x v="11"/>
    <x v="6"/>
    <x v="1"/>
    <s v="KADAPA"/>
    <x v="0"/>
    <x v="0"/>
    <n v="78.756969999999995"/>
    <n v="14.391999999999999"/>
  </r>
  <r>
    <n v="2674"/>
    <s v="Polygon"/>
    <n v="142790"/>
    <x v="3"/>
    <x v="734"/>
    <n v="7669"/>
    <x v="13"/>
    <x v="35"/>
    <x v="7"/>
    <x v="4"/>
    <x v="1"/>
    <s v="KADAPA"/>
    <x v="0"/>
    <x v="0"/>
    <n v="78.865949999999998"/>
    <n v="14.391489999999999"/>
  </r>
  <r>
    <n v="2675"/>
    <s v="Polygon"/>
    <n v="142791"/>
    <x v="3"/>
    <x v="1343"/>
    <n v="7687"/>
    <x v="13"/>
    <x v="286"/>
    <x v="7"/>
    <x v="4"/>
    <x v="1"/>
    <s v="KADAPA"/>
    <x v="0"/>
    <x v="0"/>
    <n v="78.892489999999995"/>
    <n v="14.39311"/>
  </r>
  <r>
    <n v="2676"/>
    <s v="Polygon"/>
    <n v="142791"/>
    <x v="3"/>
    <x v="1344"/>
    <n v="7719"/>
    <x v="13"/>
    <x v="289"/>
    <x v="9"/>
    <x v="2"/>
    <x v="1"/>
    <s v="KADAPA"/>
    <x v="0"/>
    <x v="0"/>
    <n v="78.895700000000005"/>
    <n v="14.39279"/>
  </r>
  <r>
    <n v="2677"/>
    <s v="Polygon"/>
    <n v="142804"/>
    <x v="1"/>
    <x v="317"/>
    <n v="7682"/>
    <x v="14"/>
    <x v="40"/>
    <x v="8"/>
    <x v="5"/>
    <x v="3"/>
    <s v="KADAPA"/>
    <x v="0"/>
    <x v="0"/>
    <n v="79.112930000000006"/>
    <n v="14.395989999999999"/>
  </r>
  <r>
    <n v="2678"/>
    <s v="Polygon"/>
    <n v="142811"/>
    <x v="1"/>
    <x v="355"/>
    <n v="7683"/>
    <x v="16"/>
    <x v="41"/>
    <x v="11"/>
    <x v="6"/>
    <x v="1"/>
    <s v="KADAPA"/>
    <x v="0"/>
    <x v="0"/>
    <n v="78.746459999999999"/>
    <n v="14.391819999999999"/>
  </r>
  <r>
    <n v="2679"/>
    <s v="Polygon"/>
    <n v="142812"/>
    <x v="3"/>
    <x v="733"/>
    <n v="7719"/>
    <x v="13"/>
    <x v="289"/>
    <x v="9"/>
    <x v="2"/>
    <x v="1"/>
    <s v="KADAPA"/>
    <x v="0"/>
    <x v="0"/>
    <n v="78.913309999999996"/>
    <n v="14.39396"/>
  </r>
  <r>
    <n v="2680"/>
    <s v="Polygon"/>
    <n v="142812"/>
    <x v="3"/>
    <x v="689"/>
    <n v="7727"/>
    <x v="13"/>
    <x v="55"/>
    <x v="13"/>
    <x v="2"/>
    <x v="1"/>
    <s v="KADAPA"/>
    <x v="0"/>
    <x v="0"/>
    <n v="78.914000000000001"/>
    <n v="14.394"/>
  </r>
  <r>
    <n v="2681"/>
    <s v="Polygon"/>
    <n v="142824"/>
    <x v="3"/>
    <x v="611"/>
    <n v="7717"/>
    <x v="17"/>
    <x v="50"/>
    <x v="14"/>
    <x v="7"/>
    <x v="2"/>
    <s v="KADAPA"/>
    <x v="0"/>
    <x v="0"/>
    <n v="78.619990000000001"/>
    <n v="14.389799999999999"/>
  </r>
  <r>
    <n v="2682"/>
    <s v="Polygon"/>
    <n v="142825"/>
    <x v="3"/>
    <x v="119"/>
    <n v="7723"/>
    <x v="17"/>
    <x v="290"/>
    <x v="12"/>
    <x v="7"/>
    <x v="2"/>
    <s v="KADAPA"/>
    <x v="0"/>
    <x v="0"/>
    <n v="78.656289999999998"/>
    <n v="14.39143"/>
  </r>
  <r>
    <n v="2683"/>
    <s v="Polygon"/>
    <n v="142826"/>
    <x v="0"/>
    <x v="485"/>
    <n v="7687"/>
    <x v="13"/>
    <x v="286"/>
    <x v="7"/>
    <x v="4"/>
    <x v="1"/>
    <s v="KADAPA"/>
    <x v="0"/>
    <x v="0"/>
    <n v="78.884950000000003"/>
    <n v="14.3918"/>
  </r>
  <r>
    <n v="2684"/>
    <s v="Polygon"/>
    <n v="142839"/>
    <x v="3"/>
    <x v="453"/>
    <n v="7698"/>
    <x v="17"/>
    <x v="46"/>
    <x v="12"/>
    <x v="7"/>
    <x v="2"/>
    <s v="KADAPA"/>
    <x v="0"/>
    <x v="0"/>
    <n v="78.708839999999995"/>
    <n v="14.39128"/>
  </r>
  <r>
    <n v="2685"/>
    <s v="Polygon"/>
    <n v="142840"/>
    <x v="3"/>
    <x v="1345"/>
    <n v="7727"/>
    <x v="13"/>
    <x v="55"/>
    <x v="13"/>
    <x v="2"/>
    <x v="1"/>
    <s v="KADAPA"/>
    <x v="0"/>
    <x v="0"/>
    <n v="78.927660000000003"/>
    <n v="14.39067"/>
  </r>
  <r>
    <n v="2686"/>
    <s v="Polygon"/>
    <n v="142848"/>
    <x v="3"/>
    <x v="404"/>
    <n v="7731"/>
    <x v="17"/>
    <x v="291"/>
    <x v="14"/>
    <x v="7"/>
    <x v="2"/>
    <s v="KADAPA"/>
    <x v="0"/>
    <x v="0"/>
    <n v="78.632999999999996"/>
    <n v="14.389749999999999"/>
  </r>
  <r>
    <n v="2687"/>
    <s v="Polygon"/>
    <n v="142849"/>
    <x v="1"/>
    <x v="74"/>
    <n v="7696"/>
    <x v="17"/>
    <x v="45"/>
    <x v="12"/>
    <x v="7"/>
    <x v="2"/>
    <s v="KADAPA"/>
    <x v="0"/>
    <x v="0"/>
    <n v="78.71311"/>
    <n v="14.390940000000001"/>
  </r>
  <r>
    <n v="2688"/>
    <s v="Polygon"/>
    <n v="142849"/>
    <x v="1"/>
    <x v="484"/>
    <n v="7698"/>
    <x v="17"/>
    <x v="46"/>
    <x v="12"/>
    <x v="7"/>
    <x v="2"/>
    <s v="KADAPA"/>
    <x v="0"/>
    <x v="0"/>
    <n v="78.713120000000004"/>
    <n v="14.391540000000001"/>
  </r>
  <r>
    <n v="2689"/>
    <s v="Polygon"/>
    <n v="142850"/>
    <x v="3"/>
    <x v="502"/>
    <n v="7702"/>
    <x v="18"/>
    <x v="47"/>
    <x v="8"/>
    <x v="5"/>
    <x v="3"/>
    <s v="KADAPA"/>
    <x v="0"/>
    <x v="0"/>
    <n v="79.123170000000002"/>
    <n v="14.39348"/>
  </r>
  <r>
    <n v="2690"/>
    <s v="Polygon"/>
    <n v="142850"/>
    <x v="3"/>
    <x v="1346"/>
    <n v="7739"/>
    <x v="75"/>
    <x v="413"/>
    <x v="8"/>
    <x v="5"/>
    <x v="3"/>
    <s v="KADAPA"/>
    <x v="0"/>
    <x v="0"/>
    <n v="79.120769999999993"/>
    <n v="14.392480000000001"/>
  </r>
  <r>
    <n v="2691"/>
    <s v="Polygon"/>
    <n v="142861"/>
    <x v="3"/>
    <x v="750"/>
    <n v="7696"/>
    <x v="17"/>
    <x v="45"/>
    <x v="12"/>
    <x v="7"/>
    <x v="2"/>
    <s v="KADAPA"/>
    <x v="0"/>
    <x v="0"/>
    <n v="78.723029999999994"/>
    <n v="14.39049"/>
  </r>
  <r>
    <n v="2692"/>
    <s v="Polygon"/>
    <n v="142862"/>
    <x v="3"/>
    <x v="440"/>
    <n v="7727"/>
    <x v="13"/>
    <x v="55"/>
    <x v="13"/>
    <x v="2"/>
    <x v="1"/>
    <s v="KADAPA"/>
    <x v="0"/>
    <x v="0"/>
    <n v="78.929299999999998"/>
    <n v="14.39311"/>
  </r>
  <r>
    <n v="2693"/>
    <s v="Polygon"/>
    <n v="142886"/>
    <x v="2"/>
    <x v="119"/>
    <n v="7702"/>
    <x v="18"/>
    <x v="47"/>
    <x v="8"/>
    <x v="5"/>
    <x v="3"/>
    <s v="KADAPA"/>
    <x v="0"/>
    <x v="0"/>
    <n v="79.138199999999998"/>
    <n v="14.394550000000001"/>
  </r>
  <r>
    <n v="2694"/>
    <s v="Polygon"/>
    <n v="142900"/>
    <x v="3"/>
    <x v="1347"/>
    <n v="7731"/>
    <x v="17"/>
    <x v="291"/>
    <x v="14"/>
    <x v="7"/>
    <x v="2"/>
    <s v="KADAPA"/>
    <x v="0"/>
    <x v="0"/>
    <n v="78.626959999999997"/>
    <n v="14.38781"/>
  </r>
  <r>
    <n v="2695"/>
    <s v="Polygon"/>
    <n v="142901"/>
    <x v="1"/>
    <x v="324"/>
    <n v="7696"/>
    <x v="17"/>
    <x v="45"/>
    <x v="12"/>
    <x v="7"/>
    <x v="2"/>
    <s v="KADAPA"/>
    <x v="0"/>
    <x v="0"/>
    <n v="78.714860000000002"/>
    <n v="14.390180000000001"/>
  </r>
  <r>
    <n v="2696"/>
    <s v="Polygon"/>
    <n v="142903"/>
    <x v="2"/>
    <x v="324"/>
    <n v="7702"/>
    <x v="18"/>
    <x v="47"/>
    <x v="8"/>
    <x v="5"/>
    <x v="3"/>
    <s v="KADAPA"/>
    <x v="0"/>
    <x v="0"/>
    <n v="79.143590000000003"/>
    <n v="14.39371"/>
  </r>
  <r>
    <n v="2697"/>
    <s v="Polygon"/>
    <n v="142914"/>
    <x v="3"/>
    <x v="1348"/>
    <n v="7724"/>
    <x v="17"/>
    <x v="54"/>
    <x v="15"/>
    <x v="7"/>
    <x v="2"/>
    <s v="KADAPA"/>
    <x v="0"/>
    <x v="0"/>
    <n v="78.598230000000001"/>
    <n v="14.3878"/>
  </r>
  <r>
    <n v="2698"/>
    <s v="Polygon"/>
    <n v="142915"/>
    <x v="3"/>
    <x v="1212"/>
    <n v="7696"/>
    <x v="17"/>
    <x v="45"/>
    <x v="12"/>
    <x v="7"/>
    <x v="2"/>
    <s v="KADAPA"/>
    <x v="0"/>
    <x v="0"/>
    <n v="78.711650000000006"/>
    <n v="14.38959"/>
  </r>
  <r>
    <n v="2699"/>
    <s v="Polygon"/>
    <n v="142915"/>
    <x v="3"/>
    <x v="390"/>
    <n v="7698"/>
    <x v="17"/>
    <x v="46"/>
    <x v="12"/>
    <x v="7"/>
    <x v="2"/>
    <s v="KADAPA"/>
    <x v="0"/>
    <x v="0"/>
    <n v="78.711449999999999"/>
    <n v="14.39025"/>
  </r>
  <r>
    <n v="2700"/>
    <s v="Polygon"/>
    <n v="142916"/>
    <x v="2"/>
    <x v="130"/>
    <n v="7734"/>
    <x v="15"/>
    <x v="56"/>
    <x v="10"/>
    <x v="5"/>
    <x v="3"/>
    <s v="KADAPA"/>
    <x v="0"/>
    <x v="0"/>
    <n v="79.080129999999997"/>
    <n v="14.3927"/>
  </r>
  <r>
    <n v="2701"/>
    <s v="Polygon"/>
    <n v="142917"/>
    <x v="3"/>
    <x v="327"/>
    <n v="7702"/>
    <x v="18"/>
    <x v="47"/>
    <x v="8"/>
    <x v="5"/>
    <x v="3"/>
    <s v="KADAPA"/>
    <x v="0"/>
    <x v="0"/>
    <n v="79.125349999999997"/>
    <n v="14.393230000000001"/>
  </r>
  <r>
    <n v="2702"/>
    <s v="Polygon"/>
    <n v="142924"/>
    <x v="0"/>
    <x v="317"/>
    <n v="7724"/>
    <x v="17"/>
    <x v="54"/>
    <x v="15"/>
    <x v="7"/>
    <x v="2"/>
    <s v="KADAPA"/>
    <x v="0"/>
    <x v="0"/>
    <n v="78.580510000000004"/>
    <n v="14.38857"/>
  </r>
  <r>
    <n v="2703"/>
    <s v="Polygon"/>
    <n v="142925"/>
    <x v="3"/>
    <x v="13"/>
    <n v="7723"/>
    <x v="17"/>
    <x v="290"/>
    <x v="12"/>
    <x v="7"/>
    <x v="2"/>
    <s v="KADAPA"/>
    <x v="0"/>
    <x v="0"/>
    <n v="78.652349999999998"/>
    <n v="14.38776"/>
  </r>
  <r>
    <n v="2704"/>
    <s v="Polygon"/>
    <n v="142926"/>
    <x v="0"/>
    <x v="667"/>
    <n v="7719"/>
    <x v="13"/>
    <x v="289"/>
    <x v="9"/>
    <x v="2"/>
    <x v="1"/>
    <s v="KADAPA"/>
    <x v="0"/>
    <x v="0"/>
    <n v="78.911500000000004"/>
    <n v="14.390499999999999"/>
  </r>
  <r>
    <n v="2705"/>
    <s v="Polygon"/>
    <n v="142926"/>
    <x v="0"/>
    <x v="331"/>
    <n v="7727"/>
    <x v="13"/>
    <x v="55"/>
    <x v="13"/>
    <x v="2"/>
    <x v="1"/>
    <s v="KADAPA"/>
    <x v="0"/>
    <x v="0"/>
    <n v="78.912580000000005"/>
    <n v="14.389340000000001"/>
  </r>
  <r>
    <n v="2706"/>
    <s v="Polygon"/>
    <n v="142928"/>
    <x v="2"/>
    <x v="164"/>
    <n v="7734"/>
    <x v="15"/>
    <x v="56"/>
    <x v="10"/>
    <x v="5"/>
    <x v="3"/>
    <s v="KADAPA"/>
    <x v="0"/>
    <x v="0"/>
    <n v="79.063550000000006"/>
    <n v="14.391859999999999"/>
  </r>
  <r>
    <n v="2707"/>
    <s v="Polygon"/>
    <n v="142929"/>
    <x v="3"/>
    <x v="482"/>
    <n v="7734"/>
    <x v="15"/>
    <x v="56"/>
    <x v="10"/>
    <x v="5"/>
    <x v="3"/>
    <s v="KADAPA"/>
    <x v="0"/>
    <x v="0"/>
    <n v="79.089820000000003"/>
    <n v="14.39213"/>
  </r>
  <r>
    <n v="2708"/>
    <s v="Polygon"/>
    <n v="142930"/>
    <x v="1"/>
    <x v="358"/>
    <n v="7682"/>
    <x v="14"/>
    <x v="40"/>
    <x v="8"/>
    <x v="5"/>
    <x v="3"/>
    <s v="KADAPA"/>
    <x v="0"/>
    <x v="0"/>
    <n v="79.106070000000003"/>
    <n v="14.3933"/>
  </r>
  <r>
    <n v="2709"/>
    <s v="Polygon"/>
    <n v="142938"/>
    <x v="3"/>
    <x v="347"/>
    <n v="7723"/>
    <x v="17"/>
    <x v="290"/>
    <x v="12"/>
    <x v="7"/>
    <x v="2"/>
    <s v="KADAPA"/>
    <x v="0"/>
    <x v="0"/>
    <n v="78.657150000000001"/>
    <n v="14.38871"/>
  </r>
  <r>
    <n v="2710"/>
    <s v="Polygon"/>
    <n v="142939"/>
    <x v="1"/>
    <x v="612"/>
    <n v="7696"/>
    <x v="17"/>
    <x v="45"/>
    <x v="12"/>
    <x v="7"/>
    <x v="2"/>
    <s v="KADAPA"/>
    <x v="0"/>
    <x v="0"/>
    <n v="78.710970000000003"/>
    <n v="14.388210000000001"/>
  </r>
  <r>
    <n v="2711"/>
    <s v="Polygon"/>
    <n v="142939"/>
    <x v="1"/>
    <x v="385"/>
    <n v="7698"/>
    <x v="17"/>
    <x v="46"/>
    <x v="12"/>
    <x v="7"/>
    <x v="2"/>
    <s v="KADAPA"/>
    <x v="0"/>
    <x v="0"/>
    <n v="78.710430000000002"/>
    <n v="14.38921"/>
  </r>
  <r>
    <n v="2712"/>
    <s v="Polygon"/>
    <n v="142940"/>
    <x v="3"/>
    <x v="708"/>
    <n v="7696"/>
    <x v="17"/>
    <x v="45"/>
    <x v="12"/>
    <x v="7"/>
    <x v="2"/>
    <s v="KADAPA"/>
    <x v="0"/>
    <x v="0"/>
    <n v="78.715329999999994"/>
    <n v="14.38824"/>
  </r>
  <r>
    <n v="2713"/>
    <s v="Polygon"/>
    <n v="142941"/>
    <x v="1"/>
    <x v="291"/>
    <n v="7687"/>
    <x v="13"/>
    <x v="286"/>
    <x v="7"/>
    <x v="4"/>
    <x v="1"/>
    <s v="KADAPA"/>
    <x v="0"/>
    <x v="0"/>
    <n v="78.875410000000002"/>
    <n v="14.390230000000001"/>
  </r>
  <r>
    <n v="2714"/>
    <s v="Polygon"/>
    <n v="142948"/>
    <x v="1"/>
    <x v="292"/>
    <n v="7758"/>
    <x v="17"/>
    <x v="62"/>
    <x v="15"/>
    <x v="7"/>
    <x v="2"/>
    <s v="KADAPA"/>
    <x v="0"/>
    <x v="0"/>
    <n v="78.531369999999995"/>
    <n v="14.379709999999999"/>
  </r>
  <r>
    <n v="2715"/>
    <s v="Polygon"/>
    <n v="142948"/>
    <x v="1"/>
    <x v="22"/>
    <n v="7790"/>
    <x v="17"/>
    <x v="71"/>
    <x v="15"/>
    <x v="7"/>
    <x v="2"/>
    <s v="KADAPA"/>
    <x v="0"/>
    <x v="0"/>
    <n v="78.51549"/>
    <n v="14.377219999999999"/>
  </r>
  <r>
    <n v="2716"/>
    <s v="Polygon"/>
    <n v="142950"/>
    <x v="3"/>
    <x v="359"/>
    <n v="7720"/>
    <x v="16"/>
    <x v="52"/>
    <x v="11"/>
    <x v="6"/>
    <x v="1"/>
    <s v="KADAPA"/>
    <x v="0"/>
    <x v="0"/>
    <n v="78.751810000000006"/>
    <n v="14.388870000000001"/>
  </r>
  <r>
    <n v="2717"/>
    <s v="Polygon"/>
    <n v="142952"/>
    <x v="2"/>
    <x v="333"/>
    <n v="7734"/>
    <x v="15"/>
    <x v="56"/>
    <x v="10"/>
    <x v="5"/>
    <x v="3"/>
    <s v="KADAPA"/>
    <x v="0"/>
    <x v="0"/>
    <n v="79.067089999999993"/>
    <n v="14.391640000000001"/>
  </r>
  <r>
    <n v="2718"/>
    <s v="Polygon"/>
    <n v="142953"/>
    <x v="1"/>
    <x v="782"/>
    <n v="7682"/>
    <x v="14"/>
    <x v="40"/>
    <x v="8"/>
    <x v="5"/>
    <x v="3"/>
    <s v="KADAPA"/>
    <x v="0"/>
    <x v="0"/>
    <n v="79.107669999999999"/>
    <n v="14.39232"/>
  </r>
  <r>
    <n v="2719"/>
    <s v="Polygon"/>
    <n v="142958"/>
    <x v="1"/>
    <x v="14"/>
    <n v="7698"/>
    <x v="17"/>
    <x v="46"/>
    <x v="12"/>
    <x v="7"/>
    <x v="2"/>
    <s v="KADAPA"/>
    <x v="0"/>
    <x v="0"/>
    <n v="78.702190000000002"/>
    <n v="14.38397"/>
  </r>
  <r>
    <n v="2720"/>
    <s v="Polygon"/>
    <n v="142959"/>
    <x v="2"/>
    <x v="291"/>
    <n v="7718"/>
    <x v="16"/>
    <x v="51"/>
    <x v="11"/>
    <x v="6"/>
    <x v="1"/>
    <s v="KADAPA"/>
    <x v="0"/>
    <x v="0"/>
    <n v="78.762590000000003"/>
    <n v="14.389329999999999"/>
  </r>
  <r>
    <n v="2721"/>
    <s v="Polygon"/>
    <n v="142962"/>
    <x v="3"/>
    <x v="289"/>
    <n v="7702"/>
    <x v="18"/>
    <x v="47"/>
    <x v="8"/>
    <x v="5"/>
    <x v="3"/>
    <s v="KADAPA"/>
    <x v="0"/>
    <x v="0"/>
    <n v="79.126729999999995"/>
    <n v="14.39269"/>
  </r>
  <r>
    <n v="2722"/>
    <s v="Polygon"/>
    <n v="142975"/>
    <x v="0"/>
    <x v="53"/>
    <n v="7724"/>
    <x v="17"/>
    <x v="54"/>
    <x v="15"/>
    <x v="7"/>
    <x v="2"/>
    <s v="KADAPA"/>
    <x v="0"/>
    <x v="0"/>
    <n v="78.602879999999999"/>
    <n v="14.387890000000001"/>
  </r>
  <r>
    <n v="2723"/>
    <s v="Polygon"/>
    <n v="142976"/>
    <x v="0"/>
    <x v="501"/>
    <n v="7719"/>
    <x v="13"/>
    <x v="289"/>
    <x v="9"/>
    <x v="2"/>
    <x v="1"/>
    <s v="KADAPA"/>
    <x v="0"/>
    <x v="0"/>
    <n v="78.905850000000001"/>
    <n v="14.38982"/>
  </r>
  <r>
    <n v="2724"/>
    <s v="Polygon"/>
    <n v="142977"/>
    <x v="3"/>
    <x v="347"/>
    <n v="7734"/>
    <x v="15"/>
    <x v="56"/>
    <x v="10"/>
    <x v="5"/>
    <x v="3"/>
    <s v="KADAPA"/>
    <x v="0"/>
    <x v="0"/>
    <n v="79.087829999999997"/>
    <n v="14.392099999999999"/>
  </r>
  <r>
    <n v="2725"/>
    <s v="Polygon"/>
    <n v="142985"/>
    <x v="1"/>
    <x v="382"/>
    <n v="7696"/>
    <x v="17"/>
    <x v="45"/>
    <x v="12"/>
    <x v="7"/>
    <x v="2"/>
    <s v="KADAPA"/>
    <x v="0"/>
    <x v="0"/>
    <n v="78.71508"/>
    <n v="14.388389999999999"/>
  </r>
  <r>
    <n v="2726"/>
    <s v="Polygon"/>
    <n v="142986"/>
    <x v="3"/>
    <x v="317"/>
    <n v="7721"/>
    <x v="13"/>
    <x v="53"/>
    <x v="7"/>
    <x v="4"/>
    <x v="1"/>
    <s v="KADAPA"/>
    <x v="0"/>
    <x v="0"/>
    <n v="78.852789999999999"/>
    <n v="14.38958"/>
  </r>
  <r>
    <n v="2727"/>
    <s v="Polygon"/>
    <n v="142987"/>
    <x v="1"/>
    <x v="130"/>
    <n v="7682"/>
    <x v="14"/>
    <x v="40"/>
    <x v="8"/>
    <x v="5"/>
    <x v="3"/>
    <s v="KADAPA"/>
    <x v="0"/>
    <x v="0"/>
    <n v="79.109870000000001"/>
    <n v="14.39198"/>
  </r>
  <r>
    <n v="2728"/>
    <s v="Polygon"/>
    <n v="142994"/>
    <x v="0"/>
    <x v="426"/>
    <n v="7758"/>
    <x v="17"/>
    <x v="62"/>
    <x v="15"/>
    <x v="7"/>
    <x v="2"/>
    <s v="KADAPA"/>
    <x v="0"/>
    <x v="0"/>
    <n v="78.533779999999993"/>
    <n v="14.386089999999999"/>
  </r>
  <r>
    <n v="2729"/>
    <s v="Polygon"/>
    <n v="142995"/>
    <x v="3"/>
    <x v="775"/>
    <n v="7758"/>
    <x v="17"/>
    <x v="62"/>
    <x v="15"/>
    <x v="7"/>
    <x v="2"/>
    <s v="KADAPA"/>
    <x v="0"/>
    <x v="0"/>
    <n v="78.541920000000005"/>
    <n v="14.3865"/>
  </r>
  <r>
    <n v="2730"/>
    <s v="Polygon"/>
    <n v="142996"/>
    <x v="0"/>
    <x v="1349"/>
    <n v="7745"/>
    <x v="17"/>
    <x v="59"/>
    <x v="15"/>
    <x v="7"/>
    <x v="2"/>
    <s v="KADAPA"/>
    <x v="0"/>
    <x v="0"/>
    <n v="78.552070000000001"/>
    <n v="14.38585"/>
  </r>
  <r>
    <n v="2731"/>
    <s v="Polygon"/>
    <n v="142996"/>
    <x v="0"/>
    <x v="1350"/>
    <n v="7758"/>
    <x v="17"/>
    <x v="62"/>
    <x v="15"/>
    <x v="7"/>
    <x v="2"/>
    <s v="KADAPA"/>
    <x v="0"/>
    <x v="0"/>
    <n v="78.548900000000003"/>
    <n v="14.38462"/>
  </r>
  <r>
    <n v="2732"/>
    <s v="Polygon"/>
    <n v="142997"/>
    <x v="3"/>
    <x v="358"/>
    <n v="7745"/>
    <x v="17"/>
    <x v="59"/>
    <x v="15"/>
    <x v="7"/>
    <x v="2"/>
    <s v="KADAPA"/>
    <x v="0"/>
    <x v="0"/>
    <n v="78.568200000000004"/>
    <n v="14.386520000000001"/>
  </r>
  <r>
    <n v="2733"/>
    <s v="Polygon"/>
    <n v="142999"/>
    <x v="3"/>
    <x v="465"/>
    <n v="7698"/>
    <x v="17"/>
    <x v="46"/>
    <x v="12"/>
    <x v="7"/>
    <x v="2"/>
    <s v="KADAPA"/>
    <x v="0"/>
    <x v="0"/>
    <n v="78.707269999999994"/>
    <n v="14.38804"/>
  </r>
  <r>
    <n v="2734"/>
    <s v="Polygon"/>
    <n v="143000"/>
    <x v="0"/>
    <x v="1351"/>
    <n v="7687"/>
    <x v="13"/>
    <x v="286"/>
    <x v="7"/>
    <x v="4"/>
    <x v="1"/>
    <s v="KADAPA"/>
    <x v="0"/>
    <x v="0"/>
    <n v="78.889809999999997"/>
    <n v="14.388859999999999"/>
  </r>
  <r>
    <n v="2735"/>
    <s v="Polygon"/>
    <n v="143000"/>
    <x v="0"/>
    <x v="1352"/>
    <n v="7760"/>
    <x v="13"/>
    <x v="295"/>
    <x v="7"/>
    <x v="4"/>
    <x v="1"/>
    <s v="KADAPA"/>
    <x v="0"/>
    <x v="0"/>
    <n v="78.893299999999996"/>
    <n v="14.387359999999999"/>
  </r>
  <r>
    <n v="2736"/>
    <s v="Polygon"/>
    <n v="143001"/>
    <x v="0"/>
    <x v="440"/>
    <n v="7719"/>
    <x v="13"/>
    <x v="289"/>
    <x v="9"/>
    <x v="2"/>
    <x v="1"/>
    <s v="KADAPA"/>
    <x v="0"/>
    <x v="0"/>
    <n v="78.901319999999998"/>
    <n v="14.389530000000001"/>
  </r>
  <r>
    <n v="2737"/>
    <s v="Polygon"/>
    <n v="143002"/>
    <x v="1"/>
    <x v="482"/>
    <n v="7682"/>
    <x v="14"/>
    <x v="40"/>
    <x v="8"/>
    <x v="5"/>
    <x v="3"/>
    <s v="KADAPA"/>
    <x v="0"/>
    <x v="0"/>
    <n v="79.101429999999993"/>
    <n v="14.39138"/>
  </r>
  <r>
    <n v="2738"/>
    <s v="Polygon"/>
    <n v="143009"/>
    <x v="3"/>
    <x v="1308"/>
    <n v="7758"/>
    <x v="17"/>
    <x v="62"/>
    <x v="15"/>
    <x v="7"/>
    <x v="2"/>
    <s v="KADAPA"/>
    <x v="0"/>
    <x v="0"/>
    <n v="78.546340000000001"/>
    <n v="14.384259999999999"/>
  </r>
  <r>
    <n v="2739"/>
    <s v="Polygon"/>
    <n v="143010"/>
    <x v="3"/>
    <x v="817"/>
    <n v="7721"/>
    <x v="13"/>
    <x v="53"/>
    <x v="7"/>
    <x v="4"/>
    <x v="1"/>
    <s v="KADAPA"/>
    <x v="0"/>
    <x v="0"/>
    <n v="78.85163"/>
    <n v="14.388350000000001"/>
  </r>
  <r>
    <n v="2740"/>
    <s v="Polygon"/>
    <n v="143011"/>
    <x v="3"/>
    <x v="1333"/>
    <n v="7727"/>
    <x v="13"/>
    <x v="55"/>
    <x v="13"/>
    <x v="2"/>
    <x v="1"/>
    <s v="KADAPA"/>
    <x v="0"/>
    <x v="0"/>
    <n v="78.920310000000001"/>
    <n v="14.38931"/>
  </r>
  <r>
    <n v="2741"/>
    <s v="Polygon"/>
    <n v="143016"/>
    <x v="3"/>
    <x v="822"/>
    <n v="7734"/>
    <x v="15"/>
    <x v="56"/>
    <x v="10"/>
    <x v="5"/>
    <x v="3"/>
    <s v="KADAPA"/>
    <x v="0"/>
    <x v="0"/>
    <n v="79.069090000000003"/>
    <n v="14.390739999999999"/>
  </r>
  <r>
    <n v="2742"/>
    <s v="Polygon"/>
    <n v="143020"/>
    <x v="2"/>
    <x v="135"/>
    <n v="7758"/>
    <x v="17"/>
    <x v="62"/>
    <x v="15"/>
    <x v="7"/>
    <x v="2"/>
    <s v="KADAPA"/>
    <x v="0"/>
    <x v="0"/>
    <n v="78.544550000000001"/>
    <n v="14.386049999999999"/>
  </r>
  <r>
    <n v="2743"/>
    <s v="Polygon"/>
    <n v="143021"/>
    <x v="3"/>
    <x v="1353"/>
    <n v="7696"/>
    <x v="17"/>
    <x v="45"/>
    <x v="12"/>
    <x v="7"/>
    <x v="2"/>
    <s v="KADAPA"/>
    <x v="0"/>
    <x v="0"/>
    <n v="78.710629999999995"/>
    <n v="14.38561"/>
  </r>
  <r>
    <n v="2744"/>
    <s v="Polygon"/>
    <n v="143021"/>
    <x v="3"/>
    <x v="1354"/>
    <n v="7698"/>
    <x v="17"/>
    <x v="46"/>
    <x v="12"/>
    <x v="7"/>
    <x v="2"/>
    <s v="KADAPA"/>
    <x v="0"/>
    <x v="0"/>
    <n v="78.709559999999996"/>
    <n v="14.387230000000001"/>
  </r>
  <r>
    <n v="2745"/>
    <s v="Polygon"/>
    <n v="143022"/>
    <x v="0"/>
    <x v="405"/>
    <n v="7727"/>
    <x v="13"/>
    <x v="55"/>
    <x v="13"/>
    <x v="2"/>
    <x v="1"/>
    <s v="KADAPA"/>
    <x v="0"/>
    <x v="0"/>
    <n v="78.929590000000005"/>
    <n v="14.38969"/>
  </r>
  <r>
    <n v="2746"/>
    <s v="Polygon"/>
    <n v="143023"/>
    <x v="3"/>
    <x v="128"/>
    <n v="7734"/>
    <x v="15"/>
    <x v="56"/>
    <x v="10"/>
    <x v="5"/>
    <x v="3"/>
    <s v="KADAPA"/>
    <x v="0"/>
    <x v="0"/>
    <n v="79.065809999999999"/>
    <n v="14.390409999999999"/>
  </r>
  <r>
    <n v="2747"/>
    <s v="Polygon"/>
    <n v="143024"/>
    <x v="3"/>
    <x v="520"/>
    <n v="7734"/>
    <x v="15"/>
    <x v="56"/>
    <x v="10"/>
    <x v="5"/>
    <x v="3"/>
    <s v="KADAPA"/>
    <x v="0"/>
    <x v="0"/>
    <n v="79.077510000000004"/>
    <n v="14.39029"/>
  </r>
  <r>
    <n v="2748"/>
    <s v="Polygon"/>
    <n v="143032"/>
    <x v="3"/>
    <x v="882"/>
    <n v="7683"/>
    <x v="16"/>
    <x v="41"/>
    <x v="11"/>
    <x v="6"/>
    <x v="1"/>
    <s v="KADAPA"/>
    <x v="0"/>
    <x v="0"/>
    <n v="78.74436"/>
    <n v="14.38348"/>
  </r>
  <r>
    <n v="2749"/>
    <s v="Polygon"/>
    <n v="143032"/>
    <x v="3"/>
    <x v="1355"/>
    <n v="7718"/>
    <x v="16"/>
    <x v="51"/>
    <x v="11"/>
    <x v="6"/>
    <x v="1"/>
    <s v="KADAPA"/>
    <x v="0"/>
    <x v="0"/>
    <n v="78.757099999999994"/>
    <n v="14.384270000000001"/>
  </r>
  <r>
    <n v="2750"/>
    <s v="Polygon"/>
    <n v="143032"/>
    <x v="3"/>
    <x v="1356"/>
    <n v="7720"/>
    <x v="16"/>
    <x v="52"/>
    <x v="11"/>
    <x v="6"/>
    <x v="1"/>
    <s v="KADAPA"/>
    <x v="0"/>
    <x v="0"/>
    <n v="78.751469999999998"/>
    <n v="14.385070000000001"/>
  </r>
  <r>
    <n v="2751"/>
    <s v="Polygon"/>
    <n v="143032"/>
    <x v="3"/>
    <x v="1357"/>
    <n v="7769"/>
    <x v="16"/>
    <x v="65"/>
    <x v="11"/>
    <x v="6"/>
    <x v="1"/>
    <s v="KADAPA"/>
    <x v="0"/>
    <x v="0"/>
    <n v="78.743740000000003"/>
    <n v="14.379899999999999"/>
  </r>
  <r>
    <n v="2752"/>
    <s v="Polygon"/>
    <n v="143033"/>
    <x v="0"/>
    <x v="59"/>
    <n v="7734"/>
    <x v="15"/>
    <x v="56"/>
    <x v="10"/>
    <x v="5"/>
    <x v="3"/>
    <s v="KADAPA"/>
    <x v="0"/>
    <x v="0"/>
    <n v="79.073849999999993"/>
    <n v="14.390739999999999"/>
  </r>
  <r>
    <n v="2753"/>
    <s v="Polygon"/>
    <n v="143034"/>
    <x v="0"/>
    <x v="355"/>
    <n v="7734"/>
    <x v="15"/>
    <x v="56"/>
    <x v="10"/>
    <x v="5"/>
    <x v="3"/>
    <s v="KADAPA"/>
    <x v="0"/>
    <x v="0"/>
    <n v="79.07638"/>
    <n v="14.3909"/>
  </r>
  <r>
    <n v="2754"/>
    <s v="Polygon"/>
    <n v="143042"/>
    <x v="3"/>
    <x v="1358"/>
    <n v="7733"/>
    <x v="17"/>
    <x v="292"/>
    <x v="14"/>
    <x v="7"/>
    <x v="2"/>
    <s v="KADAPA"/>
    <x v="0"/>
    <x v="0"/>
    <n v="78.634320000000002"/>
    <n v="14.38373"/>
  </r>
  <r>
    <n v="2755"/>
    <s v="Polygon"/>
    <n v="143042"/>
    <x v="3"/>
    <x v="14"/>
    <n v="7780"/>
    <x v="17"/>
    <x v="297"/>
    <x v="14"/>
    <x v="7"/>
    <x v="2"/>
    <s v="KADAPA"/>
    <x v="0"/>
    <x v="0"/>
    <n v="78.638570000000001"/>
    <n v="14.38139"/>
  </r>
  <r>
    <n v="2756"/>
    <s v="Polygon"/>
    <n v="143043"/>
    <x v="2"/>
    <x v="324"/>
    <n v="7708"/>
    <x v="16"/>
    <x v="48"/>
    <x v="11"/>
    <x v="6"/>
    <x v="1"/>
    <s v="KADAPA"/>
    <x v="0"/>
    <x v="0"/>
    <n v="78.765749999999997"/>
    <n v="14.38799"/>
  </r>
  <r>
    <n v="2757"/>
    <s v="Polygon"/>
    <n v="143044"/>
    <x v="3"/>
    <x v="849"/>
    <n v="7687"/>
    <x v="13"/>
    <x v="286"/>
    <x v="7"/>
    <x v="4"/>
    <x v="1"/>
    <s v="KADAPA"/>
    <x v="0"/>
    <x v="0"/>
    <n v="78.894289999999998"/>
    <n v="14.388949999999999"/>
  </r>
  <r>
    <n v="2758"/>
    <s v="Polygon"/>
    <n v="143044"/>
    <x v="3"/>
    <x v="534"/>
    <n v="7719"/>
    <x v="13"/>
    <x v="289"/>
    <x v="9"/>
    <x v="2"/>
    <x v="1"/>
    <s v="KADAPA"/>
    <x v="0"/>
    <x v="0"/>
    <n v="78.896180000000001"/>
    <n v="14.38926"/>
  </r>
  <r>
    <n v="2759"/>
    <s v="Polygon"/>
    <n v="143044"/>
    <x v="3"/>
    <x v="116"/>
    <n v="7760"/>
    <x v="13"/>
    <x v="295"/>
    <x v="7"/>
    <x v="4"/>
    <x v="1"/>
    <s v="KADAPA"/>
    <x v="0"/>
    <x v="0"/>
    <n v="78.894930000000002"/>
    <n v="14.38799"/>
  </r>
  <r>
    <n v="2760"/>
    <s v="Polygon"/>
    <n v="143045"/>
    <x v="3"/>
    <x v="320"/>
    <n v="7702"/>
    <x v="18"/>
    <x v="47"/>
    <x v="8"/>
    <x v="5"/>
    <x v="3"/>
    <s v="KADAPA"/>
    <x v="0"/>
    <x v="0"/>
    <n v="79.124989999999997"/>
    <n v="14.390980000000001"/>
  </r>
  <r>
    <n v="2761"/>
    <s v="Polygon"/>
    <n v="143046"/>
    <x v="2"/>
    <x v="325"/>
    <n v="7702"/>
    <x v="18"/>
    <x v="47"/>
    <x v="8"/>
    <x v="5"/>
    <x v="3"/>
    <s v="KADAPA"/>
    <x v="0"/>
    <x v="0"/>
    <n v="79.141180000000006"/>
    <n v="14.390919999999999"/>
  </r>
  <r>
    <n v="2762"/>
    <s v="Polygon"/>
    <n v="143052"/>
    <x v="0"/>
    <x v="548"/>
    <n v="7745"/>
    <x v="17"/>
    <x v="59"/>
    <x v="15"/>
    <x v="7"/>
    <x v="2"/>
    <s v="KADAPA"/>
    <x v="0"/>
    <x v="0"/>
    <n v="78.562299999999993"/>
    <n v="14.385350000000001"/>
  </r>
  <r>
    <n v="2763"/>
    <s v="Polygon"/>
    <n v="143053"/>
    <x v="2"/>
    <x v="354"/>
    <n v="7721"/>
    <x v="13"/>
    <x v="53"/>
    <x v="7"/>
    <x v="4"/>
    <x v="1"/>
    <s v="KADAPA"/>
    <x v="0"/>
    <x v="0"/>
    <n v="78.8536"/>
    <n v="14.38838"/>
  </r>
  <r>
    <n v="2764"/>
    <s v="Polygon"/>
    <n v="143062"/>
    <x v="2"/>
    <x v="951"/>
    <n v="7708"/>
    <x v="16"/>
    <x v="48"/>
    <x v="11"/>
    <x v="6"/>
    <x v="1"/>
    <s v="KADAPA"/>
    <x v="0"/>
    <x v="0"/>
    <n v="78.764709999999994"/>
    <n v="14.38536"/>
  </r>
  <r>
    <n v="2765"/>
    <s v="Polygon"/>
    <n v="143062"/>
    <x v="2"/>
    <x v="1359"/>
    <n v="7718"/>
    <x v="16"/>
    <x v="51"/>
    <x v="11"/>
    <x v="6"/>
    <x v="1"/>
    <s v="KADAPA"/>
    <x v="0"/>
    <x v="0"/>
    <n v="78.763739999999999"/>
    <n v="14.38345"/>
  </r>
  <r>
    <n v="2766"/>
    <s v="Polygon"/>
    <n v="143064"/>
    <x v="1"/>
    <x v="291"/>
    <n v="7721"/>
    <x v="13"/>
    <x v="53"/>
    <x v="7"/>
    <x v="4"/>
    <x v="1"/>
    <s v="KADAPA"/>
    <x v="0"/>
    <x v="0"/>
    <n v="78.857870000000005"/>
    <n v="14.388260000000001"/>
  </r>
  <r>
    <n v="2767"/>
    <s v="Polygon"/>
    <n v="143075"/>
    <x v="0"/>
    <x v="324"/>
    <n v="7758"/>
    <x v="17"/>
    <x v="62"/>
    <x v="15"/>
    <x v="7"/>
    <x v="2"/>
    <s v="KADAPA"/>
    <x v="0"/>
    <x v="0"/>
    <n v="78.530100000000004"/>
    <n v="14.38503"/>
  </r>
  <r>
    <n v="2768"/>
    <s v="Polygon"/>
    <n v="143085"/>
    <x v="3"/>
    <x v="540"/>
    <n v="7696"/>
    <x v="17"/>
    <x v="45"/>
    <x v="12"/>
    <x v="7"/>
    <x v="2"/>
    <s v="KADAPA"/>
    <x v="0"/>
    <x v="0"/>
    <n v="78.724350000000001"/>
    <n v="14.38599"/>
  </r>
  <r>
    <n v="2769"/>
    <s v="Polygon"/>
    <n v="143086"/>
    <x v="3"/>
    <x v="770"/>
    <n v="7683"/>
    <x v="16"/>
    <x v="41"/>
    <x v="11"/>
    <x v="6"/>
    <x v="1"/>
    <s v="KADAPA"/>
    <x v="0"/>
    <x v="0"/>
    <n v="78.734080000000006"/>
    <n v="14.38513"/>
  </r>
  <r>
    <n v="2770"/>
    <s v="Polygon"/>
    <n v="143086"/>
    <x v="3"/>
    <x v="754"/>
    <n v="7696"/>
    <x v="17"/>
    <x v="45"/>
    <x v="12"/>
    <x v="7"/>
    <x v="2"/>
    <s v="KADAPA"/>
    <x v="0"/>
    <x v="0"/>
    <n v="78.72972"/>
    <n v="14.38578"/>
  </r>
  <r>
    <n v="2771"/>
    <s v="Polygon"/>
    <n v="143087"/>
    <x v="3"/>
    <x v="311"/>
    <n v="7747"/>
    <x v="19"/>
    <x v="293"/>
    <x v="17"/>
    <x v="4"/>
    <x v="1"/>
    <s v="KADAPA"/>
    <x v="0"/>
    <x v="0"/>
    <n v="78.878739999999993"/>
    <n v="14.387930000000001"/>
  </r>
  <r>
    <n v="2772"/>
    <s v="Polygon"/>
    <n v="143089"/>
    <x v="2"/>
    <x v="311"/>
    <n v="7734"/>
    <x v="15"/>
    <x v="56"/>
    <x v="10"/>
    <x v="5"/>
    <x v="3"/>
    <s v="KADAPA"/>
    <x v="0"/>
    <x v="0"/>
    <n v="79.065160000000006"/>
    <n v="14.38954"/>
  </r>
  <r>
    <n v="2773"/>
    <s v="Polygon"/>
    <n v="143090"/>
    <x v="1"/>
    <x v="91"/>
    <n v="7682"/>
    <x v="14"/>
    <x v="40"/>
    <x v="8"/>
    <x v="5"/>
    <x v="3"/>
    <s v="KADAPA"/>
    <x v="0"/>
    <x v="0"/>
    <n v="79.098240000000004"/>
    <n v="14.390330000000001"/>
  </r>
  <r>
    <n v="2774"/>
    <s v="Polygon"/>
    <n v="143090"/>
    <x v="1"/>
    <x v="1212"/>
    <n v="7734"/>
    <x v="15"/>
    <x v="56"/>
    <x v="10"/>
    <x v="5"/>
    <x v="3"/>
    <s v="KADAPA"/>
    <x v="0"/>
    <x v="0"/>
    <n v="79.097679999999997"/>
    <n v="14.38977"/>
  </r>
  <r>
    <n v="2775"/>
    <s v="Polygon"/>
    <n v="143096"/>
    <x v="0"/>
    <x v="130"/>
    <n v="7745"/>
    <x v="17"/>
    <x v="59"/>
    <x v="15"/>
    <x v="7"/>
    <x v="2"/>
    <s v="KADAPA"/>
    <x v="0"/>
    <x v="0"/>
    <n v="78.565190000000001"/>
    <n v="14.38494"/>
  </r>
  <r>
    <n v="2776"/>
    <s v="Polygon"/>
    <n v="143097"/>
    <x v="3"/>
    <x v="519"/>
    <n v="7687"/>
    <x v="13"/>
    <x v="286"/>
    <x v="7"/>
    <x v="4"/>
    <x v="1"/>
    <s v="KADAPA"/>
    <x v="0"/>
    <x v="0"/>
    <n v="78.889349999999993"/>
    <n v="14.38809"/>
  </r>
  <r>
    <n v="2777"/>
    <s v="Polygon"/>
    <n v="143097"/>
    <x v="3"/>
    <x v="378"/>
    <n v="7760"/>
    <x v="13"/>
    <x v="295"/>
    <x v="7"/>
    <x v="4"/>
    <x v="1"/>
    <s v="KADAPA"/>
    <x v="0"/>
    <x v="0"/>
    <n v="78.888270000000006"/>
    <n v="14.38734"/>
  </r>
  <r>
    <n v="2778"/>
    <s v="Polygon"/>
    <n v="143098"/>
    <x v="3"/>
    <x v="405"/>
    <n v="7727"/>
    <x v="13"/>
    <x v="55"/>
    <x v="13"/>
    <x v="2"/>
    <x v="1"/>
    <s v="KADAPA"/>
    <x v="0"/>
    <x v="0"/>
    <n v="78.924949999999995"/>
    <n v="14.38842"/>
  </r>
  <r>
    <n v="2779"/>
    <s v="Polygon"/>
    <n v="143099"/>
    <x v="0"/>
    <x v="950"/>
    <n v="7742"/>
    <x v="13"/>
    <x v="58"/>
    <x v="13"/>
    <x v="2"/>
    <x v="1"/>
    <s v="KADAPA"/>
    <x v="0"/>
    <x v="0"/>
    <n v="78.938640000000007"/>
    <n v="14.387280000000001"/>
  </r>
  <r>
    <n v="2780"/>
    <s v="Polygon"/>
    <n v="143104"/>
    <x v="0"/>
    <x v="502"/>
    <n v="7745"/>
    <x v="17"/>
    <x v="59"/>
    <x v="15"/>
    <x v="7"/>
    <x v="2"/>
    <s v="KADAPA"/>
    <x v="0"/>
    <x v="0"/>
    <n v="78.557540000000003"/>
    <n v="14.38453"/>
  </r>
  <r>
    <n v="2781"/>
    <s v="Polygon"/>
    <n v="143105"/>
    <x v="3"/>
    <x v="783"/>
    <n v="7745"/>
    <x v="17"/>
    <x v="59"/>
    <x v="15"/>
    <x v="7"/>
    <x v="2"/>
    <s v="KADAPA"/>
    <x v="0"/>
    <x v="0"/>
    <n v="78.559790000000007"/>
    <n v="14.383900000000001"/>
  </r>
  <r>
    <n v="2782"/>
    <s v="Polygon"/>
    <n v="143106"/>
    <x v="2"/>
    <x v="440"/>
    <n v="7721"/>
    <x v="13"/>
    <x v="53"/>
    <x v="7"/>
    <x v="4"/>
    <x v="1"/>
    <s v="KADAPA"/>
    <x v="0"/>
    <x v="0"/>
    <n v="78.856430000000003"/>
    <n v="14.3873"/>
  </r>
  <r>
    <n v="2783"/>
    <s v="Polygon"/>
    <n v="143107"/>
    <x v="3"/>
    <x v="483"/>
    <n v="7739"/>
    <x v="75"/>
    <x v="413"/>
    <x v="8"/>
    <x v="5"/>
    <x v="3"/>
    <s v="KADAPA"/>
    <x v="0"/>
    <x v="0"/>
    <n v="79.119280000000003"/>
    <n v="14.389570000000001"/>
  </r>
  <r>
    <n v="2784"/>
    <s v="Polygon"/>
    <n v="143115"/>
    <x v="0"/>
    <x v="1360"/>
    <n v="7745"/>
    <x v="17"/>
    <x v="59"/>
    <x v="15"/>
    <x v="7"/>
    <x v="2"/>
    <s v="KADAPA"/>
    <x v="0"/>
    <x v="0"/>
    <n v="78.568330000000003"/>
    <n v="14.382400000000001"/>
  </r>
  <r>
    <n v="2785"/>
    <s v="Polygon"/>
    <n v="143116"/>
    <x v="1"/>
    <x v="1361"/>
    <n v="7698"/>
    <x v="17"/>
    <x v="46"/>
    <x v="12"/>
    <x v="7"/>
    <x v="2"/>
    <s v="KADAPA"/>
    <x v="0"/>
    <x v="0"/>
    <n v="78.704080000000005"/>
    <n v="14.384499999999999"/>
  </r>
  <r>
    <n v="2786"/>
    <s v="Polygon"/>
    <n v="143117"/>
    <x v="3"/>
    <x v="464"/>
    <n v="7698"/>
    <x v="17"/>
    <x v="46"/>
    <x v="12"/>
    <x v="7"/>
    <x v="2"/>
    <s v="KADAPA"/>
    <x v="0"/>
    <x v="0"/>
    <n v="78.705020000000005"/>
    <n v="14.386089999999999"/>
  </r>
  <r>
    <n v="2787"/>
    <s v="Polygon"/>
    <n v="143118"/>
    <x v="0"/>
    <x v="336"/>
    <n v="7719"/>
    <x v="13"/>
    <x v="289"/>
    <x v="9"/>
    <x v="2"/>
    <x v="1"/>
    <s v="KADAPA"/>
    <x v="0"/>
    <x v="0"/>
    <n v="78.905050000000003"/>
    <n v="14.384840000000001"/>
  </r>
  <r>
    <n v="2788"/>
    <s v="Polygon"/>
    <n v="143120"/>
    <x v="2"/>
    <x v="352"/>
    <n v="7734"/>
    <x v="15"/>
    <x v="56"/>
    <x v="10"/>
    <x v="5"/>
    <x v="3"/>
    <s v="KADAPA"/>
    <x v="0"/>
    <x v="0"/>
    <n v="79.064220000000006"/>
    <n v="14.388400000000001"/>
  </r>
  <r>
    <n v="2789"/>
    <s v="Polygon"/>
    <n v="143120"/>
    <x v="2"/>
    <x v="90"/>
    <n v="7751"/>
    <x v="15"/>
    <x v="60"/>
    <x v="10"/>
    <x v="5"/>
    <x v="3"/>
    <s v="KADAPA"/>
    <x v="0"/>
    <x v="0"/>
    <n v="79.061639999999997"/>
    <n v="14.387869999999999"/>
  </r>
  <r>
    <n v="2790"/>
    <s v="Polygon"/>
    <n v="143129"/>
    <x v="0"/>
    <x v="742"/>
    <n v="7719"/>
    <x v="13"/>
    <x v="289"/>
    <x v="9"/>
    <x v="2"/>
    <x v="1"/>
    <s v="KADAPA"/>
    <x v="0"/>
    <x v="0"/>
    <n v="78.900689999999997"/>
    <n v="14.386900000000001"/>
  </r>
  <r>
    <n v="2791"/>
    <s v="Polygon"/>
    <n v="143140"/>
    <x v="0"/>
    <x v="309"/>
    <n v="7723"/>
    <x v="17"/>
    <x v="290"/>
    <x v="12"/>
    <x v="7"/>
    <x v="2"/>
    <s v="KADAPA"/>
    <x v="0"/>
    <x v="0"/>
    <n v="78.649150000000006"/>
    <n v="14.383800000000001"/>
  </r>
  <r>
    <n v="2792"/>
    <s v="Polygon"/>
    <n v="143140"/>
    <x v="0"/>
    <x v="358"/>
    <n v="7733"/>
    <x v="17"/>
    <x v="292"/>
    <x v="14"/>
    <x v="7"/>
    <x v="2"/>
    <s v="KADAPA"/>
    <x v="0"/>
    <x v="0"/>
    <n v="78.649010000000004"/>
    <n v="14.38481"/>
  </r>
  <r>
    <n v="2793"/>
    <s v="Polygon"/>
    <n v="143141"/>
    <x v="3"/>
    <x v="319"/>
    <n v="7696"/>
    <x v="17"/>
    <x v="45"/>
    <x v="12"/>
    <x v="7"/>
    <x v="2"/>
    <s v="KADAPA"/>
    <x v="0"/>
    <x v="0"/>
    <n v="78.716989999999996"/>
    <n v="14.38542"/>
  </r>
  <r>
    <n v="2794"/>
    <s v="Polygon"/>
    <n v="143148"/>
    <x v="0"/>
    <x v="591"/>
    <n v="7758"/>
    <x v="17"/>
    <x v="62"/>
    <x v="15"/>
    <x v="7"/>
    <x v="2"/>
    <s v="KADAPA"/>
    <x v="0"/>
    <x v="0"/>
    <n v="78.530429999999996"/>
    <n v="14.383760000000001"/>
  </r>
  <r>
    <n v="2795"/>
    <s v="Polygon"/>
    <n v="143149"/>
    <x v="0"/>
    <x v="468"/>
    <n v="7758"/>
    <x v="17"/>
    <x v="62"/>
    <x v="15"/>
    <x v="7"/>
    <x v="2"/>
    <s v="KADAPA"/>
    <x v="0"/>
    <x v="0"/>
    <n v="78.534149999999997"/>
    <n v="14.38344"/>
  </r>
  <r>
    <n v="2796"/>
    <s v="Polygon"/>
    <n v="143150"/>
    <x v="3"/>
    <x v="426"/>
    <n v="7758"/>
    <x v="17"/>
    <x v="62"/>
    <x v="15"/>
    <x v="7"/>
    <x v="2"/>
    <s v="KADAPA"/>
    <x v="0"/>
    <x v="0"/>
    <n v="78.535470000000004"/>
    <n v="14.38327"/>
  </r>
  <r>
    <n v="2797"/>
    <s v="Polygon"/>
    <n v="143151"/>
    <x v="0"/>
    <x v="1362"/>
    <n v="7758"/>
    <x v="17"/>
    <x v="62"/>
    <x v="15"/>
    <x v="7"/>
    <x v="2"/>
    <s v="KADAPA"/>
    <x v="0"/>
    <x v="0"/>
    <n v="78.540970000000002"/>
    <n v="14.38054"/>
  </r>
  <r>
    <n v="2798"/>
    <s v="Polygon"/>
    <n v="143160"/>
    <x v="3"/>
    <x v="1363"/>
    <n v="7734"/>
    <x v="15"/>
    <x v="56"/>
    <x v="10"/>
    <x v="5"/>
    <x v="3"/>
    <s v="KADAPA"/>
    <x v="0"/>
    <x v="0"/>
    <n v="79.079880000000003"/>
    <n v="14.38481"/>
  </r>
  <r>
    <n v="2799"/>
    <s v="Polygon"/>
    <n v="143160"/>
    <x v="3"/>
    <x v="1364"/>
    <n v="7762"/>
    <x v="21"/>
    <x v="414"/>
    <x v="10"/>
    <x v="5"/>
    <x v="3"/>
    <s v="KADAPA"/>
    <x v="0"/>
    <x v="0"/>
    <n v="79.081019999999995"/>
    <n v="14.38185"/>
  </r>
  <r>
    <n v="2800"/>
    <s v="Polygon"/>
    <n v="143161"/>
    <x v="3"/>
    <x v="311"/>
    <n v="7734"/>
    <x v="15"/>
    <x v="56"/>
    <x v="10"/>
    <x v="5"/>
    <x v="3"/>
    <s v="KADAPA"/>
    <x v="0"/>
    <x v="0"/>
    <n v="79.089240000000004"/>
    <n v="14.38847"/>
  </r>
  <r>
    <n v="2801"/>
    <s v="Polygon"/>
    <n v="143170"/>
    <x v="2"/>
    <x v="119"/>
    <n v="7758"/>
    <x v="17"/>
    <x v="62"/>
    <x v="15"/>
    <x v="7"/>
    <x v="2"/>
    <s v="KADAPA"/>
    <x v="0"/>
    <x v="0"/>
    <n v="78.545699999999997"/>
    <n v="14.383179999999999"/>
  </r>
  <r>
    <n v="2802"/>
    <s v="Polygon"/>
    <n v="143171"/>
    <x v="0"/>
    <x v="1365"/>
    <n v="7745"/>
    <x v="17"/>
    <x v="59"/>
    <x v="15"/>
    <x v="7"/>
    <x v="2"/>
    <s v="KADAPA"/>
    <x v="0"/>
    <x v="0"/>
    <n v="78.562399999999997"/>
    <n v="14.38298"/>
  </r>
  <r>
    <n v="2803"/>
    <s v="Polygon"/>
    <n v="143172"/>
    <x v="3"/>
    <x v="865"/>
    <n v="7687"/>
    <x v="13"/>
    <x v="286"/>
    <x v="7"/>
    <x v="4"/>
    <x v="1"/>
    <s v="KADAPA"/>
    <x v="0"/>
    <x v="0"/>
    <n v="78.886139999999997"/>
    <n v="14.38696"/>
  </r>
  <r>
    <n v="2804"/>
    <s v="Polygon"/>
    <n v="143172"/>
    <x v="3"/>
    <x v="68"/>
    <n v="7747"/>
    <x v="19"/>
    <x v="293"/>
    <x v="17"/>
    <x v="4"/>
    <x v="1"/>
    <s v="KADAPA"/>
    <x v="0"/>
    <x v="0"/>
    <n v="78.886139999999997"/>
    <n v="14.386430000000001"/>
  </r>
  <r>
    <n v="2805"/>
    <s v="Polygon"/>
    <n v="143172"/>
    <x v="3"/>
    <x v="393"/>
    <n v="7760"/>
    <x v="13"/>
    <x v="295"/>
    <x v="7"/>
    <x v="4"/>
    <x v="1"/>
    <s v="KADAPA"/>
    <x v="0"/>
    <x v="0"/>
    <n v="78.886700000000005"/>
    <n v="14.386699999999999"/>
  </r>
  <r>
    <n v="2806"/>
    <s v="Polygon"/>
    <n v="143173"/>
    <x v="3"/>
    <x v="453"/>
    <n v="7759"/>
    <x v="13"/>
    <x v="294"/>
    <x v="9"/>
    <x v="2"/>
    <x v="1"/>
    <s v="KADAPA"/>
    <x v="0"/>
    <x v="0"/>
    <n v="78.914079999999998"/>
    <n v="14.38528"/>
  </r>
  <r>
    <n v="2807"/>
    <s v="Polygon"/>
    <n v="143174"/>
    <x v="3"/>
    <x v="1366"/>
    <n v="7727"/>
    <x v="13"/>
    <x v="55"/>
    <x v="13"/>
    <x v="2"/>
    <x v="1"/>
    <s v="KADAPA"/>
    <x v="0"/>
    <x v="0"/>
    <n v="78.91825"/>
    <n v="14.384370000000001"/>
  </r>
  <r>
    <n v="2808"/>
    <s v="Polygon"/>
    <n v="143174"/>
    <x v="3"/>
    <x v="583"/>
    <n v="7742"/>
    <x v="13"/>
    <x v="58"/>
    <x v="13"/>
    <x v="2"/>
    <x v="1"/>
    <s v="KADAPA"/>
    <x v="0"/>
    <x v="0"/>
    <n v="78.919880000000006"/>
    <n v="14.381030000000001"/>
  </r>
  <r>
    <n v="2809"/>
    <s v="Polygon"/>
    <n v="143174"/>
    <x v="3"/>
    <x v="1367"/>
    <n v="7759"/>
    <x v="13"/>
    <x v="294"/>
    <x v="9"/>
    <x v="2"/>
    <x v="1"/>
    <s v="KADAPA"/>
    <x v="0"/>
    <x v="0"/>
    <n v="78.917159999999996"/>
    <n v="14.382099999999999"/>
  </r>
  <r>
    <n v="2810"/>
    <s v="Polygon"/>
    <n v="143175"/>
    <x v="3"/>
    <x v="490"/>
    <n v="7702"/>
    <x v="18"/>
    <x v="47"/>
    <x v="8"/>
    <x v="5"/>
    <x v="3"/>
    <s v="KADAPA"/>
    <x v="0"/>
    <x v="0"/>
    <n v="79.123140000000006"/>
    <n v="14.38907"/>
  </r>
  <r>
    <n v="2811"/>
    <s v="Polygon"/>
    <n v="143175"/>
    <x v="3"/>
    <x v="1368"/>
    <n v="7739"/>
    <x v="75"/>
    <x v="413"/>
    <x v="8"/>
    <x v="5"/>
    <x v="3"/>
    <s v="KADAPA"/>
    <x v="0"/>
    <x v="0"/>
    <n v="79.120900000000006"/>
    <n v="14.38749"/>
  </r>
  <r>
    <n v="2812"/>
    <s v="Polygon"/>
    <n v="143176"/>
    <x v="2"/>
    <x v="666"/>
    <n v="7702"/>
    <x v="18"/>
    <x v="47"/>
    <x v="8"/>
    <x v="5"/>
    <x v="3"/>
    <s v="KADAPA"/>
    <x v="0"/>
    <x v="0"/>
    <n v="79.135390000000001"/>
    <n v="14.388450000000001"/>
  </r>
  <r>
    <n v="2813"/>
    <s v="Polygon"/>
    <n v="143176"/>
    <x v="2"/>
    <x v="709"/>
    <n v="7755"/>
    <x v="14"/>
    <x v="61"/>
    <x v="8"/>
    <x v="5"/>
    <x v="3"/>
    <s v="KADAPA"/>
    <x v="0"/>
    <x v="0"/>
    <n v="79.135559999999998"/>
    <n v="14.38781"/>
  </r>
  <r>
    <n v="2814"/>
    <s v="Polygon"/>
    <n v="143177"/>
    <x v="2"/>
    <x v="554"/>
    <n v="7755"/>
    <x v="14"/>
    <x v="61"/>
    <x v="8"/>
    <x v="5"/>
    <x v="3"/>
    <s v="KADAPA"/>
    <x v="0"/>
    <x v="0"/>
    <n v="79.143460000000005"/>
    <n v="14.38832"/>
  </r>
  <r>
    <n v="2815"/>
    <s v="Polygon"/>
    <n v="143184"/>
    <x v="3"/>
    <x v="14"/>
    <n v="7687"/>
    <x v="13"/>
    <x v="286"/>
    <x v="7"/>
    <x v="4"/>
    <x v="1"/>
    <s v="KADAPA"/>
    <x v="0"/>
    <x v="0"/>
    <n v="78.877499999999998"/>
    <n v="14.38663"/>
  </r>
  <r>
    <n v="2816"/>
    <s v="Polygon"/>
    <n v="143184"/>
    <x v="3"/>
    <x v="1369"/>
    <n v="7747"/>
    <x v="19"/>
    <x v="293"/>
    <x v="17"/>
    <x v="4"/>
    <x v="1"/>
    <s v="KADAPA"/>
    <x v="0"/>
    <x v="0"/>
    <n v="78.878150000000005"/>
    <n v="14.38542"/>
  </r>
  <r>
    <n v="2817"/>
    <s v="Polygon"/>
    <n v="143185"/>
    <x v="3"/>
    <x v="317"/>
    <n v="7727"/>
    <x v="13"/>
    <x v="55"/>
    <x v="13"/>
    <x v="2"/>
    <x v="1"/>
    <s v="KADAPA"/>
    <x v="0"/>
    <x v="0"/>
    <n v="78.9191"/>
    <n v="14.3863"/>
  </r>
  <r>
    <n v="2818"/>
    <s v="Polygon"/>
    <n v="143186"/>
    <x v="3"/>
    <x v="1267"/>
    <n v="7751"/>
    <x v="15"/>
    <x v="60"/>
    <x v="10"/>
    <x v="5"/>
    <x v="3"/>
    <s v="KADAPA"/>
    <x v="0"/>
    <x v="0"/>
    <n v="79.061359999999993"/>
    <n v="14.38574"/>
  </r>
  <r>
    <n v="2819"/>
    <s v="Polygon"/>
    <n v="143187"/>
    <x v="2"/>
    <x v="1370"/>
    <n v="7755"/>
    <x v="14"/>
    <x v="61"/>
    <x v="8"/>
    <x v="5"/>
    <x v="3"/>
    <s v="KADAPA"/>
    <x v="0"/>
    <x v="0"/>
    <n v="79.149630000000002"/>
    <n v="14.383900000000001"/>
  </r>
  <r>
    <n v="2820"/>
    <s v="Polygon"/>
    <n v="143196"/>
    <x v="0"/>
    <x v="742"/>
    <n v="7747"/>
    <x v="19"/>
    <x v="293"/>
    <x v="17"/>
    <x v="4"/>
    <x v="1"/>
    <s v="KADAPA"/>
    <x v="0"/>
    <x v="0"/>
    <n v="78.881079999999997"/>
    <n v="14.38589"/>
  </r>
  <r>
    <n v="2821"/>
    <s v="Polygon"/>
    <n v="143197"/>
    <x v="2"/>
    <x v="1371"/>
    <n v="7734"/>
    <x v="15"/>
    <x v="56"/>
    <x v="10"/>
    <x v="5"/>
    <x v="3"/>
    <s v="KADAPA"/>
    <x v="0"/>
    <x v="0"/>
    <n v="79.068560000000005"/>
    <n v="14.386200000000001"/>
  </r>
  <r>
    <n v="2822"/>
    <s v="Polygon"/>
    <n v="143197"/>
    <x v="2"/>
    <x v="1372"/>
    <n v="7751"/>
    <x v="15"/>
    <x v="60"/>
    <x v="10"/>
    <x v="5"/>
    <x v="3"/>
    <s v="KADAPA"/>
    <x v="0"/>
    <x v="0"/>
    <n v="79.0672"/>
    <n v="14.38518"/>
  </r>
  <r>
    <n v="2823"/>
    <s v="Polygon"/>
    <n v="143202"/>
    <x v="3"/>
    <x v="685"/>
    <n v="7758"/>
    <x v="17"/>
    <x v="62"/>
    <x v="15"/>
    <x v="7"/>
    <x v="2"/>
    <s v="KADAPA"/>
    <x v="0"/>
    <x v="0"/>
    <n v="78.540260000000004"/>
    <n v="14.38242"/>
  </r>
  <r>
    <n v="2824"/>
    <s v="Polygon"/>
    <n v="143203"/>
    <x v="0"/>
    <x v="420"/>
    <n v="7745"/>
    <x v="17"/>
    <x v="59"/>
    <x v="15"/>
    <x v="7"/>
    <x v="2"/>
    <s v="KADAPA"/>
    <x v="0"/>
    <x v="0"/>
    <n v="78.554460000000006"/>
    <n v="14.382630000000001"/>
  </r>
  <r>
    <n v="2825"/>
    <s v="Polygon"/>
    <n v="143203"/>
    <x v="0"/>
    <x v="915"/>
    <n v="7758"/>
    <x v="17"/>
    <x v="62"/>
    <x v="15"/>
    <x v="7"/>
    <x v="2"/>
    <s v="KADAPA"/>
    <x v="0"/>
    <x v="0"/>
    <n v="78.553160000000005"/>
    <n v="14.38278"/>
  </r>
  <r>
    <n v="2826"/>
    <s v="Polygon"/>
    <n v="143204"/>
    <x v="3"/>
    <x v="558"/>
    <n v="7690"/>
    <x v="17"/>
    <x v="287"/>
    <x v="12"/>
    <x v="7"/>
    <x v="2"/>
    <s v="KADAPA"/>
    <x v="0"/>
    <x v="0"/>
    <n v="78.658950000000004"/>
    <n v="14.38269"/>
  </r>
  <r>
    <n v="2827"/>
    <s v="Polygon"/>
    <n v="143204"/>
    <x v="3"/>
    <x v="1373"/>
    <n v="7723"/>
    <x v="17"/>
    <x v="290"/>
    <x v="12"/>
    <x v="7"/>
    <x v="2"/>
    <s v="KADAPA"/>
    <x v="0"/>
    <x v="0"/>
    <n v="78.656279999999995"/>
    <n v="14.38199"/>
  </r>
  <r>
    <n v="2828"/>
    <s v="Polygon"/>
    <n v="143205"/>
    <x v="2"/>
    <x v="600"/>
    <n v="7751"/>
    <x v="15"/>
    <x v="60"/>
    <x v="10"/>
    <x v="5"/>
    <x v="3"/>
    <s v="KADAPA"/>
    <x v="0"/>
    <x v="0"/>
    <n v="79.053190000000001"/>
    <n v="14.38508"/>
  </r>
  <r>
    <n v="2829"/>
    <s v="Polygon"/>
    <n v="143205"/>
    <x v="2"/>
    <x v="1374"/>
    <n v="7770"/>
    <x v="21"/>
    <x v="66"/>
    <x v="10"/>
    <x v="5"/>
    <x v="3"/>
    <s v="KADAPA"/>
    <x v="0"/>
    <x v="0"/>
    <n v="79.042100000000005"/>
    <n v="14.3797"/>
  </r>
  <r>
    <n v="2830"/>
    <s v="Polygon"/>
    <n v="143205"/>
    <x v="2"/>
    <x v="1375"/>
    <n v="7798"/>
    <x v="21"/>
    <x v="74"/>
    <x v="10"/>
    <x v="5"/>
    <x v="3"/>
    <s v="KADAPA"/>
    <x v="0"/>
    <x v="0"/>
    <n v="79.03425"/>
    <n v="14.37405"/>
  </r>
  <r>
    <n v="2831"/>
    <s v="Polygon"/>
    <n v="143206"/>
    <x v="3"/>
    <x v="1269"/>
    <n v="7734"/>
    <x v="15"/>
    <x v="56"/>
    <x v="10"/>
    <x v="5"/>
    <x v="3"/>
    <s v="KADAPA"/>
    <x v="0"/>
    <x v="0"/>
    <n v="79.06626"/>
    <n v="14.38734"/>
  </r>
  <r>
    <n v="2832"/>
    <s v="Polygon"/>
    <n v="143206"/>
    <x v="3"/>
    <x v="660"/>
    <n v="7751"/>
    <x v="15"/>
    <x v="60"/>
    <x v="10"/>
    <x v="5"/>
    <x v="3"/>
    <s v="KADAPA"/>
    <x v="0"/>
    <x v="0"/>
    <n v="79.06541"/>
    <n v="14.386609999999999"/>
  </r>
  <r>
    <n v="2833"/>
    <s v="Polygon"/>
    <n v="143212"/>
    <x v="0"/>
    <x v="591"/>
    <n v="7724"/>
    <x v="17"/>
    <x v="54"/>
    <x v="15"/>
    <x v="7"/>
    <x v="2"/>
    <s v="KADAPA"/>
    <x v="0"/>
    <x v="0"/>
    <n v="78.578639999999993"/>
    <n v="14.382429999999999"/>
  </r>
  <r>
    <n v="2834"/>
    <s v="Polygon"/>
    <n v="143213"/>
    <x v="1"/>
    <x v="289"/>
    <n v="7733"/>
    <x v="17"/>
    <x v="292"/>
    <x v="14"/>
    <x v="7"/>
    <x v="2"/>
    <s v="KADAPA"/>
    <x v="0"/>
    <x v="0"/>
    <n v="78.638729999999995"/>
    <n v="14.38313"/>
  </r>
  <r>
    <n v="2835"/>
    <s v="Polygon"/>
    <n v="143214"/>
    <x v="0"/>
    <x v="53"/>
    <n v="7733"/>
    <x v="17"/>
    <x v="292"/>
    <x v="14"/>
    <x v="7"/>
    <x v="2"/>
    <s v="KADAPA"/>
    <x v="0"/>
    <x v="0"/>
    <n v="78.646230000000003"/>
    <n v="14.38367"/>
  </r>
  <r>
    <n v="2836"/>
    <s v="Polygon"/>
    <n v="143215"/>
    <x v="3"/>
    <x v="915"/>
    <n v="7723"/>
    <x v="17"/>
    <x v="290"/>
    <x v="12"/>
    <x v="7"/>
    <x v="2"/>
    <s v="KADAPA"/>
    <x v="0"/>
    <x v="0"/>
    <n v="78.648470000000003"/>
    <n v="14.38189"/>
  </r>
  <r>
    <n v="2837"/>
    <s v="Polygon"/>
    <n v="143215"/>
    <x v="3"/>
    <x v="1376"/>
    <n v="7733"/>
    <x v="17"/>
    <x v="292"/>
    <x v="14"/>
    <x v="7"/>
    <x v="2"/>
    <s v="KADAPA"/>
    <x v="0"/>
    <x v="0"/>
    <n v="78.647080000000003"/>
    <n v="14.38184"/>
  </r>
  <r>
    <n v="2838"/>
    <s v="Polygon"/>
    <n v="143216"/>
    <x v="3"/>
    <x v="389"/>
    <n v="7690"/>
    <x v="17"/>
    <x v="287"/>
    <x v="12"/>
    <x v="7"/>
    <x v="2"/>
    <s v="KADAPA"/>
    <x v="0"/>
    <x v="0"/>
    <n v="78.679500000000004"/>
    <n v="14.383710000000001"/>
  </r>
  <r>
    <n v="2839"/>
    <s v="Polygon"/>
    <n v="143217"/>
    <x v="0"/>
    <x v="1377"/>
    <n v="7683"/>
    <x v="16"/>
    <x v="41"/>
    <x v="11"/>
    <x v="6"/>
    <x v="1"/>
    <s v="KADAPA"/>
    <x v="0"/>
    <x v="0"/>
    <n v="78.734039999999993"/>
    <n v="14.383800000000001"/>
  </r>
  <r>
    <n v="2840"/>
    <s v="Polygon"/>
    <n v="143218"/>
    <x v="0"/>
    <x v="380"/>
    <n v="7760"/>
    <x v="13"/>
    <x v="295"/>
    <x v="7"/>
    <x v="4"/>
    <x v="1"/>
    <s v="KADAPA"/>
    <x v="0"/>
    <x v="0"/>
    <n v="78.891710000000003"/>
    <n v="14.383839999999999"/>
  </r>
  <r>
    <n v="2841"/>
    <s v="Polygon"/>
    <n v="143226"/>
    <x v="3"/>
    <x v="347"/>
    <n v="7759"/>
    <x v="13"/>
    <x v="294"/>
    <x v="9"/>
    <x v="2"/>
    <x v="1"/>
    <s v="KADAPA"/>
    <x v="0"/>
    <x v="0"/>
    <n v="78.909809999999993"/>
    <n v="14.38536"/>
  </r>
  <r>
    <n v="2842"/>
    <s v="Polygon"/>
    <n v="143227"/>
    <x v="3"/>
    <x v="957"/>
    <n v="7727"/>
    <x v="13"/>
    <x v="55"/>
    <x v="13"/>
    <x v="2"/>
    <x v="1"/>
    <s v="KADAPA"/>
    <x v="0"/>
    <x v="0"/>
    <n v="78.925229999999999"/>
    <n v="14.38435"/>
  </r>
  <r>
    <n v="2843"/>
    <s v="Polygon"/>
    <n v="143227"/>
    <x v="3"/>
    <x v="626"/>
    <n v="7742"/>
    <x v="13"/>
    <x v="58"/>
    <x v="13"/>
    <x v="2"/>
    <x v="1"/>
    <s v="KADAPA"/>
    <x v="0"/>
    <x v="0"/>
    <n v="78.926460000000006"/>
    <n v="14.38142"/>
  </r>
  <r>
    <n v="2844"/>
    <s v="Polygon"/>
    <n v="143228"/>
    <x v="0"/>
    <x v="460"/>
    <n v="7742"/>
    <x v="13"/>
    <x v="58"/>
    <x v="13"/>
    <x v="2"/>
    <x v="1"/>
    <s v="KADAPA"/>
    <x v="0"/>
    <x v="0"/>
    <n v="78.935950000000005"/>
    <n v="14.38524"/>
  </r>
  <r>
    <n v="2845"/>
    <s v="Polygon"/>
    <n v="143233"/>
    <x v="3"/>
    <x v="560"/>
    <n v="7702"/>
    <x v="18"/>
    <x v="47"/>
    <x v="8"/>
    <x v="5"/>
    <x v="3"/>
    <s v="KADAPA"/>
    <x v="0"/>
    <x v="0"/>
    <n v="79.125010000000003"/>
    <n v="14.38696"/>
  </r>
  <r>
    <n v="2846"/>
    <s v="Polygon"/>
    <n v="143233"/>
    <x v="3"/>
    <x v="313"/>
    <n v="7739"/>
    <x v="75"/>
    <x v="413"/>
    <x v="8"/>
    <x v="5"/>
    <x v="3"/>
    <s v="KADAPA"/>
    <x v="0"/>
    <x v="0"/>
    <n v="79.124740000000003"/>
    <n v="14.386229999999999"/>
  </r>
  <r>
    <n v="2847"/>
    <s v="Polygon"/>
    <n v="143234"/>
    <x v="2"/>
    <x v="515"/>
    <n v="7755"/>
    <x v="14"/>
    <x v="61"/>
    <x v="8"/>
    <x v="5"/>
    <x v="3"/>
    <s v="KADAPA"/>
    <x v="0"/>
    <x v="0"/>
    <n v="79.137150000000005"/>
    <n v="14.386039999999999"/>
  </r>
  <r>
    <n v="2848"/>
    <s v="Polygon"/>
    <n v="143235"/>
    <x v="1"/>
    <x v="354"/>
    <n v="7755"/>
    <x v="14"/>
    <x v="61"/>
    <x v="8"/>
    <x v="5"/>
    <x v="3"/>
    <s v="KADAPA"/>
    <x v="0"/>
    <x v="0"/>
    <n v="79.139830000000003"/>
    <n v="14.38748"/>
  </r>
  <r>
    <n v="2849"/>
    <s v="Polygon"/>
    <n v="143240"/>
    <x v="3"/>
    <x v="1378"/>
    <n v="7758"/>
    <x v="17"/>
    <x v="62"/>
    <x v="15"/>
    <x v="7"/>
    <x v="2"/>
    <s v="KADAPA"/>
    <x v="0"/>
    <x v="0"/>
    <n v="78.541229999999999"/>
    <n v="14.37721"/>
  </r>
  <r>
    <n v="2850"/>
    <s v="Polygon"/>
    <n v="143241"/>
    <x v="3"/>
    <x v="895"/>
    <n v="7690"/>
    <x v="17"/>
    <x v="287"/>
    <x v="12"/>
    <x v="7"/>
    <x v="2"/>
    <s v="KADAPA"/>
    <x v="0"/>
    <x v="0"/>
    <n v="78.668199999999999"/>
    <n v="14.38181"/>
  </r>
  <r>
    <n v="2851"/>
    <s v="Polygon"/>
    <n v="143241"/>
    <x v="3"/>
    <x v="745"/>
    <n v="7696"/>
    <x v="17"/>
    <x v="45"/>
    <x v="12"/>
    <x v="7"/>
    <x v="2"/>
    <s v="KADAPA"/>
    <x v="0"/>
    <x v="0"/>
    <n v="78.708330000000004"/>
    <n v="14.38298"/>
  </r>
  <r>
    <n v="2852"/>
    <s v="Polygon"/>
    <n v="143241"/>
    <x v="3"/>
    <x v="915"/>
    <n v="7698"/>
    <x v="17"/>
    <x v="46"/>
    <x v="12"/>
    <x v="7"/>
    <x v="2"/>
    <s v="KADAPA"/>
    <x v="0"/>
    <x v="0"/>
    <n v="78.705659999999995"/>
    <n v="14.383609999999999"/>
  </r>
  <r>
    <n v="2853"/>
    <s v="Polygon"/>
    <n v="143241"/>
    <x v="3"/>
    <x v="116"/>
    <n v="7723"/>
    <x v="17"/>
    <x v="290"/>
    <x v="12"/>
    <x v="7"/>
    <x v="2"/>
    <s v="KADAPA"/>
    <x v="0"/>
    <x v="0"/>
    <n v="78.663409999999999"/>
    <n v="14.38289"/>
  </r>
  <r>
    <n v="2854"/>
    <s v="Polygon"/>
    <n v="143241"/>
    <x v="3"/>
    <x v="352"/>
    <n v="7777"/>
    <x v="17"/>
    <x v="69"/>
    <x v="11"/>
    <x v="6"/>
    <x v="1"/>
    <s v="KADAPA"/>
    <x v="0"/>
    <x v="0"/>
    <n v="78.707509999999999"/>
    <n v="14.380520000000001"/>
  </r>
  <r>
    <n v="2855"/>
    <s v="Polygon"/>
    <n v="143241"/>
    <x v="3"/>
    <x v="378"/>
    <n v="7794"/>
    <x v="17"/>
    <x v="299"/>
    <x v="43"/>
    <x v="7"/>
    <x v="2"/>
    <s v="KADAPA"/>
    <x v="0"/>
    <x v="0"/>
    <n v="78.668319999999994"/>
    <n v="14.37645"/>
  </r>
  <r>
    <n v="2856"/>
    <s v="Polygon"/>
    <n v="143242"/>
    <x v="2"/>
    <x v="317"/>
    <n v="7734"/>
    <x v="15"/>
    <x v="56"/>
    <x v="10"/>
    <x v="5"/>
    <x v="3"/>
    <s v="KADAPA"/>
    <x v="0"/>
    <x v="0"/>
    <n v="79.081609999999998"/>
    <n v="14.38696"/>
  </r>
  <r>
    <n v="2857"/>
    <s v="Polygon"/>
    <n v="143243"/>
    <x v="2"/>
    <x v="919"/>
    <n v="7755"/>
    <x v="14"/>
    <x v="61"/>
    <x v="8"/>
    <x v="5"/>
    <x v="3"/>
    <s v="KADAPA"/>
    <x v="0"/>
    <x v="0"/>
    <n v="79.141239999999996"/>
    <n v="14.385899999999999"/>
  </r>
  <r>
    <n v="2858"/>
    <s v="Polygon"/>
    <n v="143244"/>
    <x v="0"/>
    <x v="324"/>
    <n v="7755"/>
    <x v="14"/>
    <x v="61"/>
    <x v="8"/>
    <x v="5"/>
    <x v="3"/>
    <s v="KADAPA"/>
    <x v="0"/>
    <x v="0"/>
    <n v="79.141900000000007"/>
    <n v="14.387320000000001"/>
  </r>
  <r>
    <n v="2859"/>
    <s v="Polygon"/>
    <n v="143252"/>
    <x v="0"/>
    <x v="42"/>
    <n v="7724"/>
    <x v="17"/>
    <x v="54"/>
    <x v="15"/>
    <x v="7"/>
    <x v="2"/>
    <s v="KADAPA"/>
    <x v="0"/>
    <x v="0"/>
    <n v="78.585170000000005"/>
    <n v="14.3819"/>
  </r>
  <r>
    <n v="2860"/>
    <s v="Polygon"/>
    <n v="143253"/>
    <x v="2"/>
    <x v="309"/>
    <n v="7721"/>
    <x v="13"/>
    <x v="53"/>
    <x v="7"/>
    <x v="4"/>
    <x v="1"/>
    <s v="KADAPA"/>
    <x v="0"/>
    <x v="0"/>
    <n v="78.851479999999995"/>
    <n v="14.385149999999999"/>
  </r>
  <r>
    <n v="2861"/>
    <s v="Polygon"/>
    <n v="143253"/>
    <x v="2"/>
    <x v="935"/>
    <n v="7737"/>
    <x v="19"/>
    <x v="57"/>
    <x v="16"/>
    <x v="4"/>
    <x v="1"/>
    <s v="KADAPA"/>
    <x v="0"/>
    <x v="0"/>
    <n v="78.851510000000005"/>
    <n v="14.383279999999999"/>
  </r>
  <r>
    <n v="2862"/>
    <s v="Polygon"/>
    <n v="143253"/>
    <x v="2"/>
    <x v="1379"/>
    <n v="7767"/>
    <x v="19"/>
    <x v="63"/>
    <x v="17"/>
    <x v="4"/>
    <x v="1"/>
    <s v="KADAPA"/>
    <x v="0"/>
    <x v="0"/>
    <n v="78.851979999999998"/>
    <n v="14.384040000000001"/>
  </r>
  <r>
    <n v="2863"/>
    <s v="Polygon"/>
    <n v="143254"/>
    <x v="3"/>
    <x v="382"/>
    <n v="7747"/>
    <x v="19"/>
    <x v="293"/>
    <x v="17"/>
    <x v="4"/>
    <x v="1"/>
    <s v="KADAPA"/>
    <x v="0"/>
    <x v="0"/>
    <n v="78.881299999999996"/>
    <n v="14.3851"/>
  </r>
  <r>
    <n v="2864"/>
    <s v="Polygon"/>
    <n v="143256"/>
    <x v="1"/>
    <x v="1380"/>
    <n v="7751"/>
    <x v="15"/>
    <x v="60"/>
    <x v="10"/>
    <x v="5"/>
    <x v="3"/>
    <s v="KADAPA"/>
    <x v="0"/>
    <x v="0"/>
    <n v="79.059799999999996"/>
    <n v="14.383990000000001"/>
  </r>
  <r>
    <n v="2865"/>
    <s v="Polygon"/>
    <n v="143256"/>
    <x v="1"/>
    <x v="1381"/>
    <n v="7770"/>
    <x v="21"/>
    <x v="66"/>
    <x v="10"/>
    <x v="5"/>
    <x v="3"/>
    <s v="KADAPA"/>
    <x v="0"/>
    <x v="0"/>
    <n v="79.060169999999999"/>
    <n v="14.380839999999999"/>
  </r>
  <r>
    <n v="2866"/>
    <s v="Polygon"/>
    <n v="143261"/>
    <x v="3"/>
    <x v="334"/>
    <n v="7723"/>
    <x v="17"/>
    <x v="290"/>
    <x v="12"/>
    <x v="7"/>
    <x v="2"/>
    <s v="KADAPA"/>
    <x v="0"/>
    <x v="0"/>
    <n v="78.65128"/>
    <n v="14.38139"/>
  </r>
  <r>
    <n v="2867"/>
    <s v="Polygon"/>
    <n v="143262"/>
    <x v="3"/>
    <x v="1382"/>
    <n v="7696"/>
    <x v="17"/>
    <x v="45"/>
    <x v="12"/>
    <x v="7"/>
    <x v="2"/>
    <s v="KADAPA"/>
    <x v="0"/>
    <x v="0"/>
    <n v="78.721620000000001"/>
    <n v="14.383050000000001"/>
  </r>
  <r>
    <n v="2868"/>
    <s v="Polygon"/>
    <n v="143262"/>
    <x v="3"/>
    <x v="952"/>
    <n v="7777"/>
    <x v="17"/>
    <x v="69"/>
    <x v="11"/>
    <x v="6"/>
    <x v="1"/>
    <s v="KADAPA"/>
    <x v="0"/>
    <x v="0"/>
    <n v="78.721599999999995"/>
    <n v="14.382160000000001"/>
  </r>
  <r>
    <n v="2869"/>
    <s v="Polygon"/>
    <n v="143263"/>
    <x v="3"/>
    <x v="68"/>
    <n v="7742"/>
    <x v="13"/>
    <x v="58"/>
    <x v="13"/>
    <x v="2"/>
    <x v="1"/>
    <s v="KADAPA"/>
    <x v="0"/>
    <x v="0"/>
    <n v="78.945570000000004"/>
    <n v="14.384460000000001"/>
  </r>
  <r>
    <n v="2870"/>
    <s v="Polygon"/>
    <n v="143263"/>
    <x v="3"/>
    <x v="1383"/>
    <n v="7771"/>
    <x v="13"/>
    <x v="67"/>
    <x v="13"/>
    <x v="2"/>
    <x v="1"/>
    <s v="KADAPA"/>
    <x v="0"/>
    <x v="0"/>
    <n v="78.946520000000007"/>
    <n v="14.383010000000001"/>
  </r>
  <r>
    <n v="2871"/>
    <s v="Polygon"/>
    <n v="143264"/>
    <x v="3"/>
    <x v="321"/>
    <n v="7734"/>
    <x v="15"/>
    <x v="56"/>
    <x v="10"/>
    <x v="5"/>
    <x v="3"/>
    <s v="KADAPA"/>
    <x v="0"/>
    <x v="0"/>
    <n v="79.089349999999996"/>
    <n v="14.385859999999999"/>
  </r>
  <r>
    <n v="2872"/>
    <s v="Polygon"/>
    <n v="143265"/>
    <x v="2"/>
    <x v="311"/>
    <n v="7755"/>
    <x v="14"/>
    <x v="61"/>
    <x v="8"/>
    <x v="5"/>
    <x v="3"/>
    <s v="KADAPA"/>
    <x v="0"/>
    <x v="0"/>
    <n v="79.143990000000002"/>
    <n v="14.38692"/>
  </r>
  <r>
    <n v="2873"/>
    <s v="Polygon"/>
    <n v="143275"/>
    <x v="0"/>
    <x v="389"/>
    <n v="7724"/>
    <x v="17"/>
    <x v="54"/>
    <x v="15"/>
    <x v="7"/>
    <x v="2"/>
    <s v="KADAPA"/>
    <x v="0"/>
    <x v="0"/>
    <n v="78.592290000000006"/>
    <n v="14.38133"/>
  </r>
  <r>
    <n v="2874"/>
    <s v="Polygon"/>
    <n v="143276"/>
    <x v="3"/>
    <x v="119"/>
    <n v="7733"/>
    <x v="17"/>
    <x v="292"/>
    <x v="14"/>
    <x v="7"/>
    <x v="2"/>
    <s v="KADAPA"/>
    <x v="0"/>
    <x v="0"/>
    <n v="78.641679999999994"/>
    <n v="14.381959999999999"/>
  </r>
  <r>
    <n v="2875"/>
    <s v="Polygon"/>
    <n v="143277"/>
    <x v="3"/>
    <x v="387"/>
    <n v="7683"/>
    <x v="16"/>
    <x v="41"/>
    <x v="11"/>
    <x v="6"/>
    <x v="1"/>
    <s v="KADAPA"/>
    <x v="0"/>
    <x v="0"/>
    <n v="78.732510000000005"/>
    <n v="14.38293"/>
  </r>
  <r>
    <n v="2876"/>
    <s v="Polygon"/>
    <n v="143277"/>
    <x v="3"/>
    <x v="1285"/>
    <n v="7769"/>
    <x v="16"/>
    <x v="65"/>
    <x v="11"/>
    <x v="6"/>
    <x v="1"/>
    <s v="KADAPA"/>
    <x v="0"/>
    <x v="0"/>
    <n v="78.730329999999995"/>
    <n v="14.37857"/>
  </r>
  <r>
    <n v="2877"/>
    <s v="Polygon"/>
    <n v="143278"/>
    <x v="3"/>
    <x v="53"/>
    <n v="7721"/>
    <x v="13"/>
    <x v="53"/>
    <x v="7"/>
    <x v="4"/>
    <x v="1"/>
    <s v="KADAPA"/>
    <x v="0"/>
    <x v="0"/>
    <n v="78.856160000000003"/>
    <n v="14.38358"/>
  </r>
  <r>
    <n v="2878"/>
    <s v="Polygon"/>
    <n v="143278"/>
    <x v="3"/>
    <x v="53"/>
    <n v="7767"/>
    <x v="19"/>
    <x v="63"/>
    <x v="17"/>
    <x v="4"/>
    <x v="1"/>
    <s v="KADAPA"/>
    <x v="0"/>
    <x v="0"/>
    <n v="78.855959999999996"/>
    <n v="14.382910000000001"/>
  </r>
  <r>
    <n v="2879"/>
    <s v="Polygon"/>
    <n v="143279"/>
    <x v="1"/>
    <x v="494"/>
    <n v="7727"/>
    <x v="13"/>
    <x v="55"/>
    <x v="13"/>
    <x v="2"/>
    <x v="1"/>
    <s v="KADAPA"/>
    <x v="0"/>
    <x v="0"/>
    <n v="78.926379999999995"/>
    <n v="14.38496"/>
  </r>
  <r>
    <n v="2880"/>
    <s v="Polygon"/>
    <n v="143279"/>
    <x v="1"/>
    <x v="609"/>
    <n v="7742"/>
    <x v="13"/>
    <x v="58"/>
    <x v="13"/>
    <x v="2"/>
    <x v="1"/>
    <s v="KADAPA"/>
    <x v="0"/>
    <x v="0"/>
    <n v="78.927310000000006"/>
    <n v="14.38433"/>
  </r>
  <r>
    <n v="2881"/>
    <s v="Polygon"/>
    <n v="143280"/>
    <x v="2"/>
    <x v="625"/>
    <n v="7734"/>
    <x v="15"/>
    <x v="56"/>
    <x v="10"/>
    <x v="5"/>
    <x v="3"/>
    <s v="KADAPA"/>
    <x v="0"/>
    <x v="0"/>
    <n v="79.074010000000001"/>
    <n v="14.384919999999999"/>
  </r>
  <r>
    <n v="2882"/>
    <s v="Polygon"/>
    <n v="143280"/>
    <x v="2"/>
    <x v="609"/>
    <n v="7762"/>
    <x v="21"/>
    <x v="414"/>
    <x v="10"/>
    <x v="5"/>
    <x v="3"/>
    <s v="KADAPA"/>
    <x v="0"/>
    <x v="0"/>
    <n v="79.074100000000001"/>
    <n v="14.38252"/>
  </r>
  <r>
    <n v="2883"/>
    <s v="Polygon"/>
    <n v="143287"/>
    <x v="3"/>
    <x v="554"/>
    <n v="7758"/>
    <x v="17"/>
    <x v="62"/>
    <x v="15"/>
    <x v="7"/>
    <x v="2"/>
    <s v="KADAPA"/>
    <x v="0"/>
    <x v="0"/>
    <n v="78.536919999999995"/>
    <n v="14.380140000000001"/>
  </r>
  <r>
    <n v="2884"/>
    <s v="Polygon"/>
    <n v="143288"/>
    <x v="3"/>
    <x v="119"/>
    <n v="7696"/>
    <x v="17"/>
    <x v="45"/>
    <x v="12"/>
    <x v="7"/>
    <x v="2"/>
    <s v="KADAPA"/>
    <x v="0"/>
    <x v="0"/>
    <n v="78.718130000000002"/>
    <n v="14.38287"/>
  </r>
  <r>
    <n v="2885"/>
    <s v="Polygon"/>
    <n v="143289"/>
    <x v="3"/>
    <x v="1384"/>
    <n v="7687"/>
    <x v="13"/>
    <x v="286"/>
    <x v="7"/>
    <x v="4"/>
    <x v="1"/>
    <s v="KADAPA"/>
    <x v="0"/>
    <x v="0"/>
    <n v="78.871809999999996"/>
    <n v="14.383749999999999"/>
  </r>
  <r>
    <n v="2886"/>
    <s v="Polygon"/>
    <n v="143289"/>
    <x v="3"/>
    <x v="572"/>
    <n v="7747"/>
    <x v="19"/>
    <x v="293"/>
    <x v="17"/>
    <x v="4"/>
    <x v="1"/>
    <s v="KADAPA"/>
    <x v="0"/>
    <x v="0"/>
    <n v="78.874179999999996"/>
    <n v="14.38331"/>
  </r>
  <r>
    <n v="2887"/>
    <s v="Polygon"/>
    <n v="143290"/>
    <x v="3"/>
    <x v="1385"/>
    <n v="7719"/>
    <x v="13"/>
    <x v="289"/>
    <x v="9"/>
    <x v="2"/>
    <x v="1"/>
    <s v="KADAPA"/>
    <x v="0"/>
    <x v="0"/>
    <n v="78.902929999999998"/>
    <n v="14.37937"/>
  </r>
  <r>
    <n v="2888"/>
    <s v="Polygon"/>
    <n v="143290"/>
    <x v="3"/>
    <x v="905"/>
    <n v="7759"/>
    <x v="13"/>
    <x v="294"/>
    <x v="9"/>
    <x v="2"/>
    <x v="1"/>
    <s v="KADAPA"/>
    <x v="0"/>
    <x v="0"/>
    <n v="78.904830000000004"/>
    <n v="14.376860000000001"/>
  </r>
  <r>
    <n v="2889"/>
    <s v="Polygon"/>
    <n v="143290"/>
    <x v="3"/>
    <x v="1386"/>
    <n v="7760"/>
    <x v="13"/>
    <x v="295"/>
    <x v="7"/>
    <x v="4"/>
    <x v="1"/>
    <s v="KADAPA"/>
    <x v="0"/>
    <x v="0"/>
    <n v="78.898989999999998"/>
    <n v="14.38125"/>
  </r>
  <r>
    <n v="2890"/>
    <s v="Polygon"/>
    <n v="143291"/>
    <x v="3"/>
    <x v="382"/>
    <n v="7742"/>
    <x v="13"/>
    <x v="58"/>
    <x v="13"/>
    <x v="2"/>
    <x v="1"/>
    <s v="KADAPA"/>
    <x v="0"/>
    <x v="0"/>
    <n v="78.937330000000003"/>
    <n v="14.38435"/>
  </r>
  <r>
    <n v="2891"/>
    <s v="Polygon"/>
    <n v="143302"/>
    <x v="0"/>
    <x v="1279"/>
    <n v="7724"/>
    <x v="17"/>
    <x v="54"/>
    <x v="15"/>
    <x v="7"/>
    <x v="2"/>
    <s v="KADAPA"/>
    <x v="0"/>
    <x v="0"/>
    <n v="78.578500000000005"/>
    <n v="14.38017"/>
  </r>
  <r>
    <n v="2892"/>
    <s v="Polygon"/>
    <n v="143302"/>
    <x v="0"/>
    <x v="1268"/>
    <n v="7745"/>
    <x v="17"/>
    <x v="59"/>
    <x v="15"/>
    <x v="7"/>
    <x v="2"/>
    <s v="KADAPA"/>
    <x v="0"/>
    <x v="0"/>
    <n v="78.576819999999998"/>
    <n v="14.38001"/>
  </r>
  <r>
    <n v="2893"/>
    <s v="Polygon"/>
    <n v="143303"/>
    <x v="0"/>
    <x v="1387"/>
    <n v="7724"/>
    <x v="17"/>
    <x v="54"/>
    <x v="15"/>
    <x v="7"/>
    <x v="2"/>
    <s v="KADAPA"/>
    <x v="0"/>
    <x v="0"/>
    <n v="78.589669999999998"/>
    <n v="14.37885"/>
  </r>
  <r>
    <n v="2894"/>
    <s v="Polygon"/>
    <n v="143303"/>
    <x v="0"/>
    <x v="682"/>
    <n v="7765"/>
    <x v="17"/>
    <x v="296"/>
    <x v="15"/>
    <x v="7"/>
    <x v="2"/>
    <s v="KADAPA"/>
    <x v="0"/>
    <x v="0"/>
    <n v="78.594300000000004"/>
    <n v="14.37867"/>
  </r>
  <r>
    <n v="2895"/>
    <s v="Polygon"/>
    <n v="143304"/>
    <x v="3"/>
    <x v="317"/>
    <n v="7696"/>
    <x v="17"/>
    <x v="45"/>
    <x v="12"/>
    <x v="7"/>
    <x v="2"/>
    <s v="KADAPA"/>
    <x v="0"/>
    <x v="0"/>
    <n v="78.725099999999998"/>
    <n v="14.382770000000001"/>
  </r>
  <r>
    <n v="2896"/>
    <s v="Polygon"/>
    <n v="143304"/>
    <x v="3"/>
    <x v="1388"/>
    <n v="7777"/>
    <x v="17"/>
    <x v="69"/>
    <x v="11"/>
    <x v="6"/>
    <x v="1"/>
    <s v="KADAPA"/>
    <x v="0"/>
    <x v="0"/>
    <n v="78.724630000000005"/>
    <n v="14.382199999999999"/>
  </r>
  <r>
    <n v="2897"/>
    <s v="Polygon"/>
    <n v="143310"/>
    <x v="2"/>
    <x v="540"/>
    <n v="7758"/>
    <x v="17"/>
    <x v="62"/>
    <x v="15"/>
    <x v="7"/>
    <x v="2"/>
    <s v="KADAPA"/>
    <x v="0"/>
    <x v="0"/>
    <n v="78.523700000000005"/>
    <n v="14.3803"/>
  </r>
  <r>
    <n v="2898"/>
    <s v="Polygon"/>
    <n v="143311"/>
    <x v="3"/>
    <x v="334"/>
    <n v="7745"/>
    <x v="17"/>
    <x v="59"/>
    <x v="15"/>
    <x v="7"/>
    <x v="2"/>
    <s v="KADAPA"/>
    <x v="0"/>
    <x v="0"/>
    <n v="78.571479999999994"/>
    <n v="14.37922"/>
  </r>
  <r>
    <n v="2899"/>
    <s v="Polygon"/>
    <n v="143312"/>
    <x v="0"/>
    <x v="405"/>
    <n v="7733"/>
    <x v="17"/>
    <x v="292"/>
    <x v="14"/>
    <x v="7"/>
    <x v="2"/>
    <s v="KADAPA"/>
    <x v="0"/>
    <x v="0"/>
    <n v="78.64385"/>
    <n v="14.38143"/>
  </r>
  <r>
    <n v="2900"/>
    <s v="Polygon"/>
    <n v="143313"/>
    <x v="3"/>
    <x v="816"/>
    <n v="7683"/>
    <x v="16"/>
    <x v="41"/>
    <x v="11"/>
    <x v="6"/>
    <x v="1"/>
    <s v="KADAPA"/>
    <x v="0"/>
    <x v="0"/>
    <n v="78.730140000000006"/>
    <n v="14.382580000000001"/>
  </r>
  <r>
    <n v="2901"/>
    <s v="Polygon"/>
    <n v="143313"/>
    <x v="3"/>
    <x v="395"/>
    <n v="7696"/>
    <x v="17"/>
    <x v="45"/>
    <x v="12"/>
    <x v="7"/>
    <x v="2"/>
    <s v="KADAPA"/>
    <x v="0"/>
    <x v="0"/>
    <n v="78.728660000000005"/>
    <n v="14.382479999999999"/>
  </r>
  <r>
    <n v="2902"/>
    <s v="Polygon"/>
    <n v="143313"/>
    <x v="3"/>
    <x v="1269"/>
    <n v="7769"/>
    <x v="16"/>
    <x v="65"/>
    <x v="11"/>
    <x v="6"/>
    <x v="1"/>
    <s v="KADAPA"/>
    <x v="0"/>
    <x v="0"/>
    <n v="78.729169999999996"/>
    <n v="14.38195"/>
  </r>
  <r>
    <n v="2903"/>
    <s v="Polygon"/>
    <n v="143313"/>
    <x v="3"/>
    <x v="415"/>
    <n v="7777"/>
    <x v="17"/>
    <x v="69"/>
    <x v="11"/>
    <x v="6"/>
    <x v="1"/>
    <s v="KADAPA"/>
    <x v="0"/>
    <x v="0"/>
    <n v="78.728849999999994"/>
    <n v="14.38228"/>
  </r>
  <r>
    <n v="2904"/>
    <s v="Polygon"/>
    <n v="143323"/>
    <x v="3"/>
    <x v="322"/>
    <n v="7724"/>
    <x v="17"/>
    <x v="54"/>
    <x v="15"/>
    <x v="7"/>
    <x v="2"/>
    <s v="KADAPA"/>
    <x v="0"/>
    <x v="0"/>
    <n v="78.580010000000001"/>
    <n v="14.379960000000001"/>
  </r>
  <r>
    <n v="2905"/>
    <s v="Polygon"/>
    <n v="143324"/>
    <x v="0"/>
    <x v="468"/>
    <n v="7765"/>
    <x v="17"/>
    <x v="296"/>
    <x v="15"/>
    <x v="7"/>
    <x v="2"/>
    <s v="KADAPA"/>
    <x v="0"/>
    <x v="0"/>
    <n v="78.611580000000004"/>
    <n v="14.380699999999999"/>
  </r>
  <r>
    <n v="2906"/>
    <s v="Polygon"/>
    <n v="143327"/>
    <x v="3"/>
    <x v="347"/>
    <n v="7721"/>
    <x v="13"/>
    <x v="53"/>
    <x v="7"/>
    <x v="4"/>
    <x v="1"/>
    <s v="KADAPA"/>
    <x v="0"/>
    <x v="0"/>
    <n v="78.860470000000007"/>
    <n v="14.383649999999999"/>
  </r>
  <r>
    <n v="2907"/>
    <s v="Polygon"/>
    <n v="143329"/>
    <x v="3"/>
    <x v="1389"/>
    <n v="7751"/>
    <x v="15"/>
    <x v="60"/>
    <x v="10"/>
    <x v="5"/>
    <x v="3"/>
    <s v="KADAPA"/>
    <x v="0"/>
    <x v="0"/>
    <n v="79.0655"/>
    <n v="14.38401"/>
  </r>
  <r>
    <n v="2908"/>
    <s v="Polygon"/>
    <n v="143329"/>
    <x v="3"/>
    <x v="550"/>
    <n v="7770"/>
    <x v="21"/>
    <x v="66"/>
    <x v="10"/>
    <x v="5"/>
    <x v="3"/>
    <s v="KADAPA"/>
    <x v="0"/>
    <x v="0"/>
    <n v="79.065989999999999"/>
    <n v="14.38231"/>
  </r>
  <r>
    <n v="2909"/>
    <s v="Polygon"/>
    <n v="143330"/>
    <x v="3"/>
    <x v="1390"/>
    <n v="7739"/>
    <x v="75"/>
    <x v="413"/>
    <x v="8"/>
    <x v="5"/>
    <x v="3"/>
    <s v="KADAPA"/>
    <x v="0"/>
    <x v="0"/>
    <n v="79.122540000000001"/>
    <n v="14.38494"/>
  </r>
  <r>
    <n v="2910"/>
    <s v="Polygon"/>
    <n v="143331"/>
    <x v="3"/>
    <x v="311"/>
    <n v="7755"/>
    <x v="14"/>
    <x v="61"/>
    <x v="8"/>
    <x v="5"/>
    <x v="3"/>
    <s v="KADAPA"/>
    <x v="0"/>
    <x v="0"/>
    <n v="79.136369999999999"/>
    <n v="14.386089999999999"/>
  </r>
  <r>
    <n v="2911"/>
    <s v="Polygon"/>
    <n v="143336"/>
    <x v="3"/>
    <x v="351"/>
    <n v="7758"/>
    <x v="17"/>
    <x v="62"/>
    <x v="15"/>
    <x v="7"/>
    <x v="2"/>
    <s v="KADAPA"/>
    <x v="0"/>
    <x v="0"/>
    <n v="78.526849999999996"/>
    <n v="14.380319999999999"/>
  </r>
  <r>
    <n v="2912"/>
    <s v="Polygon"/>
    <n v="143337"/>
    <x v="0"/>
    <x v="483"/>
    <n v="7758"/>
    <x v="17"/>
    <x v="62"/>
    <x v="15"/>
    <x v="7"/>
    <x v="2"/>
    <s v="KADAPA"/>
    <x v="0"/>
    <x v="0"/>
    <n v="78.533910000000006"/>
    <n v="14.37975"/>
  </r>
  <r>
    <n v="2913"/>
    <s v="Polygon"/>
    <n v="143338"/>
    <x v="0"/>
    <x v="107"/>
    <n v="7683"/>
    <x v="16"/>
    <x v="41"/>
    <x v="11"/>
    <x v="6"/>
    <x v="1"/>
    <s v="KADAPA"/>
    <x v="0"/>
    <x v="0"/>
    <n v="78.732069999999993"/>
    <n v="14.382300000000001"/>
  </r>
  <r>
    <n v="2914"/>
    <s v="Polygon"/>
    <n v="143338"/>
    <x v="0"/>
    <x v="1391"/>
    <n v="7769"/>
    <x v="16"/>
    <x v="65"/>
    <x v="11"/>
    <x v="6"/>
    <x v="1"/>
    <s v="KADAPA"/>
    <x v="0"/>
    <x v="0"/>
    <n v="78.729950000000002"/>
    <n v="14.381030000000001"/>
  </r>
  <r>
    <n v="2915"/>
    <s v="Polygon"/>
    <n v="143339"/>
    <x v="3"/>
    <x v="555"/>
    <n v="7683"/>
    <x v="16"/>
    <x v="41"/>
    <x v="11"/>
    <x v="6"/>
    <x v="1"/>
    <s v="KADAPA"/>
    <x v="0"/>
    <x v="0"/>
    <n v="78.737700000000004"/>
    <n v="14.38233"/>
  </r>
  <r>
    <n v="2916"/>
    <s v="Polygon"/>
    <n v="143339"/>
    <x v="3"/>
    <x v="159"/>
    <n v="7769"/>
    <x v="16"/>
    <x v="65"/>
    <x v="11"/>
    <x v="6"/>
    <x v="1"/>
    <s v="KADAPA"/>
    <x v="0"/>
    <x v="0"/>
    <n v="78.738860000000003"/>
    <n v="14.381360000000001"/>
  </r>
  <r>
    <n v="2917"/>
    <s v="Polygon"/>
    <n v="143341"/>
    <x v="2"/>
    <x v="290"/>
    <n v="7751"/>
    <x v="15"/>
    <x v="60"/>
    <x v="10"/>
    <x v="5"/>
    <x v="3"/>
    <s v="KADAPA"/>
    <x v="0"/>
    <x v="0"/>
    <n v="79.059690000000003"/>
    <n v="14.38481"/>
  </r>
  <r>
    <n v="2918"/>
    <s v="Polygon"/>
    <n v="143347"/>
    <x v="3"/>
    <x v="388"/>
    <n v="7790"/>
    <x v="17"/>
    <x v="71"/>
    <x v="15"/>
    <x v="7"/>
    <x v="2"/>
    <s v="KADAPA"/>
    <x v="0"/>
    <x v="0"/>
    <n v="78.51352"/>
    <n v="14.37771"/>
  </r>
  <r>
    <n v="2919"/>
    <s v="Polygon"/>
    <n v="143347"/>
    <x v="3"/>
    <x v="1392"/>
    <n v="7793"/>
    <x v="17"/>
    <x v="73"/>
    <x v="15"/>
    <x v="7"/>
    <x v="2"/>
    <s v="KADAPA"/>
    <x v="0"/>
    <x v="0"/>
    <n v="78.510840000000002"/>
    <n v="14.37604"/>
  </r>
  <r>
    <n v="2920"/>
    <s v="Polygon"/>
    <n v="143348"/>
    <x v="3"/>
    <x v="1393"/>
    <n v="7733"/>
    <x v="17"/>
    <x v="292"/>
    <x v="14"/>
    <x v="7"/>
    <x v="2"/>
    <s v="KADAPA"/>
    <x v="0"/>
    <x v="0"/>
    <n v="78.620810000000006"/>
    <n v="14.37824"/>
  </r>
  <r>
    <n v="2921"/>
    <s v="Polygon"/>
    <n v="143348"/>
    <x v="3"/>
    <x v="309"/>
    <n v="7765"/>
    <x v="17"/>
    <x v="296"/>
    <x v="15"/>
    <x v="7"/>
    <x v="2"/>
    <s v="KADAPA"/>
    <x v="0"/>
    <x v="0"/>
    <n v="78.61721"/>
    <n v="14.37509"/>
  </r>
  <r>
    <n v="2922"/>
    <s v="Polygon"/>
    <n v="143348"/>
    <x v="3"/>
    <x v="48"/>
    <n v="7780"/>
    <x v="17"/>
    <x v="297"/>
    <x v="14"/>
    <x v="7"/>
    <x v="2"/>
    <s v="KADAPA"/>
    <x v="0"/>
    <x v="0"/>
    <n v="78.61824"/>
    <n v="14.37501"/>
  </r>
  <r>
    <n v="2923"/>
    <s v="Polygon"/>
    <n v="143349"/>
    <x v="3"/>
    <x v="446"/>
    <n v="7683"/>
    <x v="16"/>
    <x v="41"/>
    <x v="11"/>
    <x v="6"/>
    <x v="1"/>
    <s v="KADAPA"/>
    <x v="0"/>
    <x v="0"/>
    <n v="78.73621"/>
    <n v="14.382110000000001"/>
  </r>
  <r>
    <n v="2924"/>
    <s v="Polygon"/>
    <n v="143349"/>
    <x v="3"/>
    <x v="14"/>
    <n v="7769"/>
    <x v="16"/>
    <x v="65"/>
    <x v="11"/>
    <x v="6"/>
    <x v="1"/>
    <s v="KADAPA"/>
    <x v="0"/>
    <x v="0"/>
    <n v="78.735839999999996"/>
    <n v="14.3817"/>
  </r>
  <r>
    <n v="2925"/>
    <s v="Polygon"/>
    <n v="143350"/>
    <x v="2"/>
    <x v="540"/>
    <n v="7737"/>
    <x v="19"/>
    <x v="57"/>
    <x v="16"/>
    <x v="4"/>
    <x v="1"/>
    <s v="KADAPA"/>
    <x v="0"/>
    <x v="0"/>
    <n v="78.848110000000005"/>
    <n v="14.38261"/>
  </r>
  <r>
    <n v="2926"/>
    <s v="Polygon"/>
    <n v="143351"/>
    <x v="3"/>
    <x v="42"/>
    <n v="7721"/>
    <x v="13"/>
    <x v="53"/>
    <x v="7"/>
    <x v="4"/>
    <x v="1"/>
    <s v="KADAPA"/>
    <x v="0"/>
    <x v="0"/>
    <n v="78.857399999999998"/>
    <n v="14.38251"/>
  </r>
  <r>
    <n v="2927"/>
    <s v="Polygon"/>
    <n v="143352"/>
    <x v="3"/>
    <x v="803"/>
    <n v="7721"/>
    <x v="13"/>
    <x v="53"/>
    <x v="7"/>
    <x v="4"/>
    <x v="1"/>
    <s v="KADAPA"/>
    <x v="0"/>
    <x v="0"/>
    <n v="78.860669999999999"/>
    <n v="14.382540000000001"/>
  </r>
  <r>
    <n v="2928"/>
    <s v="Polygon"/>
    <n v="143352"/>
    <x v="3"/>
    <x v="728"/>
    <n v="7767"/>
    <x v="19"/>
    <x v="63"/>
    <x v="17"/>
    <x v="4"/>
    <x v="1"/>
    <s v="KADAPA"/>
    <x v="0"/>
    <x v="0"/>
    <n v="78.858490000000003"/>
    <n v="14.381180000000001"/>
  </r>
  <r>
    <n v="2929"/>
    <s v="Polygon"/>
    <n v="143353"/>
    <x v="1"/>
    <x v="358"/>
    <n v="7687"/>
    <x v="13"/>
    <x v="286"/>
    <x v="7"/>
    <x v="4"/>
    <x v="1"/>
    <s v="KADAPA"/>
    <x v="0"/>
    <x v="0"/>
    <n v="78.870570000000001"/>
    <n v="14.383319999999999"/>
  </r>
  <r>
    <n v="2930"/>
    <s v="Polygon"/>
    <n v="143354"/>
    <x v="3"/>
    <x v="325"/>
    <n v="7760"/>
    <x v="13"/>
    <x v="295"/>
    <x v="7"/>
    <x v="4"/>
    <x v="1"/>
    <s v="KADAPA"/>
    <x v="0"/>
    <x v="0"/>
    <n v="78.895079999999993"/>
    <n v="14.38358"/>
  </r>
  <r>
    <n v="2931"/>
    <s v="Polygon"/>
    <n v="143355"/>
    <x v="0"/>
    <x v="1394"/>
    <n v="7719"/>
    <x v="13"/>
    <x v="289"/>
    <x v="9"/>
    <x v="2"/>
    <x v="1"/>
    <s v="KADAPA"/>
    <x v="0"/>
    <x v="0"/>
    <n v="78.902600000000007"/>
    <n v="14.37754"/>
  </r>
  <r>
    <n v="2932"/>
    <s v="Polygon"/>
    <n v="143355"/>
    <x v="0"/>
    <x v="435"/>
    <n v="7759"/>
    <x v="13"/>
    <x v="294"/>
    <x v="9"/>
    <x v="2"/>
    <x v="1"/>
    <s v="KADAPA"/>
    <x v="0"/>
    <x v="0"/>
    <n v="78.902439999999999"/>
    <n v="14.375970000000001"/>
  </r>
  <r>
    <n v="2933"/>
    <s v="Polygon"/>
    <n v="143355"/>
    <x v="0"/>
    <x v="1395"/>
    <n v="7760"/>
    <x v="13"/>
    <x v="295"/>
    <x v="7"/>
    <x v="4"/>
    <x v="1"/>
    <s v="KADAPA"/>
    <x v="0"/>
    <x v="0"/>
    <n v="78.897149999999996"/>
    <n v="14.37984"/>
  </r>
  <r>
    <n v="2934"/>
    <s v="Polygon"/>
    <n v="143364"/>
    <x v="0"/>
    <x v="1396"/>
    <n v="7733"/>
    <x v="17"/>
    <x v="292"/>
    <x v="14"/>
    <x v="7"/>
    <x v="2"/>
    <s v="KADAPA"/>
    <x v="0"/>
    <x v="0"/>
    <n v="78.624849999999995"/>
    <n v="14.379530000000001"/>
  </r>
  <r>
    <n v="2935"/>
    <s v="Polygon"/>
    <n v="143365"/>
    <x v="3"/>
    <x v="319"/>
    <n v="7733"/>
    <x v="17"/>
    <x v="292"/>
    <x v="14"/>
    <x v="7"/>
    <x v="2"/>
    <s v="KADAPA"/>
    <x v="0"/>
    <x v="0"/>
    <n v="78.63158"/>
    <n v="14.38044"/>
  </r>
  <r>
    <n v="2936"/>
    <s v="Polygon"/>
    <n v="143367"/>
    <x v="1"/>
    <x v="330"/>
    <n v="7687"/>
    <x v="13"/>
    <x v="286"/>
    <x v="7"/>
    <x v="4"/>
    <x v="1"/>
    <s v="KADAPA"/>
    <x v="0"/>
    <x v="0"/>
    <n v="78.872380000000007"/>
    <n v="14.38308"/>
  </r>
  <r>
    <n v="2937"/>
    <s v="Polygon"/>
    <n v="143367"/>
    <x v="1"/>
    <x v="305"/>
    <n v="7747"/>
    <x v="19"/>
    <x v="293"/>
    <x v="17"/>
    <x v="4"/>
    <x v="1"/>
    <s v="KADAPA"/>
    <x v="0"/>
    <x v="0"/>
    <n v="78.872799999999998"/>
    <n v="14.38265"/>
  </r>
  <r>
    <n v="2938"/>
    <s v="Polygon"/>
    <n v="143370"/>
    <x v="3"/>
    <x v="453"/>
    <n v="7739"/>
    <x v="75"/>
    <x v="413"/>
    <x v="8"/>
    <x v="5"/>
    <x v="3"/>
    <s v="KADAPA"/>
    <x v="0"/>
    <x v="0"/>
    <n v="79.108339999999998"/>
    <n v="14.38419"/>
  </r>
  <r>
    <n v="2939"/>
    <s v="Polygon"/>
    <n v="143379"/>
    <x v="0"/>
    <x v="342"/>
    <n v="7687"/>
    <x v="13"/>
    <x v="286"/>
    <x v="7"/>
    <x v="4"/>
    <x v="1"/>
    <s v="KADAPA"/>
    <x v="0"/>
    <x v="0"/>
    <n v="78.870559999999998"/>
    <n v="14.38269"/>
  </r>
  <r>
    <n v="2940"/>
    <s v="Polygon"/>
    <n v="143379"/>
    <x v="0"/>
    <x v="64"/>
    <n v="7747"/>
    <x v="19"/>
    <x v="293"/>
    <x v="17"/>
    <x v="4"/>
    <x v="1"/>
    <s v="KADAPA"/>
    <x v="0"/>
    <x v="0"/>
    <n v="78.872690000000006"/>
    <n v="14.382379999999999"/>
  </r>
  <r>
    <n v="2941"/>
    <s v="Polygon"/>
    <n v="143380"/>
    <x v="3"/>
    <x v="1397"/>
    <n v="7771"/>
    <x v="13"/>
    <x v="67"/>
    <x v="13"/>
    <x v="2"/>
    <x v="1"/>
    <s v="KADAPA"/>
    <x v="0"/>
    <x v="0"/>
    <n v="78.948700000000002"/>
    <n v="14.382099999999999"/>
  </r>
  <r>
    <n v="2942"/>
    <s v="Polygon"/>
    <n v="143381"/>
    <x v="3"/>
    <x v="425"/>
    <n v="7739"/>
    <x v="75"/>
    <x v="413"/>
    <x v="8"/>
    <x v="5"/>
    <x v="3"/>
    <s v="KADAPA"/>
    <x v="0"/>
    <x v="0"/>
    <n v="79.104529999999997"/>
    <n v="14.38409"/>
  </r>
  <r>
    <n v="2943"/>
    <s v="Polygon"/>
    <n v="143381"/>
    <x v="3"/>
    <x v="680"/>
    <n v="7762"/>
    <x v="21"/>
    <x v="414"/>
    <x v="10"/>
    <x v="5"/>
    <x v="3"/>
    <s v="KADAPA"/>
    <x v="0"/>
    <x v="0"/>
    <n v="79.103219999999993"/>
    <n v="14.38415"/>
  </r>
  <r>
    <n v="2944"/>
    <s v="Polygon"/>
    <n v="143381"/>
    <x v="3"/>
    <x v="736"/>
    <n v="7774"/>
    <x v="21"/>
    <x v="415"/>
    <x v="10"/>
    <x v="5"/>
    <x v="3"/>
    <s v="KADAPA"/>
    <x v="0"/>
    <x v="0"/>
    <n v="79.103859999999997"/>
    <n v="14.383290000000001"/>
  </r>
  <r>
    <n v="2945"/>
    <s v="Polygon"/>
    <n v="143382"/>
    <x v="3"/>
    <x v="588"/>
    <n v="7755"/>
    <x v="14"/>
    <x v="61"/>
    <x v="8"/>
    <x v="5"/>
    <x v="3"/>
    <s v="KADAPA"/>
    <x v="0"/>
    <x v="0"/>
    <n v="79.133380000000002"/>
    <n v="14.38378"/>
  </r>
  <r>
    <n v="2946"/>
    <s v="Polygon"/>
    <n v="143389"/>
    <x v="3"/>
    <x v="440"/>
    <n v="7758"/>
    <x v="17"/>
    <x v="62"/>
    <x v="15"/>
    <x v="7"/>
    <x v="2"/>
    <s v="KADAPA"/>
    <x v="0"/>
    <x v="0"/>
    <n v="78.547640000000001"/>
    <n v="14.378920000000001"/>
  </r>
  <r>
    <n v="2947"/>
    <s v="Polygon"/>
    <n v="143390"/>
    <x v="0"/>
    <x v="1398"/>
    <n v="7745"/>
    <x v="17"/>
    <x v="59"/>
    <x v="15"/>
    <x v="7"/>
    <x v="2"/>
    <s v="KADAPA"/>
    <x v="0"/>
    <x v="0"/>
    <n v="78.565290000000005"/>
    <n v="14.37744"/>
  </r>
  <r>
    <n v="2948"/>
    <s v="Polygon"/>
    <n v="143392"/>
    <x v="2"/>
    <x v="1399"/>
    <n v="7737"/>
    <x v="19"/>
    <x v="57"/>
    <x v="16"/>
    <x v="4"/>
    <x v="1"/>
    <s v="KADAPA"/>
    <x v="0"/>
    <x v="0"/>
    <n v="78.846260000000001"/>
    <n v="14.379250000000001"/>
  </r>
  <r>
    <n v="2949"/>
    <s v="Polygon"/>
    <n v="143392"/>
    <x v="2"/>
    <x v="1400"/>
    <n v="7787"/>
    <x v="19"/>
    <x v="70"/>
    <x v="16"/>
    <x v="4"/>
    <x v="1"/>
    <s v="KADAPA"/>
    <x v="0"/>
    <x v="0"/>
    <n v="78.846689999999995"/>
    <n v="14.37717"/>
  </r>
  <r>
    <n v="2950"/>
    <s v="Polygon"/>
    <n v="143393"/>
    <x v="3"/>
    <x v="586"/>
    <n v="7721"/>
    <x v="13"/>
    <x v="53"/>
    <x v="7"/>
    <x v="4"/>
    <x v="1"/>
    <s v="KADAPA"/>
    <x v="0"/>
    <x v="0"/>
    <n v="78.863240000000005"/>
    <n v="14.382239999999999"/>
  </r>
  <r>
    <n v="2951"/>
    <s v="Polygon"/>
    <n v="143393"/>
    <x v="3"/>
    <x v="435"/>
    <n v="7767"/>
    <x v="19"/>
    <x v="63"/>
    <x v="17"/>
    <x v="4"/>
    <x v="1"/>
    <s v="KADAPA"/>
    <x v="0"/>
    <x v="0"/>
    <n v="78.862889999999993"/>
    <n v="14.38165"/>
  </r>
  <r>
    <n v="2952"/>
    <s v="Polygon"/>
    <n v="143394"/>
    <x v="3"/>
    <x v="1401"/>
    <n v="7759"/>
    <x v="13"/>
    <x v="294"/>
    <x v="9"/>
    <x v="2"/>
    <x v="1"/>
    <s v="KADAPA"/>
    <x v="0"/>
    <x v="0"/>
    <n v="78.912840000000003"/>
    <n v="14.379250000000001"/>
  </r>
  <r>
    <n v="2953"/>
    <s v="Polygon"/>
    <n v="143395"/>
    <x v="1"/>
    <x v="512"/>
    <n v="7727"/>
    <x v="13"/>
    <x v="55"/>
    <x v="13"/>
    <x v="2"/>
    <x v="1"/>
    <s v="KADAPA"/>
    <x v="0"/>
    <x v="0"/>
    <n v="78.918620000000004"/>
    <n v="14.38313"/>
  </r>
  <r>
    <n v="2954"/>
    <s v="Polygon"/>
    <n v="143395"/>
    <x v="1"/>
    <x v="465"/>
    <n v="7759"/>
    <x v="13"/>
    <x v="294"/>
    <x v="9"/>
    <x v="2"/>
    <x v="1"/>
    <s v="KADAPA"/>
    <x v="0"/>
    <x v="0"/>
    <n v="78.918409999999994"/>
    <n v="14.38228"/>
  </r>
  <r>
    <n v="2955"/>
    <s v="Polygon"/>
    <n v="143396"/>
    <x v="3"/>
    <x v="1402"/>
    <n v="7772"/>
    <x v="22"/>
    <x v="68"/>
    <x v="19"/>
    <x v="5"/>
    <x v="3"/>
    <s v="KADAPA"/>
    <x v="0"/>
    <x v="0"/>
    <n v="79.015360000000001"/>
    <n v="14.36829"/>
  </r>
  <r>
    <n v="2956"/>
    <s v="Polygon"/>
    <n v="143396"/>
    <x v="3"/>
    <x v="1403"/>
    <n v="7857"/>
    <x v="22"/>
    <x v="87"/>
    <x v="19"/>
    <x v="5"/>
    <x v="3"/>
    <s v="KADAPA"/>
    <x v="0"/>
    <x v="0"/>
    <n v="79.025440000000003"/>
    <n v="14.35548"/>
  </r>
  <r>
    <n v="2957"/>
    <s v="Polygon"/>
    <n v="143397"/>
    <x v="3"/>
    <x v="426"/>
    <n v="7770"/>
    <x v="21"/>
    <x v="66"/>
    <x v="10"/>
    <x v="5"/>
    <x v="3"/>
    <s v="KADAPA"/>
    <x v="0"/>
    <x v="0"/>
    <n v="79.043980000000005"/>
    <n v="14.38386"/>
  </r>
  <r>
    <n v="2958"/>
    <s v="Polygon"/>
    <n v="143398"/>
    <x v="3"/>
    <x v="728"/>
    <n v="7734"/>
    <x v="15"/>
    <x v="56"/>
    <x v="10"/>
    <x v="5"/>
    <x v="3"/>
    <s v="KADAPA"/>
    <x v="0"/>
    <x v="0"/>
    <n v="79.070179999999993"/>
    <n v="14.38391"/>
  </r>
  <r>
    <n v="2959"/>
    <s v="Polygon"/>
    <n v="143398"/>
    <x v="3"/>
    <x v="409"/>
    <n v="7751"/>
    <x v="15"/>
    <x v="60"/>
    <x v="10"/>
    <x v="5"/>
    <x v="3"/>
    <s v="KADAPA"/>
    <x v="0"/>
    <x v="0"/>
    <n v="79.070149999999998"/>
    <n v="14.383139999999999"/>
  </r>
  <r>
    <n v="2960"/>
    <s v="Polygon"/>
    <n v="143398"/>
    <x v="3"/>
    <x v="135"/>
    <n v="7770"/>
    <x v="21"/>
    <x v="66"/>
    <x v="10"/>
    <x v="5"/>
    <x v="3"/>
    <s v="KADAPA"/>
    <x v="0"/>
    <x v="0"/>
    <n v="79.070729999999998"/>
    <n v="14.3825"/>
  </r>
  <r>
    <n v="2961"/>
    <s v="Polygon"/>
    <n v="143399"/>
    <x v="3"/>
    <x v="426"/>
    <n v="7734"/>
    <x v="15"/>
    <x v="56"/>
    <x v="10"/>
    <x v="5"/>
    <x v="3"/>
    <s v="KADAPA"/>
    <x v="0"/>
    <x v="0"/>
    <n v="79.090869999999995"/>
    <n v="14.38424"/>
  </r>
  <r>
    <n v="2962"/>
    <s v="Polygon"/>
    <n v="143400"/>
    <x v="3"/>
    <x v="526"/>
    <n v="7702"/>
    <x v="18"/>
    <x v="47"/>
    <x v="8"/>
    <x v="5"/>
    <x v="3"/>
    <s v="KADAPA"/>
    <x v="0"/>
    <x v="0"/>
    <n v="79.130319999999998"/>
    <n v="14.38463"/>
  </r>
  <r>
    <n v="2963"/>
    <s v="Polygon"/>
    <n v="143400"/>
    <x v="3"/>
    <x v="325"/>
    <n v="7755"/>
    <x v="14"/>
    <x v="61"/>
    <x v="8"/>
    <x v="5"/>
    <x v="3"/>
    <s v="KADAPA"/>
    <x v="0"/>
    <x v="0"/>
    <n v="79.130939999999995"/>
    <n v="14.384589999999999"/>
  </r>
  <r>
    <n v="2964"/>
    <s v="Polygon"/>
    <n v="143401"/>
    <x v="3"/>
    <x v="317"/>
    <n v="7755"/>
    <x v="14"/>
    <x v="61"/>
    <x v="8"/>
    <x v="5"/>
    <x v="3"/>
    <s v="KADAPA"/>
    <x v="0"/>
    <x v="0"/>
    <n v="79.137559999999993"/>
    <n v="14.384779999999999"/>
  </r>
  <r>
    <n v="2965"/>
    <s v="Polygon"/>
    <n v="143402"/>
    <x v="0"/>
    <x v="351"/>
    <n v="7755"/>
    <x v="14"/>
    <x v="61"/>
    <x v="8"/>
    <x v="5"/>
    <x v="3"/>
    <s v="KADAPA"/>
    <x v="0"/>
    <x v="0"/>
    <n v="79.148250000000004"/>
    <n v="14.382300000000001"/>
  </r>
  <r>
    <n v="2966"/>
    <s v="Polygon"/>
    <n v="143409"/>
    <x v="3"/>
    <x v="742"/>
    <n v="7758"/>
    <x v="17"/>
    <x v="62"/>
    <x v="15"/>
    <x v="7"/>
    <x v="2"/>
    <s v="KADAPA"/>
    <x v="0"/>
    <x v="0"/>
    <n v="78.530119999999997"/>
    <n v="14.379250000000001"/>
  </r>
  <r>
    <n v="2967"/>
    <s v="Polygon"/>
    <n v="143410"/>
    <x v="1"/>
    <x v="591"/>
    <n v="7769"/>
    <x v="16"/>
    <x v="65"/>
    <x v="11"/>
    <x v="6"/>
    <x v="1"/>
    <s v="KADAPA"/>
    <x v="0"/>
    <x v="0"/>
    <n v="78.743729999999999"/>
    <n v="14.38105"/>
  </r>
  <r>
    <n v="2968"/>
    <s v="Polygon"/>
    <n v="143411"/>
    <x v="3"/>
    <x v="389"/>
    <n v="7719"/>
    <x v="13"/>
    <x v="289"/>
    <x v="9"/>
    <x v="2"/>
    <x v="1"/>
    <s v="KADAPA"/>
    <x v="0"/>
    <x v="0"/>
    <n v="78.902839999999998"/>
    <n v="14.3825"/>
  </r>
  <r>
    <n v="2969"/>
    <s v="Polygon"/>
    <n v="143420"/>
    <x v="2"/>
    <x v="305"/>
    <n v="7793"/>
    <x v="17"/>
    <x v="73"/>
    <x v="15"/>
    <x v="7"/>
    <x v="2"/>
    <s v="KADAPA"/>
    <x v="0"/>
    <x v="0"/>
    <n v="78.511120000000005"/>
    <n v="14.377079999999999"/>
  </r>
  <r>
    <n v="2970"/>
    <s v="Polygon"/>
    <n v="143421"/>
    <x v="0"/>
    <x v="311"/>
    <n v="7745"/>
    <x v="17"/>
    <x v="59"/>
    <x v="15"/>
    <x v="7"/>
    <x v="2"/>
    <s v="KADAPA"/>
    <x v="0"/>
    <x v="0"/>
    <n v="78.567570000000003"/>
    <n v="14.378880000000001"/>
  </r>
  <r>
    <n v="2971"/>
    <s v="Polygon"/>
    <n v="143423"/>
    <x v="3"/>
    <x v="1266"/>
    <n v="7777"/>
    <x v="17"/>
    <x v="69"/>
    <x v="11"/>
    <x v="6"/>
    <x v="1"/>
    <s v="KADAPA"/>
    <x v="0"/>
    <x v="0"/>
    <n v="78.721699999999998"/>
    <n v="14.37876"/>
  </r>
  <r>
    <n v="2972"/>
    <s v="Polygon"/>
    <n v="143424"/>
    <x v="1"/>
    <x v="829"/>
    <n v="7718"/>
    <x v="16"/>
    <x v="51"/>
    <x v="11"/>
    <x v="6"/>
    <x v="1"/>
    <s v="KADAPA"/>
    <x v="0"/>
    <x v="0"/>
    <n v="78.762469999999993"/>
    <n v="14.38064"/>
  </r>
  <r>
    <n v="2973"/>
    <s v="Polygon"/>
    <n v="143425"/>
    <x v="3"/>
    <x v="646"/>
    <n v="7762"/>
    <x v="21"/>
    <x v="414"/>
    <x v="10"/>
    <x v="5"/>
    <x v="3"/>
    <s v="KADAPA"/>
    <x v="0"/>
    <x v="0"/>
    <n v="79.096249999999998"/>
    <n v="14.38217"/>
  </r>
  <r>
    <n v="2974"/>
    <s v="Polygon"/>
    <n v="143437"/>
    <x v="2"/>
    <x v="327"/>
    <n v="7737"/>
    <x v="19"/>
    <x v="57"/>
    <x v="16"/>
    <x v="4"/>
    <x v="1"/>
    <s v="KADAPA"/>
    <x v="0"/>
    <x v="0"/>
    <n v="78.852080000000001"/>
    <n v="14.38125"/>
  </r>
  <r>
    <n v="2975"/>
    <s v="Polygon"/>
    <n v="143438"/>
    <x v="3"/>
    <x v="610"/>
    <n v="7742"/>
    <x v="13"/>
    <x v="58"/>
    <x v="13"/>
    <x v="2"/>
    <x v="1"/>
    <s v="KADAPA"/>
    <x v="0"/>
    <x v="0"/>
    <n v="78.938469999999995"/>
    <n v="14.38082"/>
  </r>
  <r>
    <n v="2976"/>
    <s v="Polygon"/>
    <n v="143439"/>
    <x v="2"/>
    <x v="441"/>
    <n v="7755"/>
    <x v="14"/>
    <x v="61"/>
    <x v="8"/>
    <x v="5"/>
    <x v="3"/>
    <s v="KADAPA"/>
    <x v="0"/>
    <x v="0"/>
    <n v="79.139399999999995"/>
    <n v="14.38363"/>
  </r>
  <r>
    <n v="2977"/>
    <s v="Polygon"/>
    <n v="143446"/>
    <x v="3"/>
    <x v="354"/>
    <n v="7758"/>
    <x v="17"/>
    <x v="62"/>
    <x v="15"/>
    <x v="7"/>
    <x v="2"/>
    <s v="KADAPA"/>
    <x v="0"/>
    <x v="0"/>
    <n v="78.534999999999997"/>
    <n v="14.378030000000001"/>
  </r>
  <r>
    <n v="2978"/>
    <s v="Polygon"/>
    <n v="143447"/>
    <x v="0"/>
    <x v="540"/>
    <n v="7742"/>
    <x v="13"/>
    <x v="58"/>
    <x v="13"/>
    <x v="2"/>
    <x v="1"/>
    <s v="KADAPA"/>
    <x v="0"/>
    <x v="0"/>
    <n v="78.94032"/>
    <n v="14.381679999999999"/>
  </r>
  <r>
    <n v="2979"/>
    <s v="Polygon"/>
    <n v="143452"/>
    <x v="0"/>
    <x v="548"/>
    <n v="7758"/>
    <x v="17"/>
    <x v="62"/>
    <x v="15"/>
    <x v="7"/>
    <x v="2"/>
    <s v="KADAPA"/>
    <x v="0"/>
    <x v="0"/>
    <n v="78.521860000000004"/>
    <n v="14.37735"/>
  </r>
  <r>
    <n v="2980"/>
    <s v="Polygon"/>
    <n v="143453"/>
    <x v="0"/>
    <x v="289"/>
    <n v="7745"/>
    <x v="17"/>
    <x v="59"/>
    <x v="15"/>
    <x v="7"/>
    <x v="2"/>
    <s v="KADAPA"/>
    <x v="0"/>
    <x v="0"/>
    <n v="78.570099999999996"/>
    <n v="14.37839"/>
  </r>
  <r>
    <n v="2981"/>
    <s v="Polygon"/>
    <n v="143454"/>
    <x v="0"/>
    <x v="346"/>
    <n v="7733"/>
    <x v="17"/>
    <x v="292"/>
    <x v="14"/>
    <x v="7"/>
    <x v="2"/>
    <s v="KADAPA"/>
    <x v="0"/>
    <x v="0"/>
    <n v="78.618089999999995"/>
    <n v="14.378220000000001"/>
  </r>
  <r>
    <n v="2982"/>
    <s v="Polygon"/>
    <n v="143455"/>
    <x v="0"/>
    <x v="405"/>
    <n v="7733"/>
    <x v="17"/>
    <x v="292"/>
    <x v="14"/>
    <x v="7"/>
    <x v="2"/>
    <s v="KADAPA"/>
    <x v="0"/>
    <x v="0"/>
    <n v="78.620310000000003"/>
    <n v="14.37843"/>
  </r>
  <r>
    <n v="2983"/>
    <s v="Polygon"/>
    <n v="143456"/>
    <x v="0"/>
    <x v="572"/>
    <n v="7747"/>
    <x v="19"/>
    <x v="293"/>
    <x v="17"/>
    <x v="4"/>
    <x v="1"/>
    <s v="KADAPA"/>
    <x v="0"/>
    <x v="0"/>
    <n v="78.888350000000003"/>
    <n v="14.38022"/>
  </r>
  <r>
    <n v="2984"/>
    <s v="Polygon"/>
    <n v="143456"/>
    <x v="0"/>
    <x v="1404"/>
    <n v="7760"/>
    <x v="13"/>
    <x v="295"/>
    <x v="7"/>
    <x v="4"/>
    <x v="1"/>
    <s v="KADAPA"/>
    <x v="0"/>
    <x v="0"/>
    <n v="78.890330000000006"/>
    <n v="14.38063"/>
  </r>
  <r>
    <n v="2985"/>
    <s v="Polygon"/>
    <n v="143457"/>
    <x v="2"/>
    <x v="14"/>
    <n v="7772"/>
    <x v="22"/>
    <x v="68"/>
    <x v="19"/>
    <x v="5"/>
    <x v="3"/>
    <s v="KADAPA"/>
    <x v="0"/>
    <x v="0"/>
    <n v="79.003709999999998"/>
    <n v="14.37866"/>
  </r>
  <r>
    <n v="2986"/>
    <s v="Polygon"/>
    <n v="143458"/>
    <x v="0"/>
    <x v="868"/>
    <n v="7770"/>
    <x v="21"/>
    <x v="66"/>
    <x v="10"/>
    <x v="5"/>
    <x v="3"/>
    <s v="KADAPA"/>
    <x v="0"/>
    <x v="0"/>
    <n v="79.035679999999999"/>
    <n v="14.382379999999999"/>
  </r>
  <r>
    <n v="2987"/>
    <s v="Polygon"/>
    <n v="143459"/>
    <x v="2"/>
    <x v="347"/>
    <n v="7751"/>
    <x v="15"/>
    <x v="60"/>
    <x v="10"/>
    <x v="5"/>
    <x v="3"/>
    <s v="KADAPA"/>
    <x v="0"/>
    <x v="0"/>
    <n v="79.059979999999996"/>
    <n v="14.382999999999999"/>
  </r>
  <r>
    <n v="2988"/>
    <s v="Polygon"/>
    <n v="143466"/>
    <x v="3"/>
    <x v="569"/>
    <n v="7733"/>
    <x v="17"/>
    <x v="292"/>
    <x v="14"/>
    <x v="7"/>
    <x v="2"/>
    <s v="KADAPA"/>
    <x v="0"/>
    <x v="0"/>
    <n v="78.630899999999997"/>
    <n v="14.37837"/>
  </r>
  <r>
    <n v="2989"/>
    <s v="Polygon"/>
    <n v="143466"/>
    <x v="3"/>
    <x v="865"/>
    <n v="7780"/>
    <x v="17"/>
    <x v="297"/>
    <x v="14"/>
    <x v="7"/>
    <x v="2"/>
    <s v="KADAPA"/>
    <x v="0"/>
    <x v="0"/>
    <n v="78.631330000000005"/>
    <n v="14.377789999999999"/>
  </r>
  <r>
    <n v="2990"/>
    <s v="Polygon"/>
    <n v="143468"/>
    <x v="1"/>
    <x v="324"/>
    <n v="7759"/>
    <x v="13"/>
    <x v="294"/>
    <x v="9"/>
    <x v="2"/>
    <x v="1"/>
    <s v="KADAPA"/>
    <x v="0"/>
    <x v="0"/>
    <n v="78.912080000000003"/>
    <n v="14.380559999999999"/>
  </r>
  <r>
    <n v="2991"/>
    <s v="Polygon"/>
    <n v="143469"/>
    <x v="2"/>
    <x v="1224"/>
    <n v="7772"/>
    <x v="22"/>
    <x v="68"/>
    <x v="19"/>
    <x v="5"/>
    <x v="3"/>
    <s v="KADAPA"/>
    <x v="0"/>
    <x v="0"/>
    <n v="79.013279999999995"/>
    <n v="14.38205"/>
  </r>
  <r>
    <n v="2992"/>
    <s v="Polygon"/>
    <n v="143470"/>
    <x v="3"/>
    <x v="709"/>
    <n v="7751"/>
    <x v="15"/>
    <x v="60"/>
    <x v="10"/>
    <x v="5"/>
    <x v="3"/>
    <s v="KADAPA"/>
    <x v="0"/>
    <x v="0"/>
    <n v="79.059309999999996"/>
    <n v="14.38265"/>
  </r>
  <r>
    <n v="2993"/>
    <s v="Polygon"/>
    <n v="143470"/>
    <x v="3"/>
    <x v="466"/>
    <n v="7770"/>
    <x v="21"/>
    <x v="66"/>
    <x v="10"/>
    <x v="5"/>
    <x v="3"/>
    <s v="KADAPA"/>
    <x v="0"/>
    <x v="0"/>
    <n v="79.059510000000003"/>
    <n v="14.3819"/>
  </r>
  <r>
    <n v="2994"/>
    <s v="Polygon"/>
    <n v="143479"/>
    <x v="3"/>
    <x v="322"/>
    <n v="7718"/>
    <x v="16"/>
    <x v="51"/>
    <x v="11"/>
    <x v="6"/>
    <x v="1"/>
    <s v="KADAPA"/>
    <x v="0"/>
    <x v="0"/>
    <n v="78.757499999999993"/>
    <n v="14.37931"/>
  </r>
  <r>
    <n v="2995"/>
    <s v="Polygon"/>
    <n v="143480"/>
    <x v="0"/>
    <x v="646"/>
    <n v="7759"/>
    <x v="13"/>
    <x v="294"/>
    <x v="9"/>
    <x v="2"/>
    <x v="1"/>
    <s v="KADAPA"/>
    <x v="0"/>
    <x v="0"/>
    <n v="78.910570000000007"/>
    <n v="14.38017"/>
  </r>
  <r>
    <n v="2996"/>
    <s v="Polygon"/>
    <n v="143481"/>
    <x v="3"/>
    <x v="437"/>
    <n v="7751"/>
    <x v="15"/>
    <x v="60"/>
    <x v="10"/>
    <x v="5"/>
    <x v="3"/>
    <s v="KADAPA"/>
    <x v="0"/>
    <x v="0"/>
    <n v="79.068939999999998"/>
    <n v="14.38273"/>
  </r>
  <r>
    <n v="2997"/>
    <s v="Polygon"/>
    <n v="143481"/>
    <x v="3"/>
    <x v="1340"/>
    <n v="7770"/>
    <x v="21"/>
    <x v="66"/>
    <x v="10"/>
    <x v="5"/>
    <x v="3"/>
    <s v="KADAPA"/>
    <x v="0"/>
    <x v="0"/>
    <n v="79.068539999999999"/>
    <n v="14.38195"/>
  </r>
  <r>
    <n v="2998"/>
    <s v="Polygon"/>
    <n v="143482"/>
    <x v="3"/>
    <x v="325"/>
    <n v="7739"/>
    <x v="75"/>
    <x v="413"/>
    <x v="8"/>
    <x v="5"/>
    <x v="3"/>
    <s v="KADAPA"/>
    <x v="0"/>
    <x v="0"/>
    <n v="79.119739999999993"/>
    <n v="14.38283"/>
  </r>
  <r>
    <n v="2999"/>
    <s v="Polygon"/>
    <n v="143492"/>
    <x v="3"/>
    <x v="311"/>
    <n v="7777"/>
    <x v="17"/>
    <x v="69"/>
    <x v="11"/>
    <x v="6"/>
    <x v="1"/>
    <s v="KADAPA"/>
    <x v="0"/>
    <x v="0"/>
    <n v="78.717529999999996"/>
    <n v="14.379350000000001"/>
  </r>
  <r>
    <n v="3000"/>
    <s v="Polygon"/>
    <n v="143493"/>
    <x v="0"/>
    <x v="347"/>
    <n v="7769"/>
    <x v="16"/>
    <x v="65"/>
    <x v="11"/>
    <x v="6"/>
    <x v="1"/>
    <s v="KADAPA"/>
    <x v="0"/>
    <x v="0"/>
    <n v="78.739760000000004"/>
    <n v="14.37889"/>
  </r>
  <r>
    <n v="3001"/>
    <s v="Polygon"/>
    <n v="143494"/>
    <x v="3"/>
    <x v="123"/>
    <n v="7747"/>
    <x v="19"/>
    <x v="293"/>
    <x v="17"/>
    <x v="4"/>
    <x v="1"/>
    <s v="KADAPA"/>
    <x v="0"/>
    <x v="0"/>
    <n v="78.877560000000003"/>
    <n v="14.380050000000001"/>
  </r>
  <r>
    <n v="3002"/>
    <s v="Polygon"/>
    <n v="143494"/>
    <x v="3"/>
    <x v="1405"/>
    <n v="7767"/>
    <x v="19"/>
    <x v="63"/>
    <x v="17"/>
    <x v="4"/>
    <x v="1"/>
    <s v="KADAPA"/>
    <x v="0"/>
    <x v="0"/>
    <n v="78.876840000000001"/>
    <n v="14.380269999999999"/>
  </r>
  <r>
    <n v="3003"/>
    <s v="Polygon"/>
    <n v="143495"/>
    <x v="3"/>
    <x v="378"/>
    <n v="7751"/>
    <x v="15"/>
    <x v="60"/>
    <x v="10"/>
    <x v="5"/>
    <x v="3"/>
    <s v="KADAPA"/>
    <x v="0"/>
    <x v="0"/>
    <n v="79.053669999999997"/>
    <n v="14.382630000000001"/>
  </r>
  <r>
    <n v="3004"/>
    <s v="Polygon"/>
    <n v="143495"/>
    <x v="3"/>
    <x v="677"/>
    <n v="7770"/>
    <x v="21"/>
    <x v="66"/>
    <x v="10"/>
    <x v="5"/>
    <x v="3"/>
    <s v="KADAPA"/>
    <x v="0"/>
    <x v="0"/>
    <n v="79.053280000000001"/>
    <n v="14.38198"/>
  </r>
  <r>
    <n v="3005"/>
    <s v="Polygon"/>
    <n v="143496"/>
    <x v="4"/>
    <x v="317"/>
    <n v="7739"/>
    <x v="75"/>
    <x v="413"/>
    <x v="8"/>
    <x v="5"/>
    <x v="3"/>
    <s v="KADAPA"/>
    <x v="0"/>
    <x v="0"/>
    <n v="79.121830000000003"/>
    <n v="14.382569999999999"/>
  </r>
  <r>
    <n v="3006"/>
    <s v="Polygon"/>
    <n v="143503"/>
    <x v="0"/>
    <x v="591"/>
    <n v="7745"/>
    <x v="17"/>
    <x v="59"/>
    <x v="15"/>
    <x v="7"/>
    <x v="2"/>
    <s v="KADAPA"/>
    <x v="0"/>
    <x v="0"/>
    <n v="78.574169999999995"/>
    <n v="14.376989999999999"/>
  </r>
  <r>
    <n v="3007"/>
    <s v="Polygon"/>
    <n v="143504"/>
    <x v="3"/>
    <x v="135"/>
    <n v="7724"/>
    <x v="17"/>
    <x v="54"/>
    <x v="15"/>
    <x v="7"/>
    <x v="2"/>
    <s v="KADAPA"/>
    <x v="0"/>
    <x v="0"/>
    <n v="78.57835"/>
    <n v="14.3771"/>
  </r>
  <r>
    <n v="3008"/>
    <s v="Polygon"/>
    <n v="143504"/>
    <x v="3"/>
    <x v="1192"/>
    <n v="7745"/>
    <x v="17"/>
    <x v="59"/>
    <x v="15"/>
    <x v="7"/>
    <x v="2"/>
    <s v="KADAPA"/>
    <x v="0"/>
    <x v="0"/>
    <n v="78.577370000000002"/>
    <n v="14.37684"/>
  </r>
  <r>
    <n v="3009"/>
    <s v="Polygon"/>
    <n v="143505"/>
    <x v="3"/>
    <x v="289"/>
    <n v="7690"/>
    <x v="17"/>
    <x v="287"/>
    <x v="12"/>
    <x v="7"/>
    <x v="2"/>
    <s v="KADAPA"/>
    <x v="0"/>
    <x v="0"/>
    <n v="78.662000000000006"/>
    <n v="14.378209999999999"/>
  </r>
  <r>
    <n v="3010"/>
    <s v="Polygon"/>
    <n v="143505"/>
    <x v="3"/>
    <x v="572"/>
    <n v="7723"/>
    <x v="17"/>
    <x v="290"/>
    <x v="12"/>
    <x v="7"/>
    <x v="2"/>
    <s v="KADAPA"/>
    <x v="0"/>
    <x v="0"/>
    <n v="78.661519999999996"/>
    <n v="14.37786"/>
  </r>
  <r>
    <n v="3011"/>
    <s v="Polygon"/>
    <n v="143505"/>
    <x v="3"/>
    <x v="422"/>
    <n v="7794"/>
    <x v="17"/>
    <x v="299"/>
    <x v="43"/>
    <x v="7"/>
    <x v="2"/>
    <s v="KADAPA"/>
    <x v="0"/>
    <x v="0"/>
    <n v="78.661670000000001"/>
    <n v="14.37725"/>
  </r>
  <r>
    <n v="3012"/>
    <s v="Polygon"/>
    <n v="143507"/>
    <x v="3"/>
    <x v="119"/>
    <n v="7760"/>
    <x v="13"/>
    <x v="295"/>
    <x v="7"/>
    <x v="4"/>
    <x v="1"/>
    <s v="KADAPA"/>
    <x v="0"/>
    <x v="0"/>
    <n v="78.88973"/>
    <n v="14.380599999999999"/>
  </r>
  <r>
    <n v="3013"/>
    <s v="Polygon"/>
    <n v="143508"/>
    <x v="1"/>
    <x v="420"/>
    <n v="7760"/>
    <x v="13"/>
    <x v="295"/>
    <x v="7"/>
    <x v="4"/>
    <x v="1"/>
    <s v="KADAPA"/>
    <x v="0"/>
    <x v="0"/>
    <n v="78.89931"/>
    <n v="14.380240000000001"/>
  </r>
  <r>
    <n v="3014"/>
    <s v="Polygon"/>
    <n v="143511"/>
    <x v="1"/>
    <x v="501"/>
    <n v="7772"/>
    <x v="22"/>
    <x v="68"/>
    <x v="19"/>
    <x v="5"/>
    <x v="3"/>
    <s v="KADAPA"/>
    <x v="0"/>
    <x v="0"/>
    <n v="79.009749999999997"/>
    <n v="14.3809"/>
  </r>
  <r>
    <n v="3015"/>
    <s v="Polygon"/>
    <n v="143512"/>
    <x v="2"/>
    <x v="478"/>
    <n v="7755"/>
    <x v="14"/>
    <x v="61"/>
    <x v="8"/>
    <x v="5"/>
    <x v="3"/>
    <s v="KADAPA"/>
    <x v="0"/>
    <x v="0"/>
    <n v="79.139859999999999"/>
    <n v="14.3809"/>
  </r>
  <r>
    <n v="3016"/>
    <s v="Polygon"/>
    <n v="143513"/>
    <x v="2"/>
    <x v="1406"/>
    <n v="7755"/>
    <x v="14"/>
    <x v="61"/>
    <x v="8"/>
    <x v="5"/>
    <x v="3"/>
    <s v="KADAPA"/>
    <x v="0"/>
    <x v="0"/>
    <n v="79.151300000000006"/>
    <n v="14.378780000000001"/>
  </r>
  <r>
    <n v="3017"/>
    <s v="Polygon"/>
    <n v="143513"/>
    <x v="2"/>
    <x v="40"/>
    <n v="7768"/>
    <x v="20"/>
    <x v="64"/>
    <x v="18"/>
    <x v="5"/>
    <x v="3"/>
    <s v="KADAPA"/>
    <x v="0"/>
    <x v="0"/>
    <n v="79.153199999999998"/>
    <n v="14.37909"/>
  </r>
  <r>
    <n v="3018"/>
    <s v="Polygon"/>
    <n v="143518"/>
    <x v="0"/>
    <x v="591"/>
    <n v="7758"/>
    <x v="17"/>
    <x v="62"/>
    <x v="15"/>
    <x v="7"/>
    <x v="2"/>
    <s v="KADAPA"/>
    <x v="0"/>
    <x v="0"/>
    <n v="78.518829999999994"/>
    <n v="14.37677"/>
  </r>
  <r>
    <n v="3019"/>
    <s v="Polygon"/>
    <n v="143519"/>
    <x v="3"/>
    <x v="468"/>
    <n v="7724"/>
    <x v="17"/>
    <x v="54"/>
    <x v="15"/>
    <x v="7"/>
    <x v="2"/>
    <s v="KADAPA"/>
    <x v="0"/>
    <x v="0"/>
    <n v="78.589460000000003"/>
    <n v="14.37735"/>
  </r>
  <r>
    <n v="3020"/>
    <s v="Polygon"/>
    <n v="143520"/>
    <x v="3"/>
    <x v="405"/>
    <n v="7733"/>
    <x v="17"/>
    <x v="292"/>
    <x v="14"/>
    <x v="7"/>
    <x v="2"/>
    <s v="KADAPA"/>
    <x v="0"/>
    <x v="0"/>
    <n v="78.625209999999996"/>
    <n v="14.3774"/>
  </r>
  <r>
    <n v="3021"/>
    <s v="Polygon"/>
    <n v="143520"/>
    <x v="3"/>
    <x v="706"/>
    <n v="7780"/>
    <x v="17"/>
    <x v="297"/>
    <x v="14"/>
    <x v="7"/>
    <x v="2"/>
    <s v="KADAPA"/>
    <x v="0"/>
    <x v="0"/>
    <n v="78.624840000000006"/>
    <n v="14.37628"/>
  </r>
  <r>
    <n v="3022"/>
    <s v="Polygon"/>
    <n v="143521"/>
    <x v="3"/>
    <x v="1306"/>
    <n v="7777"/>
    <x v="17"/>
    <x v="69"/>
    <x v="11"/>
    <x v="6"/>
    <x v="1"/>
    <s v="KADAPA"/>
    <x v="0"/>
    <x v="0"/>
    <n v="78.713380000000001"/>
    <n v="14.37668"/>
  </r>
  <r>
    <n v="3023"/>
    <s v="Polygon"/>
    <n v="143522"/>
    <x v="0"/>
    <x v="291"/>
    <n v="7742"/>
    <x v="13"/>
    <x v="58"/>
    <x v="13"/>
    <x v="2"/>
    <x v="1"/>
    <s v="KADAPA"/>
    <x v="0"/>
    <x v="0"/>
    <n v="78.937719999999999"/>
    <n v="14.380369999999999"/>
  </r>
  <r>
    <n v="3024"/>
    <s v="Polygon"/>
    <n v="143523"/>
    <x v="0"/>
    <x v="358"/>
    <n v="7772"/>
    <x v="22"/>
    <x v="68"/>
    <x v="19"/>
    <x v="5"/>
    <x v="3"/>
    <s v="KADAPA"/>
    <x v="0"/>
    <x v="0"/>
    <n v="79.015190000000004"/>
    <n v="14.381629999999999"/>
  </r>
  <r>
    <n v="3025"/>
    <s v="Polygon"/>
    <n v="143528"/>
    <x v="1"/>
    <x v="882"/>
    <n v="7790"/>
    <x v="17"/>
    <x v="71"/>
    <x v="15"/>
    <x v="7"/>
    <x v="2"/>
    <s v="KADAPA"/>
    <x v="0"/>
    <x v="0"/>
    <n v="78.51397"/>
    <n v="14.376060000000001"/>
  </r>
  <r>
    <n v="3026"/>
    <s v="Polygon"/>
    <n v="143528"/>
    <x v="1"/>
    <x v="926"/>
    <n v="7793"/>
    <x v="17"/>
    <x v="73"/>
    <x v="15"/>
    <x v="7"/>
    <x v="2"/>
    <s v="KADAPA"/>
    <x v="0"/>
    <x v="0"/>
    <n v="78.51294"/>
    <n v="14.37567"/>
  </r>
  <r>
    <n v="3027"/>
    <s v="Polygon"/>
    <n v="143529"/>
    <x v="3"/>
    <x v="327"/>
    <n v="7780"/>
    <x v="17"/>
    <x v="297"/>
    <x v="14"/>
    <x v="7"/>
    <x v="2"/>
    <s v="KADAPA"/>
    <x v="0"/>
    <x v="0"/>
    <n v="78.635059999999996"/>
    <n v="14.37744"/>
  </r>
  <r>
    <n v="3028"/>
    <s v="Polygon"/>
    <n v="143530"/>
    <x v="3"/>
    <x v="440"/>
    <n v="7769"/>
    <x v="16"/>
    <x v="65"/>
    <x v="11"/>
    <x v="6"/>
    <x v="1"/>
    <s v="KADAPA"/>
    <x v="0"/>
    <x v="0"/>
    <n v="78.735879999999995"/>
    <n v="14.37851"/>
  </r>
  <r>
    <n v="3029"/>
    <s v="Polygon"/>
    <n v="143531"/>
    <x v="2"/>
    <x v="591"/>
    <n v="7737"/>
    <x v="19"/>
    <x v="57"/>
    <x v="16"/>
    <x v="4"/>
    <x v="1"/>
    <s v="KADAPA"/>
    <x v="0"/>
    <x v="0"/>
    <n v="78.841409999999996"/>
    <n v="14.37876"/>
  </r>
  <r>
    <n v="3030"/>
    <s v="Polygon"/>
    <n v="143540"/>
    <x v="2"/>
    <x v="775"/>
    <n v="7832"/>
    <x v="13"/>
    <x v="81"/>
    <x v="13"/>
    <x v="2"/>
    <x v="1"/>
    <s v="KADAPA"/>
    <x v="0"/>
    <x v="0"/>
    <n v="78.965639999999993"/>
    <n v="14.36172"/>
  </r>
  <r>
    <n v="3031"/>
    <s v="Polygon"/>
    <n v="143541"/>
    <x v="3"/>
    <x v="689"/>
    <n v="7762"/>
    <x v="21"/>
    <x v="414"/>
    <x v="10"/>
    <x v="5"/>
    <x v="3"/>
    <s v="KADAPA"/>
    <x v="0"/>
    <x v="0"/>
    <n v="79.073239999999998"/>
    <n v="14.38171"/>
  </r>
  <r>
    <n v="3032"/>
    <s v="Polygon"/>
    <n v="143541"/>
    <x v="3"/>
    <x v="1304"/>
    <n v="7770"/>
    <x v="21"/>
    <x v="66"/>
    <x v="10"/>
    <x v="5"/>
    <x v="3"/>
    <s v="KADAPA"/>
    <x v="0"/>
    <x v="0"/>
    <n v="79.073279999999997"/>
    <n v="14.38092"/>
  </r>
  <r>
    <n v="3033"/>
    <s v="Polygon"/>
    <n v="143542"/>
    <x v="3"/>
    <x v="389"/>
    <n v="7762"/>
    <x v="21"/>
    <x v="414"/>
    <x v="10"/>
    <x v="5"/>
    <x v="3"/>
    <s v="KADAPA"/>
    <x v="0"/>
    <x v="0"/>
    <n v="79.092519999999993"/>
    <n v="14.381030000000001"/>
  </r>
  <r>
    <n v="3034"/>
    <s v="Polygon"/>
    <n v="143550"/>
    <x v="0"/>
    <x v="323"/>
    <n v="7758"/>
    <x v="17"/>
    <x v="62"/>
    <x v="15"/>
    <x v="7"/>
    <x v="2"/>
    <s v="KADAPA"/>
    <x v="0"/>
    <x v="0"/>
    <n v="78.535839999999993"/>
    <n v="14.37393"/>
  </r>
  <r>
    <n v="3035"/>
    <s v="Polygon"/>
    <n v="143550"/>
    <x v="0"/>
    <x v="1407"/>
    <n v="7790"/>
    <x v="17"/>
    <x v="71"/>
    <x v="15"/>
    <x v="7"/>
    <x v="2"/>
    <s v="KADAPA"/>
    <x v="0"/>
    <x v="0"/>
    <n v="78.530990000000003"/>
    <n v="14.3721"/>
  </r>
  <r>
    <n v="3036"/>
    <s v="Polygon"/>
    <n v="143551"/>
    <x v="1"/>
    <x v="453"/>
    <n v="7758"/>
    <x v="17"/>
    <x v="62"/>
    <x v="15"/>
    <x v="7"/>
    <x v="2"/>
    <s v="KADAPA"/>
    <x v="0"/>
    <x v="0"/>
    <n v="78.538989999999998"/>
    <n v="14.37537"/>
  </r>
  <r>
    <n v="3037"/>
    <s v="Polygon"/>
    <n v="143552"/>
    <x v="0"/>
    <x v="817"/>
    <n v="7769"/>
    <x v="16"/>
    <x v="65"/>
    <x v="11"/>
    <x v="6"/>
    <x v="1"/>
    <s v="KADAPA"/>
    <x v="0"/>
    <x v="0"/>
    <n v="78.72775"/>
    <n v="14.377549999999999"/>
  </r>
  <r>
    <n v="3038"/>
    <s v="Polygon"/>
    <n v="143553"/>
    <x v="2"/>
    <x v="119"/>
    <n v="7737"/>
    <x v="19"/>
    <x v="57"/>
    <x v="16"/>
    <x v="4"/>
    <x v="1"/>
    <s v="KADAPA"/>
    <x v="0"/>
    <x v="0"/>
    <n v="78.843639999999994"/>
    <n v="14.378830000000001"/>
  </r>
  <r>
    <n v="3039"/>
    <s v="Polygon"/>
    <n v="143554"/>
    <x v="3"/>
    <x v="437"/>
    <n v="7719"/>
    <x v="13"/>
    <x v="289"/>
    <x v="9"/>
    <x v="2"/>
    <x v="1"/>
    <s v="KADAPA"/>
    <x v="0"/>
    <x v="0"/>
    <n v="78.905760000000001"/>
    <n v="14.37987"/>
  </r>
  <r>
    <n v="3040"/>
    <s v="Polygon"/>
    <n v="143554"/>
    <x v="3"/>
    <x v="390"/>
    <n v="7759"/>
    <x v="13"/>
    <x v="294"/>
    <x v="9"/>
    <x v="2"/>
    <x v="1"/>
    <s v="KADAPA"/>
    <x v="0"/>
    <x v="0"/>
    <n v="78.906540000000007"/>
    <n v="14.37978"/>
  </r>
  <r>
    <n v="3041"/>
    <s v="Polygon"/>
    <n v="143555"/>
    <x v="3"/>
    <x v="287"/>
    <n v="7762"/>
    <x v="21"/>
    <x v="414"/>
    <x v="10"/>
    <x v="5"/>
    <x v="3"/>
    <s v="KADAPA"/>
    <x v="0"/>
    <x v="0"/>
    <n v="79.077110000000005"/>
    <n v="14.37852"/>
  </r>
  <r>
    <n v="3042"/>
    <s v="Polygon"/>
    <n v="143555"/>
    <x v="3"/>
    <x v="1408"/>
    <n v="7770"/>
    <x v="21"/>
    <x v="66"/>
    <x v="10"/>
    <x v="5"/>
    <x v="3"/>
    <s v="KADAPA"/>
    <x v="0"/>
    <x v="0"/>
    <n v="79.064490000000006"/>
    <n v="14.3742"/>
  </r>
  <r>
    <n v="3043"/>
    <s v="Polygon"/>
    <n v="143555"/>
    <x v="3"/>
    <x v="1409"/>
    <n v="7798"/>
    <x v="21"/>
    <x v="74"/>
    <x v="10"/>
    <x v="5"/>
    <x v="3"/>
    <s v="KADAPA"/>
    <x v="0"/>
    <x v="0"/>
    <n v="79.060159999999996"/>
    <n v="14.367179999999999"/>
  </r>
  <r>
    <n v="3044"/>
    <s v="Polygon"/>
    <n v="143556"/>
    <x v="3"/>
    <x v="317"/>
    <n v="7770"/>
    <x v="21"/>
    <x v="66"/>
    <x v="10"/>
    <x v="5"/>
    <x v="3"/>
    <s v="KADAPA"/>
    <x v="0"/>
    <x v="0"/>
    <n v="79.062910000000002"/>
    <n v="14.381320000000001"/>
  </r>
  <r>
    <n v="3045"/>
    <s v="Polygon"/>
    <n v="143557"/>
    <x v="2"/>
    <x v="334"/>
    <n v="7770"/>
    <x v="21"/>
    <x v="66"/>
    <x v="10"/>
    <x v="5"/>
    <x v="3"/>
    <s v="KADAPA"/>
    <x v="0"/>
    <x v="0"/>
    <n v="79.066649999999996"/>
    <n v="14.38076"/>
  </r>
  <r>
    <n v="3046"/>
    <s v="Polygon"/>
    <n v="143558"/>
    <x v="3"/>
    <x v="311"/>
    <n v="7770"/>
    <x v="21"/>
    <x v="66"/>
    <x v="10"/>
    <x v="5"/>
    <x v="3"/>
    <s v="KADAPA"/>
    <x v="0"/>
    <x v="0"/>
    <n v="79.0715"/>
    <n v="14.381030000000001"/>
  </r>
  <r>
    <n v="3047"/>
    <s v="Polygon"/>
    <n v="143563"/>
    <x v="2"/>
    <x v="1410"/>
    <n v="7793"/>
    <x v="17"/>
    <x v="73"/>
    <x v="15"/>
    <x v="7"/>
    <x v="2"/>
    <s v="KADAPA"/>
    <x v="0"/>
    <x v="0"/>
    <n v="78.508300000000006"/>
    <n v="14.37411"/>
  </r>
  <r>
    <n v="3048"/>
    <s v="Polygon"/>
    <n v="143564"/>
    <x v="2"/>
    <x v="319"/>
    <n v="7770"/>
    <x v="21"/>
    <x v="66"/>
    <x v="10"/>
    <x v="5"/>
    <x v="3"/>
    <s v="KADAPA"/>
    <x v="0"/>
    <x v="0"/>
    <n v="79.056880000000007"/>
    <n v="14.38083"/>
  </r>
  <r>
    <n v="3049"/>
    <s v="Polygon"/>
    <n v="143565"/>
    <x v="3"/>
    <x v="610"/>
    <n v="7739"/>
    <x v="75"/>
    <x v="413"/>
    <x v="8"/>
    <x v="5"/>
    <x v="3"/>
    <s v="KADAPA"/>
    <x v="0"/>
    <x v="0"/>
    <n v="79.121740000000003"/>
    <n v="14.381080000000001"/>
  </r>
  <r>
    <n v="3050"/>
    <s v="Polygon"/>
    <n v="143572"/>
    <x v="3"/>
    <x v="853"/>
    <n v="7765"/>
    <x v="17"/>
    <x v="296"/>
    <x v="15"/>
    <x v="7"/>
    <x v="2"/>
    <s v="KADAPA"/>
    <x v="0"/>
    <x v="0"/>
    <n v="78.592150000000004"/>
    <n v="14.375629999999999"/>
  </r>
  <r>
    <n v="3051"/>
    <s v="Polygon"/>
    <n v="143573"/>
    <x v="0"/>
    <x v="331"/>
    <n v="7796"/>
    <x v="17"/>
    <x v="300"/>
    <x v="43"/>
    <x v="7"/>
    <x v="2"/>
    <s v="KADAPA"/>
    <x v="0"/>
    <x v="0"/>
    <n v="78.70138"/>
    <n v="14.376899999999999"/>
  </r>
  <r>
    <n v="3052"/>
    <s v="Polygon"/>
    <n v="143574"/>
    <x v="3"/>
    <x v="348"/>
    <n v="7769"/>
    <x v="16"/>
    <x v="65"/>
    <x v="11"/>
    <x v="6"/>
    <x v="1"/>
    <s v="KADAPA"/>
    <x v="0"/>
    <x v="0"/>
    <n v="78.726190000000003"/>
    <n v="14.37731"/>
  </r>
  <r>
    <n v="3053"/>
    <s v="Polygon"/>
    <n v="143575"/>
    <x v="2"/>
    <x v="325"/>
    <n v="7737"/>
    <x v="19"/>
    <x v="57"/>
    <x v="16"/>
    <x v="4"/>
    <x v="1"/>
    <s v="KADAPA"/>
    <x v="0"/>
    <x v="0"/>
    <n v="78.850239999999999"/>
    <n v="14.37894"/>
  </r>
  <r>
    <n v="3054"/>
    <s v="Polygon"/>
    <n v="143576"/>
    <x v="3"/>
    <x v="354"/>
    <n v="7760"/>
    <x v="13"/>
    <x v="295"/>
    <x v="7"/>
    <x v="4"/>
    <x v="1"/>
    <s v="KADAPA"/>
    <x v="0"/>
    <x v="0"/>
    <n v="78.893339999999995"/>
    <n v="14.37881"/>
  </r>
  <r>
    <n v="3055"/>
    <s v="Polygon"/>
    <n v="143577"/>
    <x v="3"/>
    <x v="327"/>
    <n v="7760"/>
    <x v="13"/>
    <x v="295"/>
    <x v="7"/>
    <x v="4"/>
    <x v="1"/>
    <s v="KADAPA"/>
    <x v="0"/>
    <x v="0"/>
    <n v="78.895750000000007"/>
    <n v="14.37856"/>
  </r>
  <r>
    <n v="3056"/>
    <s v="Polygon"/>
    <n v="143578"/>
    <x v="0"/>
    <x v="1411"/>
    <n v="7742"/>
    <x v="13"/>
    <x v="58"/>
    <x v="13"/>
    <x v="2"/>
    <x v="1"/>
    <s v="KADAPA"/>
    <x v="0"/>
    <x v="0"/>
    <n v="78.94162"/>
    <n v="14.37856"/>
  </r>
  <r>
    <n v="3057"/>
    <s v="Polygon"/>
    <n v="143578"/>
    <x v="0"/>
    <x v="1412"/>
    <n v="7771"/>
    <x v="13"/>
    <x v="67"/>
    <x v="13"/>
    <x v="2"/>
    <x v="1"/>
    <s v="KADAPA"/>
    <x v="0"/>
    <x v="0"/>
    <n v="78.942909999999998"/>
    <n v="14.377319999999999"/>
  </r>
  <r>
    <n v="3058"/>
    <s v="Polygon"/>
    <n v="143579"/>
    <x v="2"/>
    <x v="22"/>
    <n v="7772"/>
    <x v="22"/>
    <x v="68"/>
    <x v="19"/>
    <x v="5"/>
    <x v="3"/>
    <s v="KADAPA"/>
    <x v="0"/>
    <x v="0"/>
    <n v="79.019009999999994"/>
    <n v="14.380179999999999"/>
  </r>
  <r>
    <n v="3059"/>
    <s v="Polygon"/>
    <n v="143580"/>
    <x v="3"/>
    <x v="291"/>
    <n v="7762"/>
    <x v="21"/>
    <x v="414"/>
    <x v="10"/>
    <x v="5"/>
    <x v="3"/>
    <s v="KADAPA"/>
    <x v="0"/>
    <x v="0"/>
    <n v="79.093980000000002"/>
    <n v="14.38053"/>
  </r>
  <r>
    <n v="3060"/>
    <s v="Polygon"/>
    <n v="143590"/>
    <x v="0"/>
    <x v="1413"/>
    <n v="7733"/>
    <x v="17"/>
    <x v="292"/>
    <x v="14"/>
    <x v="7"/>
    <x v="2"/>
    <s v="KADAPA"/>
    <x v="0"/>
    <x v="0"/>
    <n v="78.617810000000006"/>
    <n v="14.376379999999999"/>
  </r>
  <r>
    <n v="3061"/>
    <s v="Polygon"/>
    <n v="143590"/>
    <x v="0"/>
    <x v="116"/>
    <n v="7765"/>
    <x v="17"/>
    <x v="296"/>
    <x v="15"/>
    <x v="7"/>
    <x v="2"/>
    <s v="KADAPA"/>
    <x v="0"/>
    <x v="0"/>
    <n v="78.617180000000005"/>
    <n v="14.37542"/>
  </r>
  <r>
    <n v="3062"/>
    <s v="Polygon"/>
    <n v="143591"/>
    <x v="2"/>
    <x v="342"/>
    <n v="7737"/>
    <x v="19"/>
    <x v="57"/>
    <x v="16"/>
    <x v="4"/>
    <x v="1"/>
    <s v="KADAPA"/>
    <x v="0"/>
    <x v="0"/>
    <n v="78.83999"/>
    <n v="14.37823"/>
  </r>
  <r>
    <n v="3063"/>
    <s v="Polygon"/>
    <n v="143592"/>
    <x v="3"/>
    <x v="378"/>
    <n v="7747"/>
    <x v="19"/>
    <x v="293"/>
    <x v="17"/>
    <x v="4"/>
    <x v="1"/>
    <s v="KADAPA"/>
    <x v="0"/>
    <x v="0"/>
    <n v="78.871579999999994"/>
    <n v="14.378590000000001"/>
  </r>
  <r>
    <n v="3064"/>
    <s v="Polygon"/>
    <n v="143592"/>
    <x v="3"/>
    <x v="170"/>
    <n v="7767"/>
    <x v="19"/>
    <x v="63"/>
    <x v="17"/>
    <x v="4"/>
    <x v="1"/>
    <s v="KADAPA"/>
    <x v="0"/>
    <x v="0"/>
    <n v="78.874470000000002"/>
    <n v="14.37862"/>
  </r>
  <r>
    <n v="3065"/>
    <s v="Polygon"/>
    <n v="143593"/>
    <x v="3"/>
    <x v="1414"/>
    <n v="7770"/>
    <x v="21"/>
    <x v="66"/>
    <x v="10"/>
    <x v="5"/>
    <x v="3"/>
    <s v="KADAPA"/>
    <x v="0"/>
    <x v="0"/>
    <n v="79.042060000000006"/>
    <n v="14.376289999999999"/>
  </r>
  <r>
    <n v="3066"/>
    <s v="Polygon"/>
    <n v="143593"/>
    <x v="3"/>
    <x v="1415"/>
    <n v="7798"/>
    <x v="21"/>
    <x v="74"/>
    <x v="10"/>
    <x v="5"/>
    <x v="3"/>
    <s v="KADAPA"/>
    <x v="0"/>
    <x v="0"/>
    <n v="79.049980000000005"/>
    <n v="14.362909999999999"/>
  </r>
  <r>
    <n v="3067"/>
    <s v="Polygon"/>
    <n v="143593"/>
    <x v="3"/>
    <x v="1416"/>
    <n v="7830"/>
    <x v="21"/>
    <x v="80"/>
    <x v="10"/>
    <x v="5"/>
    <x v="3"/>
    <s v="KADAPA"/>
    <x v="0"/>
    <x v="0"/>
    <n v="79.059600000000003"/>
    <n v="14.35328"/>
  </r>
  <r>
    <n v="3068"/>
    <s v="Polygon"/>
    <n v="143599"/>
    <x v="0"/>
    <x v="1405"/>
    <n v="7769"/>
    <x v="16"/>
    <x v="65"/>
    <x v="11"/>
    <x v="6"/>
    <x v="1"/>
    <s v="KADAPA"/>
    <x v="0"/>
    <x v="0"/>
    <n v="78.724689999999995"/>
    <n v="14.377219999999999"/>
  </r>
  <r>
    <n v="3069"/>
    <s v="Polygon"/>
    <n v="143599"/>
    <x v="0"/>
    <x v="1180"/>
    <n v="7777"/>
    <x v="17"/>
    <x v="69"/>
    <x v="11"/>
    <x v="6"/>
    <x v="1"/>
    <s v="KADAPA"/>
    <x v="0"/>
    <x v="0"/>
    <n v="78.723309999999998"/>
    <n v="14.377190000000001"/>
  </r>
  <r>
    <n v="3070"/>
    <s v="Polygon"/>
    <n v="143600"/>
    <x v="0"/>
    <x v="1417"/>
    <n v="7718"/>
    <x v="16"/>
    <x v="51"/>
    <x v="11"/>
    <x v="6"/>
    <x v="1"/>
    <s v="KADAPA"/>
    <x v="0"/>
    <x v="0"/>
    <n v="78.757909999999995"/>
    <n v="14.377079999999999"/>
  </r>
  <r>
    <n v="3071"/>
    <s v="Polygon"/>
    <n v="143600"/>
    <x v="0"/>
    <x v="378"/>
    <n v="7792"/>
    <x v="16"/>
    <x v="72"/>
    <x v="20"/>
    <x v="6"/>
    <x v="1"/>
    <s v="KADAPA"/>
    <x v="0"/>
    <x v="0"/>
    <n v="78.754450000000006"/>
    <n v="14.37663"/>
  </r>
  <r>
    <n v="3072"/>
    <s v="Polygon"/>
    <n v="143601"/>
    <x v="0"/>
    <x v="609"/>
    <n v="7737"/>
    <x v="19"/>
    <x v="57"/>
    <x v="16"/>
    <x v="4"/>
    <x v="1"/>
    <s v="KADAPA"/>
    <x v="0"/>
    <x v="0"/>
    <n v="78.848169999999996"/>
    <n v="14.37851"/>
  </r>
  <r>
    <n v="3073"/>
    <s v="Polygon"/>
    <n v="143601"/>
    <x v="0"/>
    <x v="446"/>
    <n v="7787"/>
    <x v="19"/>
    <x v="70"/>
    <x v="16"/>
    <x v="4"/>
    <x v="1"/>
    <s v="KADAPA"/>
    <x v="0"/>
    <x v="0"/>
    <n v="78.847350000000006"/>
    <n v="14.378439999999999"/>
  </r>
  <r>
    <n v="3074"/>
    <s v="Polygon"/>
    <n v="143602"/>
    <x v="2"/>
    <x v="426"/>
    <n v="7772"/>
    <x v="22"/>
    <x v="68"/>
    <x v="19"/>
    <x v="5"/>
    <x v="3"/>
    <s v="KADAPA"/>
    <x v="0"/>
    <x v="0"/>
    <n v="79.010990000000007"/>
    <n v="14.37989"/>
  </r>
  <r>
    <n v="3075"/>
    <s v="Polygon"/>
    <n v="143603"/>
    <x v="0"/>
    <x v="685"/>
    <n v="7770"/>
    <x v="21"/>
    <x v="66"/>
    <x v="10"/>
    <x v="5"/>
    <x v="3"/>
    <s v="KADAPA"/>
    <x v="0"/>
    <x v="0"/>
    <n v="79.056719999999999"/>
    <n v="14.3796"/>
  </r>
  <r>
    <n v="3076"/>
    <s v="Polygon"/>
    <n v="143604"/>
    <x v="3"/>
    <x v="1418"/>
    <n v="7762"/>
    <x v="21"/>
    <x v="414"/>
    <x v="10"/>
    <x v="5"/>
    <x v="3"/>
    <s v="KADAPA"/>
    <x v="0"/>
    <x v="0"/>
    <n v="79.084389999999999"/>
    <n v="14.374320000000001"/>
  </r>
  <r>
    <n v="3077"/>
    <s v="Polygon"/>
    <n v="143604"/>
    <x v="3"/>
    <x v="1419"/>
    <n v="7770"/>
    <x v="21"/>
    <x v="66"/>
    <x v="10"/>
    <x v="5"/>
    <x v="3"/>
    <s v="KADAPA"/>
    <x v="0"/>
    <x v="0"/>
    <n v="79.081109999999995"/>
    <n v="14.37172"/>
  </r>
  <r>
    <n v="3078"/>
    <s v="Polygon"/>
    <n v="143605"/>
    <x v="1"/>
    <x v="378"/>
    <n v="7739"/>
    <x v="75"/>
    <x v="413"/>
    <x v="8"/>
    <x v="5"/>
    <x v="3"/>
    <s v="KADAPA"/>
    <x v="0"/>
    <x v="0"/>
    <n v="79.135540000000006"/>
    <n v="14.37663"/>
  </r>
  <r>
    <n v="3079"/>
    <s v="Polygon"/>
    <n v="143605"/>
    <x v="1"/>
    <x v="1420"/>
    <n v="7755"/>
    <x v="14"/>
    <x v="61"/>
    <x v="8"/>
    <x v="5"/>
    <x v="3"/>
    <s v="KADAPA"/>
    <x v="0"/>
    <x v="0"/>
    <n v="79.139250000000004"/>
    <n v="14.37876"/>
  </r>
  <r>
    <n v="3080"/>
    <s v="Polygon"/>
    <n v="143606"/>
    <x v="2"/>
    <x v="1421"/>
    <n v="7768"/>
    <x v="20"/>
    <x v="64"/>
    <x v="18"/>
    <x v="5"/>
    <x v="3"/>
    <s v="KADAPA"/>
    <x v="0"/>
    <x v="0"/>
    <n v="79.155860000000004"/>
    <n v="14.37811"/>
  </r>
  <r>
    <n v="3081"/>
    <s v="Polygon"/>
    <n v="143608"/>
    <x v="3"/>
    <x v="1422"/>
    <n v="7758"/>
    <x v="17"/>
    <x v="62"/>
    <x v="15"/>
    <x v="7"/>
    <x v="2"/>
    <s v="KADAPA"/>
    <x v="0"/>
    <x v="0"/>
    <n v="78.524839999999998"/>
    <n v="14.374000000000001"/>
  </r>
  <r>
    <n v="3082"/>
    <s v="Polygon"/>
    <n v="143608"/>
    <x v="3"/>
    <x v="74"/>
    <n v="7790"/>
    <x v="17"/>
    <x v="71"/>
    <x v="15"/>
    <x v="7"/>
    <x v="2"/>
    <s v="KADAPA"/>
    <x v="0"/>
    <x v="0"/>
    <n v="78.52431"/>
    <n v="14.3734"/>
  </r>
  <r>
    <n v="3083"/>
    <s v="Polygon"/>
    <n v="143609"/>
    <x v="0"/>
    <x v="130"/>
    <n v="7745"/>
    <x v="17"/>
    <x v="59"/>
    <x v="15"/>
    <x v="7"/>
    <x v="2"/>
    <s v="KADAPA"/>
    <x v="0"/>
    <x v="0"/>
    <n v="78.567310000000006"/>
    <n v="14.37462"/>
  </r>
  <r>
    <n v="3084"/>
    <s v="Polygon"/>
    <n v="143610"/>
    <x v="3"/>
    <x v="1423"/>
    <n v="7780"/>
    <x v="17"/>
    <x v="297"/>
    <x v="14"/>
    <x v="7"/>
    <x v="2"/>
    <s v="KADAPA"/>
    <x v="0"/>
    <x v="0"/>
    <n v="78.645880000000005"/>
    <n v="14.37363"/>
  </r>
  <r>
    <n v="3085"/>
    <s v="Polygon"/>
    <n v="143610"/>
    <x v="3"/>
    <x v="289"/>
    <n v="7788"/>
    <x v="17"/>
    <x v="298"/>
    <x v="14"/>
    <x v="7"/>
    <x v="2"/>
    <s v="KADAPA"/>
    <x v="0"/>
    <x v="0"/>
    <n v="78.644819999999996"/>
    <n v="14.370990000000001"/>
  </r>
  <r>
    <n v="3086"/>
    <s v="Polygon"/>
    <n v="143611"/>
    <x v="3"/>
    <x v="345"/>
    <n v="7718"/>
    <x v="16"/>
    <x v="51"/>
    <x v="11"/>
    <x v="6"/>
    <x v="1"/>
    <s v="KADAPA"/>
    <x v="0"/>
    <x v="0"/>
    <n v="78.754019999999997"/>
    <n v="14.37716"/>
  </r>
  <r>
    <n v="3087"/>
    <s v="Polygon"/>
    <n v="143611"/>
    <x v="3"/>
    <x v="689"/>
    <n v="7769"/>
    <x v="16"/>
    <x v="65"/>
    <x v="11"/>
    <x v="6"/>
    <x v="1"/>
    <s v="KADAPA"/>
    <x v="0"/>
    <x v="0"/>
    <n v="78.752390000000005"/>
    <n v="14.377509999999999"/>
  </r>
  <r>
    <n v="3088"/>
    <s v="Polygon"/>
    <n v="143611"/>
    <x v="3"/>
    <x v="1424"/>
    <n v="7792"/>
    <x v="16"/>
    <x v="72"/>
    <x v="20"/>
    <x v="6"/>
    <x v="1"/>
    <s v="KADAPA"/>
    <x v="0"/>
    <x v="0"/>
    <n v="78.752570000000006"/>
    <n v="14.37659"/>
  </r>
  <r>
    <n v="3089"/>
    <s v="Polygon"/>
    <n v="143612"/>
    <x v="3"/>
    <x v="550"/>
    <n v="7718"/>
    <x v="16"/>
    <x v="51"/>
    <x v="11"/>
    <x v="6"/>
    <x v="1"/>
    <s v="KADAPA"/>
    <x v="0"/>
    <x v="0"/>
    <n v="78.760549999999995"/>
    <n v="14.37762"/>
  </r>
  <r>
    <n v="3090"/>
    <s v="Polygon"/>
    <n v="143613"/>
    <x v="1"/>
    <x v="440"/>
    <n v="7760"/>
    <x v="13"/>
    <x v="295"/>
    <x v="7"/>
    <x v="4"/>
    <x v="1"/>
    <s v="KADAPA"/>
    <x v="0"/>
    <x v="0"/>
    <n v="78.896019999999993"/>
    <n v="14.377829999999999"/>
  </r>
  <r>
    <n v="3091"/>
    <s v="Polygon"/>
    <n v="143614"/>
    <x v="3"/>
    <x v="382"/>
    <n v="7770"/>
    <x v="21"/>
    <x v="66"/>
    <x v="10"/>
    <x v="5"/>
    <x v="3"/>
    <s v="KADAPA"/>
    <x v="0"/>
    <x v="0"/>
    <n v="79.05359"/>
    <n v="14.37947"/>
  </r>
  <r>
    <n v="3092"/>
    <s v="Polygon"/>
    <n v="143623"/>
    <x v="0"/>
    <x v="1425"/>
    <n v="7745"/>
    <x v="17"/>
    <x v="59"/>
    <x v="15"/>
    <x v="7"/>
    <x v="2"/>
    <s v="KADAPA"/>
    <x v="0"/>
    <x v="0"/>
    <n v="78.571680000000001"/>
    <n v="14.373860000000001"/>
  </r>
  <r>
    <n v="3093"/>
    <s v="Polygon"/>
    <n v="143624"/>
    <x v="1"/>
    <x v="347"/>
    <n v="7733"/>
    <x v="17"/>
    <x v="292"/>
    <x v="14"/>
    <x v="7"/>
    <x v="2"/>
    <s v="KADAPA"/>
    <x v="0"/>
    <x v="0"/>
    <n v="78.618200000000002"/>
    <n v="14.375870000000001"/>
  </r>
  <r>
    <n v="3094"/>
    <s v="Polygon"/>
    <n v="143624"/>
    <x v="1"/>
    <x v="14"/>
    <n v="7765"/>
    <x v="17"/>
    <x v="296"/>
    <x v="15"/>
    <x v="7"/>
    <x v="2"/>
    <s v="KADAPA"/>
    <x v="0"/>
    <x v="0"/>
    <n v="78.617329999999995"/>
    <n v="14.375159999999999"/>
  </r>
  <r>
    <n v="3095"/>
    <s v="Polygon"/>
    <n v="143625"/>
    <x v="0"/>
    <x v="700"/>
    <n v="7733"/>
    <x v="17"/>
    <x v="292"/>
    <x v="14"/>
    <x v="7"/>
    <x v="2"/>
    <s v="KADAPA"/>
    <x v="0"/>
    <x v="0"/>
    <n v="78.622399999999999"/>
    <n v="14.375640000000001"/>
  </r>
  <r>
    <n v="3096"/>
    <s v="Polygon"/>
    <n v="143625"/>
    <x v="0"/>
    <x v="415"/>
    <n v="7780"/>
    <x v="17"/>
    <x v="297"/>
    <x v="14"/>
    <x v="7"/>
    <x v="2"/>
    <s v="KADAPA"/>
    <x v="0"/>
    <x v="0"/>
    <n v="78.62218"/>
    <n v="14.375030000000001"/>
  </r>
  <r>
    <n v="3097"/>
    <s v="Polygon"/>
    <n v="143626"/>
    <x v="3"/>
    <x v="8"/>
    <n v="7777"/>
    <x v="17"/>
    <x v="69"/>
    <x v="11"/>
    <x v="6"/>
    <x v="1"/>
    <s v="KADAPA"/>
    <x v="0"/>
    <x v="0"/>
    <n v="78.706209999999999"/>
    <n v="14.37561"/>
  </r>
  <r>
    <n v="3098"/>
    <s v="Polygon"/>
    <n v="143626"/>
    <x v="3"/>
    <x v="306"/>
    <n v="7796"/>
    <x v="17"/>
    <x v="300"/>
    <x v="43"/>
    <x v="7"/>
    <x v="2"/>
    <s v="KADAPA"/>
    <x v="0"/>
    <x v="0"/>
    <n v="78.702349999999996"/>
    <n v="14.375310000000001"/>
  </r>
  <r>
    <n v="3099"/>
    <s v="Polygon"/>
    <n v="143627"/>
    <x v="3"/>
    <x v="440"/>
    <n v="7747"/>
    <x v="19"/>
    <x v="293"/>
    <x v="17"/>
    <x v="4"/>
    <x v="1"/>
    <s v="KADAPA"/>
    <x v="0"/>
    <x v="0"/>
    <n v="78.883499999999998"/>
    <n v="14.378310000000001"/>
  </r>
  <r>
    <n v="3100"/>
    <s v="Polygon"/>
    <n v="143628"/>
    <x v="0"/>
    <x v="572"/>
    <n v="7719"/>
    <x v="13"/>
    <x v="289"/>
    <x v="9"/>
    <x v="2"/>
    <x v="1"/>
    <s v="KADAPA"/>
    <x v="0"/>
    <x v="0"/>
    <n v="78.906509999999997"/>
    <n v="14.378349999999999"/>
  </r>
  <r>
    <n v="3101"/>
    <s v="Polygon"/>
    <n v="143628"/>
    <x v="0"/>
    <x v="612"/>
    <n v="7759"/>
    <x v="13"/>
    <x v="294"/>
    <x v="9"/>
    <x v="2"/>
    <x v="1"/>
    <s v="KADAPA"/>
    <x v="0"/>
    <x v="0"/>
    <n v="78.907349999999994"/>
    <n v="14.37809"/>
  </r>
  <r>
    <n v="3102"/>
    <s v="Polygon"/>
    <n v="143629"/>
    <x v="3"/>
    <x v="416"/>
    <n v="7768"/>
    <x v="20"/>
    <x v="64"/>
    <x v="18"/>
    <x v="5"/>
    <x v="3"/>
    <s v="KADAPA"/>
    <x v="0"/>
    <x v="0"/>
    <n v="79.158199999999994"/>
    <n v="14.38025"/>
  </r>
  <r>
    <n v="3103"/>
    <s v="Polygon"/>
    <n v="143633"/>
    <x v="1"/>
    <x v="776"/>
    <n v="7758"/>
    <x v="17"/>
    <x v="62"/>
    <x v="15"/>
    <x v="7"/>
    <x v="2"/>
    <s v="KADAPA"/>
    <x v="0"/>
    <x v="0"/>
    <n v="78.525000000000006"/>
    <n v="14.37345"/>
  </r>
  <r>
    <n v="3104"/>
    <s v="Polygon"/>
    <n v="143633"/>
    <x v="1"/>
    <x v="1426"/>
    <n v="7790"/>
    <x v="17"/>
    <x v="71"/>
    <x v="15"/>
    <x v="7"/>
    <x v="2"/>
    <s v="KADAPA"/>
    <x v="0"/>
    <x v="0"/>
    <n v="78.521280000000004"/>
    <n v="14.373010000000001"/>
  </r>
  <r>
    <n v="3105"/>
    <s v="Polygon"/>
    <n v="143633"/>
    <x v="1"/>
    <x v="1427"/>
    <n v="7793"/>
    <x v="17"/>
    <x v="73"/>
    <x v="15"/>
    <x v="7"/>
    <x v="2"/>
    <s v="KADAPA"/>
    <x v="0"/>
    <x v="0"/>
    <n v="78.513189999999994"/>
    <n v="14.37392"/>
  </r>
  <r>
    <n v="3106"/>
    <s v="Polygon"/>
    <n v="143634"/>
    <x v="3"/>
    <x v="405"/>
    <n v="7758"/>
    <x v="17"/>
    <x v="62"/>
    <x v="15"/>
    <x v="7"/>
    <x v="2"/>
    <s v="KADAPA"/>
    <x v="0"/>
    <x v="0"/>
    <n v="78.543880000000001"/>
    <n v="14.374689999999999"/>
  </r>
  <r>
    <n v="3107"/>
    <s v="Polygon"/>
    <n v="143635"/>
    <x v="3"/>
    <x v="354"/>
    <n v="7794"/>
    <x v="17"/>
    <x v="299"/>
    <x v="43"/>
    <x v="7"/>
    <x v="2"/>
    <s v="KADAPA"/>
    <x v="0"/>
    <x v="0"/>
    <n v="78.660269999999997"/>
    <n v="14.375679999999999"/>
  </r>
  <r>
    <n v="3108"/>
    <s v="Polygon"/>
    <n v="143636"/>
    <x v="3"/>
    <x v="1283"/>
    <n v="7769"/>
    <x v="16"/>
    <x v="65"/>
    <x v="11"/>
    <x v="6"/>
    <x v="1"/>
    <s v="KADAPA"/>
    <x v="0"/>
    <x v="0"/>
    <n v="78.736660000000001"/>
    <n v="14.375299999999999"/>
  </r>
  <r>
    <n v="3109"/>
    <s v="Polygon"/>
    <n v="143638"/>
    <x v="3"/>
    <x v="405"/>
    <n v="7739"/>
    <x v="75"/>
    <x v="413"/>
    <x v="8"/>
    <x v="5"/>
    <x v="3"/>
    <s v="KADAPA"/>
    <x v="0"/>
    <x v="0"/>
    <n v="79.108689999999996"/>
    <n v="14.38"/>
  </r>
  <r>
    <n v="3110"/>
    <s v="Polygon"/>
    <n v="143645"/>
    <x v="0"/>
    <x v="177"/>
    <n v="7758"/>
    <x v="17"/>
    <x v="62"/>
    <x v="15"/>
    <x v="7"/>
    <x v="2"/>
    <s v="KADAPA"/>
    <x v="0"/>
    <x v="0"/>
    <n v="78.551670000000001"/>
    <n v="14.37398"/>
  </r>
  <r>
    <n v="3111"/>
    <s v="Polygon"/>
    <n v="143646"/>
    <x v="0"/>
    <x v="354"/>
    <n v="7777"/>
    <x v="17"/>
    <x v="69"/>
    <x v="11"/>
    <x v="6"/>
    <x v="1"/>
    <s v="KADAPA"/>
    <x v="0"/>
    <x v="0"/>
    <n v="78.721069999999997"/>
    <n v="14.376150000000001"/>
  </r>
  <r>
    <n v="3112"/>
    <s v="Polygon"/>
    <n v="143647"/>
    <x v="0"/>
    <x v="440"/>
    <n v="7769"/>
    <x v="16"/>
    <x v="65"/>
    <x v="11"/>
    <x v="6"/>
    <x v="1"/>
    <s v="KADAPA"/>
    <x v="0"/>
    <x v="0"/>
    <n v="78.748090000000005"/>
    <n v="14.37663"/>
  </r>
  <r>
    <n v="3113"/>
    <s v="Polygon"/>
    <n v="143648"/>
    <x v="3"/>
    <x v="754"/>
    <n v="7747"/>
    <x v="19"/>
    <x v="293"/>
    <x v="17"/>
    <x v="4"/>
    <x v="1"/>
    <s v="KADAPA"/>
    <x v="0"/>
    <x v="0"/>
    <n v="78.887060000000005"/>
    <n v="14.37687"/>
  </r>
  <r>
    <n v="3114"/>
    <s v="Polygon"/>
    <n v="143648"/>
    <x v="3"/>
    <x v="116"/>
    <n v="7760"/>
    <x v="13"/>
    <x v="295"/>
    <x v="7"/>
    <x v="4"/>
    <x v="1"/>
    <s v="KADAPA"/>
    <x v="0"/>
    <x v="0"/>
    <n v="78.887969999999996"/>
    <n v="14.37758"/>
  </r>
  <r>
    <n v="3115"/>
    <s v="Polygon"/>
    <n v="143650"/>
    <x v="2"/>
    <x v="1428"/>
    <n v="7772"/>
    <x v="22"/>
    <x v="68"/>
    <x v="19"/>
    <x v="5"/>
    <x v="3"/>
    <s v="KADAPA"/>
    <x v="0"/>
    <x v="0"/>
    <n v="79.006469999999993"/>
    <n v="14.37768"/>
  </r>
  <r>
    <n v="3116"/>
    <s v="Polygon"/>
    <n v="143651"/>
    <x v="0"/>
    <x v="289"/>
    <n v="7770"/>
    <x v="21"/>
    <x v="66"/>
    <x v="10"/>
    <x v="5"/>
    <x v="3"/>
    <s v="KADAPA"/>
    <x v="0"/>
    <x v="0"/>
    <n v="79.051720000000003"/>
    <n v="14.3794"/>
  </r>
  <r>
    <n v="3117"/>
    <s v="Polygon"/>
    <n v="143652"/>
    <x v="3"/>
    <x v="1429"/>
    <n v="7762"/>
    <x v="21"/>
    <x v="414"/>
    <x v="10"/>
    <x v="5"/>
    <x v="3"/>
    <s v="KADAPA"/>
    <x v="0"/>
    <x v="0"/>
    <n v="79.098820000000003"/>
    <n v="14.37412"/>
  </r>
  <r>
    <n v="3118"/>
    <s v="Polygon"/>
    <n v="143652"/>
    <x v="3"/>
    <x v="1430"/>
    <n v="7833"/>
    <x v="21"/>
    <x v="419"/>
    <x v="10"/>
    <x v="5"/>
    <x v="3"/>
    <s v="KADAPA"/>
    <x v="0"/>
    <x v="0"/>
    <n v="79.096209999999999"/>
    <n v="14.36407"/>
  </r>
  <r>
    <n v="3119"/>
    <s v="Polygon"/>
    <n v="143655"/>
    <x v="3"/>
    <x v="327"/>
    <n v="7765"/>
    <x v="17"/>
    <x v="296"/>
    <x v="15"/>
    <x v="7"/>
    <x v="2"/>
    <s v="KADAPA"/>
    <x v="0"/>
    <x v="0"/>
    <n v="78.604429999999994"/>
    <n v="14.374930000000001"/>
  </r>
  <r>
    <n v="3120"/>
    <s v="Polygon"/>
    <n v="143656"/>
    <x v="3"/>
    <x v="1431"/>
    <n v="7765"/>
    <x v="17"/>
    <x v="296"/>
    <x v="15"/>
    <x v="7"/>
    <x v="2"/>
    <s v="KADAPA"/>
    <x v="0"/>
    <x v="0"/>
    <n v="78.61157"/>
    <n v="14.37189"/>
  </r>
  <r>
    <n v="3121"/>
    <s v="Polygon"/>
    <n v="143656"/>
    <x v="3"/>
    <x v="409"/>
    <n v="7780"/>
    <x v="17"/>
    <x v="297"/>
    <x v="14"/>
    <x v="7"/>
    <x v="2"/>
    <s v="KADAPA"/>
    <x v="0"/>
    <x v="0"/>
    <n v="78.611810000000006"/>
    <n v="14.36862"/>
  </r>
  <r>
    <n v="3122"/>
    <s v="Polygon"/>
    <n v="143656"/>
    <x v="3"/>
    <x v="550"/>
    <n v="7811"/>
    <x v="17"/>
    <x v="303"/>
    <x v="14"/>
    <x v="7"/>
    <x v="2"/>
    <s v="KADAPA"/>
    <x v="0"/>
    <x v="0"/>
    <n v="78.607479999999995"/>
    <n v="14.36957"/>
  </r>
  <r>
    <n v="3123"/>
    <s v="Polygon"/>
    <n v="143658"/>
    <x v="3"/>
    <x v="119"/>
    <n v="7742"/>
    <x v="13"/>
    <x v="58"/>
    <x v="13"/>
    <x v="2"/>
    <x v="1"/>
    <s v="KADAPA"/>
    <x v="0"/>
    <x v="0"/>
    <n v="78.936610000000002"/>
    <n v="14.378360000000001"/>
  </r>
  <r>
    <n v="3124"/>
    <s v="Polygon"/>
    <n v="143659"/>
    <x v="3"/>
    <x v="950"/>
    <n v="7771"/>
    <x v="13"/>
    <x v="67"/>
    <x v="13"/>
    <x v="2"/>
    <x v="1"/>
    <s v="KADAPA"/>
    <x v="0"/>
    <x v="0"/>
    <n v="78.947220000000002"/>
    <n v="14.377800000000001"/>
  </r>
  <r>
    <n v="3125"/>
    <s v="Polygon"/>
    <n v="143660"/>
    <x v="3"/>
    <x v="358"/>
    <n v="7762"/>
    <x v="21"/>
    <x v="414"/>
    <x v="10"/>
    <x v="5"/>
    <x v="3"/>
    <s v="KADAPA"/>
    <x v="0"/>
    <x v="0"/>
    <n v="79.079800000000006"/>
    <n v="14.3794"/>
  </r>
  <r>
    <n v="3126"/>
    <s v="Polygon"/>
    <n v="143671"/>
    <x v="2"/>
    <x v="483"/>
    <n v="7772"/>
    <x v="22"/>
    <x v="68"/>
    <x v="19"/>
    <x v="5"/>
    <x v="3"/>
    <s v="KADAPA"/>
    <x v="0"/>
    <x v="0"/>
    <n v="79.013120000000001"/>
    <n v="14.378030000000001"/>
  </r>
  <r>
    <n v="3127"/>
    <s v="Polygon"/>
    <n v="143672"/>
    <x v="3"/>
    <x v="317"/>
    <n v="7770"/>
    <x v="21"/>
    <x v="66"/>
    <x v="10"/>
    <x v="5"/>
    <x v="3"/>
    <s v="KADAPA"/>
    <x v="0"/>
    <x v="0"/>
    <n v="79.073639999999997"/>
    <n v="14.379289999999999"/>
  </r>
  <r>
    <n v="3128"/>
    <s v="Polygon"/>
    <n v="143673"/>
    <x v="3"/>
    <x v="665"/>
    <n v="7755"/>
    <x v="14"/>
    <x v="61"/>
    <x v="8"/>
    <x v="5"/>
    <x v="3"/>
    <s v="KADAPA"/>
    <x v="0"/>
    <x v="0"/>
    <n v="79.140860000000004"/>
    <n v="14.37857"/>
  </r>
  <r>
    <n v="3129"/>
    <s v="Polygon"/>
    <n v="143674"/>
    <x v="2"/>
    <x v="685"/>
    <n v="7755"/>
    <x v="14"/>
    <x v="61"/>
    <x v="8"/>
    <x v="5"/>
    <x v="3"/>
    <s v="KADAPA"/>
    <x v="0"/>
    <x v="0"/>
    <n v="79.142799999999994"/>
    <n v="14.379300000000001"/>
  </r>
  <r>
    <n v="3130"/>
    <s v="Polygon"/>
    <n v="143675"/>
    <x v="2"/>
    <x v="646"/>
    <n v="7755"/>
    <x v="14"/>
    <x v="61"/>
    <x v="8"/>
    <x v="5"/>
    <x v="3"/>
    <s v="KADAPA"/>
    <x v="0"/>
    <x v="0"/>
    <n v="79.146129999999999"/>
    <n v="14.378729999999999"/>
  </r>
  <r>
    <n v="3131"/>
    <s v="Polygon"/>
    <n v="143683"/>
    <x v="0"/>
    <x v="548"/>
    <n v="7745"/>
    <x v="17"/>
    <x v="59"/>
    <x v="15"/>
    <x v="7"/>
    <x v="2"/>
    <s v="KADAPA"/>
    <x v="0"/>
    <x v="0"/>
    <n v="78.564350000000005"/>
    <n v="14.373519999999999"/>
  </r>
  <r>
    <n v="3132"/>
    <s v="Polygon"/>
    <n v="143684"/>
    <x v="0"/>
    <x v="14"/>
    <n v="7733"/>
    <x v="17"/>
    <x v="292"/>
    <x v="14"/>
    <x v="7"/>
    <x v="2"/>
    <s v="KADAPA"/>
    <x v="0"/>
    <x v="0"/>
    <n v="78.618679999999998"/>
    <n v="14.375310000000001"/>
  </r>
  <r>
    <n v="3133"/>
    <s v="Polygon"/>
    <n v="143684"/>
    <x v="0"/>
    <x v="555"/>
    <n v="7765"/>
    <x v="17"/>
    <x v="296"/>
    <x v="15"/>
    <x v="7"/>
    <x v="2"/>
    <s v="KADAPA"/>
    <x v="0"/>
    <x v="0"/>
    <n v="78.616749999999996"/>
    <n v="14.37412"/>
  </r>
  <r>
    <n v="3134"/>
    <s v="Polygon"/>
    <n v="143684"/>
    <x v="0"/>
    <x v="1224"/>
    <n v="7780"/>
    <x v="17"/>
    <x v="297"/>
    <x v="14"/>
    <x v="7"/>
    <x v="2"/>
    <s v="KADAPA"/>
    <x v="0"/>
    <x v="0"/>
    <n v="78.618210000000005"/>
    <n v="14.37454"/>
  </r>
  <r>
    <n v="3135"/>
    <s v="Polygon"/>
    <n v="143685"/>
    <x v="0"/>
    <x v="119"/>
    <n v="7769"/>
    <x v="16"/>
    <x v="65"/>
    <x v="11"/>
    <x v="6"/>
    <x v="1"/>
    <s v="KADAPA"/>
    <x v="0"/>
    <x v="0"/>
    <n v="78.742689999999996"/>
    <n v="14.376239999999999"/>
  </r>
  <r>
    <n v="3136"/>
    <s v="Polygon"/>
    <n v="143686"/>
    <x v="2"/>
    <x v="405"/>
    <n v="7737"/>
    <x v="19"/>
    <x v="57"/>
    <x v="16"/>
    <x v="4"/>
    <x v="1"/>
    <s v="KADAPA"/>
    <x v="0"/>
    <x v="0"/>
    <n v="78.841790000000003"/>
    <n v="14.37621"/>
  </r>
  <r>
    <n v="3137"/>
    <s v="Polygon"/>
    <n v="143687"/>
    <x v="0"/>
    <x v="581"/>
    <n v="7737"/>
    <x v="19"/>
    <x v="57"/>
    <x v="16"/>
    <x v="4"/>
    <x v="1"/>
    <s v="KADAPA"/>
    <x v="0"/>
    <x v="0"/>
    <n v="78.853170000000006"/>
    <n v="14.376429999999999"/>
  </r>
  <r>
    <n v="3138"/>
    <s v="Polygon"/>
    <n v="143687"/>
    <x v="0"/>
    <x v="116"/>
    <n v="7787"/>
    <x v="19"/>
    <x v="70"/>
    <x v="16"/>
    <x v="4"/>
    <x v="1"/>
    <s v="KADAPA"/>
    <x v="0"/>
    <x v="0"/>
    <n v="78.853350000000006"/>
    <n v="14.37523"/>
  </r>
  <r>
    <n v="3139"/>
    <s v="Polygon"/>
    <n v="143694"/>
    <x v="3"/>
    <x v="468"/>
    <n v="7765"/>
    <x v="17"/>
    <x v="296"/>
    <x v="15"/>
    <x v="7"/>
    <x v="2"/>
    <s v="KADAPA"/>
    <x v="0"/>
    <x v="0"/>
    <n v="78.587360000000004"/>
    <n v="14.37398"/>
  </r>
  <r>
    <n v="3140"/>
    <s v="Polygon"/>
    <n v="143695"/>
    <x v="2"/>
    <x v="331"/>
    <n v="7737"/>
    <x v="19"/>
    <x v="57"/>
    <x v="16"/>
    <x v="4"/>
    <x v="1"/>
    <s v="KADAPA"/>
    <x v="0"/>
    <x v="0"/>
    <n v="78.839479999999995"/>
    <n v="14.37646"/>
  </r>
  <r>
    <n v="3141"/>
    <s v="Polygon"/>
    <n v="143696"/>
    <x v="0"/>
    <x v="446"/>
    <n v="7737"/>
    <x v="19"/>
    <x v="57"/>
    <x v="16"/>
    <x v="4"/>
    <x v="1"/>
    <s v="KADAPA"/>
    <x v="0"/>
    <x v="0"/>
    <n v="78.848749999999995"/>
    <n v="14.376720000000001"/>
  </r>
  <r>
    <n v="3142"/>
    <s v="Polygon"/>
    <n v="143696"/>
    <x v="0"/>
    <x v="432"/>
    <n v="7787"/>
    <x v="19"/>
    <x v="70"/>
    <x v="16"/>
    <x v="4"/>
    <x v="1"/>
    <s v="KADAPA"/>
    <x v="0"/>
    <x v="0"/>
    <n v="78.847989999999996"/>
    <n v="14.37631"/>
  </r>
  <r>
    <n v="3143"/>
    <s v="Polygon"/>
    <n v="143697"/>
    <x v="3"/>
    <x v="14"/>
    <n v="7719"/>
    <x v="13"/>
    <x v="289"/>
    <x v="9"/>
    <x v="2"/>
    <x v="1"/>
    <s v="KADAPA"/>
    <x v="0"/>
    <x v="0"/>
    <n v="78.902029999999996"/>
    <n v="14.37688"/>
  </r>
  <r>
    <n v="3144"/>
    <s v="Polygon"/>
    <n v="143697"/>
    <x v="3"/>
    <x v="1401"/>
    <n v="7760"/>
    <x v="13"/>
    <x v="295"/>
    <x v="7"/>
    <x v="4"/>
    <x v="1"/>
    <s v="KADAPA"/>
    <x v="0"/>
    <x v="0"/>
    <n v="78.895939999999996"/>
    <n v="14.3759"/>
  </r>
  <r>
    <n v="3145"/>
    <s v="Polygon"/>
    <n v="143697"/>
    <x v="3"/>
    <x v="750"/>
    <n v="7799"/>
    <x v="19"/>
    <x v="301"/>
    <x v="17"/>
    <x v="4"/>
    <x v="1"/>
    <s v="KADAPA"/>
    <x v="0"/>
    <x v="0"/>
    <n v="78.89188"/>
    <n v="14.37426"/>
  </r>
  <r>
    <n v="3146"/>
    <s v="Polygon"/>
    <n v="143707"/>
    <x v="3"/>
    <x v="325"/>
    <n v="7758"/>
    <x v="17"/>
    <x v="62"/>
    <x v="15"/>
    <x v="7"/>
    <x v="2"/>
    <s v="KADAPA"/>
    <x v="0"/>
    <x v="0"/>
    <n v="78.546250000000001"/>
    <n v="14.37354"/>
  </r>
  <r>
    <n v="3147"/>
    <s v="Polygon"/>
    <n v="143708"/>
    <x v="3"/>
    <x v="512"/>
    <n v="7745"/>
    <x v="17"/>
    <x v="59"/>
    <x v="15"/>
    <x v="7"/>
    <x v="2"/>
    <s v="KADAPA"/>
    <x v="0"/>
    <x v="0"/>
    <n v="78.557029999999997"/>
    <n v="14.37384"/>
  </r>
  <r>
    <n v="3148"/>
    <s v="Polygon"/>
    <n v="143708"/>
    <x v="3"/>
    <x v="332"/>
    <n v="7758"/>
    <x v="17"/>
    <x v="62"/>
    <x v="15"/>
    <x v="7"/>
    <x v="2"/>
    <s v="KADAPA"/>
    <x v="0"/>
    <x v="0"/>
    <n v="78.555689999999998"/>
    <n v="14.373570000000001"/>
  </r>
  <r>
    <n v="3149"/>
    <s v="Polygon"/>
    <n v="143710"/>
    <x v="0"/>
    <x v="291"/>
    <n v="7769"/>
    <x v="16"/>
    <x v="65"/>
    <x v="11"/>
    <x v="6"/>
    <x v="1"/>
    <s v="KADAPA"/>
    <x v="0"/>
    <x v="0"/>
    <n v="78.738680000000002"/>
    <n v="14.375540000000001"/>
  </r>
  <r>
    <n v="3150"/>
    <s v="Polygon"/>
    <n v="143711"/>
    <x v="0"/>
    <x v="1432"/>
    <n v="7769"/>
    <x v="16"/>
    <x v="65"/>
    <x v="11"/>
    <x v="6"/>
    <x v="1"/>
    <s v="KADAPA"/>
    <x v="0"/>
    <x v="0"/>
    <n v="78.747420000000005"/>
    <n v="14.374409999999999"/>
  </r>
  <r>
    <n v="3151"/>
    <s v="Polygon"/>
    <n v="143711"/>
    <x v="0"/>
    <x v="1433"/>
    <n v="7792"/>
    <x v="16"/>
    <x v="72"/>
    <x v="20"/>
    <x v="6"/>
    <x v="1"/>
    <s v="KADAPA"/>
    <x v="0"/>
    <x v="0"/>
    <n v="78.749340000000004"/>
    <n v="14.37199"/>
  </r>
  <r>
    <n v="3152"/>
    <s v="Polygon"/>
    <n v="143711"/>
    <x v="0"/>
    <x v="822"/>
    <n v="7803"/>
    <x v="17"/>
    <x v="302"/>
    <x v="11"/>
    <x v="6"/>
    <x v="1"/>
    <s v="KADAPA"/>
    <x v="0"/>
    <x v="0"/>
    <n v="78.746070000000003"/>
    <n v="14.37086"/>
  </r>
  <r>
    <n v="3153"/>
    <s v="Polygon"/>
    <n v="143711"/>
    <x v="0"/>
    <x v="490"/>
    <n v="7823"/>
    <x v="16"/>
    <x v="307"/>
    <x v="20"/>
    <x v="6"/>
    <x v="1"/>
    <s v="KADAPA"/>
    <x v="0"/>
    <x v="0"/>
    <n v="78.745040000000003"/>
    <n v="14.369479999999999"/>
  </r>
  <r>
    <n v="3154"/>
    <s v="Polygon"/>
    <n v="143713"/>
    <x v="2"/>
    <x v="325"/>
    <n v="7737"/>
    <x v="19"/>
    <x v="57"/>
    <x v="16"/>
    <x v="4"/>
    <x v="1"/>
    <s v="KADAPA"/>
    <x v="0"/>
    <x v="0"/>
    <n v="78.85181"/>
    <n v="14.376300000000001"/>
  </r>
  <r>
    <n v="3155"/>
    <s v="Polygon"/>
    <n v="143714"/>
    <x v="3"/>
    <x v="306"/>
    <n v="7747"/>
    <x v="19"/>
    <x v="293"/>
    <x v="17"/>
    <x v="4"/>
    <x v="1"/>
    <s v="KADAPA"/>
    <x v="0"/>
    <x v="0"/>
    <n v="78.878110000000007"/>
    <n v="14.377039999999999"/>
  </r>
  <r>
    <n v="3156"/>
    <s v="Polygon"/>
    <n v="143714"/>
    <x v="3"/>
    <x v="347"/>
    <n v="7767"/>
    <x v="19"/>
    <x v="63"/>
    <x v="17"/>
    <x v="4"/>
    <x v="1"/>
    <s v="KADAPA"/>
    <x v="0"/>
    <x v="0"/>
    <n v="78.877080000000007"/>
    <n v="14.376910000000001"/>
  </r>
  <r>
    <n v="3157"/>
    <s v="Polygon"/>
    <n v="143715"/>
    <x v="3"/>
    <x v="290"/>
    <n v="7742"/>
    <x v="13"/>
    <x v="58"/>
    <x v="13"/>
    <x v="2"/>
    <x v="1"/>
    <s v="KADAPA"/>
    <x v="0"/>
    <x v="0"/>
    <n v="78.923509999999993"/>
    <n v="14.37706"/>
  </r>
  <r>
    <n v="3158"/>
    <s v="Polygon"/>
    <n v="143716"/>
    <x v="3"/>
    <x v="389"/>
    <n v="7770"/>
    <x v="21"/>
    <x v="66"/>
    <x v="10"/>
    <x v="5"/>
    <x v="3"/>
    <s v="KADAPA"/>
    <x v="0"/>
    <x v="0"/>
    <n v="79.049109999999999"/>
    <n v="14.37767"/>
  </r>
  <r>
    <n v="3159"/>
    <s v="Polygon"/>
    <n v="143717"/>
    <x v="3"/>
    <x v="334"/>
    <n v="7739"/>
    <x v="75"/>
    <x v="413"/>
    <x v="8"/>
    <x v="5"/>
    <x v="3"/>
    <s v="KADAPA"/>
    <x v="0"/>
    <x v="0"/>
    <n v="79.109949999999998"/>
    <n v="14.378159999999999"/>
  </r>
  <r>
    <n v="3160"/>
    <s v="Polygon"/>
    <n v="143727"/>
    <x v="0"/>
    <x v="355"/>
    <n v="7769"/>
    <x v="16"/>
    <x v="65"/>
    <x v="11"/>
    <x v="6"/>
    <x v="1"/>
    <s v="KADAPA"/>
    <x v="0"/>
    <x v="0"/>
    <n v="78.735330000000005"/>
    <n v="14.37494"/>
  </r>
  <r>
    <n v="3161"/>
    <s v="Polygon"/>
    <n v="143728"/>
    <x v="0"/>
    <x v="324"/>
    <n v="7772"/>
    <x v="22"/>
    <x v="68"/>
    <x v="19"/>
    <x v="5"/>
    <x v="3"/>
    <s v="KADAPA"/>
    <x v="0"/>
    <x v="0"/>
    <n v="79.017219999999995"/>
    <n v="14.377800000000001"/>
  </r>
  <r>
    <n v="3162"/>
    <s v="Polygon"/>
    <n v="143729"/>
    <x v="3"/>
    <x v="1379"/>
    <n v="7770"/>
    <x v="21"/>
    <x v="66"/>
    <x v="10"/>
    <x v="5"/>
    <x v="3"/>
    <s v="KADAPA"/>
    <x v="0"/>
    <x v="0"/>
    <n v="79.030410000000003"/>
    <n v="14.377039999999999"/>
  </r>
  <r>
    <n v="3163"/>
    <s v="Polygon"/>
    <n v="143729"/>
    <x v="3"/>
    <x v="334"/>
    <n v="7798"/>
    <x v="21"/>
    <x v="74"/>
    <x v="10"/>
    <x v="5"/>
    <x v="3"/>
    <s v="KADAPA"/>
    <x v="0"/>
    <x v="0"/>
    <n v="79.03192"/>
    <n v="14.374840000000001"/>
  </r>
  <r>
    <n v="3164"/>
    <s v="Polygon"/>
    <n v="143730"/>
    <x v="1"/>
    <x v="347"/>
    <n v="7762"/>
    <x v="21"/>
    <x v="414"/>
    <x v="10"/>
    <x v="5"/>
    <x v="3"/>
    <s v="KADAPA"/>
    <x v="0"/>
    <x v="0"/>
    <n v="79.098510000000005"/>
    <n v="14.37814"/>
  </r>
  <r>
    <n v="3165"/>
    <s v="Polygon"/>
    <n v="143731"/>
    <x v="1"/>
    <x v="119"/>
    <n v="7739"/>
    <x v="75"/>
    <x v="413"/>
    <x v="8"/>
    <x v="5"/>
    <x v="3"/>
    <s v="KADAPA"/>
    <x v="0"/>
    <x v="0"/>
    <n v="79.131230000000002"/>
    <n v="14.37885"/>
  </r>
  <r>
    <n v="3166"/>
    <s v="Polygon"/>
    <n v="143739"/>
    <x v="0"/>
    <x v="311"/>
    <n v="7765"/>
    <x v="17"/>
    <x v="296"/>
    <x v="15"/>
    <x v="7"/>
    <x v="2"/>
    <s v="KADAPA"/>
    <x v="0"/>
    <x v="0"/>
    <n v="78.599119999999999"/>
    <n v="14.373570000000001"/>
  </r>
  <r>
    <n v="3167"/>
    <s v="Polygon"/>
    <n v="143740"/>
    <x v="3"/>
    <x v="42"/>
    <n v="7780"/>
    <x v="17"/>
    <x v="297"/>
    <x v="14"/>
    <x v="7"/>
    <x v="2"/>
    <s v="KADAPA"/>
    <x v="0"/>
    <x v="0"/>
    <n v="78.627920000000003"/>
    <n v="14.373710000000001"/>
  </r>
  <r>
    <n v="3168"/>
    <s v="Polygon"/>
    <n v="143741"/>
    <x v="0"/>
    <x v="440"/>
    <n v="7747"/>
    <x v="19"/>
    <x v="293"/>
    <x v="17"/>
    <x v="4"/>
    <x v="1"/>
    <s v="KADAPA"/>
    <x v="0"/>
    <x v="0"/>
    <n v="78.885350000000003"/>
    <n v="14.37575"/>
  </r>
  <r>
    <n v="3169"/>
    <s v="Polygon"/>
    <n v="143753"/>
    <x v="2"/>
    <x v="347"/>
    <n v="7793"/>
    <x v="17"/>
    <x v="73"/>
    <x v="15"/>
    <x v="7"/>
    <x v="2"/>
    <s v="KADAPA"/>
    <x v="0"/>
    <x v="0"/>
    <n v="78.51455"/>
    <n v="14.372450000000001"/>
  </r>
  <r>
    <n v="3170"/>
    <s v="Polygon"/>
    <n v="143754"/>
    <x v="3"/>
    <x v="351"/>
    <n v="7758"/>
    <x v="17"/>
    <x v="62"/>
    <x v="15"/>
    <x v="7"/>
    <x v="2"/>
    <s v="KADAPA"/>
    <x v="0"/>
    <x v="0"/>
    <n v="78.549099999999996"/>
    <n v="14.373010000000001"/>
  </r>
  <r>
    <n v="3171"/>
    <s v="Polygon"/>
    <n v="143756"/>
    <x v="3"/>
    <x v="317"/>
    <n v="7769"/>
    <x v="16"/>
    <x v="65"/>
    <x v="11"/>
    <x v="6"/>
    <x v="1"/>
    <s v="KADAPA"/>
    <x v="0"/>
    <x v="0"/>
    <n v="78.738119999999995"/>
    <n v="14.374879999999999"/>
  </r>
  <r>
    <n v="3172"/>
    <s v="Polygon"/>
    <n v="143757"/>
    <x v="2"/>
    <x v="889"/>
    <n v="7772"/>
    <x v="22"/>
    <x v="68"/>
    <x v="19"/>
    <x v="5"/>
    <x v="3"/>
    <s v="KADAPA"/>
    <x v="0"/>
    <x v="0"/>
    <n v="79.020269999999996"/>
    <n v="14.37649"/>
  </r>
  <r>
    <n v="3173"/>
    <s v="Polygon"/>
    <n v="143758"/>
    <x v="3"/>
    <x v="610"/>
    <n v="7762"/>
    <x v="21"/>
    <x v="414"/>
    <x v="10"/>
    <x v="5"/>
    <x v="3"/>
    <s v="KADAPA"/>
    <x v="0"/>
    <x v="0"/>
    <n v="79.088489999999993"/>
    <n v="14.37759"/>
  </r>
  <r>
    <n v="3174"/>
    <s v="Polygon"/>
    <n v="143770"/>
    <x v="0"/>
    <x v="525"/>
    <n v="7745"/>
    <x v="17"/>
    <x v="59"/>
    <x v="15"/>
    <x v="7"/>
    <x v="2"/>
    <s v="KADAPA"/>
    <x v="0"/>
    <x v="0"/>
    <n v="78.58614"/>
    <n v="14.366860000000001"/>
  </r>
  <r>
    <n v="3175"/>
    <s v="Polygon"/>
    <n v="143770"/>
    <x v="0"/>
    <x v="1434"/>
    <n v="7765"/>
    <x v="17"/>
    <x v="296"/>
    <x v="15"/>
    <x v="7"/>
    <x v="2"/>
    <s v="KADAPA"/>
    <x v="0"/>
    <x v="0"/>
    <n v="78.594089999999994"/>
    <n v="14.36992"/>
  </r>
  <r>
    <n v="3176"/>
    <s v="Polygon"/>
    <n v="143770"/>
    <x v="0"/>
    <x v="1435"/>
    <n v="7811"/>
    <x v="17"/>
    <x v="303"/>
    <x v="14"/>
    <x v="7"/>
    <x v="2"/>
    <s v="KADAPA"/>
    <x v="0"/>
    <x v="0"/>
    <n v="78.592860000000002"/>
    <n v="14.36684"/>
  </r>
  <r>
    <n v="3177"/>
    <s v="Polygon"/>
    <n v="143770"/>
    <x v="0"/>
    <x v="1436"/>
    <n v="7835"/>
    <x v="17"/>
    <x v="309"/>
    <x v="14"/>
    <x v="7"/>
    <x v="2"/>
    <s v="KADAPA"/>
    <x v="0"/>
    <x v="0"/>
    <n v="78.587739999999997"/>
    <n v="14.36389"/>
  </r>
  <r>
    <n v="3178"/>
    <s v="Polygon"/>
    <n v="143771"/>
    <x v="3"/>
    <x v="1437"/>
    <n v="7780"/>
    <x v="17"/>
    <x v="297"/>
    <x v="14"/>
    <x v="7"/>
    <x v="2"/>
    <s v="KADAPA"/>
    <x v="0"/>
    <x v="0"/>
    <n v="78.632220000000004"/>
    <n v="14.37068"/>
  </r>
  <r>
    <n v="3179"/>
    <s v="Polygon"/>
    <n v="143771"/>
    <x v="3"/>
    <x v="490"/>
    <n v="7788"/>
    <x v="17"/>
    <x v="298"/>
    <x v="14"/>
    <x v="7"/>
    <x v="2"/>
    <s v="KADAPA"/>
    <x v="0"/>
    <x v="0"/>
    <n v="78.640609999999995"/>
    <n v="14.37097"/>
  </r>
  <r>
    <n v="3180"/>
    <s v="Polygon"/>
    <n v="143771"/>
    <x v="3"/>
    <x v="594"/>
    <n v="7819"/>
    <x v="17"/>
    <x v="305"/>
    <x v="14"/>
    <x v="7"/>
    <x v="2"/>
    <s v="KADAPA"/>
    <x v="0"/>
    <x v="0"/>
    <n v="78.633690000000001"/>
    <n v="14.370050000000001"/>
  </r>
  <r>
    <n v="3181"/>
    <s v="Polygon"/>
    <n v="143772"/>
    <x v="2"/>
    <x v="119"/>
    <n v="7772"/>
    <x v="22"/>
    <x v="68"/>
    <x v="19"/>
    <x v="5"/>
    <x v="3"/>
    <s v="KADAPA"/>
    <x v="0"/>
    <x v="0"/>
    <n v="79.017809999999997"/>
    <n v="14.37684"/>
  </r>
  <r>
    <n v="3182"/>
    <s v="Polygon"/>
    <n v="143774"/>
    <x v="1"/>
    <x v="416"/>
    <n v="7739"/>
    <x v="75"/>
    <x v="413"/>
    <x v="8"/>
    <x v="5"/>
    <x v="3"/>
    <s v="KADAPA"/>
    <x v="0"/>
    <x v="0"/>
    <n v="79.12903"/>
    <n v="14.377330000000001"/>
  </r>
  <r>
    <n v="3183"/>
    <s v="Polygon"/>
    <n v="143785"/>
    <x v="2"/>
    <x v="291"/>
    <n v="7790"/>
    <x v="17"/>
    <x v="71"/>
    <x v="15"/>
    <x v="7"/>
    <x v="2"/>
    <s v="KADAPA"/>
    <x v="0"/>
    <x v="0"/>
    <n v="78.523589999999999"/>
    <n v="14.372210000000001"/>
  </r>
  <r>
    <n v="3184"/>
    <s v="Polygon"/>
    <n v="143786"/>
    <x v="2"/>
    <x v="606"/>
    <n v="7758"/>
    <x v="17"/>
    <x v="62"/>
    <x v="15"/>
    <x v="7"/>
    <x v="2"/>
    <s v="KADAPA"/>
    <x v="0"/>
    <x v="0"/>
    <n v="78.530330000000006"/>
    <n v="14.37261"/>
  </r>
  <r>
    <n v="3185"/>
    <s v="Polygon"/>
    <n v="143786"/>
    <x v="2"/>
    <x v="1438"/>
    <n v="7790"/>
    <x v="17"/>
    <x v="71"/>
    <x v="15"/>
    <x v="7"/>
    <x v="2"/>
    <s v="KADAPA"/>
    <x v="0"/>
    <x v="0"/>
    <n v="78.527940000000001"/>
    <n v="14.37196"/>
  </r>
  <r>
    <n v="3186"/>
    <s v="Polygon"/>
    <n v="143787"/>
    <x v="0"/>
    <x v="290"/>
    <n v="7769"/>
    <x v="16"/>
    <x v="65"/>
    <x v="11"/>
    <x v="6"/>
    <x v="1"/>
    <s v="KADAPA"/>
    <x v="0"/>
    <x v="0"/>
    <n v="78.738150000000005"/>
    <n v="14.374269999999999"/>
  </r>
  <r>
    <n v="3187"/>
    <s v="Polygon"/>
    <n v="143788"/>
    <x v="3"/>
    <x v="119"/>
    <n v="7759"/>
    <x v="13"/>
    <x v="294"/>
    <x v="9"/>
    <x v="2"/>
    <x v="1"/>
    <s v="KADAPA"/>
    <x v="0"/>
    <x v="0"/>
    <n v="78.916240000000002"/>
    <n v="14.375959999999999"/>
  </r>
  <r>
    <n v="3188"/>
    <s v="Polygon"/>
    <n v="143789"/>
    <x v="2"/>
    <x v="536"/>
    <n v="7770"/>
    <x v="21"/>
    <x v="66"/>
    <x v="10"/>
    <x v="5"/>
    <x v="3"/>
    <s v="KADAPA"/>
    <x v="0"/>
    <x v="0"/>
    <n v="79.042940000000002"/>
    <n v="14.376810000000001"/>
  </r>
  <r>
    <n v="3189"/>
    <s v="Polygon"/>
    <n v="143790"/>
    <x v="1"/>
    <x v="550"/>
    <n v="7739"/>
    <x v="75"/>
    <x v="413"/>
    <x v="8"/>
    <x v="5"/>
    <x v="3"/>
    <s v="KADAPA"/>
    <x v="0"/>
    <x v="0"/>
    <n v="79.137330000000006"/>
    <n v="14.37485"/>
  </r>
  <r>
    <n v="3190"/>
    <s v="Polygon"/>
    <n v="143790"/>
    <x v="1"/>
    <x v="523"/>
    <n v="7755"/>
    <x v="14"/>
    <x v="61"/>
    <x v="8"/>
    <x v="5"/>
    <x v="3"/>
    <s v="KADAPA"/>
    <x v="0"/>
    <x v="0"/>
    <n v="79.139690000000002"/>
    <n v="14.37656"/>
  </r>
  <r>
    <n v="3191"/>
    <s v="Polygon"/>
    <n v="143799"/>
    <x v="2"/>
    <x v="1439"/>
    <n v="7790"/>
    <x v="17"/>
    <x v="71"/>
    <x v="15"/>
    <x v="7"/>
    <x v="2"/>
    <s v="KADAPA"/>
    <x v="0"/>
    <x v="0"/>
    <n v="78.521029999999996"/>
    <n v="14.371119999999999"/>
  </r>
  <r>
    <n v="3192"/>
    <s v="Polygon"/>
    <n v="143799"/>
    <x v="2"/>
    <x v="555"/>
    <n v="7793"/>
    <x v="17"/>
    <x v="73"/>
    <x v="15"/>
    <x v="7"/>
    <x v="2"/>
    <s v="KADAPA"/>
    <x v="0"/>
    <x v="0"/>
    <n v="78.518929999999997"/>
    <n v="14.37073"/>
  </r>
  <r>
    <n v="3193"/>
    <s v="Polygon"/>
    <n v="143800"/>
    <x v="3"/>
    <x v="382"/>
    <n v="7794"/>
    <x v="17"/>
    <x v="299"/>
    <x v="43"/>
    <x v="7"/>
    <x v="2"/>
    <s v="KADAPA"/>
    <x v="0"/>
    <x v="0"/>
    <n v="78.658230000000003"/>
    <n v="14.373290000000001"/>
  </r>
  <r>
    <n v="3194"/>
    <s v="Polygon"/>
    <n v="143801"/>
    <x v="0"/>
    <x v="354"/>
    <n v="7771"/>
    <x v="13"/>
    <x v="67"/>
    <x v="13"/>
    <x v="2"/>
    <x v="1"/>
    <s v="KADAPA"/>
    <x v="0"/>
    <x v="0"/>
    <n v="78.943529999999996"/>
    <n v="14.37571"/>
  </r>
  <r>
    <n v="3195"/>
    <s v="Polygon"/>
    <n v="143802"/>
    <x v="0"/>
    <x v="686"/>
    <n v="7770"/>
    <x v="21"/>
    <x v="66"/>
    <x v="10"/>
    <x v="5"/>
    <x v="3"/>
    <s v="KADAPA"/>
    <x v="0"/>
    <x v="0"/>
    <n v="79.054599999999994"/>
    <n v="14.375690000000001"/>
  </r>
  <r>
    <n v="3196"/>
    <s v="Polygon"/>
    <n v="143803"/>
    <x v="3"/>
    <x v="696"/>
    <n v="7739"/>
    <x v="75"/>
    <x v="413"/>
    <x v="8"/>
    <x v="5"/>
    <x v="3"/>
    <s v="KADAPA"/>
    <x v="0"/>
    <x v="0"/>
    <n v="79.111670000000004"/>
    <n v="14.3752"/>
  </r>
  <r>
    <n v="3197"/>
    <s v="Polygon"/>
    <n v="143811"/>
    <x v="3"/>
    <x v="503"/>
    <n v="7765"/>
    <x v="17"/>
    <x v="296"/>
    <x v="15"/>
    <x v="7"/>
    <x v="2"/>
    <s v="KADAPA"/>
    <x v="0"/>
    <x v="0"/>
    <n v="78.585390000000004"/>
    <n v="14.371969999999999"/>
  </r>
  <r>
    <n v="3198"/>
    <s v="Polygon"/>
    <n v="143812"/>
    <x v="0"/>
    <x v="548"/>
    <n v="7765"/>
    <x v="17"/>
    <x v="296"/>
    <x v="15"/>
    <x v="7"/>
    <x v="2"/>
    <s v="KADAPA"/>
    <x v="0"/>
    <x v="0"/>
    <n v="78.594099999999997"/>
    <n v="14.372109999999999"/>
  </r>
  <r>
    <n v="3199"/>
    <s v="Polygon"/>
    <n v="143813"/>
    <x v="3"/>
    <x v="588"/>
    <n v="7777"/>
    <x v="17"/>
    <x v="69"/>
    <x v="11"/>
    <x v="6"/>
    <x v="1"/>
    <s v="KADAPA"/>
    <x v="0"/>
    <x v="0"/>
    <n v="78.715419999999995"/>
    <n v="14.372120000000001"/>
  </r>
  <r>
    <n v="3200"/>
    <s v="Polygon"/>
    <n v="143814"/>
    <x v="3"/>
    <x v="1440"/>
    <n v="7769"/>
    <x v="16"/>
    <x v="65"/>
    <x v="11"/>
    <x v="6"/>
    <x v="1"/>
    <s v="KADAPA"/>
    <x v="0"/>
    <x v="0"/>
    <n v="78.744259999999997"/>
    <n v="14.37402"/>
  </r>
  <r>
    <n v="3201"/>
    <s v="Polygon"/>
    <n v="143814"/>
    <x v="3"/>
    <x v="775"/>
    <n v="7803"/>
    <x v="17"/>
    <x v="302"/>
    <x v="11"/>
    <x v="6"/>
    <x v="1"/>
    <s v="KADAPA"/>
    <x v="0"/>
    <x v="0"/>
    <n v="78.743589999999998"/>
    <n v="14.37316"/>
  </r>
  <r>
    <n v="3202"/>
    <s v="Polygon"/>
    <n v="143816"/>
    <x v="2"/>
    <x v="152"/>
    <n v="7737"/>
    <x v="19"/>
    <x v="57"/>
    <x v="16"/>
    <x v="4"/>
    <x v="1"/>
    <s v="KADAPA"/>
    <x v="0"/>
    <x v="0"/>
    <n v="78.851789999999994"/>
    <n v="14.37546"/>
  </r>
  <r>
    <n v="3203"/>
    <s v="Polygon"/>
    <n v="143816"/>
    <x v="2"/>
    <x v="719"/>
    <n v="7787"/>
    <x v="19"/>
    <x v="70"/>
    <x v="16"/>
    <x v="4"/>
    <x v="1"/>
    <s v="KADAPA"/>
    <x v="0"/>
    <x v="0"/>
    <n v="78.851290000000006"/>
    <n v="14.374879999999999"/>
  </r>
  <r>
    <n v="3204"/>
    <s v="Polygon"/>
    <n v="143817"/>
    <x v="3"/>
    <x v="689"/>
    <n v="7737"/>
    <x v="19"/>
    <x v="57"/>
    <x v="16"/>
    <x v="4"/>
    <x v="1"/>
    <s v="KADAPA"/>
    <x v="0"/>
    <x v="0"/>
    <n v="78.852580000000003"/>
    <n v="14.37538"/>
  </r>
  <r>
    <n v="3205"/>
    <s v="Polygon"/>
    <n v="143817"/>
    <x v="3"/>
    <x v="550"/>
    <n v="7767"/>
    <x v="19"/>
    <x v="63"/>
    <x v="17"/>
    <x v="4"/>
    <x v="1"/>
    <s v="KADAPA"/>
    <x v="0"/>
    <x v="0"/>
    <n v="78.855230000000006"/>
    <n v="14.373609999999999"/>
  </r>
  <r>
    <n v="3206"/>
    <s v="Polygon"/>
    <n v="143817"/>
    <x v="3"/>
    <x v="1441"/>
    <n v="7787"/>
    <x v="19"/>
    <x v="70"/>
    <x v="16"/>
    <x v="4"/>
    <x v="1"/>
    <s v="KADAPA"/>
    <x v="0"/>
    <x v="0"/>
    <n v="78.852040000000002"/>
    <n v="14.37336"/>
  </r>
  <r>
    <n v="3207"/>
    <s v="Polygon"/>
    <n v="143818"/>
    <x v="3"/>
    <x v="1442"/>
    <n v="7771"/>
    <x v="13"/>
    <x v="67"/>
    <x v="13"/>
    <x v="2"/>
    <x v="1"/>
    <s v="KADAPA"/>
    <x v="0"/>
    <x v="0"/>
    <n v="78.949640000000002"/>
    <n v="14.374700000000001"/>
  </r>
  <r>
    <n v="3208"/>
    <s v="Polygon"/>
    <n v="143819"/>
    <x v="0"/>
    <x v="1443"/>
    <n v="7770"/>
    <x v="21"/>
    <x v="66"/>
    <x v="10"/>
    <x v="5"/>
    <x v="3"/>
    <s v="KADAPA"/>
    <x v="0"/>
    <x v="0"/>
    <n v="79.038529999999994"/>
    <n v="14.37593"/>
  </r>
  <r>
    <n v="3209"/>
    <s v="Polygon"/>
    <n v="143827"/>
    <x v="2"/>
    <x v="348"/>
    <n v="7793"/>
    <x v="17"/>
    <x v="73"/>
    <x v="15"/>
    <x v="7"/>
    <x v="2"/>
    <s v="KADAPA"/>
    <x v="0"/>
    <x v="0"/>
    <n v="78.510959999999997"/>
    <n v="14.371230000000001"/>
  </r>
  <r>
    <n v="3210"/>
    <s v="Polygon"/>
    <n v="143828"/>
    <x v="3"/>
    <x v="701"/>
    <n v="7758"/>
    <x v="17"/>
    <x v="62"/>
    <x v="15"/>
    <x v="7"/>
    <x v="2"/>
    <s v="KADAPA"/>
    <x v="0"/>
    <x v="0"/>
    <n v="78.537109999999998"/>
    <n v="14.371449999999999"/>
  </r>
  <r>
    <n v="3211"/>
    <s v="Polygon"/>
    <n v="143828"/>
    <x v="3"/>
    <x v="1444"/>
    <n v="7790"/>
    <x v="17"/>
    <x v="71"/>
    <x v="15"/>
    <x v="7"/>
    <x v="2"/>
    <s v="KADAPA"/>
    <x v="0"/>
    <x v="0"/>
    <n v="78.532820000000001"/>
    <n v="14.371409999999999"/>
  </r>
  <r>
    <n v="3212"/>
    <s v="Polygon"/>
    <n v="143828"/>
    <x v="3"/>
    <x v="1197"/>
    <n v="7815"/>
    <x v="17"/>
    <x v="304"/>
    <x v="15"/>
    <x v="7"/>
    <x v="2"/>
    <s v="KADAPA"/>
    <x v="0"/>
    <x v="0"/>
    <n v="78.538480000000007"/>
    <n v="14.3705"/>
  </r>
  <r>
    <n v="3213"/>
    <s v="Polygon"/>
    <n v="143829"/>
    <x v="0"/>
    <x v="405"/>
    <n v="7765"/>
    <x v="17"/>
    <x v="296"/>
    <x v="15"/>
    <x v="7"/>
    <x v="2"/>
    <s v="KADAPA"/>
    <x v="0"/>
    <x v="0"/>
    <n v="78.604370000000003"/>
    <n v="14.372210000000001"/>
  </r>
  <r>
    <n v="3214"/>
    <s v="Polygon"/>
    <n v="143830"/>
    <x v="1"/>
    <x v="358"/>
    <n v="7780"/>
    <x v="17"/>
    <x v="297"/>
    <x v="14"/>
    <x v="7"/>
    <x v="2"/>
    <s v="KADAPA"/>
    <x v="0"/>
    <x v="0"/>
    <n v="78.633470000000003"/>
    <n v="14.3728"/>
  </r>
  <r>
    <n v="3215"/>
    <s v="Polygon"/>
    <n v="143831"/>
    <x v="3"/>
    <x v="769"/>
    <n v="7769"/>
    <x v="16"/>
    <x v="65"/>
    <x v="11"/>
    <x v="6"/>
    <x v="1"/>
    <s v="KADAPA"/>
    <x v="0"/>
    <x v="0"/>
    <n v="78.730940000000004"/>
    <n v="14.37322"/>
  </r>
  <r>
    <n v="3216"/>
    <s v="Polygon"/>
    <n v="143832"/>
    <x v="3"/>
    <x v="685"/>
    <n v="7747"/>
    <x v="19"/>
    <x v="293"/>
    <x v="17"/>
    <x v="4"/>
    <x v="1"/>
    <s v="KADAPA"/>
    <x v="0"/>
    <x v="0"/>
    <n v="78.884609999999995"/>
    <n v="14.37448"/>
  </r>
  <r>
    <n v="3217"/>
    <s v="Polygon"/>
    <n v="143833"/>
    <x v="3"/>
    <x v="719"/>
    <n v="7739"/>
    <x v="75"/>
    <x v="413"/>
    <x v="8"/>
    <x v="5"/>
    <x v="3"/>
    <s v="KADAPA"/>
    <x v="0"/>
    <x v="0"/>
    <n v="79.107780000000005"/>
    <n v="14.376749999999999"/>
  </r>
  <r>
    <n v="3218"/>
    <s v="Polygon"/>
    <n v="143833"/>
    <x v="3"/>
    <x v="435"/>
    <n v="7774"/>
    <x v="21"/>
    <x v="415"/>
    <x v="10"/>
    <x v="5"/>
    <x v="3"/>
    <s v="KADAPA"/>
    <x v="0"/>
    <x v="0"/>
    <n v="79.107249999999993"/>
    <n v="14.37617"/>
  </r>
  <r>
    <n v="3219"/>
    <s v="Polygon"/>
    <n v="143840"/>
    <x v="0"/>
    <x v="1445"/>
    <n v="7758"/>
    <x v="17"/>
    <x v="62"/>
    <x v="15"/>
    <x v="7"/>
    <x v="2"/>
    <s v="KADAPA"/>
    <x v="0"/>
    <x v="0"/>
    <n v="78.552130000000005"/>
    <n v="14.36923"/>
  </r>
  <r>
    <n v="3220"/>
    <s v="Polygon"/>
    <n v="143841"/>
    <x v="0"/>
    <x v="733"/>
    <n v="7765"/>
    <x v="17"/>
    <x v="296"/>
    <x v="15"/>
    <x v="7"/>
    <x v="2"/>
    <s v="KADAPA"/>
    <x v="0"/>
    <x v="0"/>
    <n v="78.614329999999995"/>
    <n v="14.37199"/>
  </r>
  <r>
    <n v="3221"/>
    <s v="Polygon"/>
    <n v="143841"/>
    <x v="0"/>
    <x v="550"/>
    <n v="7780"/>
    <x v="17"/>
    <x v="297"/>
    <x v="14"/>
    <x v="7"/>
    <x v="2"/>
    <s v="KADAPA"/>
    <x v="0"/>
    <x v="0"/>
    <n v="78.61515"/>
    <n v="14.372590000000001"/>
  </r>
  <r>
    <n v="3222"/>
    <s v="Polygon"/>
    <n v="143843"/>
    <x v="3"/>
    <x v="324"/>
    <n v="7755"/>
    <x v="14"/>
    <x v="61"/>
    <x v="8"/>
    <x v="5"/>
    <x v="3"/>
    <s v="KADAPA"/>
    <x v="0"/>
    <x v="0"/>
    <n v="79.137640000000005"/>
    <n v="14.37689"/>
  </r>
  <r>
    <n v="3223"/>
    <s v="Polygon"/>
    <n v="143851"/>
    <x v="0"/>
    <x v="1446"/>
    <n v="7745"/>
    <x v="17"/>
    <x v="59"/>
    <x v="15"/>
    <x v="7"/>
    <x v="2"/>
    <s v="KADAPA"/>
    <x v="0"/>
    <x v="0"/>
    <n v="78.563159999999996"/>
    <n v="14.37003"/>
  </r>
  <r>
    <n v="3224"/>
    <s v="Polygon"/>
    <n v="143854"/>
    <x v="2"/>
    <x v="290"/>
    <n v="7755"/>
    <x v="14"/>
    <x v="61"/>
    <x v="8"/>
    <x v="5"/>
    <x v="3"/>
    <s v="KADAPA"/>
    <x v="0"/>
    <x v="0"/>
    <n v="79.143069999999994"/>
    <n v="14.376659999999999"/>
  </r>
  <r>
    <n v="3225"/>
    <s v="Polygon"/>
    <n v="143860"/>
    <x v="2"/>
    <x v="355"/>
    <n v="7793"/>
    <x v="17"/>
    <x v="73"/>
    <x v="15"/>
    <x v="7"/>
    <x v="2"/>
    <s v="KADAPA"/>
    <x v="0"/>
    <x v="0"/>
    <n v="78.513390000000001"/>
    <n v="14.36998"/>
  </r>
  <r>
    <n v="3226"/>
    <s v="Polygon"/>
    <n v="143861"/>
    <x v="0"/>
    <x v="610"/>
    <n v="7745"/>
    <x v="17"/>
    <x v="59"/>
    <x v="15"/>
    <x v="7"/>
    <x v="2"/>
    <s v="KADAPA"/>
    <x v="0"/>
    <x v="0"/>
    <n v="78.568520000000007"/>
    <n v="14.370889999999999"/>
  </r>
  <r>
    <n v="3227"/>
    <s v="Polygon"/>
    <n v="143862"/>
    <x v="0"/>
    <x v="440"/>
    <n v="7765"/>
    <x v="17"/>
    <x v="296"/>
    <x v="15"/>
    <x v="7"/>
    <x v="2"/>
    <s v="KADAPA"/>
    <x v="0"/>
    <x v="0"/>
    <n v="78.587479999999999"/>
    <n v="14.371180000000001"/>
  </r>
  <r>
    <n v="3228"/>
    <s v="Polygon"/>
    <n v="143863"/>
    <x v="0"/>
    <x v="405"/>
    <n v="7769"/>
    <x v="16"/>
    <x v="65"/>
    <x v="11"/>
    <x v="6"/>
    <x v="1"/>
    <s v="KADAPA"/>
    <x v="0"/>
    <x v="0"/>
    <n v="78.734369999999998"/>
    <n v="14.37313"/>
  </r>
  <r>
    <n v="3229"/>
    <s v="Polygon"/>
    <n v="143864"/>
    <x v="3"/>
    <x v="305"/>
    <n v="7737"/>
    <x v="19"/>
    <x v="57"/>
    <x v="16"/>
    <x v="4"/>
    <x v="1"/>
    <s v="KADAPA"/>
    <x v="0"/>
    <x v="0"/>
    <n v="78.840689999999995"/>
    <n v="14.37351"/>
  </r>
  <r>
    <n v="3230"/>
    <s v="Polygon"/>
    <n v="143864"/>
    <x v="3"/>
    <x v="1447"/>
    <n v="7787"/>
    <x v="19"/>
    <x v="70"/>
    <x v="16"/>
    <x v="4"/>
    <x v="1"/>
    <s v="KADAPA"/>
    <x v="0"/>
    <x v="0"/>
    <n v="78.839150000000004"/>
    <n v="14.37213"/>
  </r>
  <r>
    <n v="3231"/>
    <s v="Polygon"/>
    <n v="143864"/>
    <x v="3"/>
    <x v="1448"/>
    <n v="7809"/>
    <x v="19"/>
    <x v="76"/>
    <x v="16"/>
    <x v="4"/>
    <x v="1"/>
    <s v="KADAPA"/>
    <x v="0"/>
    <x v="0"/>
    <n v="78.83305"/>
    <n v="14.36933"/>
  </r>
  <r>
    <n v="3232"/>
    <s v="Polygon"/>
    <n v="143864"/>
    <x v="3"/>
    <x v="1388"/>
    <n v="7825"/>
    <x v="19"/>
    <x v="79"/>
    <x v="21"/>
    <x v="6"/>
    <x v="1"/>
    <s v="KADAPA"/>
    <x v="0"/>
    <x v="0"/>
    <n v="78.828329999999994"/>
    <n v="14.36792"/>
  </r>
  <r>
    <n v="3233"/>
    <s v="Polygon"/>
    <n v="143865"/>
    <x v="1"/>
    <x v="346"/>
    <n v="7772"/>
    <x v="22"/>
    <x v="68"/>
    <x v="19"/>
    <x v="5"/>
    <x v="3"/>
    <s v="KADAPA"/>
    <x v="0"/>
    <x v="0"/>
    <n v="79.008970000000005"/>
    <n v="14.3751"/>
  </r>
  <r>
    <n v="3234"/>
    <s v="Polygon"/>
    <n v="143866"/>
    <x v="2"/>
    <x v="1449"/>
    <n v="7772"/>
    <x v="22"/>
    <x v="68"/>
    <x v="19"/>
    <x v="5"/>
    <x v="3"/>
    <s v="KADAPA"/>
    <x v="0"/>
    <x v="0"/>
    <n v="79.014309999999995"/>
    <n v="14.375069999999999"/>
  </r>
  <r>
    <n v="3235"/>
    <s v="Polygon"/>
    <n v="143867"/>
    <x v="0"/>
    <x v="654"/>
    <n v="7770"/>
    <x v="21"/>
    <x v="66"/>
    <x v="10"/>
    <x v="5"/>
    <x v="3"/>
    <s v="KADAPA"/>
    <x v="0"/>
    <x v="0"/>
    <n v="79.042770000000004"/>
    <n v="14.37495"/>
  </r>
  <r>
    <n v="3236"/>
    <s v="Polygon"/>
    <n v="143867"/>
    <x v="0"/>
    <x v="646"/>
    <n v="7798"/>
    <x v="21"/>
    <x v="74"/>
    <x v="10"/>
    <x v="5"/>
    <x v="3"/>
    <s v="KADAPA"/>
    <x v="0"/>
    <x v="0"/>
    <n v="79.044240000000002"/>
    <n v="14.3743"/>
  </r>
  <r>
    <n v="3237"/>
    <s v="Polygon"/>
    <n v="143868"/>
    <x v="1"/>
    <x v="291"/>
    <n v="7739"/>
    <x v="75"/>
    <x v="413"/>
    <x v="8"/>
    <x v="5"/>
    <x v="3"/>
    <s v="KADAPA"/>
    <x v="0"/>
    <x v="0"/>
    <n v="79.139009999999999"/>
    <n v="14.37144"/>
  </r>
  <r>
    <n v="3238"/>
    <s v="Polygon"/>
    <n v="143868"/>
    <x v="1"/>
    <x v="1450"/>
    <n v="7755"/>
    <x v="14"/>
    <x v="61"/>
    <x v="8"/>
    <x v="5"/>
    <x v="3"/>
    <s v="KADAPA"/>
    <x v="0"/>
    <x v="0"/>
    <n v="79.14246"/>
    <n v="14.37407"/>
  </r>
  <r>
    <n v="3239"/>
    <s v="Polygon"/>
    <n v="143868"/>
    <x v="1"/>
    <x v="390"/>
    <n v="7812"/>
    <x v="76"/>
    <x v="416"/>
    <x v="18"/>
    <x v="5"/>
    <x v="3"/>
    <s v="KADAPA"/>
    <x v="0"/>
    <x v="0"/>
    <n v="79.13861"/>
    <n v="14.37079"/>
  </r>
  <r>
    <n v="3240"/>
    <s v="Polygon"/>
    <n v="143881"/>
    <x v="2"/>
    <x v="1451"/>
    <n v="7793"/>
    <x v="17"/>
    <x v="73"/>
    <x v="15"/>
    <x v="7"/>
    <x v="2"/>
    <s v="KADAPA"/>
    <x v="0"/>
    <x v="0"/>
    <n v="78.516620000000003"/>
    <n v="14.369949999999999"/>
  </r>
  <r>
    <n v="3241"/>
    <s v="Polygon"/>
    <n v="143882"/>
    <x v="1"/>
    <x v="782"/>
    <n v="7780"/>
    <x v="17"/>
    <x v="297"/>
    <x v="14"/>
    <x v="7"/>
    <x v="2"/>
    <s v="KADAPA"/>
    <x v="0"/>
    <x v="0"/>
    <n v="78.634429999999995"/>
    <n v="14.371589999999999"/>
  </r>
  <r>
    <n v="3242"/>
    <s v="Polygon"/>
    <n v="143883"/>
    <x v="0"/>
    <x v="1452"/>
    <n v="7777"/>
    <x v="17"/>
    <x v="69"/>
    <x v="11"/>
    <x v="6"/>
    <x v="1"/>
    <s v="KADAPA"/>
    <x v="0"/>
    <x v="0"/>
    <n v="78.70711"/>
    <n v="14.36655"/>
  </r>
  <r>
    <n v="3243"/>
    <s v="Polygon"/>
    <n v="143883"/>
    <x v="0"/>
    <x v="1453"/>
    <n v="7796"/>
    <x v="17"/>
    <x v="300"/>
    <x v="43"/>
    <x v="7"/>
    <x v="2"/>
    <s v="KADAPA"/>
    <x v="0"/>
    <x v="0"/>
    <n v="78.696610000000007"/>
    <n v="14.36722"/>
  </r>
  <r>
    <n v="3244"/>
    <s v="Polygon"/>
    <n v="143884"/>
    <x v="2"/>
    <x v="290"/>
    <n v="7737"/>
    <x v="19"/>
    <x v="57"/>
    <x v="16"/>
    <x v="4"/>
    <x v="1"/>
    <s v="KADAPA"/>
    <x v="0"/>
    <x v="0"/>
    <n v="78.843379999999996"/>
    <n v="14.373799999999999"/>
  </r>
  <r>
    <n v="3245"/>
    <s v="Polygon"/>
    <n v="143885"/>
    <x v="0"/>
    <x v="320"/>
    <n v="7759"/>
    <x v="13"/>
    <x v="294"/>
    <x v="9"/>
    <x v="2"/>
    <x v="1"/>
    <s v="KADAPA"/>
    <x v="0"/>
    <x v="0"/>
    <n v="78.908360000000002"/>
    <n v="14.37452"/>
  </r>
  <r>
    <n v="3246"/>
    <s v="Polygon"/>
    <n v="143886"/>
    <x v="3"/>
    <x v="119"/>
    <n v="7742"/>
    <x v="13"/>
    <x v="58"/>
    <x v="13"/>
    <x v="2"/>
    <x v="1"/>
    <s v="KADAPA"/>
    <x v="0"/>
    <x v="0"/>
    <n v="78.924369999999996"/>
    <n v="14.37471"/>
  </r>
  <r>
    <n v="3247"/>
    <s v="Polygon"/>
    <n v="143888"/>
    <x v="2"/>
    <x v="552"/>
    <n v="7770"/>
    <x v="21"/>
    <x v="66"/>
    <x v="10"/>
    <x v="5"/>
    <x v="3"/>
    <s v="KADAPA"/>
    <x v="0"/>
    <x v="0"/>
    <n v="79.056439999999995"/>
    <n v="14.374470000000001"/>
  </r>
  <r>
    <n v="3248"/>
    <s v="Polygon"/>
    <n v="143894"/>
    <x v="3"/>
    <x v="273"/>
    <n v="7777"/>
    <x v="17"/>
    <x v="69"/>
    <x v="11"/>
    <x v="6"/>
    <x v="1"/>
    <s v="KADAPA"/>
    <x v="0"/>
    <x v="0"/>
    <n v="78.705669999999998"/>
    <n v="14.37102"/>
  </r>
  <r>
    <n v="3249"/>
    <s v="Polygon"/>
    <n v="143895"/>
    <x v="3"/>
    <x v="919"/>
    <n v="7759"/>
    <x v="13"/>
    <x v="294"/>
    <x v="9"/>
    <x v="2"/>
    <x v="1"/>
    <s v="KADAPA"/>
    <x v="0"/>
    <x v="0"/>
    <n v="78.911360000000002"/>
    <n v="14.372859999999999"/>
  </r>
  <r>
    <n v="3250"/>
    <s v="Polygon"/>
    <n v="143896"/>
    <x v="0"/>
    <x v="1454"/>
    <n v="7771"/>
    <x v="13"/>
    <x v="67"/>
    <x v="13"/>
    <x v="2"/>
    <x v="1"/>
    <s v="KADAPA"/>
    <x v="0"/>
    <x v="0"/>
    <n v="78.948939999999993"/>
    <n v="14.37285"/>
  </r>
  <r>
    <n v="3251"/>
    <s v="Polygon"/>
    <n v="143898"/>
    <x v="3"/>
    <x v="119"/>
    <n v="7762"/>
    <x v="21"/>
    <x v="414"/>
    <x v="10"/>
    <x v="5"/>
    <x v="3"/>
    <s v="KADAPA"/>
    <x v="0"/>
    <x v="0"/>
    <n v="79.089759999999998"/>
    <n v="14.37557"/>
  </r>
  <r>
    <n v="3252"/>
    <s v="Polygon"/>
    <n v="143899"/>
    <x v="2"/>
    <x v="358"/>
    <n v="7768"/>
    <x v="20"/>
    <x v="64"/>
    <x v="18"/>
    <x v="5"/>
    <x v="3"/>
    <s v="KADAPA"/>
    <x v="0"/>
    <x v="0"/>
    <n v="79.160210000000006"/>
    <n v="14.37637"/>
  </r>
  <r>
    <n v="3253"/>
    <s v="Polygon"/>
    <n v="143907"/>
    <x v="1"/>
    <x v="317"/>
    <n v="7758"/>
    <x v="17"/>
    <x v="62"/>
    <x v="15"/>
    <x v="7"/>
    <x v="2"/>
    <s v="KADAPA"/>
    <x v="0"/>
    <x v="0"/>
    <n v="78.550139999999999"/>
    <n v="14.37032"/>
  </r>
  <r>
    <n v="3254"/>
    <s v="Polygon"/>
    <n v="143908"/>
    <x v="3"/>
    <x v="482"/>
    <n v="7794"/>
    <x v="17"/>
    <x v="299"/>
    <x v="43"/>
    <x v="7"/>
    <x v="2"/>
    <s v="KADAPA"/>
    <x v="0"/>
    <x v="0"/>
    <n v="78.657089999999997"/>
    <n v="14.37092"/>
  </r>
  <r>
    <n v="3255"/>
    <s v="Polygon"/>
    <n v="143909"/>
    <x v="0"/>
    <x v="405"/>
    <n v="7777"/>
    <x v="17"/>
    <x v="69"/>
    <x v="11"/>
    <x v="6"/>
    <x v="1"/>
    <s v="KADAPA"/>
    <x v="0"/>
    <x v="0"/>
    <n v="78.71181"/>
    <n v="14.371880000000001"/>
  </r>
  <r>
    <n v="3256"/>
    <s v="Polygon"/>
    <n v="143910"/>
    <x v="3"/>
    <x v="53"/>
    <n v="7769"/>
    <x v="16"/>
    <x v="65"/>
    <x v="11"/>
    <x v="6"/>
    <x v="1"/>
    <s v="KADAPA"/>
    <x v="0"/>
    <x v="0"/>
    <n v="78.736440000000002"/>
    <n v="14.372479999999999"/>
  </r>
  <r>
    <n v="3257"/>
    <s v="Polygon"/>
    <n v="143910"/>
    <x v="3"/>
    <x v="496"/>
    <n v="7803"/>
    <x v="17"/>
    <x v="302"/>
    <x v="11"/>
    <x v="6"/>
    <x v="1"/>
    <s v="KADAPA"/>
    <x v="0"/>
    <x v="0"/>
    <n v="78.737589999999997"/>
    <n v="14.372730000000001"/>
  </r>
  <r>
    <n v="3258"/>
    <s v="Polygon"/>
    <n v="143911"/>
    <x v="3"/>
    <x v="391"/>
    <n v="7792"/>
    <x v="16"/>
    <x v="72"/>
    <x v="20"/>
    <x v="6"/>
    <x v="1"/>
    <s v="KADAPA"/>
    <x v="0"/>
    <x v="0"/>
    <n v="78.761129999999994"/>
    <n v="14.37199"/>
  </r>
  <r>
    <n v="3259"/>
    <s v="Polygon"/>
    <n v="143912"/>
    <x v="3"/>
    <x v="817"/>
    <n v="7742"/>
    <x v="13"/>
    <x v="58"/>
    <x v="13"/>
    <x v="2"/>
    <x v="1"/>
    <s v="KADAPA"/>
    <x v="0"/>
    <x v="0"/>
    <n v="78.938860000000005"/>
    <n v="14.374079999999999"/>
  </r>
  <r>
    <n v="3260"/>
    <s v="Polygon"/>
    <n v="143913"/>
    <x v="3"/>
    <x v="53"/>
    <n v="7739"/>
    <x v="75"/>
    <x v="413"/>
    <x v="8"/>
    <x v="5"/>
    <x v="3"/>
    <s v="KADAPA"/>
    <x v="0"/>
    <x v="0"/>
    <n v="79.120810000000006"/>
    <n v="14.375920000000001"/>
  </r>
  <r>
    <n v="3261"/>
    <s v="Polygon"/>
    <n v="143927"/>
    <x v="2"/>
    <x v="1455"/>
    <n v="7793"/>
    <x v="17"/>
    <x v="73"/>
    <x v="15"/>
    <x v="7"/>
    <x v="2"/>
    <s v="KADAPA"/>
    <x v="0"/>
    <x v="0"/>
    <n v="78.506020000000007"/>
    <n v="14.36881"/>
  </r>
  <r>
    <n v="3262"/>
    <s v="Polygon"/>
    <n v="143927"/>
    <x v="2"/>
    <x v="1456"/>
    <n v="7810"/>
    <x v="23"/>
    <x v="77"/>
    <x v="6"/>
    <x v="3"/>
    <x v="2"/>
    <s v="KADAPA"/>
    <x v="0"/>
    <x v="0"/>
    <n v="78.503389999999996"/>
    <n v="14.36504"/>
  </r>
  <r>
    <n v="3263"/>
    <s v="Polygon"/>
    <n v="143928"/>
    <x v="2"/>
    <x v="853"/>
    <n v="7790"/>
    <x v="17"/>
    <x v="71"/>
    <x v="15"/>
    <x v="7"/>
    <x v="2"/>
    <s v="KADAPA"/>
    <x v="0"/>
    <x v="0"/>
    <n v="78.524280000000005"/>
    <n v="14.368779999999999"/>
  </r>
  <r>
    <n v="3264"/>
    <s v="Polygon"/>
    <n v="143929"/>
    <x v="0"/>
    <x v="291"/>
    <n v="7765"/>
    <x v="17"/>
    <x v="296"/>
    <x v="15"/>
    <x v="7"/>
    <x v="2"/>
    <s v="KADAPA"/>
    <x v="0"/>
    <x v="0"/>
    <n v="78.591189999999997"/>
    <n v="14.37079"/>
  </r>
  <r>
    <n v="3265"/>
    <s v="Polygon"/>
    <n v="143930"/>
    <x v="3"/>
    <x v="953"/>
    <n v="7777"/>
    <x v="17"/>
    <x v="69"/>
    <x v="11"/>
    <x v="6"/>
    <x v="1"/>
    <s v="KADAPA"/>
    <x v="0"/>
    <x v="0"/>
    <n v="78.710800000000006"/>
    <n v="14.371"/>
  </r>
  <r>
    <n v="3266"/>
    <s v="Polygon"/>
    <n v="143931"/>
    <x v="0"/>
    <x v="426"/>
    <n v="7772"/>
    <x v="22"/>
    <x v="68"/>
    <x v="19"/>
    <x v="5"/>
    <x v="3"/>
    <s v="KADAPA"/>
    <x v="0"/>
    <x v="0"/>
    <n v="79.01737"/>
    <n v="14.374689999999999"/>
  </r>
  <r>
    <n v="3267"/>
    <s v="Polygon"/>
    <n v="143932"/>
    <x v="2"/>
    <x v="610"/>
    <n v="7772"/>
    <x v="22"/>
    <x v="68"/>
    <x v="19"/>
    <x v="5"/>
    <x v="3"/>
    <s v="KADAPA"/>
    <x v="0"/>
    <x v="0"/>
    <n v="79.018500000000003"/>
    <n v="14.37452"/>
  </r>
  <r>
    <n v="3268"/>
    <s v="Polygon"/>
    <n v="143933"/>
    <x v="0"/>
    <x v="748"/>
    <n v="7770"/>
    <x v="21"/>
    <x v="66"/>
    <x v="10"/>
    <x v="5"/>
    <x v="3"/>
    <s v="KADAPA"/>
    <x v="0"/>
    <x v="0"/>
    <n v="79.051109999999994"/>
    <n v="14.374599999999999"/>
  </r>
  <r>
    <n v="3269"/>
    <s v="Polygon"/>
    <n v="143933"/>
    <x v="0"/>
    <x v="350"/>
    <n v="7798"/>
    <x v="21"/>
    <x v="74"/>
    <x v="10"/>
    <x v="5"/>
    <x v="3"/>
    <s v="KADAPA"/>
    <x v="0"/>
    <x v="0"/>
    <n v="79.050529999999995"/>
    <n v="14.373559999999999"/>
  </r>
  <r>
    <n v="3270"/>
    <s v="Polygon"/>
    <n v="143939"/>
    <x v="2"/>
    <x v="416"/>
    <n v="7790"/>
    <x v="17"/>
    <x v="71"/>
    <x v="15"/>
    <x v="7"/>
    <x v="2"/>
    <s v="KADAPA"/>
    <x v="0"/>
    <x v="0"/>
    <n v="78.531700000000001"/>
    <n v="14.368880000000001"/>
  </r>
  <r>
    <n v="3271"/>
    <s v="Polygon"/>
    <n v="143940"/>
    <x v="3"/>
    <x v="358"/>
    <n v="7758"/>
    <x v="17"/>
    <x v="62"/>
    <x v="15"/>
    <x v="7"/>
    <x v="2"/>
    <s v="KADAPA"/>
    <x v="0"/>
    <x v="0"/>
    <n v="78.556550000000001"/>
    <n v="14.370010000000001"/>
  </r>
  <r>
    <n v="3272"/>
    <s v="Polygon"/>
    <n v="143941"/>
    <x v="0"/>
    <x v="42"/>
    <n v="7803"/>
    <x v="17"/>
    <x v="302"/>
    <x v="11"/>
    <x v="6"/>
    <x v="1"/>
    <s v="KADAPA"/>
    <x v="0"/>
    <x v="0"/>
    <n v="78.739289999999997"/>
    <n v="14.372030000000001"/>
  </r>
  <r>
    <n v="3273"/>
    <s v="Polygon"/>
    <n v="143942"/>
    <x v="3"/>
    <x v="591"/>
    <n v="7803"/>
    <x v="17"/>
    <x v="302"/>
    <x v="11"/>
    <x v="6"/>
    <x v="1"/>
    <s v="KADAPA"/>
    <x v="0"/>
    <x v="0"/>
    <n v="78.744069999999994"/>
    <n v="14.371869999999999"/>
  </r>
  <r>
    <n v="3274"/>
    <s v="Polygon"/>
    <n v="143943"/>
    <x v="3"/>
    <x v="899"/>
    <n v="7759"/>
    <x v="13"/>
    <x v="294"/>
    <x v="9"/>
    <x v="2"/>
    <x v="1"/>
    <s v="KADAPA"/>
    <x v="0"/>
    <x v="0"/>
    <n v="78.906859999999995"/>
    <n v="14.37129"/>
  </r>
  <r>
    <n v="3275"/>
    <s v="Polygon"/>
    <n v="143943"/>
    <x v="3"/>
    <x v="359"/>
    <n v="7760"/>
    <x v="13"/>
    <x v="295"/>
    <x v="7"/>
    <x v="4"/>
    <x v="1"/>
    <s v="KADAPA"/>
    <x v="0"/>
    <x v="0"/>
    <n v="78.903499999999994"/>
    <n v="14.368980000000001"/>
  </r>
  <r>
    <n v="3276"/>
    <s v="Polygon"/>
    <n v="143946"/>
    <x v="2"/>
    <x v="358"/>
    <n v="7770"/>
    <x v="21"/>
    <x v="66"/>
    <x v="10"/>
    <x v="5"/>
    <x v="3"/>
    <s v="KADAPA"/>
    <x v="0"/>
    <x v="0"/>
    <n v="79.075580000000002"/>
    <n v="14.375"/>
  </r>
  <r>
    <n v="3277"/>
    <s v="Polygon"/>
    <n v="143947"/>
    <x v="3"/>
    <x v="382"/>
    <n v="7770"/>
    <x v="21"/>
    <x v="66"/>
    <x v="10"/>
    <x v="5"/>
    <x v="3"/>
    <s v="KADAPA"/>
    <x v="0"/>
    <x v="0"/>
    <n v="79.076189999999997"/>
    <n v="14.374610000000001"/>
  </r>
  <r>
    <n v="3278"/>
    <s v="Polygon"/>
    <n v="143948"/>
    <x v="1"/>
    <x v="1457"/>
    <n v="7739"/>
    <x v="75"/>
    <x v="413"/>
    <x v="8"/>
    <x v="5"/>
    <x v="3"/>
    <s v="KADAPA"/>
    <x v="0"/>
    <x v="0"/>
    <n v="79.132819999999995"/>
    <n v="14.37355"/>
  </r>
  <r>
    <n v="3279"/>
    <s v="Polygon"/>
    <n v="143949"/>
    <x v="2"/>
    <x v="42"/>
    <n v="7755"/>
    <x v="14"/>
    <x v="61"/>
    <x v="8"/>
    <x v="5"/>
    <x v="3"/>
    <s v="KADAPA"/>
    <x v="0"/>
    <x v="0"/>
    <n v="79.144159999999999"/>
    <n v="14.375349999999999"/>
  </r>
  <r>
    <n v="3280"/>
    <s v="Polygon"/>
    <n v="143950"/>
    <x v="2"/>
    <x v="1458"/>
    <n v="7768"/>
    <x v="20"/>
    <x v="64"/>
    <x v="18"/>
    <x v="5"/>
    <x v="3"/>
    <s v="KADAPA"/>
    <x v="0"/>
    <x v="0"/>
    <n v="79.162430000000001"/>
    <n v="14.367240000000001"/>
  </r>
  <r>
    <n v="3281"/>
    <s v="Polygon"/>
    <n v="143950"/>
    <x v="2"/>
    <x v="1459"/>
    <n v="7806"/>
    <x v="20"/>
    <x v="75"/>
    <x v="18"/>
    <x v="5"/>
    <x v="3"/>
    <s v="KADAPA"/>
    <x v="0"/>
    <x v="0"/>
    <n v="79.175600000000003"/>
    <n v="14.356619999999999"/>
  </r>
  <r>
    <n v="3282"/>
    <s v="Polygon"/>
    <n v="143950"/>
    <x v="2"/>
    <x v="1460"/>
    <n v="7812"/>
    <x v="76"/>
    <x v="416"/>
    <x v="18"/>
    <x v="5"/>
    <x v="3"/>
    <s v="KADAPA"/>
    <x v="0"/>
    <x v="0"/>
    <n v="79.152680000000004"/>
    <n v="14.352320000000001"/>
  </r>
  <r>
    <n v="3283"/>
    <s v="Polygon"/>
    <n v="143950"/>
    <x v="2"/>
    <x v="1461"/>
    <n v="7856"/>
    <x v="76"/>
    <x v="420"/>
    <x v="18"/>
    <x v="5"/>
    <x v="3"/>
    <s v="KADAPA"/>
    <x v="0"/>
    <x v="0"/>
    <n v="79.150350000000003"/>
    <n v="14.343999999999999"/>
  </r>
  <r>
    <n v="3284"/>
    <s v="Polygon"/>
    <n v="143950"/>
    <x v="2"/>
    <x v="306"/>
    <n v="7876"/>
    <x v="76"/>
    <x v="421"/>
    <x v="18"/>
    <x v="5"/>
    <x v="3"/>
    <s v="KADAPA"/>
    <x v="0"/>
    <x v="0"/>
    <n v="79.149209999999997"/>
    <n v="14.339399999999999"/>
  </r>
  <r>
    <n v="3285"/>
    <s v="Polygon"/>
    <n v="143957"/>
    <x v="2"/>
    <x v="358"/>
    <n v="7790"/>
    <x v="17"/>
    <x v="71"/>
    <x v="15"/>
    <x v="7"/>
    <x v="2"/>
    <s v="KADAPA"/>
    <x v="0"/>
    <x v="0"/>
    <n v="78.527410000000003"/>
    <n v="14.369630000000001"/>
  </r>
  <r>
    <n v="3286"/>
    <s v="Polygon"/>
    <n v="143958"/>
    <x v="0"/>
    <x v="311"/>
    <n v="7780"/>
    <x v="17"/>
    <x v="297"/>
    <x v="14"/>
    <x v="7"/>
    <x v="2"/>
    <s v="KADAPA"/>
    <x v="0"/>
    <x v="0"/>
    <n v="78.637519999999995"/>
    <n v="14.37092"/>
  </r>
  <r>
    <n v="3287"/>
    <s v="Polygon"/>
    <n v="143959"/>
    <x v="0"/>
    <x v="499"/>
    <n v="7769"/>
    <x v="16"/>
    <x v="65"/>
    <x v="11"/>
    <x v="6"/>
    <x v="1"/>
    <s v="KADAPA"/>
    <x v="0"/>
    <x v="0"/>
    <n v="78.733189999999993"/>
    <n v="14.37167"/>
  </r>
  <r>
    <n v="3288"/>
    <s v="Polygon"/>
    <n v="143959"/>
    <x v="0"/>
    <x v="718"/>
    <n v="7803"/>
    <x v="17"/>
    <x v="302"/>
    <x v="11"/>
    <x v="6"/>
    <x v="1"/>
    <s v="KADAPA"/>
    <x v="0"/>
    <x v="0"/>
    <n v="78.731269999999995"/>
    <n v="14.369910000000001"/>
  </r>
  <r>
    <n v="3289"/>
    <s v="Polygon"/>
    <n v="143960"/>
    <x v="0"/>
    <x v="460"/>
    <n v="7792"/>
    <x v="16"/>
    <x v="72"/>
    <x v="20"/>
    <x v="6"/>
    <x v="1"/>
    <s v="KADAPA"/>
    <x v="0"/>
    <x v="0"/>
    <n v="78.754239999999996"/>
    <n v="14.371740000000001"/>
  </r>
  <r>
    <n v="3290"/>
    <s v="Polygon"/>
    <n v="143961"/>
    <x v="3"/>
    <x v="440"/>
    <n v="7742"/>
    <x v="13"/>
    <x v="58"/>
    <x v="13"/>
    <x v="2"/>
    <x v="1"/>
    <s v="KADAPA"/>
    <x v="0"/>
    <x v="0"/>
    <n v="78.921880000000002"/>
    <n v="14.373060000000001"/>
  </r>
  <r>
    <n v="3291"/>
    <s v="Polygon"/>
    <n v="143963"/>
    <x v="3"/>
    <x v="347"/>
    <n v="7739"/>
    <x v="75"/>
    <x v="413"/>
    <x v="8"/>
    <x v="5"/>
    <x v="3"/>
    <s v="KADAPA"/>
    <x v="0"/>
    <x v="0"/>
    <n v="79.124409999999997"/>
    <n v="14.375109999999999"/>
  </r>
  <r>
    <n v="3292"/>
    <s v="Polygon"/>
    <n v="143975"/>
    <x v="3"/>
    <x v="617"/>
    <n v="7788"/>
    <x v="17"/>
    <x v="298"/>
    <x v="14"/>
    <x v="7"/>
    <x v="2"/>
    <s v="KADAPA"/>
    <x v="0"/>
    <x v="0"/>
    <n v="78.646929999999998"/>
    <n v="14.367800000000001"/>
  </r>
  <r>
    <n v="3293"/>
    <s v="Polygon"/>
    <n v="143976"/>
    <x v="3"/>
    <x v="550"/>
    <n v="7794"/>
    <x v="17"/>
    <x v="299"/>
    <x v="43"/>
    <x v="7"/>
    <x v="2"/>
    <s v="KADAPA"/>
    <x v="0"/>
    <x v="0"/>
    <n v="78.676900000000003"/>
    <n v="14.36988"/>
  </r>
  <r>
    <n v="3294"/>
    <s v="Polygon"/>
    <n v="143976"/>
    <x v="3"/>
    <x v="583"/>
    <n v="7822"/>
    <x v="17"/>
    <x v="306"/>
    <x v="43"/>
    <x v="7"/>
    <x v="2"/>
    <s v="KADAPA"/>
    <x v="0"/>
    <x v="0"/>
    <n v="78.676630000000003"/>
    <n v="14.36894"/>
  </r>
  <r>
    <n v="3295"/>
    <s v="Polygon"/>
    <n v="143978"/>
    <x v="3"/>
    <x v="1462"/>
    <n v="7747"/>
    <x v="19"/>
    <x v="293"/>
    <x v="17"/>
    <x v="4"/>
    <x v="1"/>
    <s v="KADAPA"/>
    <x v="0"/>
    <x v="0"/>
    <n v="78.883269999999996"/>
    <n v="14.37046"/>
  </r>
  <r>
    <n v="3296"/>
    <s v="Polygon"/>
    <n v="143978"/>
    <x v="3"/>
    <x v="513"/>
    <n v="7767"/>
    <x v="19"/>
    <x v="63"/>
    <x v="17"/>
    <x v="4"/>
    <x v="1"/>
    <s v="KADAPA"/>
    <x v="0"/>
    <x v="0"/>
    <n v="78.878039999999999"/>
    <n v="14.36716"/>
  </r>
  <r>
    <n v="3297"/>
    <s v="Polygon"/>
    <n v="143979"/>
    <x v="3"/>
    <x v="320"/>
    <n v="7742"/>
    <x v="13"/>
    <x v="58"/>
    <x v="13"/>
    <x v="2"/>
    <x v="1"/>
    <s v="KADAPA"/>
    <x v="0"/>
    <x v="0"/>
    <n v="78.928179999999998"/>
    <n v="14.37243"/>
  </r>
  <r>
    <n v="3298"/>
    <s v="Polygon"/>
    <n v="143981"/>
    <x v="0"/>
    <x v="610"/>
    <n v="7770"/>
    <x v="21"/>
    <x v="66"/>
    <x v="10"/>
    <x v="5"/>
    <x v="3"/>
    <s v="KADAPA"/>
    <x v="0"/>
    <x v="0"/>
    <n v="79.058710000000005"/>
    <n v="14.374219999999999"/>
  </r>
  <r>
    <n v="3299"/>
    <s v="Polygon"/>
    <n v="143998"/>
    <x v="2"/>
    <x v="1283"/>
    <n v="7772"/>
    <x v="22"/>
    <x v="68"/>
    <x v="19"/>
    <x v="5"/>
    <x v="3"/>
    <s v="KADAPA"/>
    <x v="0"/>
    <x v="0"/>
    <n v="79.008070000000004"/>
    <n v="14.37341"/>
  </r>
  <r>
    <n v="3300"/>
    <s v="Polygon"/>
    <n v="143999"/>
    <x v="1"/>
    <x v="348"/>
    <n v="7772"/>
    <x v="22"/>
    <x v="68"/>
    <x v="19"/>
    <x v="5"/>
    <x v="3"/>
    <s v="KADAPA"/>
    <x v="0"/>
    <x v="0"/>
    <n v="79.013270000000006"/>
    <n v="14.373279999999999"/>
  </r>
  <r>
    <n v="3301"/>
    <s v="Polygon"/>
    <n v="144014"/>
    <x v="0"/>
    <x v="466"/>
    <n v="7780"/>
    <x v="17"/>
    <x v="297"/>
    <x v="14"/>
    <x v="7"/>
    <x v="2"/>
    <s v="KADAPA"/>
    <x v="0"/>
    <x v="0"/>
    <n v="78.642750000000007"/>
    <n v="14.37059"/>
  </r>
  <r>
    <n v="3302"/>
    <s v="Polygon"/>
    <n v="144014"/>
    <x v="0"/>
    <x v="850"/>
    <n v="7788"/>
    <x v="17"/>
    <x v="298"/>
    <x v="14"/>
    <x v="7"/>
    <x v="2"/>
    <s v="KADAPA"/>
    <x v="0"/>
    <x v="0"/>
    <n v="78.643479999999997"/>
    <n v="14.370419999999999"/>
  </r>
  <r>
    <n v="3303"/>
    <s v="Polygon"/>
    <n v="144015"/>
    <x v="3"/>
    <x v="42"/>
    <n v="7794"/>
    <x v="17"/>
    <x v="299"/>
    <x v="43"/>
    <x v="7"/>
    <x v="2"/>
    <s v="KADAPA"/>
    <x v="0"/>
    <x v="0"/>
    <n v="78.653049999999993"/>
    <n v="14.37002"/>
  </r>
  <r>
    <n v="3304"/>
    <s v="Polygon"/>
    <n v="144016"/>
    <x v="0"/>
    <x v="53"/>
    <n v="7767"/>
    <x v="19"/>
    <x v="63"/>
    <x v="17"/>
    <x v="4"/>
    <x v="1"/>
    <s v="KADAPA"/>
    <x v="0"/>
    <x v="0"/>
    <n v="78.864739999999998"/>
    <n v="14.371919999999999"/>
  </r>
  <r>
    <n v="3305"/>
    <s v="Polygon"/>
    <n v="144018"/>
    <x v="2"/>
    <x v="1463"/>
    <n v="7798"/>
    <x v="21"/>
    <x v="74"/>
    <x v="10"/>
    <x v="5"/>
    <x v="3"/>
    <s v="KADAPA"/>
    <x v="0"/>
    <x v="0"/>
    <n v="79.047269999999997"/>
    <n v="14.3673"/>
  </r>
  <r>
    <n v="3306"/>
    <s v="Polygon"/>
    <n v="144019"/>
    <x v="3"/>
    <x v="311"/>
    <n v="7762"/>
    <x v="21"/>
    <x v="414"/>
    <x v="10"/>
    <x v="5"/>
    <x v="3"/>
    <s v="KADAPA"/>
    <x v="0"/>
    <x v="0"/>
    <n v="79.098500000000001"/>
    <n v="14.374000000000001"/>
  </r>
  <r>
    <n v="3307"/>
    <s v="Polygon"/>
    <n v="144020"/>
    <x v="0"/>
    <x v="291"/>
    <n v="7739"/>
    <x v="75"/>
    <x v="413"/>
    <x v="8"/>
    <x v="5"/>
    <x v="3"/>
    <s v="KADAPA"/>
    <x v="0"/>
    <x v="0"/>
    <n v="79.123570000000001"/>
    <n v="14.374370000000001"/>
  </r>
  <r>
    <n v="3308"/>
    <s v="Polygon"/>
    <n v="144027"/>
    <x v="0"/>
    <x v="591"/>
    <n v="7811"/>
    <x v="17"/>
    <x v="303"/>
    <x v="14"/>
    <x v="7"/>
    <x v="2"/>
    <s v="KADAPA"/>
    <x v="0"/>
    <x v="0"/>
    <n v="78.60033"/>
    <n v="14.36891"/>
  </r>
  <r>
    <n v="3309"/>
    <s v="Polygon"/>
    <n v="144029"/>
    <x v="3"/>
    <x v="779"/>
    <n v="7742"/>
    <x v="13"/>
    <x v="58"/>
    <x v="13"/>
    <x v="2"/>
    <x v="1"/>
    <s v="KADAPA"/>
    <x v="0"/>
    <x v="0"/>
    <n v="78.925600000000003"/>
    <n v="14.37199"/>
  </r>
  <r>
    <n v="3310"/>
    <s v="Polygon"/>
    <n v="144030"/>
    <x v="3"/>
    <x v="1464"/>
    <n v="7739"/>
    <x v="75"/>
    <x v="413"/>
    <x v="8"/>
    <x v="5"/>
    <x v="3"/>
    <s v="KADAPA"/>
    <x v="0"/>
    <x v="0"/>
    <n v="79.113889999999998"/>
    <n v="14.372299999999999"/>
  </r>
  <r>
    <n v="3311"/>
    <s v="Polygon"/>
    <n v="144030"/>
    <x v="3"/>
    <x v="2"/>
    <n v="7817"/>
    <x v="25"/>
    <x v="417"/>
    <x v="23"/>
    <x v="5"/>
    <x v="3"/>
    <s v="KADAPA"/>
    <x v="0"/>
    <x v="0"/>
    <n v="79.112449999999995"/>
    <n v="14.36974"/>
  </r>
  <r>
    <n v="3312"/>
    <s v="Polygon"/>
    <n v="144031"/>
    <x v="2"/>
    <x v="1333"/>
    <n v="7755"/>
    <x v="14"/>
    <x v="61"/>
    <x v="8"/>
    <x v="5"/>
    <x v="3"/>
    <s v="KADAPA"/>
    <x v="0"/>
    <x v="0"/>
    <n v="79.145070000000004"/>
    <n v="14.373570000000001"/>
  </r>
  <r>
    <n v="3313"/>
    <s v="Polygon"/>
    <n v="144041"/>
    <x v="3"/>
    <x v="405"/>
    <n v="7758"/>
    <x v="17"/>
    <x v="62"/>
    <x v="15"/>
    <x v="7"/>
    <x v="2"/>
    <s v="KADAPA"/>
    <x v="0"/>
    <x v="0"/>
    <n v="78.544210000000007"/>
    <n v="14.368869999999999"/>
  </r>
  <r>
    <n v="3314"/>
    <s v="Polygon"/>
    <n v="144041"/>
    <x v="3"/>
    <x v="309"/>
    <n v="7815"/>
    <x v="17"/>
    <x v="304"/>
    <x v="15"/>
    <x v="7"/>
    <x v="2"/>
    <s v="KADAPA"/>
    <x v="0"/>
    <x v="0"/>
    <n v="78.545159999999996"/>
    <n v="14.36814"/>
  </r>
  <r>
    <n v="3315"/>
    <s v="Polygon"/>
    <n v="144042"/>
    <x v="3"/>
    <x v="311"/>
    <n v="7765"/>
    <x v="17"/>
    <x v="296"/>
    <x v="15"/>
    <x v="7"/>
    <x v="2"/>
    <s v="KADAPA"/>
    <x v="0"/>
    <x v="0"/>
    <n v="78.586169999999996"/>
    <n v="14.368969999999999"/>
  </r>
  <r>
    <n v="3316"/>
    <s v="Polygon"/>
    <n v="144043"/>
    <x v="2"/>
    <x v="606"/>
    <n v="7814"/>
    <x v="19"/>
    <x v="78"/>
    <x v="21"/>
    <x v="6"/>
    <x v="1"/>
    <s v="KADAPA"/>
    <x v="0"/>
    <x v="0"/>
    <n v="78.795879999999997"/>
    <n v="14.37064"/>
  </r>
  <r>
    <n v="3317"/>
    <s v="Polygon"/>
    <n v="144044"/>
    <x v="0"/>
    <x v="789"/>
    <n v="7760"/>
    <x v="13"/>
    <x v="295"/>
    <x v="7"/>
    <x v="4"/>
    <x v="1"/>
    <s v="KADAPA"/>
    <x v="0"/>
    <x v="0"/>
    <n v="78.900930000000002"/>
    <n v="14.37102"/>
  </r>
  <r>
    <n v="3318"/>
    <s v="Polygon"/>
    <n v="144044"/>
    <x v="0"/>
    <x v="1465"/>
    <n v="7799"/>
    <x v="19"/>
    <x v="301"/>
    <x v="17"/>
    <x v="4"/>
    <x v="1"/>
    <s v="KADAPA"/>
    <x v="0"/>
    <x v="0"/>
    <n v="78.898290000000003"/>
    <n v="14.36843"/>
  </r>
  <r>
    <n v="3319"/>
    <s v="Polygon"/>
    <n v="144045"/>
    <x v="3"/>
    <x v="532"/>
    <n v="7771"/>
    <x v="13"/>
    <x v="67"/>
    <x v="13"/>
    <x v="2"/>
    <x v="1"/>
    <s v="KADAPA"/>
    <x v="0"/>
    <x v="0"/>
    <n v="78.946489999999997"/>
    <n v="14.37227"/>
  </r>
  <r>
    <n v="3320"/>
    <s v="Polygon"/>
    <n v="144047"/>
    <x v="2"/>
    <x v="554"/>
    <n v="7798"/>
    <x v="21"/>
    <x v="74"/>
    <x v="10"/>
    <x v="5"/>
    <x v="3"/>
    <s v="KADAPA"/>
    <x v="0"/>
    <x v="0"/>
    <n v="79.050169999999994"/>
    <n v="14.37275"/>
  </r>
  <r>
    <n v="3321"/>
    <s v="Polygon"/>
    <n v="144048"/>
    <x v="2"/>
    <x v="708"/>
    <n v="7770"/>
    <x v="21"/>
    <x v="66"/>
    <x v="10"/>
    <x v="5"/>
    <x v="3"/>
    <s v="KADAPA"/>
    <x v="0"/>
    <x v="0"/>
    <n v="79.072370000000006"/>
    <n v="14.372529999999999"/>
  </r>
  <r>
    <n v="3322"/>
    <s v="Polygon"/>
    <n v="144052"/>
    <x v="1"/>
    <x v="1466"/>
    <n v="7793"/>
    <x v="17"/>
    <x v="73"/>
    <x v="15"/>
    <x v="7"/>
    <x v="2"/>
    <s v="KADAPA"/>
    <x v="0"/>
    <x v="0"/>
    <n v="78.509919999999994"/>
    <n v="14.365320000000001"/>
  </r>
  <r>
    <n v="3323"/>
    <s v="Polygon"/>
    <n v="144052"/>
    <x v="1"/>
    <x v="1467"/>
    <n v="7810"/>
    <x v="23"/>
    <x v="77"/>
    <x v="6"/>
    <x v="3"/>
    <x v="2"/>
    <s v="KADAPA"/>
    <x v="0"/>
    <x v="0"/>
    <n v="78.501450000000006"/>
    <n v="14.36429"/>
  </r>
  <r>
    <n v="3324"/>
    <s v="Polygon"/>
    <n v="144053"/>
    <x v="1"/>
    <x v="358"/>
    <n v="7777"/>
    <x v="17"/>
    <x v="69"/>
    <x v="11"/>
    <x v="6"/>
    <x v="1"/>
    <s v="KADAPA"/>
    <x v="0"/>
    <x v="0"/>
    <n v="78.70617"/>
    <n v="14.36971"/>
  </r>
  <r>
    <n v="3325"/>
    <s v="Polygon"/>
    <n v="144054"/>
    <x v="3"/>
    <x v="327"/>
    <n v="7777"/>
    <x v="17"/>
    <x v="69"/>
    <x v="11"/>
    <x v="6"/>
    <x v="1"/>
    <s v="KADAPA"/>
    <x v="0"/>
    <x v="0"/>
    <n v="78.706810000000004"/>
    <n v="14.369339999999999"/>
  </r>
  <r>
    <n v="3326"/>
    <s v="Polygon"/>
    <n v="144055"/>
    <x v="3"/>
    <x v="358"/>
    <n v="7803"/>
    <x v="17"/>
    <x v="302"/>
    <x v="11"/>
    <x v="6"/>
    <x v="1"/>
    <s v="KADAPA"/>
    <x v="0"/>
    <x v="0"/>
    <n v="78.7376"/>
    <n v="14.37026"/>
  </r>
  <r>
    <n v="3327"/>
    <s v="Polygon"/>
    <n v="144056"/>
    <x v="3"/>
    <x v="42"/>
    <n v="7792"/>
    <x v="16"/>
    <x v="72"/>
    <x v="20"/>
    <x v="6"/>
    <x v="1"/>
    <s v="KADAPA"/>
    <x v="0"/>
    <x v="0"/>
    <n v="78.760210000000001"/>
    <n v="14.37077"/>
  </r>
  <r>
    <n v="3328"/>
    <s v="Polygon"/>
    <n v="144057"/>
    <x v="4"/>
    <x v="421"/>
    <n v="7814"/>
    <x v="19"/>
    <x v="78"/>
    <x v="21"/>
    <x v="6"/>
    <x v="1"/>
    <s v="KADAPA"/>
    <x v="0"/>
    <x v="0"/>
    <n v="78.798820000000006"/>
    <n v="14.36847"/>
  </r>
  <r>
    <n v="3329"/>
    <s v="Polygon"/>
    <n v="144058"/>
    <x v="0"/>
    <x v="14"/>
    <n v="7767"/>
    <x v="19"/>
    <x v="63"/>
    <x v="17"/>
    <x v="4"/>
    <x v="1"/>
    <s v="KADAPA"/>
    <x v="0"/>
    <x v="0"/>
    <n v="78.856250000000003"/>
    <n v="14.37194"/>
  </r>
  <r>
    <n v="3330"/>
    <s v="Polygon"/>
    <n v="144058"/>
    <x v="0"/>
    <x v="346"/>
    <n v="7787"/>
    <x v="19"/>
    <x v="70"/>
    <x v="16"/>
    <x v="4"/>
    <x v="1"/>
    <s v="KADAPA"/>
    <x v="0"/>
    <x v="0"/>
    <n v="78.856020000000001"/>
    <n v="14.37063"/>
  </r>
  <r>
    <n v="3331"/>
    <s v="Polygon"/>
    <n v="144059"/>
    <x v="3"/>
    <x v="1314"/>
    <n v="7771"/>
    <x v="13"/>
    <x v="67"/>
    <x v="13"/>
    <x v="2"/>
    <x v="1"/>
    <s v="KADAPA"/>
    <x v="0"/>
    <x v="0"/>
    <n v="78.950050000000005"/>
    <n v="14.372310000000001"/>
  </r>
  <r>
    <n v="3332"/>
    <s v="Polygon"/>
    <n v="144062"/>
    <x v="1"/>
    <x v="862"/>
    <n v="7772"/>
    <x v="22"/>
    <x v="68"/>
    <x v="19"/>
    <x v="5"/>
    <x v="3"/>
    <s v="KADAPA"/>
    <x v="0"/>
    <x v="0"/>
    <n v="79.018780000000007"/>
    <n v="14.369820000000001"/>
  </r>
  <r>
    <n v="3333"/>
    <s v="Polygon"/>
    <n v="144063"/>
    <x v="0"/>
    <x v="498"/>
    <n v="7770"/>
    <x v="21"/>
    <x v="66"/>
    <x v="10"/>
    <x v="5"/>
    <x v="3"/>
    <s v="KADAPA"/>
    <x v="0"/>
    <x v="0"/>
    <n v="79.056460000000001"/>
    <n v="14.37124"/>
  </r>
  <r>
    <n v="3334"/>
    <s v="Polygon"/>
    <n v="144063"/>
    <x v="0"/>
    <x v="1468"/>
    <n v="7798"/>
    <x v="21"/>
    <x v="74"/>
    <x v="10"/>
    <x v="5"/>
    <x v="3"/>
    <s v="KADAPA"/>
    <x v="0"/>
    <x v="0"/>
    <n v="79.052090000000007"/>
    <n v="14.36936"/>
  </r>
  <r>
    <n v="3335"/>
    <s v="Polygon"/>
    <n v="144064"/>
    <x v="3"/>
    <x v="306"/>
    <n v="7739"/>
    <x v="75"/>
    <x v="413"/>
    <x v="8"/>
    <x v="5"/>
    <x v="3"/>
    <s v="KADAPA"/>
    <x v="0"/>
    <x v="0"/>
    <n v="79.108310000000003"/>
    <n v="14.37365"/>
  </r>
  <r>
    <n v="3336"/>
    <s v="Polygon"/>
    <n v="144064"/>
    <x v="3"/>
    <x v="446"/>
    <n v="7774"/>
    <x v="21"/>
    <x v="415"/>
    <x v="10"/>
    <x v="5"/>
    <x v="3"/>
    <s v="KADAPA"/>
    <x v="0"/>
    <x v="0"/>
    <n v="79.108140000000006"/>
    <n v="14.373189999999999"/>
  </r>
  <r>
    <n v="3337"/>
    <s v="Polygon"/>
    <n v="144065"/>
    <x v="2"/>
    <x v="358"/>
    <n v="7768"/>
    <x v="20"/>
    <x v="64"/>
    <x v="18"/>
    <x v="5"/>
    <x v="3"/>
    <s v="KADAPA"/>
    <x v="0"/>
    <x v="0"/>
    <n v="79.170460000000006"/>
    <n v="14.37438"/>
  </r>
  <r>
    <n v="3338"/>
    <s v="Polygon"/>
    <n v="144072"/>
    <x v="3"/>
    <x v="441"/>
    <n v="7780"/>
    <x v="17"/>
    <x v="297"/>
    <x v="14"/>
    <x v="7"/>
    <x v="2"/>
    <s v="KADAPA"/>
    <x v="0"/>
    <x v="0"/>
    <n v="78.622510000000005"/>
    <n v="14.36875"/>
  </r>
  <r>
    <n v="3339"/>
    <s v="Polygon"/>
    <n v="144073"/>
    <x v="0"/>
    <x v="1469"/>
    <n v="7803"/>
    <x v="17"/>
    <x v="302"/>
    <x v="11"/>
    <x v="6"/>
    <x v="1"/>
    <s v="KADAPA"/>
    <x v="0"/>
    <x v="0"/>
    <n v="78.740359999999995"/>
    <n v="14.368119999999999"/>
  </r>
  <r>
    <n v="3340"/>
    <s v="Polygon"/>
    <n v="144073"/>
    <x v="0"/>
    <x v="378"/>
    <n v="7823"/>
    <x v="16"/>
    <x v="307"/>
    <x v="20"/>
    <x v="6"/>
    <x v="1"/>
    <s v="KADAPA"/>
    <x v="0"/>
    <x v="0"/>
    <n v="78.742339999999999"/>
    <n v="14.367839999999999"/>
  </r>
  <r>
    <n v="3341"/>
    <s v="Polygon"/>
    <n v="144074"/>
    <x v="0"/>
    <x v="317"/>
    <n v="7747"/>
    <x v="19"/>
    <x v="293"/>
    <x v="17"/>
    <x v="4"/>
    <x v="1"/>
    <s v="KADAPA"/>
    <x v="0"/>
    <x v="0"/>
    <n v="78.882639999999995"/>
    <n v="14.371700000000001"/>
  </r>
  <r>
    <n v="3342"/>
    <s v="Polygon"/>
    <n v="144076"/>
    <x v="2"/>
    <x v="532"/>
    <n v="7772"/>
    <x v="22"/>
    <x v="68"/>
    <x v="19"/>
    <x v="5"/>
    <x v="3"/>
    <s v="KADAPA"/>
    <x v="0"/>
    <x v="0"/>
    <n v="79.015799999999999"/>
    <n v="14.37257"/>
  </r>
  <r>
    <n v="3343"/>
    <s v="Polygon"/>
    <n v="144077"/>
    <x v="2"/>
    <x v="1465"/>
    <n v="7772"/>
    <x v="22"/>
    <x v="68"/>
    <x v="19"/>
    <x v="5"/>
    <x v="3"/>
    <s v="KADAPA"/>
    <x v="0"/>
    <x v="0"/>
    <n v="79.024209999999997"/>
    <n v="14.36679"/>
  </r>
  <r>
    <n v="3344"/>
    <s v="Polygon"/>
    <n v="144085"/>
    <x v="2"/>
    <x v="1470"/>
    <n v="7810"/>
    <x v="23"/>
    <x v="77"/>
    <x v="6"/>
    <x v="3"/>
    <x v="2"/>
    <s v="KADAPA"/>
    <x v="0"/>
    <x v="0"/>
    <n v="78.49203"/>
    <n v="14.364599999999999"/>
  </r>
  <r>
    <n v="3345"/>
    <s v="Polygon"/>
    <n v="144085"/>
    <x v="2"/>
    <x v="1471"/>
    <n v="7841"/>
    <x v="17"/>
    <x v="84"/>
    <x v="6"/>
    <x v="3"/>
    <x v="2"/>
    <s v="KADAPA"/>
    <x v="0"/>
    <x v="0"/>
    <n v="78.489990000000006"/>
    <n v="14.36036"/>
  </r>
  <r>
    <n v="3346"/>
    <s v="Polygon"/>
    <n v="144086"/>
    <x v="0"/>
    <x v="1472"/>
    <n v="7793"/>
    <x v="17"/>
    <x v="73"/>
    <x v="15"/>
    <x v="7"/>
    <x v="2"/>
    <s v="KADAPA"/>
    <x v="0"/>
    <x v="0"/>
    <n v="78.505799999999994"/>
    <n v="14.366479999999999"/>
  </r>
  <r>
    <n v="3347"/>
    <s v="Polygon"/>
    <n v="144086"/>
    <x v="0"/>
    <x v="290"/>
    <n v="7810"/>
    <x v="23"/>
    <x v="77"/>
    <x v="6"/>
    <x v="3"/>
    <x v="2"/>
    <s v="KADAPA"/>
    <x v="0"/>
    <x v="0"/>
    <n v="78.505420000000001"/>
    <n v="14.36524"/>
  </r>
  <r>
    <n v="3348"/>
    <s v="Polygon"/>
    <n v="144087"/>
    <x v="2"/>
    <x v="119"/>
    <n v="7793"/>
    <x v="17"/>
    <x v="73"/>
    <x v="15"/>
    <x v="7"/>
    <x v="2"/>
    <s v="KADAPA"/>
    <x v="0"/>
    <x v="0"/>
    <n v="78.51925"/>
    <n v="14.36749"/>
  </r>
  <r>
    <n v="3349"/>
    <s v="Polygon"/>
    <n v="144088"/>
    <x v="3"/>
    <x v="354"/>
    <n v="7790"/>
    <x v="17"/>
    <x v="71"/>
    <x v="15"/>
    <x v="7"/>
    <x v="2"/>
    <s v="KADAPA"/>
    <x v="0"/>
    <x v="0"/>
    <n v="78.535229999999999"/>
    <n v="14.36764"/>
  </r>
  <r>
    <n v="3350"/>
    <s v="Polygon"/>
    <n v="144089"/>
    <x v="3"/>
    <x v="1473"/>
    <n v="7777"/>
    <x v="17"/>
    <x v="69"/>
    <x v="11"/>
    <x v="6"/>
    <x v="1"/>
    <s v="KADAPA"/>
    <x v="0"/>
    <x v="0"/>
    <n v="78.722130000000007"/>
    <n v="14.369149999999999"/>
  </r>
  <r>
    <n v="3351"/>
    <s v="Polygon"/>
    <n v="144089"/>
    <x v="3"/>
    <x v="313"/>
    <n v="7803"/>
    <x v="17"/>
    <x v="302"/>
    <x v="11"/>
    <x v="6"/>
    <x v="1"/>
    <s v="KADAPA"/>
    <x v="0"/>
    <x v="0"/>
    <n v="78.725830000000002"/>
    <n v="14.36966"/>
  </r>
  <r>
    <n v="3352"/>
    <s v="Polygon"/>
    <n v="144090"/>
    <x v="0"/>
    <x v="130"/>
    <n v="7747"/>
    <x v="19"/>
    <x v="293"/>
    <x v="17"/>
    <x v="4"/>
    <x v="1"/>
    <s v="KADAPA"/>
    <x v="0"/>
    <x v="0"/>
    <n v="78.884810000000002"/>
    <n v="14.37121"/>
  </r>
  <r>
    <n v="3353"/>
    <s v="Polygon"/>
    <n v="144093"/>
    <x v="3"/>
    <x v="609"/>
    <n v="7762"/>
    <x v="21"/>
    <x v="414"/>
    <x v="10"/>
    <x v="5"/>
    <x v="3"/>
    <s v="KADAPA"/>
    <x v="0"/>
    <x v="0"/>
    <n v="79.081850000000003"/>
    <n v="14.37102"/>
  </r>
  <r>
    <n v="3354"/>
    <s v="Polygon"/>
    <n v="144093"/>
    <x v="3"/>
    <x v="1474"/>
    <n v="7770"/>
    <x v="21"/>
    <x v="66"/>
    <x v="10"/>
    <x v="5"/>
    <x v="3"/>
    <s v="KADAPA"/>
    <x v="0"/>
    <x v="0"/>
    <n v="79.079750000000004"/>
    <n v="14.371320000000001"/>
  </r>
  <r>
    <n v="3355"/>
    <s v="Polygon"/>
    <n v="144101"/>
    <x v="0"/>
    <x v="424"/>
    <n v="7803"/>
    <x v="17"/>
    <x v="302"/>
    <x v="11"/>
    <x v="6"/>
    <x v="1"/>
    <s v="KADAPA"/>
    <x v="0"/>
    <x v="0"/>
    <n v="78.743189999999998"/>
    <n v="14.369719999999999"/>
  </r>
  <r>
    <n v="3356"/>
    <s v="Polygon"/>
    <n v="144101"/>
    <x v="0"/>
    <x v="525"/>
    <n v="7823"/>
    <x v="16"/>
    <x v="307"/>
    <x v="20"/>
    <x v="6"/>
    <x v="1"/>
    <s v="KADAPA"/>
    <x v="0"/>
    <x v="0"/>
    <n v="78.743740000000003"/>
    <n v="14.36904"/>
  </r>
  <r>
    <n v="3357"/>
    <s v="Polygon"/>
    <n v="144102"/>
    <x v="0"/>
    <x v="520"/>
    <n v="7759"/>
    <x v="13"/>
    <x v="294"/>
    <x v="9"/>
    <x v="2"/>
    <x v="1"/>
    <s v="KADAPA"/>
    <x v="0"/>
    <x v="0"/>
    <n v="78.911370000000005"/>
    <n v="14.371119999999999"/>
  </r>
  <r>
    <n v="3358"/>
    <s v="Polygon"/>
    <n v="144104"/>
    <x v="3"/>
    <x v="1475"/>
    <n v="7739"/>
    <x v="75"/>
    <x v="413"/>
    <x v="8"/>
    <x v="5"/>
    <x v="3"/>
    <s v="KADAPA"/>
    <x v="0"/>
    <x v="0"/>
    <n v="79.123810000000006"/>
    <n v="14.37171"/>
  </r>
  <r>
    <n v="3359"/>
    <s v="Polygon"/>
    <n v="144104"/>
    <x v="3"/>
    <x v="1476"/>
    <n v="7817"/>
    <x v="25"/>
    <x v="417"/>
    <x v="23"/>
    <x v="5"/>
    <x v="3"/>
    <s v="KADAPA"/>
    <x v="0"/>
    <x v="0"/>
    <n v="79.120130000000003"/>
    <n v="14.36562"/>
  </r>
  <r>
    <n v="3360"/>
    <s v="Polygon"/>
    <n v="144104"/>
    <x v="3"/>
    <x v="1477"/>
    <n v="7818"/>
    <x v="76"/>
    <x v="418"/>
    <x v="18"/>
    <x v="5"/>
    <x v="3"/>
    <s v="KADAPA"/>
    <x v="0"/>
    <x v="0"/>
    <n v="79.123829999999998"/>
    <n v="14.36802"/>
  </r>
  <r>
    <n v="3361"/>
    <s v="Polygon"/>
    <n v="144113"/>
    <x v="3"/>
    <x v="532"/>
    <n v="7790"/>
    <x v="17"/>
    <x v="71"/>
    <x v="15"/>
    <x v="7"/>
    <x v="2"/>
    <s v="KADAPA"/>
    <x v="0"/>
    <x v="0"/>
    <n v="78.53031"/>
    <n v="14.36599"/>
  </r>
  <r>
    <n v="3362"/>
    <s v="Polygon"/>
    <n v="144114"/>
    <x v="0"/>
    <x v="1478"/>
    <n v="7796"/>
    <x v="17"/>
    <x v="300"/>
    <x v="43"/>
    <x v="7"/>
    <x v="2"/>
    <s v="KADAPA"/>
    <x v="0"/>
    <x v="0"/>
    <n v="78.688469999999995"/>
    <n v="14.365539999999999"/>
  </r>
  <r>
    <n v="3363"/>
    <s v="Polygon"/>
    <n v="144115"/>
    <x v="0"/>
    <x v="405"/>
    <n v="7777"/>
    <x v="17"/>
    <x v="69"/>
    <x v="11"/>
    <x v="6"/>
    <x v="1"/>
    <s v="KADAPA"/>
    <x v="0"/>
    <x v="0"/>
    <n v="78.716340000000002"/>
    <n v="14.36931"/>
  </r>
  <r>
    <n v="3364"/>
    <s v="Polygon"/>
    <n v="144117"/>
    <x v="0"/>
    <x v="460"/>
    <n v="7798"/>
    <x v="21"/>
    <x v="74"/>
    <x v="10"/>
    <x v="5"/>
    <x v="3"/>
    <s v="KADAPA"/>
    <x v="0"/>
    <x v="0"/>
    <n v="79.041960000000003"/>
    <n v="14.37163"/>
  </r>
  <r>
    <n v="3365"/>
    <s v="Polygon"/>
    <n v="144118"/>
    <x v="0"/>
    <x v="453"/>
    <n v="7770"/>
    <x v="21"/>
    <x v="66"/>
    <x v="10"/>
    <x v="5"/>
    <x v="3"/>
    <s v="KADAPA"/>
    <x v="0"/>
    <x v="0"/>
    <n v="79.074420000000003"/>
    <n v="14.371600000000001"/>
  </r>
  <r>
    <n v="3366"/>
    <s v="Polygon"/>
    <n v="144126"/>
    <x v="1"/>
    <x v="42"/>
    <n v="7810"/>
    <x v="23"/>
    <x v="77"/>
    <x v="6"/>
    <x v="3"/>
    <x v="2"/>
    <s v="KADAPA"/>
    <x v="0"/>
    <x v="0"/>
    <n v="78.496300000000005"/>
    <n v="14.36698"/>
  </r>
  <r>
    <n v="3367"/>
    <s v="Polygon"/>
    <n v="144127"/>
    <x v="2"/>
    <x v="42"/>
    <n v="7793"/>
    <x v="17"/>
    <x v="73"/>
    <x v="15"/>
    <x v="7"/>
    <x v="2"/>
    <s v="KADAPA"/>
    <x v="0"/>
    <x v="0"/>
    <n v="78.51146"/>
    <n v="14.36659"/>
  </r>
  <r>
    <n v="3368"/>
    <s v="Polygon"/>
    <n v="144128"/>
    <x v="1"/>
    <x v="483"/>
    <n v="7790"/>
    <x v="17"/>
    <x v="71"/>
    <x v="15"/>
    <x v="7"/>
    <x v="2"/>
    <s v="KADAPA"/>
    <x v="0"/>
    <x v="0"/>
    <n v="78.528639999999996"/>
    <n v="14.367290000000001"/>
  </r>
  <r>
    <n v="3369"/>
    <s v="Polygon"/>
    <n v="144129"/>
    <x v="0"/>
    <x v="385"/>
    <n v="7745"/>
    <x v="17"/>
    <x v="59"/>
    <x v="15"/>
    <x v="7"/>
    <x v="2"/>
    <s v="KADAPA"/>
    <x v="0"/>
    <x v="0"/>
    <n v="78.583609999999993"/>
    <n v="14.36791"/>
  </r>
  <r>
    <n v="3370"/>
    <s v="Polygon"/>
    <n v="144129"/>
    <x v="0"/>
    <x v="435"/>
    <n v="7765"/>
    <x v="17"/>
    <x v="296"/>
    <x v="15"/>
    <x v="7"/>
    <x v="2"/>
    <s v="KADAPA"/>
    <x v="0"/>
    <x v="0"/>
    <n v="78.585499999999996"/>
    <n v="14.368180000000001"/>
  </r>
  <r>
    <n v="3371"/>
    <s v="Polygon"/>
    <n v="144130"/>
    <x v="3"/>
    <x v="14"/>
    <n v="7788"/>
    <x v="17"/>
    <x v="298"/>
    <x v="14"/>
    <x v="7"/>
    <x v="2"/>
    <s v="KADAPA"/>
    <x v="0"/>
    <x v="0"/>
    <n v="78.638289999999998"/>
    <n v="14.36863"/>
  </r>
  <r>
    <n v="3372"/>
    <s v="Polygon"/>
    <n v="144130"/>
    <x v="3"/>
    <x v="107"/>
    <n v="7819"/>
    <x v="17"/>
    <x v="305"/>
    <x v="14"/>
    <x v="7"/>
    <x v="2"/>
    <s v="KADAPA"/>
    <x v="0"/>
    <x v="0"/>
    <n v="78.63767"/>
    <n v="14.367150000000001"/>
  </r>
  <r>
    <n v="3373"/>
    <s v="Polygon"/>
    <n v="144131"/>
    <x v="0"/>
    <x v="397"/>
    <n v="7796"/>
    <x v="17"/>
    <x v="300"/>
    <x v="43"/>
    <x v="7"/>
    <x v="2"/>
    <s v="KADAPA"/>
    <x v="0"/>
    <x v="0"/>
    <n v="78.689899999999994"/>
    <n v="14.368399999999999"/>
  </r>
  <r>
    <n v="3374"/>
    <s v="Polygon"/>
    <n v="144132"/>
    <x v="0"/>
    <x v="345"/>
    <n v="7759"/>
    <x v="13"/>
    <x v="294"/>
    <x v="9"/>
    <x v="2"/>
    <x v="1"/>
    <s v="KADAPA"/>
    <x v="0"/>
    <x v="0"/>
    <n v="78.904600000000002"/>
    <n v="14.370329999999999"/>
  </r>
  <r>
    <n v="3375"/>
    <s v="Polygon"/>
    <n v="144132"/>
    <x v="0"/>
    <x v="1479"/>
    <n v="7760"/>
    <x v="13"/>
    <x v="295"/>
    <x v="7"/>
    <x v="4"/>
    <x v="1"/>
    <s v="KADAPA"/>
    <x v="0"/>
    <x v="0"/>
    <n v="78.903710000000004"/>
    <n v="14.37039"/>
  </r>
  <r>
    <n v="3376"/>
    <s v="Polygon"/>
    <n v="144137"/>
    <x v="1"/>
    <x v="289"/>
    <n v="7810"/>
    <x v="23"/>
    <x v="77"/>
    <x v="6"/>
    <x v="3"/>
    <x v="2"/>
    <s v="KADAPA"/>
    <x v="0"/>
    <x v="0"/>
    <n v="78.490740000000002"/>
    <n v="14.366529999999999"/>
  </r>
  <r>
    <n v="3377"/>
    <s v="Polygon"/>
    <n v="144138"/>
    <x v="0"/>
    <x v="670"/>
    <n v="7810"/>
    <x v="23"/>
    <x v="77"/>
    <x v="6"/>
    <x v="3"/>
    <x v="2"/>
    <s v="KADAPA"/>
    <x v="0"/>
    <x v="0"/>
    <n v="78.491849999999999"/>
    <n v="14.36553"/>
  </r>
  <r>
    <n v="3378"/>
    <s v="Polygon"/>
    <n v="144139"/>
    <x v="3"/>
    <x v="610"/>
    <n v="7796"/>
    <x v="17"/>
    <x v="300"/>
    <x v="43"/>
    <x v="7"/>
    <x v="2"/>
    <s v="KADAPA"/>
    <x v="0"/>
    <x v="0"/>
    <n v="78.697410000000005"/>
    <n v="14.36825"/>
  </r>
  <r>
    <n v="3379"/>
    <s v="Polygon"/>
    <n v="144140"/>
    <x v="0"/>
    <x v="325"/>
    <n v="7771"/>
    <x v="13"/>
    <x v="67"/>
    <x v="13"/>
    <x v="2"/>
    <x v="1"/>
    <s v="KADAPA"/>
    <x v="0"/>
    <x v="0"/>
    <n v="78.955470000000005"/>
    <n v="14.366490000000001"/>
  </r>
  <r>
    <n v="3380"/>
    <s v="Polygon"/>
    <n v="144140"/>
    <x v="0"/>
    <x v="788"/>
    <n v="7832"/>
    <x v="13"/>
    <x v="81"/>
    <x v="13"/>
    <x v="2"/>
    <x v="1"/>
    <s v="KADAPA"/>
    <x v="0"/>
    <x v="0"/>
    <n v="78.956029999999998"/>
    <n v="14.36645"/>
  </r>
  <r>
    <n v="3381"/>
    <s v="Polygon"/>
    <n v="144149"/>
    <x v="2"/>
    <x v="1480"/>
    <n v="7793"/>
    <x v="17"/>
    <x v="73"/>
    <x v="15"/>
    <x v="7"/>
    <x v="2"/>
    <s v="KADAPA"/>
    <x v="0"/>
    <x v="0"/>
    <n v="78.513919999999999"/>
    <n v="14.36314"/>
  </r>
  <r>
    <n v="3382"/>
    <s v="Polygon"/>
    <n v="144149"/>
    <x v="2"/>
    <x v="1481"/>
    <n v="7810"/>
    <x v="23"/>
    <x v="77"/>
    <x v="6"/>
    <x v="3"/>
    <x v="2"/>
    <s v="KADAPA"/>
    <x v="0"/>
    <x v="0"/>
    <n v="78.50394"/>
    <n v="14.36182"/>
  </r>
  <r>
    <n v="3383"/>
    <s v="Polygon"/>
    <n v="144150"/>
    <x v="2"/>
    <x v="381"/>
    <n v="7793"/>
    <x v="17"/>
    <x v="73"/>
    <x v="15"/>
    <x v="7"/>
    <x v="2"/>
    <s v="KADAPA"/>
    <x v="0"/>
    <x v="0"/>
    <n v="78.517080000000007"/>
    <n v="14.365930000000001"/>
  </r>
  <r>
    <n v="3384"/>
    <s v="Polygon"/>
    <n v="144151"/>
    <x v="3"/>
    <x v="1482"/>
    <n v="7777"/>
    <x v="17"/>
    <x v="69"/>
    <x v="11"/>
    <x v="6"/>
    <x v="1"/>
    <s v="KADAPA"/>
    <x v="0"/>
    <x v="0"/>
    <n v="78.702680000000001"/>
    <n v="14.36735"/>
  </r>
  <r>
    <n v="3385"/>
    <s v="Polygon"/>
    <n v="144151"/>
    <x v="3"/>
    <x v="424"/>
    <n v="7796"/>
    <x v="17"/>
    <x v="300"/>
    <x v="43"/>
    <x v="7"/>
    <x v="2"/>
    <s v="KADAPA"/>
    <x v="0"/>
    <x v="0"/>
    <n v="78.699529999999996"/>
    <n v="14.368309999999999"/>
  </r>
  <r>
    <n v="3386"/>
    <s v="Polygon"/>
    <n v="144152"/>
    <x v="0"/>
    <x v="22"/>
    <n v="7792"/>
    <x v="16"/>
    <x v="72"/>
    <x v="20"/>
    <x v="6"/>
    <x v="1"/>
    <s v="KADAPA"/>
    <x v="0"/>
    <x v="0"/>
    <n v="78.746520000000004"/>
    <n v="14.369210000000001"/>
  </r>
  <r>
    <n v="3387"/>
    <s v="Polygon"/>
    <n v="144152"/>
    <x v="0"/>
    <x v="668"/>
    <n v="7803"/>
    <x v="17"/>
    <x v="302"/>
    <x v="11"/>
    <x v="6"/>
    <x v="1"/>
    <s v="KADAPA"/>
    <x v="0"/>
    <x v="0"/>
    <n v="78.741510000000005"/>
    <n v="14.36266"/>
  </r>
  <r>
    <n v="3388"/>
    <s v="Polygon"/>
    <n v="144152"/>
    <x v="0"/>
    <x v="51"/>
    <n v="7823"/>
    <x v="16"/>
    <x v="307"/>
    <x v="20"/>
    <x v="6"/>
    <x v="1"/>
    <s v="KADAPA"/>
    <x v="0"/>
    <x v="0"/>
    <n v="78.743409999999997"/>
    <n v="14.361359999999999"/>
  </r>
  <r>
    <n v="3389"/>
    <s v="Polygon"/>
    <n v="144153"/>
    <x v="0"/>
    <x v="468"/>
    <n v="7759"/>
    <x v="13"/>
    <x v="294"/>
    <x v="9"/>
    <x v="2"/>
    <x v="1"/>
    <s v="KADAPA"/>
    <x v="0"/>
    <x v="0"/>
    <n v="78.907340000000005"/>
    <n v="14.36966"/>
  </r>
  <r>
    <n v="3390"/>
    <s v="Polygon"/>
    <n v="144156"/>
    <x v="3"/>
    <x v="766"/>
    <n v="7762"/>
    <x v="21"/>
    <x v="414"/>
    <x v="10"/>
    <x v="5"/>
    <x v="3"/>
    <s v="KADAPA"/>
    <x v="0"/>
    <x v="0"/>
    <n v="79.101560000000006"/>
    <n v="14.368679999999999"/>
  </r>
  <r>
    <n v="3391"/>
    <s v="Polygon"/>
    <n v="144156"/>
    <x v="3"/>
    <x v="1483"/>
    <n v="7774"/>
    <x v="21"/>
    <x v="415"/>
    <x v="10"/>
    <x v="5"/>
    <x v="3"/>
    <s v="KADAPA"/>
    <x v="0"/>
    <x v="0"/>
    <n v="79.104489999999998"/>
    <n v="14.36909"/>
  </r>
  <r>
    <n v="3392"/>
    <s v="Polygon"/>
    <n v="144157"/>
    <x v="3"/>
    <x v="290"/>
    <n v="7755"/>
    <x v="14"/>
    <x v="61"/>
    <x v="8"/>
    <x v="5"/>
    <x v="3"/>
    <s v="KADAPA"/>
    <x v="0"/>
    <x v="0"/>
    <n v="79.142489999999995"/>
    <n v="14.37233"/>
  </r>
  <r>
    <n v="3393"/>
    <s v="Polygon"/>
    <n v="144158"/>
    <x v="3"/>
    <x v="513"/>
    <n v="7768"/>
    <x v="20"/>
    <x v="64"/>
    <x v="18"/>
    <x v="5"/>
    <x v="3"/>
    <s v="KADAPA"/>
    <x v="0"/>
    <x v="0"/>
    <n v="79.175319999999999"/>
    <n v="14.372859999999999"/>
  </r>
  <r>
    <n v="3394"/>
    <s v="Polygon"/>
    <n v="144158"/>
    <x v="3"/>
    <x v="741"/>
    <n v="7806"/>
    <x v="20"/>
    <x v="75"/>
    <x v="18"/>
    <x v="5"/>
    <x v="3"/>
    <s v="KADAPA"/>
    <x v="0"/>
    <x v="0"/>
    <n v="79.175899999999999"/>
    <n v="14.371930000000001"/>
  </r>
  <r>
    <n v="3395"/>
    <s v="Polygon"/>
    <n v="144164"/>
    <x v="2"/>
    <x v="289"/>
    <n v="7810"/>
    <x v="23"/>
    <x v="77"/>
    <x v="6"/>
    <x v="3"/>
    <x v="2"/>
    <s v="KADAPA"/>
    <x v="0"/>
    <x v="0"/>
    <n v="78.499709999999993"/>
    <n v="14.366149999999999"/>
  </r>
  <r>
    <n v="3396"/>
    <s v="Polygon"/>
    <n v="144165"/>
    <x v="2"/>
    <x v="119"/>
    <n v="7790"/>
    <x v="17"/>
    <x v="71"/>
    <x v="15"/>
    <x v="7"/>
    <x v="2"/>
    <s v="KADAPA"/>
    <x v="0"/>
    <x v="0"/>
    <n v="78.528589999999994"/>
    <n v="14.366720000000001"/>
  </r>
  <r>
    <n v="3397"/>
    <s v="Polygon"/>
    <n v="144166"/>
    <x v="0"/>
    <x v="1484"/>
    <n v="7745"/>
    <x v="17"/>
    <x v="59"/>
    <x v="15"/>
    <x v="7"/>
    <x v="2"/>
    <s v="KADAPA"/>
    <x v="0"/>
    <x v="0"/>
    <n v="78.570509999999999"/>
    <n v="14.36542"/>
  </r>
  <r>
    <n v="3398"/>
    <s v="Polygon"/>
    <n v="144167"/>
    <x v="3"/>
    <x v="389"/>
    <n v="7777"/>
    <x v="17"/>
    <x v="69"/>
    <x v="11"/>
    <x v="6"/>
    <x v="1"/>
    <s v="KADAPA"/>
    <x v="0"/>
    <x v="0"/>
    <n v="78.713239999999999"/>
    <n v="14.36857"/>
  </r>
  <r>
    <n v="3399"/>
    <s v="Polygon"/>
    <n v="144168"/>
    <x v="3"/>
    <x v="439"/>
    <n v="7742"/>
    <x v="13"/>
    <x v="58"/>
    <x v="13"/>
    <x v="2"/>
    <x v="1"/>
    <s v="KADAPA"/>
    <x v="0"/>
    <x v="0"/>
    <n v="78.922780000000003"/>
    <n v="14.36955"/>
  </r>
  <r>
    <n v="3400"/>
    <s v="Polygon"/>
    <n v="144169"/>
    <x v="2"/>
    <x v="1485"/>
    <n v="7772"/>
    <x v="22"/>
    <x v="68"/>
    <x v="19"/>
    <x v="5"/>
    <x v="3"/>
    <s v="KADAPA"/>
    <x v="0"/>
    <x v="0"/>
    <n v="79.012600000000006"/>
    <n v="14.366820000000001"/>
  </r>
  <r>
    <n v="3401"/>
    <s v="Polygon"/>
    <n v="144178"/>
    <x v="1"/>
    <x v="358"/>
    <n v="7810"/>
    <x v="23"/>
    <x v="77"/>
    <x v="6"/>
    <x v="3"/>
    <x v="2"/>
    <s v="KADAPA"/>
    <x v="0"/>
    <x v="0"/>
    <n v="78.488839999999996"/>
    <n v="14.36613"/>
  </r>
  <r>
    <n v="3402"/>
    <s v="Polygon"/>
    <n v="144179"/>
    <x v="0"/>
    <x v="42"/>
    <n v="7793"/>
    <x v="17"/>
    <x v="73"/>
    <x v="15"/>
    <x v="7"/>
    <x v="2"/>
    <s v="KADAPA"/>
    <x v="0"/>
    <x v="0"/>
    <n v="78.512780000000006"/>
    <n v="14.36608"/>
  </r>
  <r>
    <n v="3403"/>
    <s v="Polygon"/>
    <n v="144180"/>
    <x v="0"/>
    <x v="655"/>
    <n v="7790"/>
    <x v="17"/>
    <x v="71"/>
    <x v="15"/>
    <x v="7"/>
    <x v="2"/>
    <s v="KADAPA"/>
    <x v="0"/>
    <x v="0"/>
    <n v="78.533150000000006"/>
    <n v="14.36505"/>
  </r>
  <r>
    <n v="3404"/>
    <s v="Polygon"/>
    <n v="144181"/>
    <x v="3"/>
    <x v="91"/>
    <n v="7788"/>
    <x v="17"/>
    <x v="298"/>
    <x v="14"/>
    <x v="7"/>
    <x v="2"/>
    <s v="KADAPA"/>
    <x v="0"/>
    <x v="0"/>
    <n v="78.648960000000002"/>
    <n v="14.36401"/>
  </r>
  <r>
    <n v="3405"/>
    <s v="Polygon"/>
    <n v="144181"/>
    <x v="3"/>
    <x v="1486"/>
    <n v="7794"/>
    <x v="17"/>
    <x v="299"/>
    <x v="43"/>
    <x v="7"/>
    <x v="2"/>
    <s v="KADAPA"/>
    <x v="0"/>
    <x v="0"/>
    <n v="78.651560000000003"/>
    <n v="14.364240000000001"/>
  </r>
  <r>
    <n v="3406"/>
    <s v="Polygon"/>
    <n v="144182"/>
    <x v="0"/>
    <x v="317"/>
    <n v="7742"/>
    <x v="13"/>
    <x v="58"/>
    <x v="13"/>
    <x v="2"/>
    <x v="1"/>
    <s v="KADAPA"/>
    <x v="0"/>
    <x v="0"/>
    <n v="78.918620000000004"/>
    <n v="14.364649999999999"/>
  </r>
  <r>
    <n v="3407"/>
    <s v="Polygon"/>
    <n v="144182"/>
    <x v="0"/>
    <x v="786"/>
    <n v="7759"/>
    <x v="13"/>
    <x v="294"/>
    <x v="9"/>
    <x v="2"/>
    <x v="1"/>
    <s v="KADAPA"/>
    <x v="0"/>
    <x v="0"/>
    <n v="78.916520000000006"/>
    <n v="14.367520000000001"/>
  </r>
  <r>
    <n v="3408"/>
    <s v="Polygon"/>
    <n v="144184"/>
    <x v="3"/>
    <x v="431"/>
    <n v="7762"/>
    <x v="21"/>
    <x v="414"/>
    <x v="10"/>
    <x v="5"/>
    <x v="3"/>
    <s v="KADAPA"/>
    <x v="0"/>
    <x v="0"/>
    <n v="79.103440000000006"/>
    <n v="14.37139"/>
  </r>
  <r>
    <n v="3409"/>
    <s v="Polygon"/>
    <n v="144184"/>
    <x v="3"/>
    <x v="152"/>
    <n v="7774"/>
    <x v="21"/>
    <x v="415"/>
    <x v="10"/>
    <x v="5"/>
    <x v="3"/>
    <s v="KADAPA"/>
    <x v="0"/>
    <x v="0"/>
    <n v="79.104010000000002"/>
    <n v="14.371700000000001"/>
  </r>
  <r>
    <n v="3410"/>
    <s v="Polygon"/>
    <n v="144185"/>
    <x v="2"/>
    <x v="720"/>
    <n v="7755"/>
    <x v="14"/>
    <x v="61"/>
    <x v="8"/>
    <x v="5"/>
    <x v="3"/>
    <s v="KADAPA"/>
    <x v="0"/>
    <x v="0"/>
    <n v="79.144890000000004"/>
    <n v="14.37124"/>
  </r>
  <r>
    <n v="3411"/>
    <s v="Polygon"/>
    <n v="144186"/>
    <x v="2"/>
    <x v="16"/>
    <n v="7755"/>
    <x v="14"/>
    <x v="61"/>
    <x v="8"/>
    <x v="5"/>
    <x v="3"/>
    <s v="KADAPA"/>
    <x v="0"/>
    <x v="0"/>
    <n v="79.14743"/>
    <n v="14.371090000000001"/>
  </r>
  <r>
    <n v="3412"/>
    <s v="Polygon"/>
    <n v="144186"/>
    <x v="2"/>
    <x v="1487"/>
    <n v="7768"/>
    <x v="20"/>
    <x v="64"/>
    <x v="18"/>
    <x v="5"/>
    <x v="3"/>
    <s v="KADAPA"/>
    <x v="0"/>
    <x v="0"/>
    <n v="79.148830000000004"/>
    <n v="14.37152"/>
  </r>
  <r>
    <n v="3413"/>
    <s v="Polygon"/>
    <n v="144191"/>
    <x v="1"/>
    <x v="221"/>
    <n v="7790"/>
    <x v="17"/>
    <x v="71"/>
    <x v="15"/>
    <x v="7"/>
    <x v="2"/>
    <s v="KADAPA"/>
    <x v="0"/>
    <x v="0"/>
    <n v="78.524090000000001"/>
    <n v="14.365270000000001"/>
  </r>
  <r>
    <n v="3414"/>
    <s v="Polygon"/>
    <n v="144191"/>
    <x v="1"/>
    <x v="941"/>
    <n v="7793"/>
    <x v="17"/>
    <x v="73"/>
    <x v="15"/>
    <x v="7"/>
    <x v="2"/>
    <s v="KADAPA"/>
    <x v="0"/>
    <x v="0"/>
    <n v="78.521519999999995"/>
    <n v="14.36383"/>
  </r>
  <r>
    <n v="3415"/>
    <s v="Polygon"/>
    <n v="144192"/>
    <x v="0"/>
    <x v="1488"/>
    <n v="7745"/>
    <x v="17"/>
    <x v="59"/>
    <x v="15"/>
    <x v="7"/>
    <x v="2"/>
    <s v="KADAPA"/>
    <x v="0"/>
    <x v="0"/>
    <n v="78.580359999999999"/>
    <n v="14.365449999999999"/>
  </r>
  <r>
    <n v="3416"/>
    <s v="Polygon"/>
    <n v="144192"/>
    <x v="0"/>
    <x v="868"/>
    <n v="7835"/>
    <x v="17"/>
    <x v="309"/>
    <x v="14"/>
    <x v="7"/>
    <x v="2"/>
    <s v="KADAPA"/>
    <x v="0"/>
    <x v="0"/>
    <n v="78.584609999999998"/>
    <n v="14.365130000000001"/>
  </r>
  <r>
    <n v="3417"/>
    <s v="Polygon"/>
    <n v="144192"/>
    <x v="0"/>
    <x v="1373"/>
    <n v="7836"/>
    <x v="17"/>
    <x v="310"/>
    <x v="15"/>
    <x v="7"/>
    <x v="2"/>
    <s v="KADAPA"/>
    <x v="0"/>
    <x v="0"/>
    <n v="78.582369999999997"/>
    <n v="14.36482"/>
  </r>
  <r>
    <n v="3418"/>
    <s v="Polygon"/>
    <n v="144193"/>
    <x v="3"/>
    <x v="420"/>
    <n v="7811"/>
    <x v="17"/>
    <x v="303"/>
    <x v="14"/>
    <x v="7"/>
    <x v="2"/>
    <s v="KADAPA"/>
    <x v="0"/>
    <x v="0"/>
    <n v="78.601410000000001"/>
    <n v="14.36665"/>
  </r>
  <r>
    <n v="3419"/>
    <s v="Polygon"/>
    <n v="144194"/>
    <x v="0"/>
    <x v="357"/>
    <n v="7822"/>
    <x v="17"/>
    <x v="306"/>
    <x v="43"/>
    <x v="7"/>
    <x v="2"/>
    <s v="KADAPA"/>
    <x v="0"/>
    <x v="0"/>
    <n v="78.671959999999999"/>
    <n v="14.36669"/>
  </r>
  <r>
    <n v="3420"/>
    <s v="Polygon"/>
    <n v="144195"/>
    <x v="0"/>
    <x v="517"/>
    <n v="7822"/>
    <x v="17"/>
    <x v="306"/>
    <x v="43"/>
    <x v="7"/>
    <x v="2"/>
    <s v="KADAPA"/>
    <x v="0"/>
    <x v="0"/>
    <n v="78.676519999999996"/>
    <n v="14.367509999999999"/>
  </r>
  <r>
    <n v="3421"/>
    <s v="Polygon"/>
    <n v="144196"/>
    <x v="3"/>
    <x v="313"/>
    <n v="7803"/>
    <x v="17"/>
    <x v="302"/>
    <x v="11"/>
    <x v="6"/>
    <x v="1"/>
    <s v="KADAPA"/>
    <x v="0"/>
    <x v="0"/>
    <n v="78.741979999999998"/>
    <n v="14.367279999999999"/>
  </r>
  <r>
    <n v="3422"/>
    <s v="Polygon"/>
    <n v="144196"/>
    <x v="3"/>
    <x v="342"/>
    <n v="7823"/>
    <x v="16"/>
    <x v="307"/>
    <x v="20"/>
    <x v="6"/>
    <x v="1"/>
    <s v="KADAPA"/>
    <x v="0"/>
    <x v="0"/>
    <n v="78.742729999999995"/>
    <n v="14.36816"/>
  </r>
  <r>
    <n v="3423"/>
    <s v="Polygon"/>
    <n v="144197"/>
    <x v="3"/>
    <x v="358"/>
    <n v="7792"/>
    <x v="16"/>
    <x v="72"/>
    <x v="20"/>
    <x v="6"/>
    <x v="1"/>
    <s v="KADAPA"/>
    <x v="0"/>
    <x v="0"/>
    <n v="78.755449999999996"/>
    <n v="14.368740000000001"/>
  </r>
  <r>
    <n v="3424"/>
    <s v="Polygon"/>
    <n v="144198"/>
    <x v="0"/>
    <x v="291"/>
    <n v="7787"/>
    <x v="19"/>
    <x v="70"/>
    <x v="16"/>
    <x v="4"/>
    <x v="1"/>
    <s v="KADAPA"/>
    <x v="0"/>
    <x v="0"/>
    <n v="78.847830000000002"/>
    <n v="14.36931"/>
  </r>
  <r>
    <n v="3425"/>
    <s v="Polygon"/>
    <n v="144199"/>
    <x v="3"/>
    <x v="192"/>
    <n v="7742"/>
    <x v="13"/>
    <x v="58"/>
    <x v="13"/>
    <x v="2"/>
    <x v="1"/>
    <s v="KADAPA"/>
    <x v="0"/>
    <x v="0"/>
    <n v="78.937799999999996"/>
    <n v="14.368169999999999"/>
  </r>
  <r>
    <n v="3426"/>
    <s v="Polygon"/>
    <n v="144199"/>
    <x v="3"/>
    <x v="1426"/>
    <n v="7771"/>
    <x v="13"/>
    <x v="67"/>
    <x v="13"/>
    <x v="2"/>
    <x v="1"/>
    <s v="KADAPA"/>
    <x v="0"/>
    <x v="0"/>
    <n v="78.940349999999995"/>
    <n v="14.367509999999999"/>
  </r>
  <r>
    <n v="3427"/>
    <s v="Polygon"/>
    <n v="144201"/>
    <x v="2"/>
    <x v="568"/>
    <n v="7772"/>
    <x v="22"/>
    <x v="68"/>
    <x v="19"/>
    <x v="5"/>
    <x v="3"/>
    <s v="KADAPA"/>
    <x v="0"/>
    <x v="0"/>
    <n v="79.007350000000002"/>
    <n v="14.370889999999999"/>
  </r>
  <r>
    <n v="3428"/>
    <s v="Polygon"/>
    <n v="144202"/>
    <x v="2"/>
    <x v="573"/>
    <n v="7772"/>
    <x v="22"/>
    <x v="68"/>
    <x v="19"/>
    <x v="5"/>
    <x v="3"/>
    <s v="KADAPA"/>
    <x v="0"/>
    <x v="0"/>
    <n v="79.009969999999996"/>
    <n v="14.369809999999999"/>
  </r>
  <r>
    <n v="3429"/>
    <s v="Polygon"/>
    <n v="144211"/>
    <x v="0"/>
    <x v="53"/>
    <n v="7810"/>
    <x v="23"/>
    <x v="77"/>
    <x v="6"/>
    <x v="3"/>
    <x v="2"/>
    <s v="KADAPA"/>
    <x v="0"/>
    <x v="0"/>
    <n v="78.497680000000003"/>
    <n v="14.36557"/>
  </r>
  <r>
    <n v="3430"/>
    <s v="Polygon"/>
    <n v="144212"/>
    <x v="3"/>
    <x v="317"/>
    <n v="7790"/>
    <x v="17"/>
    <x v="71"/>
    <x v="15"/>
    <x v="7"/>
    <x v="2"/>
    <s v="KADAPA"/>
    <x v="0"/>
    <x v="0"/>
    <n v="78.535690000000002"/>
    <n v="14.366009999999999"/>
  </r>
  <r>
    <n v="3431"/>
    <s v="Polygon"/>
    <n v="144213"/>
    <x v="3"/>
    <x v="409"/>
    <n v="7745"/>
    <x v="17"/>
    <x v="59"/>
    <x v="15"/>
    <x v="7"/>
    <x v="2"/>
    <s v="KADAPA"/>
    <x v="0"/>
    <x v="0"/>
    <n v="78.557460000000006"/>
    <n v="14.365729999999999"/>
  </r>
  <r>
    <n v="3432"/>
    <s v="Polygon"/>
    <n v="144213"/>
    <x v="3"/>
    <x v="1489"/>
    <n v="7758"/>
    <x v="17"/>
    <x v="62"/>
    <x v="15"/>
    <x v="7"/>
    <x v="2"/>
    <s v="KADAPA"/>
    <x v="0"/>
    <x v="0"/>
    <n v="78.555880000000002"/>
    <n v="14.365600000000001"/>
  </r>
  <r>
    <n v="3433"/>
    <s v="Polygon"/>
    <n v="144214"/>
    <x v="3"/>
    <x v="334"/>
    <n v="7811"/>
    <x v="17"/>
    <x v="303"/>
    <x v="14"/>
    <x v="7"/>
    <x v="2"/>
    <s v="KADAPA"/>
    <x v="0"/>
    <x v="0"/>
    <n v="78.59845"/>
    <n v="14.36598"/>
  </r>
  <r>
    <n v="3434"/>
    <s v="Polygon"/>
    <n v="144215"/>
    <x v="0"/>
    <x v="782"/>
    <n v="7794"/>
    <x v="17"/>
    <x v="299"/>
    <x v="43"/>
    <x v="7"/>
    <x v="2"/>
    <s v="KADAPA"/>
    <x v="0"/>
    <x v="0"/>
    <n v="78.656530000000004"/>
    <n v="14.36659"/>
  </r>
  <r>
    <n v="3435"/>
    <s v="Polygon"/>
    <n v="144217"/>
    <x v="3"/>
    <x v="53"/>
    <n v="7762"/>
    <x v="21"/>
    <x v="414"/>
    <x v="10"/>
    <x v="5"/>
    <x v="3"/>
    <s v="KADAPA"/>
    <x v="0"/>
    <x v="0"/>
    <n v="79.093810000000005"/>
    <n v="14.37087"/>
  </r>
  <r>
    <n v="3436"/>
    <s v="Polygon"/>
    <n v="144225"/>
    <x v="0"/>
    <x v="1490"/>
    <n v="7758"/>
    <x v="17"/>
    <x v="62"/>
    <x v="15"/>
    <x v="7"/>
    <x v="2"/>
    <s v="KADAPA"/>
    <x v="0"/>
    <x v="0"/>
    <n v="78.552480000000003"/>
    <n v="14.36586"/>
  </r>
  <r>
    <n v="3437"/>
    <s v="Polygon"/>
    <n v="144225"/>
    <x v="0"/>
    <x v="1491"/>
    <n v="7815"/>
    <x v="17"/>
    <x v="304"/>
    <x v="15"/>
    <x v="7"/>
    <x v="2"/>
    <s v="KADAPA"/>
    <x v="0"/>
    <x v="0"/>
    <n v="78.549180000000007"/>
    <n v="14.36407"/>
  </r>
  <r>
    <n v="3438"/>
    <s v="Polygon"/>
    <n v="144226"/>
    <x v="0"/>
    <x v="1492"/>
    <n v="7803"/>
    <x v="17"/>
    <x v="302"/>
    <x v="11"/>
    <x v="6"/>
    <x v="1"/>
    <s v="KADAPA"/>
    <x v="0"/>
    <x v="0"/>
    <n v="78.735380000000006"/>
    <n v="14.365959999999999"/>
  </r>
  <r>
    <n v="3439"/>
    <s v="Polygon"/>
    <n v="144228"/>
    <x v="3"/>
    <x v="1493"/>
    <n v="7825"/>
    <x v="19"/>
    <x v="79"/>
    <x v="21"/>
    <x v="6"/>
    <x v="1"/>
    <s v="KADAPA"/>
    <x v="0"/>
    <x v="0"/>
    <n v="78.824370000000002"/>
    <n v="14.36528"/>
  </r>
  <r>
    <n v="3440"/>
    <s v="Polygon"/>
    <n v="144229"/>
    <x v="0"/>
    <x v="591"/>
    <n v="7767"/>
    <x v="19"/>
    <x v="63"/>
    <x v="17"/>
    <x v="4"/>
    <x v="1"/>
    <s v="KADAPA"/>
    <x v="0"/>
    <x v="0"/>
    <n v="78.864400000000003"/>
    <n v="14.3689"/>
  </r>
  <r>
    <n v="3441"/>
    <s v="Polygon"/>
    <n v="144230"/>
    <x v="3"/>
    <x v="1283"/>
    <n v="7798"/>
    <x v="21"/>
    <x v="74"/>
    <x v="10"/>
    <x v="5"/>
    <x v="3"/>
    <s v="KADAPA"/>
    <x v="0"/>
    <x v="0"/>
    <n v="79.048509999999993"/>
    <n v="14.36951"/>
  </r>
  <r>
    <n v="3442"/>
    <s v="Polygon"/>
    <n v="144231"/>
    <x v="3"/>
    <x v="355"/>
    <n v="7770"/>
    <x v="21"/>
    <x v="66"/>
    <x v="10"/>
    <x v="5"/>
    <x v="3"/>
    <s v="KADAPA"/>
    <x v="0"/>
    <x v="0"/>
    <n v="79.075329999999994"/>
    <n v="14.37031"/>
  </r>
  <r>
    <n v="3443"/>
    <s v="Polygon"/>
    <n v="144239"/>
    <x v="2"/>
    <x v="192"/>
    <n v="7841"/>
    <x v="17"/>
    <x v="84"/>
    <x v="6"/>
    <x v="3"/>
    <x v="2"/>
    <s v="KADAPA"/>
    <x v="0"/>
    <x v="0"/>
    <n v="78.482200000000006"/>
    <n v="14.360440000000001"/>
  </r>
  <r>
    <n v="3444"/>
    <s v="Polygon"/>
    <n v="144240"/>
    <x v="1"/>
    <x v="561"/>
    <n v="7810"/>
    <x v="23"/>
    <x v="77"/>
    <x v="6"/>
    <x v="3"/>
    <x v="2"/>
    <s v="KADAPA"/>
    <x v="0"/>
    <x v="0"/>
    <n v="78.486590000000007"/>
    <n v="14.36436"/>
  </r>
  <r>
    <n v="3445"/>
    <s v="Polygon"/>
    <n v="144240"/>
    <x v="1"/>
    <x v="65"/>
    <n v="7841"/>
    <x v="17"/>
    <x v="84"/>
    <x v="6"/>
    <x v="3"/>
    <x v="2"/>
    <s v="KADAPA"/>
    <x v="0"/>
    <x v="0"/>
    <n v="78.485550000000003"/>
    <n v="14.363239999999999"/>
  </r>
  <r>
    <n v="3446"/>
    <s v="Polygon"/>
    <n v="144241"/>
    <x v="1"/>
    <x v="1494"/>
    <n v="7810"/>
    <x v="23"/>
    <x v="77"/>
    <x v="6"/>
    <x v="3"/>
    <x v="2"/>
    <s v="KADAPA"/>
    <x v="0"/>
    <x v="0"/>
    <n v="78.493700000000004"/>
    <n v="14.36412"/>
  </r>
  <r>
    <n v="3447"/>
    <s v="Polygon"/>
    <n v="144242"/>
    <x v="2"/>
    <x v="536"/>
    <n v="7790"/>
    <x v="17"/>
    <x v="71"/>
    <x v="15"/>
    <x v="7"/>
    <x v="2"/>
    <s v="KADAPA"/>
    <x v="0"/>
    <x v="0"/>
    <n v="78.526570000000007"/>
    <n v="14.364699999999999"/>
  </r>
  <r>
    <n v="3448"/>
    <s v="Polygon"/>
    <n v="144243"/>
    <x v="3"/>
    <x v="554"/>
    <n v="7745"/>
    <x v="17"/>
    <x v="59"/>
    <x v="15"/>
    <x v="7"/>
    <x v="2"/>
    <s v="KADAPA"/>
    <x v="0"/>
    <x v="0"/>
    <n v="78.56429"/>
    <n v="14.365740000000001"/>
  </r>
  <r>
    <n v="3449"/>
    <s v="Polygon"/>
    <n v="144244"/>
    <x v="3"/>
    <x v="1212"/>
    <n v="7794"/>
    <x v="17"/>
    <x v="299"/>
    <x v="43"/>
    <x v="7"/>
    <x v="2"/>
    <s v="KADAPA"/>
    <x v="0"/>
    <x v="0"/>
    <n v="78.665750000000003"/>
    <n v="14.3666"/>
  </r>
  <r>
    <n v="3450"/>
    <s v="Polygon"/>
    <n v="144244"/>
    <x v="3"/>
    <x v="864"/>
    <n v="7822"/>
    <x v="17"/>
    <x v="306"/>
    <x v="43"/>
    <x v="7"/>
    <x v="2"/>
    <s v="KADAPA"/>
    <x v="0"/>
    <x v="0"/>
    <n v="78.66498"/>
    <n v="14.36571"/>
  </r>
  <r>
    <n v="3451"/>
    <s v="Polygon"/>
    <n v="144245"/>
    <x v="3"/>
    <x v="1495"/>
    <n v="7822"/>
    <x v="17"/>
    <x v="306"/>
    <x v="43"/>
    <x v="7"/>
    <x v="2"/>
    <s v="KADAPA"/>
    <x v="0"/>
    <x v="0"/>
    <n v="78.677440000000004"/>
    <n v="14.366479999999999"/>
  </r>
  <r>
    <n v="3452"/>
    <s v="Polygon"/>
    <n v="144245"/>
    <x v="3"/>
    <x v="745"/>
    <n v="7829"/>
    <x v="17"/>
    <x v="308"/>
    <x v="43"/>
    <x v="7"/>
    <x v="2"/>
    <s v="KADAPA"/>
    <x v="0"/>
    <x v="0"/>
    <n v="78.677570000000003"/>
    <n v="14.365539999999999"/>
  </r>
  <r>
    <n v="3453"/>
    <s v="Polygon"/>
    <n v="144246"/>
    <x v="1"/>
    <x v="311"/>
    <n v="7796"/>
    <x v="17"/>
    <x v="300"/>
    <x v="43"/>
    <x v="7"/>
    <x v="2"/>
    <s v="KADAPA"/>
    <x v="0"/>
    <x v="0"/>
    <n v="78.68723"/>
    <n v="14.36698"/>
  </r>
  <r>
    <n v="3454"/>
    <s v="Polygon"/>
    <n v="144247"/>
    <x v="3"/>
    <x v="1496"/>
    <n v="7792"/>
    <x v="16"/>
    <x v="72"/>
    <x v="20"/>
    <x v="6"/>
    <x v="1"/>
    <s v="KADAPA"/>
    <x v="0"/>
    <x v="0"/>
    <n v="78.763130000000004"/>
    <n v="14.366759999999999"/>
  </r>
  <r>
    <n v="3455"/>
    <s v="Polygon"/>
    <n v="144248"/>
    <x v="3"/>
    <x v="769"/>
    <n v="7771"/>
    <x v="13"/>
    <x v="67"/>
    <x v="13"/>
    <x v="2"/>
    <x v="1"/>
    <s v="KADAPA"/>
    <x v="0"/>
    <x v="0"/>
    <n v="78.94914"/>
    <n v="14.36871"/>
  </r>
  <r>
    <n v="3456"/>
    <s v="Polygon"/>
    <n v="144251"/>
    <x v="2"/>
    <x v="848"/>
    <n v="7798"/>
    <x v="21"/>
    <x v="74"/>
    <x v="10"/>
    <x v="5"/>
    <x v="3"/>
    <s v="KADAPA"/>
    <x v="0"/>
    <x v="0"/>
    <n v="79.036360000000002"/>
    <n v="14.369020000000001"/>
  </r>
  <r>
    <n v="3457"/>
    <s v="Polygon"/>
    <n v="144252"/>
    <x v="3"/>
    <x v="317"/>
    <n v="7768"/>
    <x v="20"/>
    <x v="64"/>
    <x v="18"/>
    <x v="5"/>
    <x v="3"/>
    <s v="KADAPA"/>
    <x v="0"/>
    <x v="0"/>
    <n v="79.160780000000003"/>
    <n v="14.37143"/>
  </r>
  <r>
    <n v="3458"/>
    <s v="Polygon"/>
    <n v="144253"/>
    <x v="3"/>
    <x v="1474"/>
    <n v="7806"/>
    <x v="20"/>
    <x v="75"/>
    <x v="18"/>
    <x v="5"/>
    <x v="3"/>
    <s v="KADAPA"/>
    <x v="0"/>
    <x v="0"/>
    <n v="79.178039999999996"/>
    <n v="14.3698"/>
  </r>
  <r>
    <n v="3459"/>
    <s v="Polygon"/>
    <n v="144262"/>
    <x v="2"/>
    <x v="358"/>
    <n v="7793"/>
    <x v="17"/>
    <x v="73"/>
    <x v="15"/>
    <x v="7"/>
    <x v="2"/>
    <s v="KADAPA"/>
    <x v="0"/>
    <x v="0"/>
    <n v="78.511759999999995"/>
    <n v="14.364929999999999"/>
  </r>
  <r>
    <n v="3460"/>
    <s v="Polygon"/>
    <n v="144263"/>
    <x v="0"/>
    <x v="380"/>
    <n v="7788"/>
    <x v="17"/>
    <x v="298"/>
    <x v="14"/>
    <x v="7"/>
    <x v="2"/>
    <s v="KADAPA"/>
    <x v="0"/>
    <x v="0"/>
    <n v="78.642439999999993"/>
    <n v="14.364459999999999"/>
  </r>
  <r>
    <n v="3461"/>
    <s v="Polygon"/>
    <n v="144264"/>
    <x v="3"/>
    <x v="325"/>
    <n v="7822"/>
    <x v="17"/>
    <x v="306"/>
    <x v="43"/>
    <x v="7"/>
    <x v="2"/>
    <s v="KADAPA"/>
    <x v="0"/>
    <x v="0"/>
    <n v="78.672579999999996"/>
    <n v="14.366569999999999"/>
  </r>
  <r>
    <n v="3462"/>
    <s v="Polygon"/>
    <n v="144265"/>
    <x v="0"/>
    <x v="868"/>
    <n v="7796"/>
    <x v="17"/>
    <x v="300"/>
    <x v="43"/>
    <x v="7"/>
    <x v="2"/>
    <s v="KADAPA"/>
    <x v="0"/>
    <x v="0"/>
    <n v="78.681439999999995"/>
    <n v="14.366809999999999"/>
  </r>
  <r>
    <n v="3463"/>
    <s v="Polygon"/>
    <n v="144265"/>
    <x v="0"/>
    <x v="331"/>
    <n v="7822"/>
    <x v="17"/>
    <x v="306"/>
    <x v="43"/>
    <x v="7"/>
    <x v="2"/>
    <s v="KADAPA"/>
    <x v="0"/>
    <x v="0"/>
    <n v="78.680589999999995"/>
    <n v="14.367319999999999"/>
  </r>
  <r>
    <n v="3464"/>
    <s v="Polygon"/>
    <n v="144265"/>
    <x v="0"/>
    <x v="344"/>
    <n v="7829"/>
    <x v="17"/>
    <x v="308"/>
    <x v="43"/>
    <x v="7"/>
    <x v="2"/>
    <s v="KADAPA"/>
    <x v="0"/>
    <x v="0"/>
    <n v="78.68092"/>
    <n v="14.366849999999999"/>
  </r>
  <r>
    <n v="3465"/>
    <s v="Polygon"/>
    <n v="144266"/>
    <x v="3"/>
    <x v="536"/>
    <n v="7777"/>
    <x v="17"/>
    <x v="69"/>
    <x v="11"/>
    <x v="6"/>
    <x v="1"/>
    <s v="KADAPA"/>
    <x v="0"/>
    <x v="0"/>
    <n v="78.719729999999998"/>
    <n v="14.367279999999999"/>
  </r>
  <r>
    <n v="3466"/>
    <s v="Polygon"/>
    <n v="144267"/>
    <x v="0"/>
    <x v="413"/>
    <n v="7777"/>
    <x v="17"/>
    <x v="69"/>
    <x v="11"/>
    <x v="6"/>
    <x v="1"/>
    <s v="KADAPA"/>
    <x v="0"/>
    <x v="0"/>
    <n v="78.723669999999998"/>
    <n v="14.367520000000001"/>
  </r>
  <r>
    <n v="3467"/>
    <s v="Polygon"/>
    <n v="144267"/>
    <x v="0"/>
    <x v="324"/>
    <n v="7803"/>
    <x v="17"/>
    <x v="302"/>
    <x v="11"/>
    <x v="6"/>
    <x v="1"/>
    <s v="KADAPA"/>
    <x v="0"/>
    <x v="0"/>
    <n v="78.725089999999994"/>
    <n v="14.36739"/>
  </r>
  <r>
    <n v="3468"/>
    <s v="Polygon"/>
    <n v="144268"/>
    <x v="3"/>
    <x v="1497"/>
    <n v="7787"/>
    <x v="19"/>
    <x v="70"/>
    <x v="16"/>
    <x v="4"/>
    <x v="1"/>
    <s v="KADAPA"/>
    <x v="0"/>
    <x v="0"/>
    <n v="78.855019999999996"/>
    <n v="14.36553"/>
  </r>
  <r>
    <n v="3469"/>
    <s v="Polygon"/>
    <n v="144269"/>
    <x v="0"/>
    <x v="290"/>
    <n v="7767"/>
    <x v="19"/>
    <x v="63"/>
    <x v="17"/>
    <x v="4"/>
    <x v="1"/>
    <s v="KADAPA"/>
    <x v="0"/>
    <x v="0"/>
    <n v="78.858900000000006"/>
    <n v="14.367850000000001"/>
  </r>
  <r>
    <n v="3470"/>
    <s v="Polygon"/>
    <n v="144270"/>
    <x v="1"/>
    <x v="119"/>
    <n v="7739"/>
    <x v="75"/>
    <x v="413"/>
    <x v="8"/>
    <x v="5"/>
    <x v="3"/>
    <s v="KADAPA"/>
    <x v="0"/>
    <x v="0"/>
    <n v="79.136340000000004"/>
    <n v="14.37092"/>
  </r>
  <r>
    <n v="3471"/>
    <s v="Polygon"/>
    <n v="144270"/>
    <x v="1"/>
    <x v="345"/>
    <n v="7812"/>
    <x v="76"/>
    <x v="416"/>
    <x v="18"/>
    <x v="5"/>
    <x v="3"/>
    <s v="KADAPA"/>
    <x v="0"/>
    <x v="0"/>
    <n v="79.137219999999999"/>
    <n v="14.37041"/>
  </r>
  <r>
    <n v="3472"/>
    <s v="Polygon"/>
    <n v="144271"/>
    <x v="3"/>
    <x v="1382"/>
    <n v="7755"/>
    <x v="14"/>
    <x v="61"/>
    <x v="8"/>
    <x v="5"/>
    <x v="3"/>
    <s v="KADAPA"/>
    <x v="0"/>
    <x v="0"/>
    <n v="79.145979999999994"/>
    <n v="14.370340000000001"/>
  </r>
  <r>
    <n v="3473"/>
    <s v="Polygon"/>
    <n v="144271"/>
    <x v="3"/>
    <x v="192"/>
    <n v="7768"/>
    <x v="20"/>
    <x v="64"/>
    <x v="18"/>
    <x v="5"/>
    <x v="3"/>
    <s v="KADAPA"/>
    <x v="0"/>
    <x v="0"/>
    <n v="79.145740000000004"/>
    <n v="14.369429999999999"/>
  </r>
  <r>
    <n v="3474"/>
    <s v="Polygon"/>
    <n v="144278"/>
    <x v="2"/>
    <x v="291"/>
    <n v="7793"/>
    <x v="17"/>
    <x v="73"/>
    <x v="15"/>
    <x v="7"/>
    <x v="2"/>
    <s v="KADAPA"/>
    <x v="0"/>
    <x v="0"/>
    <n v="78.520769999999999"/>
    <n v="14.365119999999999"/>
  </r>
  <r>
    <n v="3475"/>
    <s v="Polygon"/>
    <n v="144279"/>
    <x v="0"/>
    <x v="327"/>
    <n v="7794"/>
    <x v="17"/>
    <x v="299"/>
    <x v="43"/>
    <x v="7"/>
    <x v="2"/>
    <s v="KADAPA"/>
    <x v="0"/>
    <x v="0"/>
    <n v="78.658959999999993"/>
    <n v="14.365790000000001"/>
  </r>
  <r>
    <n v="3476"/>
    <s v="Polygon"/>
    <n v="144280"/>
    <x v="3"/>
    <x v="53"/>
    <n v="7777"/>
    <x v="17"/>
    <x v="69"/>
    <x v="11"/>
    <x v="6"/>
    <x v="1"/>
    <s v="KADAPA"/>
    <x v="0"/>
    <x v="0"/>
    <n v="78.7072"/>
    <n v="14.366960000000001"/>
  </r>
  <r>
    <n v="3477"/>
    <s v="Polygon"/>
    <n v="144281"/>
    <x v="3"/>
    <x v="722"/>
    <n v="7768"/>
    <x v="20"/>
    <x v="64"/>
    <x v="18"/>
    <x v="5"/>
    <x v="3"/>
    <s v="KADAPA"/>
    <x v="0"/>
    <x v="0"/>
    <n v="79.147660000000002"/>
    <n v="14.36993"/>
  </r>
  <r>
    <n v="3478"/>
    <s v="Polygon"/>
    <n v="144286"/>
    <x v="2"/>
    <x v="482"/>
    <n v="7790"/>
    <x v="17"/>
    <x v="71"/>
    <x v="15"/>
    <x v="7"/>
    <x v="2"/>
    <s v="KADAPA"/>
    <x v="0"/>
    <x v="0"/>
    <n v="78.531300000000002"/>
    <n v="14.364649999999999"/>
  </r>
  <r>
    <n v="3479"/>
    <s v="Polygon"/>
    <n v="144287"/>
    <x v="2"/>
    <x v="853"/>
    <n v="7768"/>
    <x v="20"/>
    <x v="64"/>
    <x v="18"/>
    <x v="5"/>
    <x v="3"/>
    <s v="KADAPA"/>
    <x v="0"/>
    <x v="0"/>
    <n v="79.14922"/>
    <n v="14.369590000000001"/>
  </r>
  <r>
    <n v="3480"/>
    <s v="Polygon"/>
    <n v="144290"/>
    <x v="3"/>
    <x v="441"/>
    <n v="7777"/>
    <x v="17"/>
    <x v="69"/>
    <x v="11"/>
    <x v="6"/>
    <x v="1"/>
    <s v="KADAPA"/>
    <x v="0"/>
    <x v="0"/>
    <n v="78.710400000000007"/>
    <n v="14.365830000000001"/>
  </r>
  <r>
    <n v="3481"/>
    <s v="Polygon"/>
    <n v="144291"/>
    <x v="3"/>
    <x v="696"/>
    <n v="7742"/>
    <x v="13"/>
    <x v="58"/>
    <x v="13"/>
    <x v="2"/>
    <x v="1"/>
    <s v="KADAPA"/>
    <x v="0"/>
    <x v="0"/>
    <n v="78.927049999999994"/>
    <n v="14.36637"/>
  </r>
  <r>
    <n v="3482"/>
    <s v="Polygon"/>
    <n v="144293"/>
    <x v="0"/>
    <x v="324"/>
    <n v="7798"/>
    <x v="21"/>
    <x v="74"/>
    <x v="10"/>
    <x v="5"/>
    <x v="3"/>
    <s v="KADAPA"/>
    <x v="0"/>
    <x v="0"/>
    <n v="79.040539999999993"/>
    <n v="14.36931"/>
  </r>
  <r>
    <n v="3483"/>
    <s v="Polygon"/>
    <n v="144302"/>
    <x v="0"/>
    <x v="382"/>
    <n v="7780"/>
    <x v="17"/>
    <x v="297"/>
    <x v="14"/>
    <x v="7"/>
    <x v="2"/>
    <s v="KADAPA"/>
    <x v="0"/>
    <x v="0"/>
    <n v="78.618129999999994"/>
    <n v="14.365399999999999"/>
  </r>
  <r>
    <n v="3484"/>
    <s v="Polygon"/>
    <n v="144303"/>
    <x v="3"/>
    <x v="1305"/>
    <n v="7796"/>
    <x v="17"/>
    <x v="300"/>
    <x v="43"/>
    <x v="7"/>
    <x v="2"/>
    <s v="KADAPA"/>
    <x v="0"/>
    <x v="0"/>
    <n v="78.687610000000006"/>
    <n v="14.365449999999999"/>
  </r>
  <r>
    <n v="3485"/>
    <s v="Polygon"/>
    <n v="144304"/>
    <x v="3"/>
    <x v="1498"/>
    <n v="7747"/>
    <x v="19"/>
    <x v="293"/>
    <x v="17"/>
    <x v="4"/>
    <x v="1"/>
    <s v="KADAPA"/>
    <x v="0"/>
    <x v="0"/>
    <n v="78.886930000000007"/>
    <n v="14.365729999999999"/>
  </r>
  <r>
    <n v="3486"/>
    <s v="Polygon"/>
    <n v="144304"/>
    <x v="3"/>
    <x v="525"/>
    <n v="7799"/>
    <x v="19"/>
    <x v="301"/>
    <x v="17"/>
    <x v="4"/>
    <x v="1"/>
    <s v="KADAPA"/>
    <x v="0"/>
    <x v="0"/>
    <n v="78.88852"/>
    <n v="14.3665"/>
  </r>
  <r>
    <n v="3487"/>
    <s v="Polygon"/>
    <n v="144305"/>
    <x v="0"/>
    <x v="354"/>
    <n v="7759"/>
    <x v="13"/>
    <x v="294"/>
    <x v="9"/>
    <x v="2"/>
    <x v="1"/>
    <s v="KADAPA"/>
    <x v="0"/>
    <x v="0"/>
    <n v="78.909750000000003"/>
    <n v="14.3682"/>
  </r>
  <r>
    <n v="3488"/>
    <s v="Polygon"/>
    <n v="144306"/>
    <x v="3"/>
    <x v="428"/>
    <n v="7762"/>
    <x v="21"/>
    <x v="414"/>
    <x v="10"/>
    <x v="5"/>
    <x v="3"/>
    <s v="KADAPA"/>
    <x v="0"/>
    <x v="0"/>
    <n v="79.092690000000005"/>
    <n v="14.36871"/>
  </r>
  <r>
    <n v="3489"/>
    <s v="Polygon"/>
    <n v="144306"/>
    <x v="3"/>
    <x v="190"/>
    <n v="7833"/>
    <x v="21"/>
    <x v="419"/>
    <x v="10"/>
    <x v="5"/>
    <x v="3"/>
    <s v="KADAPA"/>
    <x v="0"/>
    <x v="0"/>
    <n v="79.093450000000004"/>
    <n v="14.366899999999999"/>
  </r>
  <r>
    <n v="3490"/>
    <s v="Polygon"/>
    <n v="144316"/>
    <x v="0"/>
    <x v="1491"/>
    <n v="7790"/>
    <x v="17"/>
    <x v="71"/>
    <x v="15"/>
    <x v="7"/>
    <x v="2"/>
    <s v="KADAPA"/>
    <x v="0"/>
    <x v="0"/>
    <n v="78.526929999999993"/>
    <n v="14.36167"/>
  </r>
  <r>
    <n v="3491"/>
    <s v="Polygon"/>
    <n v="144316"/>
    <x v="0"/>
    <x v="1499"/>
    <n v="7793"/>
    <x v="17"/>
    <x v="73"/>
    <x v="15"/>
    <x v="7"/>
    <x v="2"/>
    <s v="KADAPA"/>
    <x v="0"/>
    <x v="0"/>
    <n v="78.519260000000003"/>
    <n v="14.361190000000001"/>
  </r>
  <r>
    <n v="3492"/>
    <s v="Polygon"/>
    <n v="144316"/>
    <x v="0"/>
    <x v="116"/>
    <n v="7810"/>
    <x v="23"/>
    <x v="77"/>
    <x v="6"/>
    <x v="3"/>
    <x v="2"/>
    <s v="KADAPA"/>
    <x v="0"/>
    <x v="0"/>
    <n v="78.511120000000005"/>
    <n v="14.36009"/>
  </r>
  <r>
    <n v="3493"/>
    <s v="Polygon"/>
    <n v="144317"/>
    <x v="0"/>
    <x v="686"/>
    <n v="7794"/>
    <x v="17"/>
    <x v="299"/>
    <x v="43"/>
    <x v="7"/>
    <x v="2"/>
    <s v="KADAPA"/>
    <x v="0"/>
    <x v="0"/>
    <n v="78.65607"/>
    <n v="14.363390000000001"/>
  </r>
  <r>
    <n v="3494"/>
    <s v="Polygon"/>
    <n v="144318"/>
    <x v="3"/>
    <x v="347"/>
    <n v="7822"/>
    <x v="17"/>
    <x v="306"/>
    <x v="43"/>
    <x v="7"/>
    <x v="2"/>
    <s v="KADAPA"/>
    <x v="0"/>
    <x v="0"/>
    <n v="78.674059999999997"/>
    <n v="14.3658"/>
  </r>
  <r>
    <n v="3495"/>
    <s v="Polygon"/>
    <n v="144318"/>
    <x v="3"/>
    <x v="865"/>
    <n v="7829"/>
    <x v="17"/>
    <x v="308"/>
    <x v="43"/>
    <x v="7"/>
    <x v="2"/>
    <s v="KADAPA"/>
    <x v="0"/>
    <x v="0"/>
    <n v="78.674350000000004"/>
    <n v="14.36529"/>
  </r>
  <r>
    <n v="3496"/>
    <s v="Polygon"/>
    <n v="144319"/>
    <x v="2"/>
    <x v="312"/>
    <n v="7814"/>
    <x v="19"/>
    <x v="78"/>
    <x v="21"/>
    <x v="6"/>
    <x v="1"/>
    <s v="KADAPA"/>
    <x v="0"/>
    <x v="0"/>
    <n v="78.791399999999996"/>
    <n v="14.36623"/>
  </r>
  <r>
    <n v="3497"/>
    <s v="Polygon"/>
    <n v="144320"/>
    <x v="0"/>
    <x v="382"/>
    <n v="7787"/>
    <x v="19"/>
    <x v="70"/>
    <x v="16"/>
    <x v="4"/>
    <x v="1"/>
    <s v="KADAPA"/>
    <x v="0"/>
    <x v="0"/>
    <n v="78.857050000000001"/>
    <n v="14.366910000000001"/>
  </r>
  <r>
    <n v="3498"/>
    <s v="Polygon"/>
    <n v="144321"/>
    <x v="3"/>
    <x v="782"/>
    <n v="7747"/>
    <x v="19"/>
    <x v="293"/>
    <x v="17"/>
    <x v="4"/>
    <x v="1"/>
    <s v="KADAPA"/>
    <x v="0"/>
    <x v="0"/>
    <n v="78.883840000000006"/>
    <n v="14.366149999999999"/>
  </r>
  <r>
    <n v="3499"/>
    <s v="Polygon"/>
    <n v="144335"/>
    <x v="2"/>
    <x v="119"/>
    <n v="7793"/>
    <x v="17"/>
    <x v="73"/>
    <x v="15"/>
    <x v="7"/>
    <x v="2"/>
    <s v="KADAPA"/>
    <x v="0"/>
    <x v="0"/>
    <n v="78.518960000000007"/>
    <n v="14.36402"/>
  </r>
  <r>
    <n v="3500"/>
    <s v="Polygon"/>
    <n v="144336"/>
    <x v="3"/>
    <x v="905"/>
    <n v="7780"/>
    <x v="17"/>
    <x v="297"/>
    <x v="14"/>
    <x v="7"/>
    <x v="2"/>
    <s v="KADAPA"/>
    <x v="0"/>
    <x v="0"/>
    <n v="78.625709999999998"/>
    <n v="14.365080000000001"/>
  </r>
  <r>
    <n v="3501"/>
    <s v="Polygon"/>
    <n v="144336"/>
    <x v="3"/>
    <x v="555"/>
    <n v="7819"/>
    <x v="17"/>
    <x v="305"/>
    <x v="14"/>
    <x v="7"/>
    <x v="2"/>
    <s v="KADAPA"/>
    <x v="0"/>
    <x v="0"/>
    <n v="78.626180000000005"/>
    <n v="14.364739999999999"/>
  </r>
  <r>
    <n v="3502"/>
    <s v="Polygon"/>
    <n v="144337"/>
    <x v="3"/>
    <x v="53"/>
    <n v="7762"/>
    <x v="21"/>
    <x v="414"/>
    <x v="10"/>
    <x v="5"/>
    <x v="3"/>
    <s v="KADAPA"/>
    <x v="0"/>
    <x v="0"/>
    <n v="79.089389999999995"/>
    <n v="14.3687"/>
  </r>
  <r>
    <n v="3503"/>
    <s v="Polygon"/>
    <n v="144338"/>
    <x v="1"/>
    <x v="320"/>
    <n v="7812"/>
    <x v="76"/>
    <x v="416"/>
    <x v="18"/>
    <x v="5"/>
    <x v="3"/>
    <s v="KADAPA"/>
    <x v="0"/>
    <x v="0"/>
    <n v="79.136679999999998"/>
    <n v="14.369529999999999"/>
  </r>
  <r>
    <n v="3504"/>
    <s v="Polygon"/>
    <n v="144345"/>
    <x v="1"/>
    <x v="943"/>
    <n v="7790"/>
    <x v="17"/>
    <x v="71"/>
    <x v="15"/>
    <x v="7"/>
    <x v="2"/>
    <s v="KADAPA"/>
    <x v="0"/>
    <x v="0"/>
    <n v="78.527940000000001"/>
    <n v="14.363340000000001"/>
  </r>
  <r>
    <n v="3505"/>
    <s v="Polygon"/>
    <n v="144346"/>
    <x v="0"/>
    <x v="347"/>
    <n v="7819"/>
    <x v="17"/>
    <x v="305"/>
    <x v="14"/>
    <x v="7"/>
    <x v="2"/>
    <s v="KADAPA"/>
    <x v="0"/>
    <x v="0"/>
    <n v="78.633009999999999"/>
    <n v="14.364789999999999"/>
  </r>
  <r>
    <n v="3506"/>
    <s v="Polygon"/>
    <n v="144347"/>
    <x v="0"/>
    <x v="42"/>
    <n v="7777"/>
    <x v="17"/>
    <x v="69"/>
    <x v="11"/>
    <x v="6"/>
    <x v="1"/>
    <s v="KADAPA"/>
    <x v="0"/>
    <x v="0"/>
    <n v="78.720169999999996"/>
    <n v="14.36562"/>
  </r>
  <r>
    <n v="3507"/>
    <s v="Polygon"/>
    <n v="144348"/>
    <x v="1"/>
    <x v="119"/>
    <n v="7792"/>
    <x v="16"/>
    <x v="72"/>
    <x v="20"/>
    <x v="6"/>
    <x v="1"/>
    <s v="KADAPA"/>
    <x v="0"/>
    <x v="0"/>
    <n v="78.752250000000004"/>
    <n v="14.36609"/>
  </r>
  <r>
    <n v="3508"/>
    <s v="Polygon"/>
    <n v="144349"/>
    <x v="2"/>
    <x v="317"/>
    <n v="7814"/>
    <x v="19"/>
    <x v="78"/>
    <x v="21"/>
    <x v="6"/>
    <x v="1"/>
    <s v="KADAPA"/>
    <x v="0"/>
    <x v="0"/>
    <n v="78.793000000000006"/>
    <n v="14.366379999999999"/>
  </r>
  <r>
    <n v="3509"/>
    <s v="Polygon"/>
    <n v="144350"/>
    <x v="1"/>
    <x v="428"/>
    <n v="7770"/>
    <x v="21"/>
    <x v="66"/>
    <x v="10"/>
    <x v="5"/>
    <x v="3"/>
    <s v="KADAPA"/>
    <x v="0"/>
    <x v="0"/>
    <n v="79.067369999999997"/>
    <n v="14.368130000000001"/>
  </r>
  <r>
    <n v="3510"/>
    <s v="Polygon"/>
    <n v="144351"/>
    <x v="3"/>
    <x v="544"/>
    <n v="7770"/>
    <x v="21"/>
    <x v="66"/>
    <x v="10"/>
    <x v="5"/>
    <x v="3"/>
    <s v="KADAPA"/>
    <x v="0"/>
    <x v="0"/>
    <n v="79.072879999999998"/>
    <n v="14.367839999999999"/>
  </r>
  <r>
    <n v="3511"/>
    <s v="Polygon"/>
    <n v="144352"/>
    <x v="2"/>
    <x v="354"/>
    <n v="7768"/>
    <x v="20"/>
    <x v="64"/>
    <x v="18"/>
    <x v="5"/>
    <x v="3"/>
    <s v="KADAPA"/>
    <x v="0"/>
    <x v="0"/>
    <n v="79.169269999999997"/>
    <n v="14.369630000000001"/>
  </r>
  <r>
    <n v="3512"/>
    <s v="Polygon"/>
    <n v="144362"/>
    <x v="2"/>
    <x v="327"/>
    <n v="7810"/>
    <x v="23"/>
    <x v="77"/>
    <x v="6"/>
    <x v="3"/>
    <x v="2"/>
    <s v="KADAPA"/>
    <x v="0"/>
    <x v="0"/>
    <n v="78.499560000000002"/>
    <n v="14.36313"/>
  </r>
  <r>
    <n v="3513"/>
    <s v="Polygon"/>
    <n v="144363"/>
    <x v="0"/>
    <x v="437"/>
    <n v="7758"/>
    <x v="17"/>
    <x v="62"/>
    <x v="15"/>
    <x v="7"/>
    <x v="2"/>
    <s v="KADAPA"/>
    <x v="0"/>
    <x v="0"/>
    <n v="78.554140000000004"/>
    <n v="14.36416"/>
  </r>
  <r>
    <n v="3514"/>
    <s v="Polygon"/>
    <n v="144363"/>
    <x v="0"/>
    <x v="748"/>
    <n v="7815"/>
    <x v="17"/>
    <x v="304"/>
    <x v="15"/>
    <x v="7"/>
    <x v="2"/>
    <s v="KADAPA"/>
    <x v="0"/>
    <x v="0"/>
    <n v="78.553730000000002"/>
    <n v="14.362640000000001"/>
  </r>
  <r>
    <n v="3515"/>
    <s v="Polygon"/>
    <n v="144363"/>
    <x v="0"/>
    <x v="324"/>
    <n v="7836"/>
    <x v="17"/>
    <x v="310"/>
    <x v="15"/>
    <x v="7"/>
    <x v="2"/>
    <s v="KADAPA"/>
    <x v="0"/>
    <x v="0"/>
    <n v="78.554169999999999"/>
    <n v="14.36192"/>
  </r>
  <r>
    <n v="3516"/>
    <s v="Polygon"/>
    <n v="144364"/>
    <x v="3"/>
    <x v="323"/>
    <n v="7819"/>
    <x v="17"/>
    <x v="305"/>
    <x v="14"/>
    <x v="7"/>
    <x v="2"/>
    <s v="KADAPA"/>
    <x v="0"/>
    <x v="0"/>
    <n v="78.633510000000001"/>
    <n v="14.36354"/>
  </r>
  <r>
    <n v="3517"/>
    <s v="Polygon"/>
    <n v="144365"/>
    <x v="0"/>
    <x v="1500"/>
    <n v="7792"/>
    <x v="16"/>
    <x v="72"/>
    <x v="20"/>
    <x v="6"/>
    <x v="1"/>
    <s v="KADAPA"/>
    <x v="0"/>
    <x v="0"/>
    <n v="78.759929999999997"/>
    <n v="14.36435"/>
  </r>
  <r>
    <n v="3518"/>
    <s v="Polygon"/>
    <n v="144366"/>
    <x v="1"/>
    <x v="347"/>
    <n v="7792"/>
    <x v="16"/>
    <x v="72"/>
    <x v="20"/>
    <x v="6"/>
    <x v="1"/>
    <s v="KADAPA"/>
    <x v="0"/>
    <x v="0"/>
    <n v="78.762069999999994"/>
    <n v="14.36585"/>
  </r>
  <r>
    <n v="3519"/>
    <s v="Polygon"/>
    <n v="144367"/>
    <x v="3"/>
    <x v="334"/>
    <n v="7799"/>
    <x v="19"/>
    <x v="301"/>
    <x v="17"/>
    <x v="4"/>
    <x v="1"/>
    <s v="KADAPA"/>
    <x v="0"/>
    <x v="0"/>
    <n v="78.891630000000006"/>
    <n v="14.36687"/>
  </r>
  <r>
    <n v="3520"/>
    <s v="Polygon"/>
    <n v="144369"/>
    <x v="3"/>
    <x v="53"/>
    <n v="7774"/>
    <x v="21"/>
    <x v="415"/>
    <x v="10"/>
    <x v="5"/>
    <x v="3"/>
    <s v="KADAPA"/>
    <x v="0"/>
    <x v="0"/>
    <n v="79.106970000000004"/>
    <n v="14.36858"/>
  </r>
  <r>
    <n v="3521"/>
    <s v="Polygon"/>
    <n v="144370"/>
    <x v="2"/>
    <x v="1501"/>
    <n v="7768"/>
    <x v="20"/>
    <x v="64"/>
    <x v="18"/>
    <x v="5"/>
    <x v="3"/>
    <s v="KADAPA"/>
    <x v="0"/>
    <x v="0"/>
    <n v="79.171719999999993"/>
    <n v="14.368790000000001"/>
  </r>
  <r>
    <n v="3522"/>
    <s v="Polygon"/>
    <n v="144370"/>
    <x v="2"/>
    <x v="1299"/>
    <n v="7806"/>
    <x v="20"/>
    <x v="75"/>
    <x v="18"/>
    <x v="5"/>
    <x v="3"/>
    <s v="KADAPA"/>
    <x v="0"/>
    <x v="0"/>
    <n v="79.172470000000004"/>
    <n v="14.36748"/>
  </r>
  <r>
    <n v="3523"/>
    <s v="Polygon"/>
    <n v="144377"/>
    <x v="3"/>
    <x v="415"/>
    <n v="7810"/>
    <x v="23"/>
    <x v="77"/>
    <x v="6"/>
    <x v="3"/>
    <x v="2"/>
    <s v="KADAPA"/>
    <x v="0"/>
    <x v="0"/>
    <n v="78.486949999999993"/>
    <n v="14.36299"/>
  </r>
  <r>
    <n v="3524"/>
    <s v="Polygon"/>
    <n v="144377"/>
    <x v="3"/>
    <x v="846"/>
    <n v="7841"/>
    <x v="17"/>
    <x v="84"/>
    <x v="6"/>
    <x v="3"/>
    <x v="2"/>
    <s v="KADAPA"/>
    <x v="0"/>
    <x v="0"/>
    <n v="78.48639"/>
    <n v="14.362170000000001"/>
  </r>
  <r>
    <n v="3525"/>
    <s v="Polygon"/>
    <n v="144378"/>
    <x v="0"/>
    <x v="381"/>
    <n v="7803"/>
    <x v="17"/>
    <x v="302"/>
    <x v="11"/>
    <x v="6"/>
    <x v="1"/>
    <s v="KADAPA"/>
    <x v="0"/>
    <x v="0"/>
    <n v="78.726209999999995"/>
    <n v="14.36486"/>
  </r>
  <r>
    <n v="3526"/>
    <s v="Polygon"/>
    <n v="144379"/>
    <x v="0"/>
    <x v="1502"/>
    <n v="7803"/>
    <x v="17"/>
    <x v="302"/>
    <x v="11"/>
    <x v="6"/>
    <x v="1"/>
    <s v="KADAPA"/>
    <x v="0"/>
    <x v="0"/>
    <n v="78.734260000000006"/>
    <n v="14.361940000000001"/>
  </r>
  <r>
    <n v="3527"/>
    <s v="Polygon"/>
    <n v="144379"/>
    <x v="0"/>
    <x v="1339"/>
    <n v="7823"/>
    <x v="16"/>
    <x v="307"/>
    <x v="20"/>
    <x v="6"/>
    <x v="1"/>
    <s v="KADAPA"/>
    <x v="0"/>
    <x v="0"/>
    <n v="78.732519999999994"/>
    <n v="14.35772"/>
  </r>
  <r>
    <n v="3528"/>
    <s v="Polygon"/>
    <n v="144381"/>
    <x v="2"/>
    <x v="192"/>
    <n v="7772"/>
    <x v="22"/>
    <x v="68"/>
    <x v="19"/>
    <x v="5"/>
    <x v="3"/>
    <s v="KADAPA"/>
    <x v="0"/>
    <x v="0"/>
    <n v="79.009020000000007"/>
    <n v="14.367570000000001"/>
  </r>
  <r>
    <n v="3529"/>
    <s v="Polygon"/>
    <n v="144388"/>
    <x v="3"/>
    <x v="610"/>
    <n v="7790"/>
    <x v="17"/>
    <x v="71"/>
    <x v="15"/>
    <x v="7"/>
    <x v="2"/>
    <s v="KADAPA"/>
    <x v="0"/>
    <x v="0"/>
    <n v="78.531549999999996"/>
    <n v="14.36323"/>
  </r>
  <r>
    <n v="3530"/>
    <s v="Polygon"/>
    <n v="144389"/>
    <x v="3"/>
    <x v="317"/>
    <n v="7790"/>
    <x v="17"/>
    <x v="71"/>
    <x v="15"/>
    <x v="7"/>
    <x v="2"/>
    <s v="KADAPA"/>
    <x v="0"/>
    <x v="0"/>
    <n v="78.536029999999997"/>
    <n v="14.36341"/>
  </r>
  <r>
    <n v="3531"/>
    <s v="Polygon"/>
    <n v="144390"/>
    <x v="0"/>
    <x v="1503"/>
    <n v="7798"/>
    <x v="21"/>
    <x v="74"/>
    <x v="10"/>
    <x v="5"/>
    <x v="3"/>
    <s v="KADAPA"/>
    <x v="0"/>
    <x v="0"/>
    <n v="79.043279999999996"/>
    <n v="14.36626"/>
  </r>
  <r>
    <n v="3532"/>
    <s v="Polygon"/>
    <n v="144401"/>
    <x v="0"/>
    <x v="387"/>
    <n v="7793"/>
    <x v="17"/>
    <x v="73"/>
    <x v="15"/>
    <x v="7"/>
    <x v="2"/>
    <s v="KADAPA"/>
    <x v="0"/>
    <x v="0"/>
    <n v="78.510639999999995"/>
    <n v="14.3626"/>
  </r>
  <r>
    <n v="3533"/>
    <s v="Polygon"/>
    <n v="144402"/>
    <x v="0"/>
    <x v="1504"/>
    <n v="7788"/>
    <x v="17"/>
    <x v="298"/>
    <x v="14"/>
    <x v="7"/>
    <x v="2"/>
    <s v="KADAPA"/>
    <x v="0"/>
    <x v="0"/>
    <n v="78.647379999999998"/>
    <n v="14.362629999999999"/>
  </r>
  <r>
    <n v="3534"/>
    <s v="Polygon"/>
    <n v="144402"/>
    <x v="0"/>
    <x v="612"/>
    <n v="7794"/>
    <x v="17"/>
    <x v="299"/>
    <x v="43"/>
    <x v="7"/>
    <x v="2"/>
    <s v="KADAPA"/>
    <x v="0"/>
    <x v="0"/>
    <n v="78.648539999999997"/>
    <n v="14.361800000000001"/>
  </r>
  <r>
    <n v="3535"/>
    <s v="Polygon"/>
    <n v="144403"/>
    <x v="0"/>
    <x v="119"/>
    <n v="7794"/>
    <x v="17"/>
    <x v="299"/>
    <x v="43"/>
    <x v="7"/>
    <x v="2"/>
    <s v="KADAPA"/>
    <x v="0"/>
    <x v="0"/>
    <n v="78.65795"/>
    <n v="14.36421"/>
  </r>
  <r>
    <n v="3536"/>
    <s v="Polygon"/>
    <n v="144404"/>
    <x v="1"/>
    <x v="358"/>
    <n v="7823"/>
    <x v="16"/>
    <x v="307"/>
    <x v="20"/>
    <x v="6"/>
    <x v="1"/>
    <s v="KADAPA"/>
    <x v="0"/>
    <x v="0"/>
    <n v="78.744579999999999"/>
    <n v="14.365170000000001"/>
  </r>
  <r>
    <n v="3537"/>
    <s v="Polygon"/>
    <n v="144405"/>
    <x v="3"/>
    <x v="100"/>
    <n v="7747"/>
    <x v="19"/>
    <x v="293"/>
    <x v="17"/>
    <x v="4"/>
    <x v="1"/>
    <s v="KADAPA"/>
    <x v="0"/>
    <x v="0"/>
    <n v="78.891729999999995"/>
    <n v="14.364240000000001"/>
  </r>
  <r>
    <n v="3538"/>
    <s v="Polygon"/>
    <n v="144405"/>
    <x v="3"/>
    <x v="1505"/>
    <n v="7799"/>
    <x v="19"/>
    <x v="301"/>
    <x v="17"/>
    <x v="4"/>
    <x v="1"/>
    <s v="KADAPA"/>
    <x v="0"/>
    <x v="0"/>
    <n v="78.893249999999995"/>
    <n v="14.365410000000001"/>
  </r>
  <r>
    <n v="3539"/>
    <s v="Polygon"/>
    <n v="144414"/>
    <x v="0"/>
    <x v="347"/>
    <n v="7810"/>
    <x v="23"/>
    <x v="77"/>
    <x v="6"/>
    <x v="3"/>
    <x v="2"/>
    <s v="KADAPA"/>
    <x v="0"/>
    <x v="0"/>
    <n v="78.499769999999998"/>
    <n v="14.36225"/>
  </r>
  <r>
    <n v="3540"/>
    <s v="Polygon"/>
    <n v="144415"/>
    <x v="0"/>
    <x v="919"/>
    <n v="7788"/>
    <x v="17"/>
    <x v="298"/>
    <x v="14"/>
    <x v="7"/>
    <x v="2"/>
    <s v="KADAPA"/>
    <x v="0"/>
    <x v="0"/>
    <n v="78.64385"/>
    <n v="14.36224"/>
  </r>
  <r>
    <n v="3541"/>
    <s v="Polygon"/>
    <n v="144416"/>
    <x v="3"/>
    <x v="135"/>
    <n v="7755"/>
    <x v="14"/>
    <x v="61"/>
    <x v="8"/>
    <x v="5"/>
    <x v="3"/>
    <s v="KADAPA"/>
    <x v="0"/>
    <x v="0"/>
    <n v="79.143649999999994"/>
    <n v="14.368460000000001"/>
  </r>
  <r>
    <n v="3542"/>
    <s v="Polygon"/>
    <n v="144416"/>
    <x v="3"/>
    <x v="550"/>
    <n v="7768"/>
    <x v="20"/>
    <x v="64"/>
    <x v="18"/>
    <x v="5"/>
    <x v="3"/>
    <s v="KADAPA"/>
    <x v="0"/>
    <x v="0"/>
    <n v="79.144130000000004"/>
    <n v="14.36806"/>
  </r>
  <r>
    <n v="3543"/>
    <s v="Polygon"/>
    <n v="144416"/>
    <x v="3"/>
    <x v="1506"/>
    <n v="7812"/>
    <x v="76"/>
    <x v="416"/>
    <x v="18"/>
    <x v="5"/>
    <x v="3"/>
    <s v="KADAPA"/>
    <x v="0"/>
    <x v="0"/>
    <n v="79.142080000000007"/>
    <n v="14.36744"/>
  </r>
  <r>
    <n v="3544"/>
    <s v="Polygon"/>
    <n v="144417"/>
    <x v="2"/>
    <x v="420"/>
    <n v="7768"/>
    <x v="20"/>
    <x v="64"/>
    <x v="18"/>
    <x v="5"/>
    <x v="3"/>
    <s v="KADAPA"/>
    <x v="0"/>
    <x v="0"/>
    <n v="79.15155"/>
    <n v="14.36764"/>
  </r>
  <r>
    <n v="3545"/>
    <s v="Polygon"/>
    <n v="144423"/>
    <x v="3"/>
    <x v="53"/>
    <n v="7815"/>
    <x v="17"/>
    <x v="304"/>
    <x v="15"/>
    <x v="7"/>
    <x v="2"/>
    <s v="KADAPA"/>
    <x v="0"/>
    <x v="0"/>
    <n v="78.541359999999997"/>
    <n v="14.3628"/>
  </r>
  <r>
    <n v="3546"/>
    <s v="Polygon"/>
    <n v="144424"/>
    <x v="0"/>
    <x v="549"/>
    <n v="7792"/>
    <x v="16"/>
    <x v="72"/>
    <x v="20"/>
    <x v="6"/>
    <x v="1"/>
    <s v="KADAPA"/>
    <x v="0"/>
    <x v="0"/>
    <n v="78.74915"/>
    <n v="14.364599999999999"/>
  </r>
  <r>
    <n v="3547"/>
    <s v="Polygon"/>
    <n v="144424"/>
    <x v="0"/>
    <x v="782"/>
    <n v="7823"/>
    <x v="16"/>
    <x v="307"/>
    <x v="20"/>
    <x v="6"/>
    <x v="1"/>
    <s v="KADAPA"/>
    <x v="0"/>
    <x v="0"/>
    <n v="78.74785"/>
    <n v="14.363659999999999"/>
  </r>
  <r>
    <n v="3548"/>
    <s v="Polygon"/>
    <n v="144425"/>
    <x v="0"/>
    <x v="405"/>
    <n v="7825"/>
    <x v="19"/>
    <x v="79"/>
    <x v="21"/>
    <x v="6"/>
    <x v="1"/>
    <s v="KADAPA"/>
    <x v="0"/>
    <x v="0"/>
    <n v="78.827600000000004"/>
    <n v="14.36524"/>
  </r>
  <r>
    <n v="3549"/>
    <s v="Polygon"/>
    <n v="144426"/>
    <x v="0"/>
    <x v="1507"/>
    <n v="7760"/>
    <x v="13"/>
    <x v="295"/>
    <x v="7"/>
    <x v="4"/>
    <x v="1"/>
    <s v="KADAPA"/>
    <x v="0"/>
    <x v="0"/>
    <n v="78.903419999999997"/>
    <n v="14.36101"/>
  </r>
  <r>
    <n v="3550"/>
    <s v="Polygon"/>
    <n v="144426"/>
    <x v="0"/>
    <x v="1508"/>
    <n v="7799"/>
    <x v="19"/>
    <x v="301"/>
    <x v="17"/>
    <x v="4"/>
    <x v="1"/>
    <s v="KADAPA"/>
    <x v="0"/>
    <x v="0"/>
    <n v="78.900880000000001"/>
    <n v="14.359439999999999"/>
  </r>
  <r>
    <n v="3551"/>
    <s v="Polygon"/>
    <n v="144426"/>
    <x v="0"/>
    <x v="432"/>
    <n v="7865"/>
    <x v="71"/>
    <x v="316"/>
    <x v="44"/>
    <x v="8"/>
    <x v="3"/>
    <s v="KADAPA"/>
    <x v="0"/>
    <x v="0"/>
    <n v="78.904269999999997"/>
    <n v="14.35543"/>
  </r>
  <r>
    <n v="3552"/>
    <s v="Polygon"/>
    <n v="144426"/>
    <x v="0"/>
    <x v="193"/>
    <n v="7867"/>
    <x v="19"/>
    <x v="318"/>
    <x v="17"/>
    <x v="4"/>
    <x v="1"/>
    <s v="KADAPA"/>
    <x v="0"/>
    <x v="0"/>
    <n v="78.899519999999995"/>
    <n v="14.353260000000001"/>
  </r>
  <r>
    <n v="3553"/>
    <s v="Polygon"/>
    <n v="144427"/>
    <x v="0"/>
    <x v="387"/>
    <n v="7770"/>
    <x v="21"/>
    <x v="66"/>
    <x v="10"/>
    <x v="5"/>
    <x v="3"/>
    <s v="KADAPA"/>
    <x v="0"/>
    <x v="0"/>
    <n v="79.068610000000007"/>
    <n v="14.3674"/>
  </r>
  <r>
    <n v="3554"/>
    <s v="Polygon"/>
    <n v="144428"/>
    <x v="3"/>
    <x v="289"/>
    <n v="7817"/>
    <x v="25"/>
    <x v="417"/>
    <x v="23"/>
    <x v="5"/>
    <x v="3"/>
    <s v="KADAPA"/>
    <x v="0"/>
    <x v="0"/>
    <n v="79.115120000000005"/>
    <n v="14.36811"/>
  </r>
  <r>
    <n v="3555"/>
    <s v="Polygon"/>
    <n v="144437"/>
    <x v="3"/>
    <x v="1509"/>
    <n v="7793"/>
    <x v="17"/>
    <x v="73"/>
    <x v="15"/>
    <x v="7"/>
    <x v="2"/>
    <s v="KADAPA"/>
    <x v="0"/>
    <x v="0"/>
    <n v="78.517499999999998"/>
    <n v="14.35778"/>
  </r>
  <r>
    <n v="3556"/>
    <s v="Polygon"/>
    <n v="144437"/>
    <x v="3"/>
    <x v="1510"/>
    <n v="7810"/>
    <x v="23"/>
    <x v="77"/>
    <x v="6"/>
    <x v="3"/>
    <x v="2"/>
    <s v="KADAPA"/>
    <x v="0"/>
    <x v="0"/>
    <n v="78.501570000000001"/>
    <n v="14.36035"/>
  </r>
  <r>
    <n v="3557"/>
    <s v="Polygon"/>
    <n v="144437"/>
    <x v="3"/>
    <x v="472"/>
    <n v="7841"/>
    <x v="17"/>
    <x v="84"/>
    <x v="6"/>
    <x v="3"/>
    <x v="2"/>
    <s v="KADAPA"/>
    <x v="0"/>
    <x v="0"/>
    <n v="78.497950000000003"/>
    <n v="14.35971"/>
  </r>
  <r>
    <n v="3558"/>
    <s v="Polygon"/>
    <n v="144438"/>
    <x v="3"/>
    <x v="42"/>
    <n v="7790"/>
    <x v="17"/>
    <x v="71"/>
    <x v="15"/>
    <x v="7"/>
    <x v="2"/>
    <s v="KADAPA"/>
    <x v="0"/>
    <x v="0"/>
    <n v="78.529759999999996"/>
    <n v="14.3622"/>
  </r>
  <r>
    <n v="3559"/>
    <s v="Polygon"/>
    <n v="144439"/>
    <x v="0"/>
    <x v="105"/>
    <n v="7790"/>
    <x v="17"/>
    <x v="71"/>
    <x v="15"/>
    <x v="7"/>
    <x v="2"/>
    <s v="KADAPA"/>
    <x v="0"/>
    <x v="0"/>
    <n v="78.538910000000001"/>
    <n v="14.362259999999999"/>
  </r>
  <r>
    <n v="3560"/>
    <s v="Polygon"/>
    <n v="144439"/>
    <x v="0"/>
    <x v="916"/>
    <n v="7815"/>
    <x v="17"/>
    <x v="304"/>
    <x v="15"/>
    <x v="7"/>
    <x v="2"/>
    <s v="KADAPA"/>
    <x v="0"/>
    <x v="0"/>
    <n v="78.539450000000002"/>
    <n v="14.362410000000001"/>
  </r>
  <r>
    <n v="3561"/>
    <s v="Polygon"/>
    <n v="144440"/>
    <x v="0"/>
    <x v="1511"/>
    <n v="7815"/>
    <x v="17"/>
    <x v="304"/>
    <x v="15"/>
    <x v="7"/>
    <x v="2"/>
    <s v="KADAPA"/>
    <x v="0"/>
    <x v="0"/>
    <n v="78.550060000000002"/>
    <n v="14.360390000000001"/>
  </r>
  <r>
    <n v="3562"/>
    <s v="Polygon"/>
    <n v="144441"/>
    <x v="3"/>
    <x v="351"/>
    <n v="7774"/>
    <x v="21"/>
    <x v="415"/>
    <x v="10"/>
    <x v="5"/>
    <x v="3"/>
    <s v="KADAPA"/>
    <x v="0"/>
    <x v="0"/>
    <n v="79.108099999999993"/>
    <n v="14.36706"/>
  </r>
  <r>
    <n v="3563"/>
    <s v="Polygon"/>
    <n v="144448"/>
    <x v="0"/>
    <x v="558"/>
    <n v="7810"/>
    <x v="23"/>
    <x v="77"/>
    <x v="6"/>
    <x v="3"/>
    <x v="2"/>
    <s v="KADAPA"/>
    <x v="0"/>
    <x v="0"/>
    <n v="78.489379999999997"/>
    <n v="14.361969999999999"/>
  </r>
  <r>
    <n v="3564"/>
    <s v="Polygon"/>
    <n v="144448"/>
    <x v="0"/>
    <x v="1512"/>
    <n v="7841"/>
    <x v="17"/>
    <x v="84"/>
    <x v="6"/>
    <x v="3"/>
    <x v="2"/>
    <s v="KADAPA"/>
    <x v="0"/>
    <x v="0"/>
    <n v="78.489260000000002"/>
    <n v="14.36021"/>
  </r>
  <r>
    <n v="3565"/>
    <s v="Polygon"/>
    <n v="144449"/>
    <x v="3"/>
    <x v="317"/>
    <n v="7811"/>
    <x v="17"/>
    <x v="303"/>
    <x v="14"/>
    <x v="7"/>
    <x v="2"/>
    <s v="KADAPA"/>
    <x v="0"/>
    <x v="0"/>
    <n v="78.596789999999999"/>
    <n v="14.36271"/>
  </r>
  <r>
    <n v="3566"/>
    <s v="Polygon"/>
    <n v="144450"/>
    <x v="0"/>
    <x v="445"/>
    <n v="7794"/>
    <x v="17"/>
    <x v="299"/>
    <x v="43"/>
    <x v="7"/>
    <x v="2"/>
    <s v="KADAPA"/>
    <x v="0"/>
    <x v="0"/>
    <n v="78.660129999999995"/>
    <n v="14.3622"/>
  </r>
  <r>
    <n v="3567"/>
    <s v="Polygon"/>
    <n v="144450"/>
    <x v="0"/>
    <x v="519"/>
    <n v="7822"/>
    <x v="17"/>
    <x v="306"/>
    <x v="43"/>
    <x v="7"/>
    <x v="2"/>
    <s v="KADAPA"/>
    <x v="0"/>
    <x v="0"/>
    <n v="78.661990000000003"/>
    <n v="14.362780000000001"/>
  </r>
  <r>
    <n v="3568"/>
    <s v="Polygon"/>
    <n v="144451"/>
    <x v="3"/>
    <x v="594"/>
    <n v="7822"/>
    <x v="17"/>
    <x v="306"/>
    <x v="43"/>
    <x v="7"/>
    <x v="2"/>
    <s v="KADAPA"/>
    <x v="0"/>
    <x v="0"/>
    <n v="78.673490000000001"/>
    <n v="14.363149999999999"/>
  </r>
  <r>
    <n v="3569"/>
    <s v="Polygon"/>
    <n v="144451"/>
    <x v="3"/>
    <x v="68"/>
    <n v="7829"/>
    <x v="17"/>
    <x v="308"/>
    <x v="43"/>
    <x v="7"/>
    <x v="2"/>
    <s v="KADAPA"/>
    <x v="0"/>
    <x v="0"/>
    <n v="78.674400000000006"/>
    <n v="14.36332"/>
  </r>
  <r>
    <n v="3570"/>
    <s v="Polygon"/>
    <n v="144454"/>
    <x v="3"/>
    <x v="1513"/>
    <n v="7770"/>
    <x v="21"/>
    <x v="66"/>
    <x v="10"/>
    <x v="5"/>
    <x v="3"/>
    <s v="KADAPA"/>
    <x v="0"/>
    <x v="0"/>
    <n v="79.082149999999999"/>
    <n v="14.36693"/>
  </r>
  <r>
    <n v="3571"/>
    <s v="Polygon"/>
    <n v="144454"/>
    <x v="3"/>
    <x v="31"/>
    <n v="7830"/>
    <x v="21"/>
    <x v="80"/>
    <x v="10"/>
    <x v="5"/>
    <x v="3"/>
    <s v="KADAPA"/>
    <x v="0"/>
    <x v="0"/>
    <n v="79.083629999999999"/>
    <n v="14.36566"/>
  </r>
  <r>
    <n v="3572"/>
    <s v="Polygon"/>
    <n v="144454"/>
    <x v="3"/>
    <x v="350"/>
    <n v="7833"/>
    <x v="21"/>
    <x v="419"/>
    <x v="10"/>
    <x v="5"/>
    <x v="3"/>
    <s v="KADAPA"/>
    <x v="0"/>
    <x v="0"/>
    <n v="79.084800000000001"/>
    <n v="14.36483"/>
  </r>
  <r>
    <n v="3573"/>
    <s v="Polygon"/>
    <n v="144455"/>
    <x v="2"/>
    <x v="503"/>
    <n v="7768"/>
    <x v="20"/>
    <x v="64"/>
    <x v="18"/>
    <x v="5"/>
    <x v="3"/>
    <s v="KADAPA"/>
    <x v="0"/>
    <x v="0"/>
    <n v="79.169390000000007"/>
    <n v="14.367559999999999"/>
  </r>
  <r>
    <n v="3574"/>
    <s v="Polygon"/>
    <n v="144456"/>
    <x v="0"/>
    <x v="675"/>
    <n v="7806"/>
    <x v="20"/>
    <x v="75"/>
    <x v="18"/>
    <x v="5"/>
    <x v="3"/>
    <s v="KADAPA"/>
    <x v="0"/>
    <x v="0"/>
    <n v="79.178709999999995"/>
    <n v="14.366820000000001"/>
  </r>
  <r>
    <n v="3575"/>
    <s v="Polygon"/>
    <n v="144463"/>
    <x v="1"/>
    <x v="324"/>
    <n v="7810"/>
    <x v="23"/>
    <x v="77"/>
    <x v="6"/>
    <x v="3"/>
    <x v="2"/>
    <s v="KADAPA"/>
    <x v="0"/>
    <x v="0"/>
    <n v="78.50412"/>
    <n v="14.361459999999999"/>
  </r>
  <r>
    <n v="3576"/>
    <s v="Polygon"/>
    <n v="144464"/>
    <x v="3"/>
    <x v="42"/>
    <n v="7822"/>
    <x v="17"/>
    <x v="306"/>
    <x v="43"/>
    <x v="7"/>
    <x v="2"/>
    <s v="KADAPA"/>
    <x v="0"/>
    <x v="0"/>
    <n v="78.671639999999996"/>
    <n v="14.36266"/>
  </r>
  <r>
    <n v="3577"/>
    <s v="Polygon"/>
    <n v="144465"/>
    <x v="3"/>
    <x v="382"/>
    <n v="7792"/>
    <x v="16"/>
    <x v="72"/>
    <x v="20"/>
    <x v="6"/>
    <x v="1"/>
    <s v="KADAPA"/>
    <x v="0"/>
    <x v="0"/>
    <n v="78.760480000000001"/>
    <n v="14.363770000000001"/>
  </r>
  <r>
    <n v="3578"/>
    <s v="Polygon"/>
    <n v="144466"/>
    <x v="3"/>
    <x v="695"/>
    <n v="7767"/>
    <x v="19"/>
    <x v="63"/>
    <x v="17"/>
    <x v="4"/>
    <x v="1"/>
    <s v="KADAPA"/>
    <x v="0"/>
    <x v="0"/>
    <n v="78.860249999999994"/>
    <n v="14.36403"/>
  </r>
  <r>
    <n v="3579"/>
    <s v="Polygon"/>
    <n v="144466"/>
    <x v="3"/>
    <x v="629"/>
    <n v="7787"/>
    <x v="19"/>
    <x v="70"/>
    <x v="16"/>
    <x v="4"/>
    <x v="1"/>
    <s v="KADAPA"/>
    <x v="0"/>
    <x v="0"/>
    <n v="78.858689999999996"/>
    <n v="14.36375"/>
  </r>
  <r>
    <n v="3580"/>
    <s v="Polygon"/>
    <n v="144467"/>
    <x v="0"/>
    <x v="331"/>
    <n v="7832"/>
    <x v="13"/>
    <x v="81"/>
    <x v="13"/>
    <x v="2"/>
    <x v="1"/>
    <s v="KADAPA"/>
    <x v="0"/>
    <x v="0"/>
    <n v="78.967280000000002"/>
    <n v="14.36018"/>
  </r>
  <r>
    <n v="3581"/>
    <s v="Polygon"/>
    <n v="144469"/>
    <x v="2"/>
    <x v="1514"/>
    <n v="7772"/>
    <x v="22"/>
    <x v="68"/>
    <x v="19"/>
    <x v="5"/>
    <x v="3"/>
    <s v="KADAPA"/>
    <x v="0"/>
    <x v="0"/>
    <n v="79.017880000000005"/>
    <n v="14.36486"/>
  </r>
  <r>
    <n v="3582"/>
    <s v="Polygon"/>
    <n v="144470"/>
    <x v="3"/>
    <x v="312"/>
    <n v="7762"/>
    <x v="21"/>
    <x v="414"/>
    <x v="10"/>
    <x v="5"/>
    <x v="3"/>
    <s v="KADAPA"/>
    <x v="0"/>
    <x v="0"/>
    <n v="79.091939999999994"/>
    <n v="14.367039999999999"/>
  </r>
  <r>
    <n v="3583"/>
    <s v="Polygon"/>
    <n v="144470"/>
    <x v="3"/>
    <x v="534"/>
    <n v="7833"/>
    <x v="21"/>
    <x v="419"/>
    <x v="10"/>
    <x v="5"/>
    <x v="3"/>
    <s v="KADAPA"/>
    <x v="0"/>
    <x v="0"/>
    <n v="79.091970000000003"/>
    <n v="14.366009999999999"/>
  </r>
  <r>
    <n v="3584"/>
    <s v="Polygon"/>
    <n v="144476"/>
    <x v="0"/>
    <x v="526"/>
    <n v="7793"/>
    <x v="17"/>
    <x v="73"/>
    <x v="15"/>
    <x v="7"/>
    <x v="2"/>
    <s v="KADAPA"/>
    <x v="0"/>
    <x v="0"/>
    <n v="78.509770000000003"/>
    <n v="14.361689999999999"/>
  </r>
  <r>
    <n v="3585"/>
    <s v="Polygon"/>
    <n v="144476"/>
    <x v="0"/>
    <x v="707"/>
    <n v="7810"/>
    <x v="23"/>
    <x v="77"/>
    <x v="6"/>
    <x v="3"/>
    <x v="2"/>
    <s v="KADAPA"/>
    <x v="0"/>
    <x v="0"/>
    <n v="78.508709999999994"/>
    <n v="14.36121"/>
  </r>
  <r>
    <n v="3586"/>
    <s v="Polygon"/>
    <n v="144477"/>
    <x v="1"/>
    <x v="477"/>
    <n v="7793"/>
    <x v="17"/>
    <x v="73"/>
    <x v="15"/>
    <x v="7"/>
    <x v="2"/>
    <s v="KADAPA"/>
    <x v="0"/>
    <x v="0"/>
    <n v="78.514480000000006"/>
    <n v="14.36126"/>
  </r>
  <r>
    <n v="3587"/>
    <s v="Polygon"/>
    <n v="144478"/>
    <x v="2"/>
    <x v="440"/>
    <n v="7792"/>
    <x v="16"/>
    <x v="72"/>
    <x v="20"/>
    <x v="6"/>
    <x v="1"/>
    <s v="KADAPA"/>
    <x v="0"/>
    <x v="0"/>
    <n v="78.765230000000003"/>
    <n v="14.363519999999999"/>
  </r>
  <r>
    <n v="3588"/>
    <s v="Polygon"/>
    <n v="144479"/>
    <x v="0"/>
    <x v="468"/>
    <n v="7767"/>
    <x v="19"/>
    <x v="63"/>
    <x v="17"/>
    <x v="4"/>
    <x v="1"/>
    <s v="KADAPA"/>
    <x v="0"/>
    <x v="0"/>
    <n v="78.861779999999996"/>
    <n v="14.36397"/>
  </r>
  <r>
    <n v="3589"/>
    <s v="Polygon"/>
    <n v="144480"/>
    <x v="2"/>
    <x v="289"/>
    <n v="7798"/>
    <x v="21"/>
    <x v="74"/>
    <x v="10"/>
    <x v="5"/>
    <x v="3"/>
    <s v="KADAPA"/>
    <x v="0"/>
    <x v="0"/>
    <n v="79.040080000000003"/>
    <n v="14.36623"/>
  </r>
  <r>
    <n v="3590"/>
    <s v="Polygon"/>
    <n v="144481"/>
    <x v="2"/>
    <x v="460"/>
    <n v="7770"/>
    <x v="21"/>
    <x v="66"/>
    <x v="10"/>
    <x v="5"/>
    <x v="3"/>
    <s v="KADAPA"/>
    <x v="0"/>
    <x v="0"/>
    <n v="79.067760000000007"/>
    <n v="14.36641"/>
  </r>
  <r>
    <n v="3591"/>
    <s v="Polygon"/>
    <n v="144488"/>
    <x v="0"/>
    <x v="952"/>
    <n v="7810"/>
    <x v="23"/>
    <x v="77"/>
    <x v="6"/>
    <x v="3"/>
    <x v="2"/>
    <s v="KADAPA"/>
    <x v="0"/>
    <x v="0"/>
    <n v="78.493030000000005"/>
    <n v="14.36096"/>
  </r>
  <r>
    <n v="3592"/>
    <s v="Polygon"/>
    <n v="144488"/>
    <x v="0"/>
    <x v="462"/>
    <n v="7841"/>
    <x v="17"/>
    <x v="84"/>
    <x v="6"/>
    <x v="3"/>
    <x v="2"/>
    <s v="KADAPA"/>
    <x v="0"/>
    <x v="0"/>
    <n v="78.492249999999999"/>
    <n v="14.36021"/>
  </r>
  <r>
    <n v="3593"/>
    <s v="Polygon"/>
    <n v="144489"/>
    <x v="2"/>
    <x v="334"/>
    <n v="7793"/>
    <x v="17"/>
    <x v="73"/>
    <x v="15"/>
    <x v="7"/>
    <x v="2"/>
    <s v="KADAPA"/>
    <x v="0"/>
    <x v="0"/>
    <n v="78.521590000000003"/>
    <n v="14.360760000000001"/>
  </r>
  <r>
    <n v="3594"/>
    <s v="Polygon"/>
    <n v="144490"/>
    <x v="0"/>
    <x v="1515"/>
    <n v="7790"/>
    <x v="17"/>
    <x v="71"/>
    <x v="15"/>
    <x v="7"/>
    <x v="2"/>
    <s v="KADAPA"/>
    <x v="0"/>
    <x v="0"/>
    <n v="78.533429999999996"/>
    <n v="14.35957"/>
  </r>
  <r>
    <n v="3595"/>
    <s v="Polygon"/>
    <n v="144491"/>
    <x v="0"/>
    <x v="435"/>
    <n v="7835"/>
    <x v="17"/>
    <x v="309"/>
    <x v="14"/>
    <x v="7"/>
    <x v="2"/>
    <s v="KADAPA"/>
    <x v="0"/>
    <x v="0"/>
    <n v="78.583399999999997"/>
    <n v="14.36016"/>
  </r>
  <r>
    <n v="3596"/>
    <s v="Polygon"/>
    <n v="144491"/>
    <x v="0"/>
    <x v="913"/>
    <n v="7836"/>
    <x v="17"/>
    <x v="310"/>
    <x v="15"/>
    <x v="7"/>
    <x v="2"/>
    <s v="KADAPA"/>
    <x v="0"/>
    <x v="0"/>
    <n v="78.58081"/>
    <n v="14.3612"/>
  </r>
  <r>
    <n v="3597"/>
    <s v="Polygon"/>
    <n v="144492"/>
    <x v="3"/>
    <x v="600"/>
    <n v="7814"/>
    <x v="19"/>
    <x v="78"/>
    <x v="21"/>
    <x v="6"/>
    <x v="1"/>
    <s v="KADAPA"/>
    <x v="0"/>
    <x v="0"/>
    <n v="78.801860000000005"/>
    <n v="14.36186"/>
  </r>
  <r>
    <n v="3598"/>
    <s v="Polygon"/>
    <n v="144492"/>
    <x v="3"/>
    <x v="1516"/>
    <n v="7840"/>
    <x v="19"/>
    <x v="83"/>
    <x v="21"/>
    <x v="6"/>
    <x v="1"/>
    <s v="KADAPA"/>
    <x v="0"/>
    <x v="0"/>
    <n v="78.806799999999996"/>
    <n v="14.362270000000001"/>
  </r>
  <r>
    <n v="3599"/>
    <s v="Polygon"/>
    <n v="144492"/>
    <x v="3"/>
    <x v="381"/>
    <n v="7847"/>
    <x v="19"/>
    <x v="85"/>
    <x v="21"/>
    <x v="6"/>
    <x v="1"/>
    <s v="KADAPA"/>
    <x v="0"/>
    <x v="0"/>
    <n v="78.803539999999998"/>
    <n v="14.36101"/>
  </r>
  <r>
    <n v="3600"/>
    <s v="Polygon"/>
    <n v="144493"/>
    <x v="3"/>
    <x v="1407"/>
    <n v="7767"/>
    <x v="19"/>
    <x v="63"/>
    <x v="17"/>
    <x v="4"/>
    <x v="1"/>
    <s v="KADAPA"/>
    <x v="0"/>
    <x v="0"/>
    <n v="78.87491"/>
    <n v="14.364850000000001"/>
  </r>
  <r>
    <n v="3601"/>
    <s v="Polygon"/>
    <n v="144493"/>
    <x v="3"/>
    <x v="446"/>
    <n v="7837"/>
    <x v="71"/>
    <x v="311"/>
    <x v="17"/>
    <x v="4"/>
    <x v="1"/>
    <s v="KADAPA"/>
    <x v="0"/>
    <x v="0"/>
    <n v="78.876090000000005"/>
    <n v="14.36454"/>
  </r>
  <r>
    <n v="3602"/>
    <s v="Polygon"/>
    <n v="144494"/>
    <x v="2"/>
    <x v="381"/>
    <n v="7798"/>
    <x v="21"/>
    <x v="74"/>
    <x v="10"/>
    <x v="5"/>
    <x v="3"/>
    <s v="KADAPA"/>
    <x v="0"/>
    <x v="0"/>
    <n v="79.037189999999995"/>
    <n v="14.36548"/>
  </r>
  <r>
    <n v="3603"/>
    <s v="Polygon"/>
    <n v="144495"/>
    <x v="2"/>
    <x v="100"/>
    <n v="7770"/>
    <x v="21"/>
    <x v="66"/>
    <x v="10"/>
    <x v="5"/>
    <x v="3"/>
    <s v="KADAPA"/>
    <x v="0"/>
    <x v="0"/>
    <n v="79.064390000000003"/>
    <n v="14.36679"/>
  </r>
  <r>
    <n v="3604"/>
    <s v="Polygon"/>
    <n v="144495"/>
    <x v="2"/>
    <x v="1517"/>
    <n v="7798"/>
    <x v="21"/>
    <x v="74"/>
    <x v="10"/>
    <x v="5"/>
    <x v="3"/>
    <s v="KADAPA"/>
    <x v="0"/>
    <x v="0"/>
    <n v="79.062060000000002"/>
    <n v="14.36434"/>
  </r>
  <r>
    <n v="3605"/>
    <s v="Polygon"/>
    <n v="144496"/>
    <x v="3"/>
    <x v="34"/>
    <n v="7768"/>
    <x v="20"/>
    <x v="64"/>
    <x v="18"/>
    <x v="5"/>
    <x v="3"/>
    <s v="KADAPA"/>
    <x v="0"/>
    <x v="0"/>
    <n v="79.168930000000003"/>
    <n v="14.36351"/>
  </r>
  <r>
    <n v="3606"/>
    <s v="Polygon"/>
    <n v="144496"/>
    <x v="3"/>
    <x v="1518"/>
    <n v="7806"/>
    <x v="20"/>
    <x v="75"/>
    <x v="18"/>
    <x v="5"/>
    <x v="3"/>
    <s v="KADAPA"/>
    <x v="0"/>
    <x v="0"/>
    <n v="79.172229999999999"/>
    <n v="14.361800000000001"/>
  </r>
  <r>
    <n v="3607"/>
    <s v="Polygon"/>
    <n v="144501"/>
    <x v="0"/>
    <x v="317"/>
    <n v="7835"/>
    <x v="17"/>
    <x v="309"/>
    <x v="14"/>
    <x v="7"/>
    <x v="2"/>
    <s v="KADAPA"/>
    <x v="0"/>
    <x v="0"/>
    <n v="78.590490000000003"/>
    <n v="14.362030000000001"/>
  </r>
  <r>
    <n v="3608"/>
    <s v="Polygon"/>
    <n v="144502"/>
    <x v="2"/>
    <x v="439"/>
    <n v="7814"/>
    <x v="19"/>
    <x v="78"/>
    <x v="21"/>
    <x v="6"/>
    <x v="1"/>
    <s v="KADAPA"/>
    <x v="0"/>
    <x v="0"/>
    <n v="78.792270000000002"/>
    <n v="14.361409999999999"/>
  </r>
  <r>
    <n v="3609"/>
    <s v="Polygon"/>
    <n v="144504"/>
    <x v="2"/>
    <x v="1519"/>
    <n v="7770"/>
    <x v="21"/>
    <x v="66"/>
    <x v="10"/>
    <x v="5"/>
    <x v="3"/>
    <s v="KADAPA"/>
    <x v="0"/>
    <x v="0"/>
    <n v="79.069710000000001"/>
    <n v="14.365500000000001"/>
  </r>
  <r>
    <n v="3610"/>
    <s v="Polygon"/>
    <n v="144504"/>
    <x v="2"/>
    <x v="562"/>
    <n v="7798"/>
    <x v="21"/>
    <x v="74"/>
    <x v="10"/>
    <x v="5"/>
    <x v="3"/>
    <s v="KADAPA"/>
    <x v="0"/>
    <x v="0"/>
    <n v="79.067099999999996"/>
    <n v="14.36354"/>
  </r>
  <r>
    <n v="3611"/>
    <s v="Polygon"/>
    <n v="144504"/>
    <x v="2"/>
    <x v="164"/>
    <n v="7830"/>
    <x v="21"/>
    <x v="80"/>
    <x v="10"/>
    <x v="5"/>
    <x v="3"/>
    <s v="KADAPA"/>
    <x v="0"/>
    <x v="0"/>
    <n v="79.067120000000003"/>
    <n v="14.361840000000001"/>
  </r>
  <r>
    <n v="3612"/>
    <s v="Polygon"/>
    <n v="144518"/>
    <x v="0"/>
    <x v="405"/>
    <n v="7835"/>
    <x v="17"/>
    <x v="309"/>
    <x v="14"/>
    <x v="7"/>
    <x v="2"/>
    <s v="KADAPA"/>
    <x v="0"/>
    <x v="0"/>
    <n v="78.584729999999993"/>
    <n v="14.3612"/>
  </r>
  <r>
    <n v="3613"/>
    <s v="Polygon"/>
    <n v="144518"/>
    <x v="0"/>
    <x v="41"/>
    <n v="7836"/>
    <x v="17"/>
    <x v="310"/>
    <x v="15"/>
    <x v="7"/>
    <x v="2"/>
    <s v="KADAPA"/>
    <x v="0"/>
    <x v="0"/>
    <n v="78.583510000000004"/>
    <n v="14.36182"/>
  </r>
  <r>
    <n v="3614"/>
    <s v="Polygon"/>
    <n v="144519"/>
    <x v="0"/>
    <x v="347"/>
    <n v="7819"/>
    <x v="17"/>
    <x v="305"/>
    <x v="14"/>
    <x v="7"/>
    <x v="2"/>
    <s v="KADAPA"/>
    <x v="0"/>
    <x v="0"/>
    <n v="78.630719999999997"/>
    <n v="14.362209999999999"/>
  </r>
  <r>
    <n v="3615"/>
    <s v="Polygon"/>
    <n v="144520"/>
    <x v="3"/>
    <x v="317"/>
    <n v="7796"/>
    <x v="17"/>
    <x v="300"/>
    <x v="43"/>
    <x v="7"/>
    <x v="2"/>
    <s v="KADAPA"/>
    <x v="0"/>
    <x v="0"/>
    <n v="78.683790000000002"/>
    <n v="14.362539999999999"/>
  </r>
  <r>
    <n v="3616"/>
    <s v="Polygon"/>
    <n v="144520"/>
    <x v="3"/>
    <x v="160"/>
    <n v="7829"/>
    <x v="17"/>
    <x v="308"/>
    <x v="43"/>
    <x v="7"/>
    <x v="2"/>
    <s v="KADAPA"/>
    <x v="0"/>
    <x v="0"/>
    <n v="78.682969999999997"/>
    <n v="14.361980000000001"/>
  </r>
  <r>
    <n v="3617"/>
    <s v="Polygon"/>
    <n v="144521"/>
    <x v="0"/>
    <x v="317"/>
    <n v="7792"/>
    <x v="16"/>
    <x v="72"/>
    <x v="20"/>
    <x v="6"/>
    <x v="1"/>
    <s v="KADAPA"/>
    <x v="0"/>
    <x v="0"/>
    <n v="78.751149999999996"/>
    <n v="14.36328"/>
  </r>
  <r>
    <n v="3618"/>
    <s v="Polygon"/>
    <n v="144522"/>
    <x v="3"/>
    <x v="325"/>
    <n v="7771"/>
    <x v="13"/>
    <x v="67"/>
    <x v="13"/>
    <x v="2"/>
    <x v="1"/>
    <s v="KADAPA"/>
    <x v="0"/>
    <x v="0"/>
    <n v="78.947839999999999"/>
    <n v="14.364549999999999"/>
  </r>
  <r>
    <n v="3619"/>
    <s v="Polygon"/>
    <n v="144524"/>
    <x v="3"/>
    <x v="435"/>
    <n v="7774"/>
    <x v="21"/>
    <x v="415"/>
    <x v="10"/>
    <x v="5"/>
    <x v="3"/>
    <s v="KADAPA"/>
    <x v="0"/>
    <x v="0"/>
    <n v="79.110919999999993"/>
    <n v="14.36468"/>
  </r>
  <r>
    <n v="3620"/>
    <s v="Polygon"/>
    <n v="144524"/>
    <x v="3"/>
    <x v="1520"/>
    <n v="7817"/>
    <x v="25"/>
    <x v="417"/>
    <x v="23"/>
    <x v="5"/>
    <x v="3"/>
    <s v="KADAPA"/>
    <x v="0"/>
    <x v="0"/>
    <n v="79.112679999999997"/>
    <n v="14.36519"/>
  </r>
  <r>
    <n v="3621"/>
    <s v="Polygon"/>
    <n v="144525"/>
    <x v="3"/>
    <x v="544"/>
    <n v="7768"/>
    <x v="20"/>
    <x v="64"/>
    <x v="18"/>
    <x v="5"/>
    <x v="3"/>
    <s v="KADAPA"/>
    <x v="0"/>
    <x v="0"/>
    <n v="79.156499999999994"/>
    <n v="14.36589"/>
  </r>
  <r>
    <n v="3622"/>
    <s v="Polygon"/>
    <n v="144538"/>
    <x v="0"/>
    <x v="1521"/>
    <n v="7810"/>
    <x v="23"/>
    <x v="77"/>
    <x v="6"/>
    <x v="3"/>
    <x v="2"/>
    <s v="KADAPA"/>
    <x v="0"/>
    <x v="0"/>
    <n v="78.496369999999999"/>
    <n v="14.36008"/>
  </r>
  <r>
    <n v="3623"/>
    <s v="Polygon"/>
    <n v="144538"/>
    <x v="0"/>
    <x v="1522"/>
    <n v="7841"/>
    <x v="17"/>
    <x v="84"/>
    <x v="6"/>
    <x v="3"/>
    <x v="2"/>
    <s v="KADAPA"/>
    <x v="0"/>
    <x v="0"/>
    <n v="78.495450000000005"/>
    <n v="14.35891"/>
  </r>
  <r>
    <n v="3624"/>
    <s v="Polygon"/>
    <n v="144539"/>
    <x v="2"/>
    <x v="119"/>
    <n v="7790"/>
    <x v="17"/>
    <x v="71"/>
    <x v="15"/>
    <x v="7"/>
    <x v="2"/>
    <s v="KADAPA"/>
    <x v="0"/>
    <x v="0"/>
    <n v="78.527640000000005"/>
    <n v="14.36064"/>
  </r>
  <r>
    <n v="3625"/>
    <s v="Polygon"/>
    <n v="144540"/>
    <x v="0"/>
    <x v="594"/>
    <n v="7777"/>
    <x v="17"/>
    <x v="69"/>
    <x v="11"/>
    <x v="6"/>
    <x v="1"/>
    <s v="KADAPA"/>
    <x v="0"/>
    <x v="0"/>
    <n v="78.699190000000002"/>
    <n v="14.36206"/>
  </r>
  <r>
    <n v="3626"/>
    <s v="Polygon"/>
    <n v="144540"/>
    <x v="0"/>
    <x v="1337"/>
    <n v="7844"/>
    <x v="17"/>
    <x v="312"/>
    <x v="43"/>
    <x v="7"/>
    <x v="2"/>
    <s v="KADAPA"/>
    <x v="0"/>
    <x v="0"/>
    <n v="78.69811"/>
    <n v="14.362349999999999"/>
  </r>
  <r>
    <n v="3627"/>
    <s v="Polygon"/>
    <n v="144541"/>
    <x v="0"/>
    <x v="744"/>
    <n v="7777"/>
    <x v="17"/>
    <x v="69"/>
    <x v="11"/>
    <x v="6"/>
    <x v="1"/>
    <s v="KADAPA"/>
    <x v="0"/>
    <x v="0"/>
    <n v="78.712680000000006"/>
    <n v="14.361000000000001"/>
  </r>
  <r>
    <n v="3628"/>
    <s v="Polygon"/>
    <n v="144542"/>
    <x v="2"/>
    <x v="289"/>
    <n v="7814"/>
    <x v="19"/>
    <x v="78"/>
    <x v="21"/>
    <x v="6"/>
    <x v="1"/>
    <s v="KADAPA"/>
    <x v="0"/>
    <x v="0"/>
    <n v="78.793109999999999"/>
    <n v="14.36337"/>
  </r>
  <r>
    <n v="3629"/>
    <s v="Polygon"/>
    <n v="144543"/>
    <x v="3"/>
    <x v="289"/>
    <n v="7771"/>
    <x v="13"/>
    <x v="67"/>
    <x v="13"/>
    <x v="2"/>
    <x v="1"/>
    <s v="KADAPA"/>
    <x v="0"/>
    <x v="0"/>
    <n v="78.950630000000004"/>
    <n v="14.364990000000001"/>
  </r>
  <r>
    <n v="3630"/>
    <s v="Polygon"/>
    <n v="144544"/>
    <x v="3"/>
    <x v="119"/>
    <n v="7772"/>
    <x v="22"/>
    <x v="68"/>
    <x v="19"/>
    <x v="5"/>
    <x v="3"/>
    <s v="KADAPA"/>
    <x v="0"/>
    <x v="0"/>
    <n v="79.018469999999994"/>
    <n v="14.36481"/>
  </r>
  <r>
    <n v="3631"/>
    <s v="Polygon"/>
    <n v="144551"/>
    <x v="2"/>
    <x v="324"/>
    <n v="7793"/>
    <x v="17"/>
    <x v="73"/>
    <x v="15"/>
    <x v="7"/>
    <x v="2"/>
    <s v="KADAPA"/>
    <x v="0"/>
    <x v="0"/>
    <n v="78.515709999999999"/>
    <n v="14.360300000000001"/>
  </r>
  <r>
    <n v="3632"/>
    <s v="Polygon"/>
    <n v="144552"/>
    <x v="1"/>
    <x v="468"/>
    <n v="7793"/>
    <x v="17"/>
    <x v="73"/>
    <x v="15"/>
    <x v="7"/>
    <x v="2"/>
    <s v="KADAPA"/>
    <x v="0"/>
    <x v="0"/>
    <n v="78.519710000000003"/>
    <n v="14.35988"/>
  </r>
  <r>
    <n v="3633"/>
    <s v="Polygon"/>
    <n v="144553"/>
    <x v="1"/>
    <x v="319"/>
    <n v="7815"/>
    <x v="17"/>
    <x v="304"/>
    <x v="15"/>
    <x v="7"/>
    <x v="2"/>
    <s v="KADAPA"/>
    <x v="0"/>
    <x v="0"/>
    <n v="78.549719999999994"/>
    <n v="14.35988"/>
  </r>
  <r>
    <n v="3634"/>
    <s v="Polygon"/>
    <n v="144554"/>
    <x v="3"/>
    <x v="354"/>
    <n v="7815"/>
    <x v="17"/>
    <x v="304"/>
    <x v="15"/>
    <x v="7"/>
    <x v="2"/>
    <s v="KADAPA"/>
    <x v="0"/>
    <x v="0"/>
    <n v="78.551119999999997"/>
    <n v="14.36018"/>
  </r>
  <r>
    <n v="3635"/>
    <s v="Polygon"/>
    <n v="144555"/>
    <x v="0"/>
    <x v="130"/>
    <n v="7822"/>
    <x v="17"/>
    <x v="306"/>
    <x v="43"/>
    <x v="7"/>
    <x v="2"/>
    <s v="KADAPA"/>
    <x v="0"/>
    <x v="0"/>
    <n v="78.6691"/>
    <n v="14.360659999999999"/>
  </r>
  <r>
    <n v="3636"/>
    <s v="Polygon"/>
    <n v="144556"/>
    <x v="0"/>
    <x v="317"/>
    <n v="7777"/>
    <x v="17"/>
    <x v="69"/>
    <x v="11"/>
    <x v="6"/>
    <x v="1"/>
    <s v="KADAPA"/>
    <x v="0"/>
    <x v="0"/>
    <n v="78.708950000000002"/>
    <n v="14.36237"/>
  </r>
  <r>
    <n v="3637"/>
    <s v="Polygon"/>
    <n v="144557"/>
    <x v="0"/>
    <x v="502"/>
    <n v="7787"/>
    <x v="19"/>
    <x v="70"/>
    <x v="16"/>
    <x v="4"/>
    <x v="1"/>
    <s v="KADAPA"/>
    <x v="0"/>
    <x v="0"/>
    <n v="78.850250000000003"/>
    <n v="14.363300000000001"/>
  </r>
  <r>
    <n v="3638"/>
    <s v="Polygon"/>
    <n v="144558"/>
    <x v="3"/>
    <x v="311"/>
    <n v="7837"/>
    <x v="71"/>
    <x v="311"/>
    <x v="17"/>
    <x v="4"/>
    <x v="1"/>
    <s v="KADAPA"/>
    <x v="0"/>
    <x v="0"/>
    <n v="78.87724"/>
    <n v="14.364050000000001"/>
  </r>
  <r>
    <n v="3639"/>
    <s v="Polygon"/>
    <n v="144559"/>
    <x v="3"/>
    <x v="953"/>
    <n v="7771"/>
    <x v="13"/>
    <x v="67"/>
    <x v="13"/>
    <x v="2"/>
    <x v="1"/>
    <s v="KADAPA"/>
    <x v="0"/>
    <x v="0"/>
    <n v="78.942220000000006"/>
    <n v="14.36365"/>
  </r>
  <r>
    <n v="3640"/>
    <s v="Polygon"/>
    <n v="144561"/>
    <x v="2"/>
    <x v="358"/>
    <n v="7798"/>
    <x v="21"/>
    <x v="74"/>
    <x v="10"/>
    <x v="5"/>
    <x v="3"/>
    <s v="KADAPA"/>
    <x v="0"/>
    <x v="0"/>
    <n v="79.056209999999993"/>
    <n v="14.36547"/>
  </r>
  <r>
    <n v="3641"/>
    <s v="Polygon"/>
    <n v="144580"/>
    <x v="3"/>
    <x v="1367"/>
    <n v="7790"/>
    <x v="17"/>
    <x v="71"/>
    <x v="15"/>
    <x v="7"/>
    <x v="2"/>
    <s v="KADAPA"/>
    <x v="0"/>
    <x v="0"/>
    <n v="78.53631"/>
    <n v="14.357480000000001"/>
  </r>
  <r>
    <n v="3642"/>
    <s v="Polygon"/>
    <n v="144580"/>
    <x v="3"/>
    <x v="435"/>
    <n v="7815"/>
    <x v="17"/>
    <x v="304"/>
    <x v="15"/>
    <x v="7"/>
    <x v="2"/>
    <s v="KADAPA"/>
    <x v="0"/>
    <x v="0"/>
    <n v="78.534350000000003"/>
    <n v="14.354050000000001"/>
  </r>
  <r>
    <n v="3643"/>
    <s v="Polygon"/>
    <n v="144581"/>
    <x v="0"/>
    <x v="309"/>
    <n v="7790"/>
    <x v="17"/>
    <x v="71"/>
    <x v="15"/>
    <x v="7"/>
    <x v="2"/>
    <s v="KADAPA"/>
    <x v="0"/>
    <x v="0"/>
    <n v="78.539519999999996"/>
    <n v="14.36018"/>
  </r>
  <r>
    <n v="3644"/>
    <s v="Polygon"/>
    <n v="144581"/>
    <x v="0"/>
    <x v="358"/>
    <n v="7815"/>
    <x v="17"/>
    <x v="304"/>
    <x v="15"/>
    <x v="7"/>
    <x v="2"/>
    <s v="KADAPA"/>
    <x v="0"/>
    <x v="0"/>
    <n v="78.540279999999996"/>
    <n v="14.360279999999999"/>
  </r>
  <r>
    <n v="3645"/>
    <s v="Polygon"/>
    <n v="144582"/>
    <x v="3"/>
    <x v="346"/>
    <n v="7771"/>
    <x v="13"/>
    <x v="67"/>
    <x v="13"/>
    <x v="2"/>
    <x v="1"/>
    <s v="KADAPA"/>
    <x v="0"/>
    <x v="0"/>
    <n v="78.952479999999994"/>
    <n v="14.36341"/>
  </r>
  <r>
    <n v="3646"/>
    <s v="Polygon"/>
    <n v="144584"/>
    <x v="3"/>
    <x v="817"/>
    <n v="7768"/>
    <x v="20"/>
    <x v="64"/>
    <x v="18"/>
    <x v="5"/>
    <x v="3"/>
    <s v="KADAPA"/>
    <x v="0"/>
    <x v="0"/>
    <n v="79.167420000000007"/>
    <n v="14.364979999999999"/>
  </r>
  <r>
    <n v="3647"/>
    <s v="Polygon"/>
    <n v="144597"/>
    <x v="0"/>
    <x v="119"/>
    <n v="7835"/>
    <x v="17"/>
    <x v="309"/>
    <x v="14"/>
    <x v="7"/>
    <x v="2"/>
    <s v="KADAPA"/>
    <x v="0"/>
    <x v="0"/>
    <n v="78.58981"/>
    <n v="14.360670000000001"/>
  </r>
  <r>
    <n v="3648"/>
    <s v="Polygon"/>
    <n v="144598"/>
    <x v="3"/>
    <x v="1523"/>
    <n v="7777"/>
    <x v="17"/>
    <x v="69"/>
    <x v="11"/>
    <x v="6"/>
    <x v="1"/>
    <s v="KADAPA"/>
    <x v="0"/>
    <x v="0"/>
    <n v="78.715360000000004"/>
    <n v="14.361409999999999"/>
  </r>
  <r>
    <n v="3649"/>
    <s v="Polygon"/>
    <n v="144598"/>
    <x v="3"/>
    <x v="484"/>
    <n v="7803"/>
    <x v="17"/>
    <x v="302"/>
    <x v="11"/>
    <x v="6"/>
    <x v="1"/>
    <s v="KADAPA"/>
    <x v="0"/>
    <x v="0"/>
    <n v="78.714870000000005"/>
    <n v="14.359859999999999"/>
  </r>
  <r>
    <n v="3650"/>
    <s v="Polygon"/>
    <n v="144599"/>
    <x v="3"/>
    <x v="34"/>
    <n v="7742"/>
    <x v="13"/>
    <x v="58"/>
    <x v="13"/>
    <x v="2"/>
    <x v="1"/>
    <s v="KADAPA"/>
    <x v="0"/>
    <x v="0"/>
    <n v="78.933530000000005"/>
    <n v="14.363189999999999"/>
  </r>
  <r>
    <n v="3651"/>
    <s v="Polygon"/>
    <n v="144599"/>
    <x v="3"/>
    <x v="666"/>
    <n v="7771"/>
    <x v="13"/>
    <x v="67"/>
    <x v="13"/>
    <x v="2"/>
    <x v="1"/>
    <s v="KADAPA"/>
    <x v="0"/>
    <x v="0"/>
    <n v="78.93432"/>
    <n v="14.363569999999999"/>
  </r>
  <r>
    <n v="3652"/>
    <s v="Polygon"/>
    <n v="144600"/>
    <x v="3"/>
    <x v="1316"/>
    <n v="7770"/>
    <x v="21"/>
    <x v="66"/>
    <x v="10"/>
    <x v="5"/>
    <x v="3"/>
    <s v="KADAPA"/>
    <x v="0"/>
    <x v="0"/>
    <n v="79.07056"/>
    <n v="14.36454"/>
  </r>
  <r>
    <n v="3653"/>
    <s v="Polygon"/>
    <n v="144600"/>
    <x v="3"/>
    <x v="1192"/>
    <n v="7798"/>
    <x v="21"/>
    <x v="74"/>
    <x v="10"/>
    <x v="5"/>
    <x v="3"/>
    <s v="KADAPA"/>
    <x v="0"/>
    <x v="0"/>
    <n v="79.069540000000003"/>
    <n v="14.36356"/>
  </r>
  <r>
    <n v="3654"/>
    <s v="Polygon"/>
    <n v="144600"/>
    <x v="3"/>
    <x v="701"/>
    <n v="7830"/>
    <x v="21"/>
    <x v="80"/>
    <x v="10"/>
    <x v="5"/>
    <x v="3"/>
    <s v="KADAPA"/>
    <x v="0"/>
    <x v="0"/>
    <n v="79.068870000000004"/>
    <n v="14.36185"/>
  </r>
  <r>
    <n v="3655"/>
    <s v="Polygon"/>
    <n v="144601"/>
    <x v="3"/>
    <x v="733"/>
    <n v="7770"/>
    <x v="21"/>
    <x v="66"/>
    <x v="10"/>
    <x v="5"/>
    <x v="3"/>
    <s v="KADAPA"/>
    <x v="0"/>
    <x v="0"/>
    <n v="79.075000000000003"/>
    <n v="14.36496"/>
  </r>
  <r>
    <n v="3656"/>
    <s v="Polygon"/>
    <n v="144601"/>
    <x v="3"/>
    <x v="512"/>
    <n v="7830"/>
    <x v="21"/>
    <x v="80"/>
    <x v="10"/>
    <x v="5"/>
    <x v="3"/>
    <s v="KADAPA"/>
    <x v="0"/>
    <x v="0"/>
    <n v="79.075829999999996"/>
    <n v="14.364739999999999"/>
  </r>
  <r>
    <n v="3657"/>
    <s v="Polygon"/>
    <n v="144602"/>
    <x v="3"/>
    <x v="1524"/>
    <n v="7817"/>
    <x v="25"/>
    <x v="417"/>
    <x v="23"/>
    <x v="5"/>
    <x v="3"/>
    <s v="KADAPA"/>
    <x v="0"/>
    <x v="0"/>
    <n v="79.115340000000003"/>
    <n v="14.362819999999999"/>
  </r>
  <r>
    <n v="3658"/>
    <s v="Polygon"/>
    <n v="144603"/>
    <x v="2"/>
    <x v="382"/>
    <n v="7768"/>
    <x v="20"/>
    <x v="64"/>
    <x v="18"/>
    <x v="5"/>
    <x v="3"/>
    <s v="KADAPA"/>
    <x v="0"/>
    <x v="0"/>
    <n v="79.169489999999996"/>
    <n v="14.36547"/>
  </r>
  <r>
    <n v="3659"/>
    <s v="Polygon"/>
    <n v="144603"/>
    <x v="2"/>
    <x v="14"/>
    <n v="7806"/>
    <x v="20"/>
    <x v="75"/>
    <x v="18"/>
    <x v="5"/>
    <x v="3"/>
    <s v="KADAPA"/>
    <x v="0"/>
    <x v="0"/>
    <n v="79.170010000000005"/>
    <n v="14.364850000000001"/>
  </r>
  <r>
    <n v="3660"/>
    <s v="Polygon"/>
    <n v="144607"/>
    <x v="1"/>
    <x v="306"/>
    <n v="7760"/>
    <x v="13"/>
    <x v="295"/>
    <x v="7"/>
    <x v="4"/>
    <x v="1"/>
    <s v="KADAPA"/>
    <x v="0"/>
    <x v="0"/>
    <n v="78.903220000000005"/>
    <n v="14.363250000000001"/>
  </r>
  <r>
    <n v="3661"/>
    <s v="Polygon"/>
    <n v="144607"/>
    <x v="1"/>
    <x v="382"/>
    <n v="7799"/>
    <x v="19"/>
    <x v="301"/>
    <x v="17"/>
    <x v="4"/>
    <x v="1"/>
    <s v="KADAPA"/>
    <x v="0"/>
    <x v="0"/>
    <n v="78.90258"/>
    <n v="14.363239999999999"/>
  </r>
  <r>
    <n v="3662"/>
    <s v="Polygon"/>
    <n v="144609"/>
    <x v="3"/>
    <x v="387"/>
    <n v="7774"/>
    <x v="21"/>
    <x v="415"/>
    <x v="10"/>
    <x v="5"/>
    <x v="3"/>
    <s v="KADAPA"/>
    <x v="0"/>
    <x v="0"/>
    <n v="79.109009999999998"/>
    <n v="14.36411"/>
  </r>
  <r>
    <n v="3663"/>
    <s v="Polygon"/>
    <n v="144618"/>
    <x v="2"/>
    <x v="446"/>
    <n v="7810"/>
    <x v="23"/>
    <x v="77"/>
    <x v="6"/>
    <x v="3"/>
    <x v="2"/>
    <s v="KADAPA"/>
    <x v="0"/>
    <x v="0"/>
    <n v="78.498630000000006"/>
    <n v="14.35913"/>
  </r>
  <r>
    <n v="3664"/>
    <s v="Polygon"/>
    <n v="144618"/>
    <x v="2"/>
    <x v="1525"/>
    <n v="7841"/>
    <x v="17"/>
    <x v="84"/>
    <x v="6"/>
    <x v="3"/>
    <x v="2"/>
    <s v="KADAPA"/>
    <x v="0"/>
    <x v="0"/>
    <n v="78.493629999999996"/>
    <n v="14.356529999999999"/>
  </r>
  <r>
    <n v="3665"/>
    <s v="Polygon"/>
    <n v="144619"/>
    <x v="3"/>
    <x v="742"/>
    <n v="7841"/>
    <x v="17"/>
    <x v="84"/>
    <x v="6"/>
    <x v="3"/>
    <x v="2"/>
    <s v="KADAPA"/>
    <x v="0"/>
    <x v="0"/>
    <n v="78.491290000000006"/>
    <n v="14.358610000000001"/>
  </r>
  <r>
    <n v="3666"/>
    <s v="Polygon"/>
    <n v="144620"/>
    <x v="0"/>
    <x v="468"/>
    <n v="7810"/>
    <x v="23"/>
    <x v="77"/>
    <x v="6"/>
    <x v="3"/>
    <x v="2"/>
    <s v="KADAPA"/>
    <x v="0"/>
    <x v="0"/>
    <n v="78.500910000000005"/>
    <n v="14.3591"/>
  </r>
  <r>
    <n v="3667"/>
    <s v="Polygon"/>
    <n v="144621"/>
    <x v="0"/>
    <x v="783"/>
    <n v="7836"/>
    <x v="17"/>
    <x v="310"/>
    <x v="15"/>
    <x v="7"/>
    <x v="2"/>
    <s v="KADAPA"/>
    <x v="0"/>
    <x v="0"/>
    <n v="78.555109999999999"/>
    <n v="14.358549999999999"/>
  </r>
  <r>
    <n v="3668"/>
    <s v="Polygon"/>
    <n v="144622"/>
    <x v="0"/>
    <x v="355"/>
    <n v="7811"/>
    <x v="17"/>
    <x v="303"/>
    <x v="14"/>
    <x v="7"/>
    <x v="2"/>
    <s v="KADAPA"/>
    <x v="0"/>
    <x v="0"/>
    <n v="78.599040000000002"/>
    <n v="14.359859999999999"/>
  </r>
  <r>
    <n v="3669"/>
    <s v="Polygon"/>
    <n v="144623"/>
    <x v="3"/>
    <x v="591"/>
    <n v="7822"/>
    <x v="17"/>
    <x v="306"/>
    <x v="43"/>
    <x v="7"/>
    <x v="2"/>
    <s v="KADAPA"/>
    <x v="0"/>
    <x v="0"/>
    <n v="78.670349999999999"/>
    <n v="14.360279999999999"/>
  </r>
  <r>
    <n v="3670"/>
    <s v="Polygon"/>
    <n v="144623"/>
    <x v="3"/>
    <x v="345"/>
    <n v="7829"/>
    <x v="17"/>
    <x v="308"/>
    <x v="43"/>
    <x v="7"/>
    <x v="2"/>
    <s v="KADAPA"/>
    <x v="0"/>
    <x v="0"/>
    <n v="78.671679999999995"/>
    <n v="14.36064"/>
  </r>
  <r>
    <n v="3671"/>
    <s v="Polygon"/>
    <n v="144624"/>
    <x v="0"/>
    <x v="1526"/>
    <n v="7796"/>
    <x v="17"/>
    <x v="300"/>
    <x v="43"/>
    <x v="7"/>
    <x v="2"/>
    <s v="KADAPA"/>
    <x v="0"/>
    <x v="0"/>
    <n v="78.686539999999994"/>
    <n v="14.36045"/>
  </r>
  <r>
    <n v="3672"/>
    <s v="Polygon"/>
    <n v="144625"/>
    <x v="0"/>
    <x v="119"/>
    <n v="7798"/>
    <x v="21"/>
    <x v="74"/>
    <x v="10"/>
    <x v="5"/>
    <x v="3"/>
    <s v="KADAPA"/>
    <x v="0"/>
    <x v="0"/>
    <n v="79.048900000000003"/>
    <n v="14.364380000000001"/>
  </r>
  <r>
    <n v="3673"/>
    <s v="Polygon"/>
    <n v="144626"/>
    <x v="3"/>
    <x v="325"/>
    <n v="7830"/>
    <x v="21"/>
    <x v="80"/>
    <x v="10"/>
    <x v="5"/>
    <x v="3"/>
    <s v="KADAPA"/>
    <x v="0"/>
    <x v="0"/>
    <n v="79.082189999999997"/>
    <n v="14.364129999999999"/>
  </r>
  <r>
    <n v="3674"/>
    <s v="Polygon"/>
    <n v="144636"/>
    <x v="0"/>
    <x v="1390"/>
    <n v="7777"/>
    <x v="17"/>
    <x v="69"/>
    <x v="11"/>
    <x v="6"/>
    <x v="1"/>
    <s v="KADAPA"/>
    <x v="0"/>
    <x v="0"/>
    <n v="78.707669999999993"/>
    <n v="14.360189999999999"/>
  </r>
  <r>
    <n v="3675"/>
    <s v="Polygon"/>
    <n v="144637"/>
    <x v="3"/>
    <x v="689"/>
    <n v="7792"/>
    <x v="16"/>
    <x v="72"/>
    <x v="20"/>
    <x v="6"/>
    <x v="1"/>
    <s v="KADAPA"/>
    <x v="0"/>
    <x v="0"/>
    <n v="78.750649999999993"/>
    <n v="14.36167"/>
  </r>
  <r>
    <n v="3676"/>
    <s v="Polygon"/>
    <n v="144637"/>
    <x v="3"/>
    <x v="935"/>
    <n v="7823"/>
    <x v="16"/>
    <x v="307"/>
    <x v="20"/>
    <x v="6"/>
    <x v="1"/>
    <s v="KADAPA"/>
    <x v="0"/>
    <x v="0"/>
    <n v="78.749870000000001"/>
    <n v="14.36167"/>
  </r>
  <r>
    <n v="3677"/>
    <s v="Polygon"/>
    <n v="144639"/>
    <x v="3"/>
    <x v="482"/>
    <n v="7830"/>
    <x v="21"/>
    <x v="80"/>
    <x v="10"/>
    <x v="5"/>
    <x v="3"/>
    <s v="KADAPA"/>
    <x v="0"/>
    <x v="0"/>
    <n v="79.077539999999999"/>
    <n v="14.36393"/>
  </r>
  <r>
    <n v="3678"/>
    <s v="Polygon"/>
    <n v="144640"/>
    <x v="3"/>
    <x v="347"/>
    <n v="7830"/>
    <x v="21"/>
    <x v="80"/>
    <x v="10"/>
    <x v="5"/>
    <x v="3"/>
    <s v="KADAPA"/>
    <x v="0"/>
    <x v="0"/>
    <n v="79.080939999999998"/>
    <n v="14.363860000000001"/>
  </r>
  <r>
    <n v="3679"/>
    <s v="Polygon"/>
    <n v="144641"/>
    <x v="3"/>
    <x v="53"/>
    <n v="7812"/>
    <x v="76"/>
    <x v="416"/>
    <x v="18"/>
    <x v="5"/>
    <x v="3"/>
    <s v="KADAPA"/>
    <x v="0"/>
    <x v="0"/>
    <n v="79.143190000000004"/>
    <n v="14.36495"/>
  </r>
  <r>
    <n v="3680"/>
    <s v="Polygon"/>
    <n v="144642"/>
    <x v="3"/>
    <x v="324"/>
    <n v="7768"/>
    <x v="20"/>
    <x v="64"/>
    <x v="18"/>
    <x v="5"/>
    <x v="3"/>
    <s v="KADAPA"/>
    <x v="0"/>
    <x v="0"/>
    <n v="79.158069999999995"/>
    <n v="14.364599999999999"/>
  </r>
  <r>
    <n v="3681"/>
    <s v="Polygon"/>
    <n v="144643"/>
    <x v="3"/>
    <x v="358"/>
    <n v="7768"/>
    <x v="20"/>
    <x v="64"/>
    <x v="18"/>
    <x v="5"/>
    <x v="3"/>
    <s v="KADAPA"/>
    <x v="0"/>
    <x v="0"/>
    <n v="79.160319999999999"/>
    <n v="14.36501"/>
  </r>
  <r>
    <n v="3682"/>
    <s v="Polygon"/>
    <n v="144652"/>
    <x v="0"/>
    <x v="390"/>
    <n v="7793"/>
    <x v="17"/>
    <x v="73"/>
    <x v="15"/>
    <x v="7"/>
    <x v="2"/>
    <s v="KADAPA"/>
    <x v="0"/>
    <x v="0"/>
    <n v="78.514169999999993"/>
    <n v="14.356450000000001"/>
  </r>
  <r>
    <n v="3683"/>
    <s v="Polygon"/>
    <n v="144652"/>
    <x v="0"/>
    <x v="400"/>
    <n v="7810"/>
    <x v="23"/>
    <x v="77"/>
    <x v="6"/>
    <x v="3"/>
    <x v="2"/>
    <s v="KADAPA"/>
    <x v="0"/>
    <x v="0"/>
    <n v="78.507310000000004"/>
    <n v="14.35895"/>
  </r>
  <r>
    <n v="3684"/>
    <s v="Polygon"/>
    <n v="144652"/>
    <x v="0"/>
    <x v="1527"/>
    <n v="7841"/>
    <x v="17"/>
    <x v="84"/>
    <x v="6"/>
    <x v="3"/>
    <x v="2"/>
    <s v="KADAPA"/>
    <x v="0"/>
    <x v="0"/>
    <n v="78.505319999999998"/>
    <n v="14.35493"/>
  </r>
  <r>
    <n v="3685"/>
    <s v="Polygon"/>
    <n v="144653"/>
    <x v="0"/>
    <x v="290"/>
    <n v="7803"/>
    <x v="17"/>
    <x v="302"/>
    <x v="11"/>
    <x v="6"/>
    <x v="1"/>
    <s v="KADAPA"/>
    <x v="0"/>
    <x v="0"/>
    <n v="78.72784"/>
    <n v="14.360659999999999"/>
  </r>
  <r>
    <n v="3686"/>
    <s v="Polygon"/>
    <n v="144654"/>
    <x v="2"/>
    <x v="42"/>
    <n v="7814"/>
    <x v="19"/>
    <x v="78"/>
    <x v="21"/>
    <x v="6"/>
    <x v="1"/>
    <s v="KADAPA"/>
    <x v="0"/>
    <x v="0"/>
    <n v="78.796189999999996"/>
    <n v="14.360609999999999"/>
  </r>
  <r>
    <n v="3687"/>
    <s v="Polygon"/>
    <n v="144655"/>
    <x v="3"/>
    <x v="291"/>
    <n v="7771"/>
    <x v="13"/>
    <x v="67"/>
    <x v="13"/>
    <x v="2"/>
    <x v="1"/>
    <s v="KADAPA"/>
    <x v="0"/>
    <x v="0"/>
    <n v="78.938630000000003"/>
    <n v="14.36186"/>
  </r>
  <r>
    <n v="3688"/>
    <s v="Polygon"/>
    <n v="144656"/>
    <x v="3"/>
    <x v="324"/>
    <n v="7771"/>
    <x v="13"/>
    <x v="67"/>
    <x v="13"/>
    <x v="2"/>
    <x v="1"/>
    <s v="KADAPA"/>
    <x v="0"/>
    <x v="0"/>
    <n v="78.954700000000003"/>
    <n v="14.36298"/>
  </r>
  <r>
    <n v="3689"/>
    <s v="Polygon"/>
    <n v="144657"/>
    <x v="0"/>
    <x v="619"/>
    <n v="7768"/>
    <x v="20"/>
    <x v="64"/>
    <x v="18"/>
    <x v="5"/>
    <x v="3"/>
    <s v="KADAPA"/>
    <x v="0"/>
    <x v="0"/>
    <n v="79.168670000000006"/>
    <n v="14.36434"/>
  </r>
  <r>
    <n v="3690"/>
    <s v="Polygon"/>
    <n v="144657"/>
    <x v="0"/>
    <x v="350"/>
    <n v="7806"/>
    <x v="20"/>
    <x v="75"/>
    <x v="18"/>
    <x v="5"/>
    <x v="3"/>
    <s v="KADAPA"/>
    <x v="0"/>
    <x v="0"/>
    <n v="79.169970000000006"/>
    <n v="14.36436"/>
  </r>
  <r>
    <n v="3691"/>
    <s v="Polygon"/>
    <n v="144666"/>
    <x v="0"/>
    <x v="119"/>
    <n v="7835"/>
    <x v="17"/>
    <x v="309"/>
    <x v="14"/>
    <x v="7"/>
    <x v="2"/>
    <s v="KADAPA"/>
    <x v="0"/>
    <x v="0"/>
    <n v="78.593540000000004"/>
    <n v="14.359249999999999"/>
  </r>
  <r>
    <n v="3692"/>
    <s v="Polygon"/>
    <n v="144667"/>
    <x v="0"/>
    <x v="100"/>
    <n v="7796"/>
    <x v="17"/>
    <x v="300"/>
    <x v="43"/>
    <x v="7"/>
    <x v="2"/>
    <s v="KADAPA"/>
    <x v="0"/>
    <x v="0"/>
    <n v="78.683760000000007"/>
    <n v="14.35938"/>
  </r>
  <r>
    <n v="3693"/>
    <s v="Polygon"/>
    <n v="144667"/>
    <x v="0"/>
    <x v="948"/>
    <n v="7829"/>
    <x v="17"/>
    <x v="308"/>
    <x v="43"/>
    <x v="7"/>
    <x v="2"/>
    <s v="KADAPA"/>
    <x v="0"/>
    <x v="0"/>
    <n v="78.680970000000002"/>
    <n v="14.35971"/>
  </r>
  <r>
    <n v="3694"/>
    <s v="Polygon"/>
    <n v="144668"/>
    <x v="0"/>
    <x v="572"/>
    <n v="7777"/>
    <x v="17"/>
    <x v="69"/>
    <x v="11"/>
    <x v="6"/>
    <x v="1"/>
    <s v="KADAPA"/>
    <x v="0"/>
    <x v="0"/>
    <n v="78.715900000000005"/>
    <n v="14.361140000000001"/>
  </r>
  <r>
    <n v="3695"/>
    <s v="Polygon"/>
    <n v="144668"/>
    <x v="0"/>
    <x v="1528"/>
    <n v="7803"/>
    <x v="17"/>
    <x v="302"/>
    <x v="11"/>
    <x v="6"/>
    <x v="1"/>
    <s v="KADAPA"/>
    <x v="0"/>
    <x v="0"/>
    <n v="78.718459999999993"/>
    <n v="14.358169999999999"/>
  </r>
  <r>
    <n v="3696"/>
    <s v="Polygon"/>
    <n v="144669"/>
    <x v="2"/>
    <x v="405"/>
    <n v="7814"/>
    <x v="19"/>
    <x v="78"/>
    <x v="21"/>
    <x v="6"/>
    <x v="1"/>
    <s v="KADAPA"/>
    <x v="0"/>
    <x v="0"/>
    <n v="78.797600000000003"/>
    <n v="14.360480000000001"/>
  </r>
  <r>
    <n v="3697"/>
    <s v="Polygon"/>
    <n v="144679"/>
    <x v="2"/>
    <x v="437"/>
    <n v="7810"/>
    <x v="23"/>
    <x v="77"/>
    <x v="6"/>
    <x v="3"/>
    <x v="2"/>
    <s v="KADAPA"/>
    <x v="0"/>
    <x v="0"/>
    <n v="78.503169999999997"/>
    <n v="14.35857"/>
  </r>
  <r>
    <n v="3698"/>
    <s v="Polygon"/>
    <n v="144679"/>
    <x v="2"/>
    <x v="472"/>
    <n v="7841"/>
    <x v="17"/>
    <x v="84"/>
    <x v="6"/>
    <x v="3"/>
    <x v="2"/>
    <s v="KADAPA"/>
    <x v="0"/>
    <x v="0"/>
    <n v="78.503579999999999"/>
    <n v="14.358079999999999"/>
  </r>
  <r>
    <n v="3699"/>
    <s v="Polygon"/>
    <n v="144680"/>
    <x v="3"/>
    <x v="319"/>
    <n v="7793"/>
    <x v="17"/>
    <x v="73"/>
    <x v="15"/>
    <x v="7"/>
    <x v="2"/>
    <s v="KADAPA"/>
    <x v="0"/>
    <x v="0"/>
    <n v="78.524259999999998"/>
    <n v="14.35873"/>
  </r>
  <r>
    <n v="3700"/>
    <s v="Polygon"/>
    <n v="144681"/>
    <x v="0"/>
    <x v="839"/>
    <n v="7780"/>
    <x v="17"/>
    <x v="297"/>
    <x v="14"/>
    <x v="7"/>
    <x v="2"/>
    <s v="KADAPA"/>
    <x v="0"/>
    <x v="0"/>
    <n v="78.611639999999994"/>
    <n v="14.359489999999999"/>
  </r>
  <r>
    <n v="3701"/>
    <s v="Polygon"/>
    <n v="144681"/>
    <x v="0"/>
    <x v="465"/>
    <n v="7811"/>
    <x v="17"/>
    <x v="303"/>
    <x v="14"/>
    <x v="7"/>
    <x v="2"/>
    <s v="KADAPA"/>
    <x v="0"/>
    <x v="0"/>
    <n v="78.610200000000006"/>
    <n v="14.35937"/>
  </r>
  <r>
    <n v="3702"/>
    <s v="Polygon"/>
    <n v="144682"/>
    <x v="0"/>
    <x v="59"/>
    <n v="7777"/>
    <x v="17"/>
    <x v="69"/>
    <x v="11"/>
    <x v="6"/>
    <x v="1"/>
    <s v="KADAPA"/>
    <x v="0"/>
    <x v="0"/>
    <n v="78.702929999999995"/>
    <n v="14.359489999999999"/>
  </r>
  <r>
    <n v="3703"/>
    <s v="Polygon"/>
    <n v="144683"/>
    <x v="0"/>
    <x v="460"/>
    <n v="7809"/>
    <x v="19"/>
    <x v="76"/>
    <x v="16"/>
    <x v="4"/>
    <x v="1"/>
    <s v="KADAPA"/>
    <x v="0"/>
    <x v="0"/>
    <n v="78.832350000000005"/>
    <n v="14.36145"/>
  </r>
  <r>
    <n v="3704"/>
    <s v="Polygon"/>
    <n v="144684"/>
    <x v="3"/>
    <x v="1529"/>
    <n v="7767"/>
    <x v="19"/>
    <x v="63"/>
    <x v="17"/>
    <x v="4"/>
    <x v="1"/>
    <s v="KADAPA"/>
    <x v="0"/>
    <x v="0"/>
    <n v="78.863789999999995"/>
    <n v="14.360810000000001"/>
  </r>
  <r>
    <n v="3705"/>
    <s v="Polygon"/>
    <n v="144684"/>
    <x v="3"/>
    <x v="775"/>
    <n v="7787"/>
    <x v="19"/>
    <x v="70"/>
    <x v="16"/>
    <x v="4"/>
    <x v="1"/>
    <s v="KADAPA"/>
    <x v="0"/>
    <x v="0"/>
    <n v="78.863339999999994"/>
    <n v="14.35995"/>
  </r>
  <r>
    <n v="3706"/>
    <s v="Polygon"/>
    <n v="144690"/>
    <x v="3"/>
    <x v="482"/>
    <n v="7841"/>
    <x v="17"/>
    <x v="84"/>
    <x v="6"/>
    <x v="3"/>
    <x v="2"/>
    <s v="KADAPA"/>
    <x v="0"/>
    <x v="0"/>
    <n v="78.496449999999996"/>
    <n v="14.357710000000001"/>
  </r>
  <r>
    <n v="3707"/>
    <s v="Polygon"/>
    <n v="144691"/>
    <x v="1"/>
    <x v="868"/>
    <n v="7810"/>
    <x v="23"/>
    <x v="77"/>
    <x v="6"/>
    <x v="3"/>
    <x v="2"/>
    <s v="KADAPA"/>
    <x v="0"/>
    <x v="0"/>
    <n v="78.501189999999994"/>
    <n v="14.35852"/>
  </r>
  <r>
    <n v="3708"/>
    <s v="Polygon"/>
    <n v="144691"/>
    <x v="1"/>
    <x v="473"/>
    <n v="7841"/>
    <x v="17"/>
    <x v="84"/>
    <x v="6"/>
    <x v="3"/>
    <x v="2"/>
    <s v="KADAPA"/>
    <x v="0"/>
    <x v="0"/>
    <n v="78.501300000000001"/>
    <n v="14.35765"/>
  </r>
  <r>
    <n v="3709"/>
    <s v="Polygon"/>
    <n v="144692"/>
    <x v="3"/>
    <x v="325"/>
    <n v="7811"/>
    <x v="17"/>
    <x v="303"/>
    <x v="14"/>
    <x v="7"/>
    <x v="2"/>
    <s v="KADAPA"/>
    <x v="0"/>
    <x v="0"/>
    <n v="78.597179999999994"/>
    <n v="14.35904"/>
  </r>
  <r>
    <n v="3710"/>
    <s v="Polygon"/>
    <n v="144693"/>
    <x v="3"/>
    <x v="1405"/>
    <n v="7796"/>
    <x v="17"/>
    <x v="300"/>
    <x v="43"/>
    <x v="7"/>
    <x v="2"/>
    <s v="KADAPA"/>
    <x v="0"/>
    <x v="0"/>
    <n v="78.693460000000002"/>
    <n v="14.36002"/>
  </r>
  <r>
    <n v="3711"/>
    <s v="Polygon"/>
    <n v="144693"/>
    <x v="3"/>
    <x v="525"/>
    <n v="7844"/>
    <x v="17"/>
    <x v="312"/>
    <x v="43"/>
    <x v="7"/>
    <x v="2"/>
    <s v="KADAPA"/>
    <x v="0"/>
    <x v="0"/>
    <n v="78.694469999999995"/>
    <n v="14.360329999999999"/>
  </r>
  <r>
    <n v="3712"/>
    <s v="Polygon"/>
    <n v="144694"/>
    <x v="0"/>
    <x v="819"/>
    <n v="7787"/>
    <x v="19"/>
    <x v="70"/>
    <x v="16"/>
    <x v="4"/>
    <x v="1"/>
    <s v="KADAPA"/>
    <x v="0"/>
    <x v="0"/>
    <n v="78.842410000000001"/>
    <n v="14.36008"/>
  </r>
  <r>
    <n v="3713"/>
    <s v="Polygon"/>
    <n v="144694"/>
    <x v="0"/>
    <x v="1530"/>
    <n v="7809"/>
    <x v="19"/>
    <x v="76"/>
    <x v="16"/>
    <x v="4"/>
    <x v="1"/>
    <s v="KADAPA"/>
    <x v="0"/>
    <x v="0"/>
    <n v="78.839910000000003"/>
    <n v="14.36013"/>
  </r>
  <r>
    <n v="3714"/>
    <s v="Polygon"/>
    <n v="144695"/>
    <x v="3"/>
    <x v="420"/>
    <n v="7747"/>
    <x v="19"/>
    <x v="293"/>
    <x v="17"/>
    <x v="4"/>
    <x v="1"/>
    <s v="KADAPA"/>
    <x v="0"/>
    <x v="0"/>
    <n v="78.891180000000006"/>
    <n v="14.361510000000001"/>
  </r>
  <r>
    <n v="3715"/>
    <s v="Polygon"/>
    <n v="144696"/>
    <x v="0"/>
    <x v="382"/>
    <n v="7799"/>
    <x v="19"/>
    <x v="301"/>
    <x v="17"/>
    <x v="4"/>
    <x v="1"/>
    <s v="KADAPA"/>
    <x v="0"/>
    <x v="0"/>
    <n v="78.899720000000002"/>
    <n v="14.361969999999999"/>
  </r>
  <r>
    <n v="3716"/>
    <s v="Polygon"/>
    <n v="144698"/>
    <x v="0"/>
    <x v="405"/>
    <n v="7798"/>
    <x v="21"/>
    <x v="74"/>
    <x v="10"/>
    <x v="5"/>
    <x v="3"/>
    <s v="KADAPA"/>
    <x v="0"/>
    <x v="0"/>
    <n v="79.044780000000003"/>
    <n v="14.3628"/>
  </r>
  <r>
    <n v="3717"/>
    <s v="Polygon"/>
    <n v="144699"/>
    <x v="3"/>
    <x v="611"/>
    <n v="7812"/>
    <x v="76"/>
    <x v="416"/>
    <x v="18"/>
    <x v="5"/>
    <x v="3"/>
    <s v="KADAPA"/>
    <x v="0"/>
    <x v="0"/>
    <n v="79.145650000000003"/>
    <n v="14.36289"/>
  </r>
  <r>
    <n v="3718"/>
    <s v="Polygon"/>
    <n v="144700"/>
    <x v="2"/>
    <x v="130"/>
    <n v="7768"/>
    <x v="20"/>
    <x v="64"/>
    <x v="18"/>
    <x v="5"/>
    <x v="3"/>
    <s v="KADAPA"/>
    <x v="0"/>
    <x v="0"/>
    <n v="79.157769999999999"/>
    <n v="14.36355"/>
  </r>
  <r>
    <n v="3719"/>
    <s v="Polygon"/>
    <n v="144707"/>
    <x v="3"/>
    <x v="554"/>
    <n v="7747"/>
    <x v="19"/>
    <x v="293"/>
    <x v="17"/>
    <x v="4"/>
    <x v="1"/>
    <s v="KADAPA"/>
    <x v="0"/>
    <x v="0"/>
    <n v="78.886920000000003"/>
    <n v="14.361330000000001"/>
  </r>
  <r>
    <n v="3720"/>
    <s v="Polygon"/>
    <n v="144708"/>
    <x v="3"/>
    <x v="355"/>
    <n v="7771"/>
    <x v="13"/>
    <x v="67"/>
    <x v="13"/>
    <x v="2"/>
    <x v="1"/>
    <s v="KADAPA"/>
    <x v="0"/>
    <x v="0"/>
    <n v="78.949659999999994"/>
    <n v="14.36125"/>
  </r>
  <r>
    <n v="3721"/>
    <s v="Polygon"/>
    <n v="144709"/>
    <x v="1"/>
    <x v="482"/>
    <n v="7772"/>
    <x v="22"/>
    <x v="68"/>
    <x v="19"/>
    <x v="5"/>
    <x v="3"/>
    <s v="KADAPA"/>
    <x v="0"/>
    <x v="0"/>
    <n v="79.019670000000005"/>
    <n v="14.362080000000001"/>
  </r>
  <r>
    <n v="3722"/>
    <s v="Polygon"/>
    <n v="144710"/>
    <x v="0"/>
    <x v="440"/>
    <n v="7806"/>
    <x v="20"/>
    <x v="75"/>
    <x v="18"/>
    <x v="5"/>
    <x v="3"/>
    <s v="KADAPA"/>
    <x v="0"/>
    <x v="0"/>
    <n v="79.175899999999999"/>
    <n v="14.36388"/>
  </r>
  <r>
    <n v="3723"/>
    <s v="Polygon"/>
    <n v="144711"/>
    <x v="2"/>
    <x v="435"/>
    <n v="7806"/>
    <x v="20"/>
    <x v="75"/>
    <x v="18"/>
    <x v="5"/>
    <x v="3"/>
    <s v="KADAPA"/>
    <x v="0"/>
    <x v="0"/>
    <n v="79.187899999999999"/>
    <n v="14.36378"/>
  </r>
  <r>
    <n v="3724"/>
    <s v="Polygon"/>
    <n v="144719"/>
    <x v="3"/>
    <x v="354"/>
    <n v="7780"/>
    <x v="17"/>
    <x v="297"/>
    <x v="14"/>
    <x v="7"/>
    <x v="2"/>
    <s v="KADAPA"/>
    <x v="0"/>
    <x v="0"/>
    <n v="78.620819999999995"/>
    <n v="14.358420000000001"/>
  </r>
  <r>
    <n v="3725"/>
    <s v="Polygon"/>
    <n v="144720"/>
    <x v="0"/>
    <x v="467"/>
    <n v="7799"/>
    <x v="19"/>
    <x v="301"/>
    <x v="17"/>
    <x v="4"/>
    <x v="1"/>
    <s v="KADAPA"/>
    <x v="0"/>
    <x v="0"/>
    <n v="78.897800000000004"/>
    <n v="14.36064"/>
  </r>
  <r>
    <n v="3726"/>
    <s v="Polygon"/>
    <n v="144723"/>
    <x v="4"/>
    <x v="605"/>
    <n v="7817"/>
    <x v="25"/>
    <x v="417"/>
    <x v="23"/>
    <x v="5"/>
    <x v="3"/>
    <s v="KADAPA"/>
    <x v="0"/>
    <x v="0"/>
    <n v="79.121340000000004"/>
    <n v="14.362500000000001"/>
  </r>
  <r>
    <n v="3727"/>
    <s v="Polygon"/>
    <n v="144723"/>
    <x v="4"/>
    <x v="192"/>
    <n v="7818"/>
    <x v="76"/>
    <x v="418"/>
    <x v="18"/>
    <x v="5"/>
    <x v="3"/>
    <s v="KADAPA"/>
    <x v="0"/>
    <x v="0"/>
    <n v="79.121619999999993"/>
    <n v="14.361689999999999"/>
  </r>
  <r>
    <n v="3728"/>
    <s v="Polygon"/>
    <n v="144734"/>
    <x v="2"/>
    <x v="347"/>
    <n v="7841"/>
    <x v="17"/>
    <x v="84"/>
    <x v="6"/>
    <x v="3"/>
    <x v="2"/>
    <s v="KADAPA"/>
    <x v="0"/>
    <x v="0"/>
    <n v="78.505570000000006"/>
    <n v="14.35718"/>
  </r>
  <r>
    <n v="3729"/>
    <s v="Polygon"/>
    <n v="144737"/>
    <x v="2"/>
    <x v="591"/>
    <n v="7772"/>
    <x v="22"/>
    <x v="68"/>
    <x v="19"/>
    <x v="5"/>
    <x v="3"/>
    <s v="KADAPA"/>
    <x v="0"/>
    <x v="0"/>
    <n v="79.022530000000003"/>
    <n v="14.362270000000001"/>
  </r>
  <r>
    <n v="3730"/>
    <s v="Polygon"/>
    <n v="144738"/>
    <x v="3"/>
    <x v="1531"/>
    <n v="7818"/>
    <x v="76"/>
    <x v="418"/>
    <x v="18"/>
    <x v="5"/>
    <x v="3"/>
    <s v="KADAPA"/>
    <x v="0"/>
    <x v="0"/>
    <n v="79.124520000000004"/>
    <n v="14.360290000000001"/>
  </r>
  <r>
    <n v="3731"/>
    <s v="Polygon"/>
    <n v="144739"/>
    <x v="2"/>
    <x v="355"/>
    <n v="7806"/>
    <x v="20"/>
    <x v="75"/>
    <x v="18"/>
    <x v="5"/>
    <x v="3"/>
    <s v="KADAPA"/>
    <x v="0"/>
    <x v="0"/>
    <n v="79.170990000000003"/>
    <n v="14.36303"/>
  </r>
  <r>
    <n v="3732"/>
    <s v="Polygon"/>
    <n v="144748"/>
    <x v="1"/>
    <x v="57"/>
    <n v="7793"/>
    <x v="17"/>
    <x v="73"/>
    <x v="15"/>
    <x v="7"/>
    <x v="2"/>
    <s v="KADAPA"/>
    <x v="0"/>
    <x v="0"/>
    <n v="78.515770000000003"/>
    <n v="14.35727"/>
  </r>
  <r>
    <n v="3733"/>
    <s v="Polygon"/>
    <n v="144748"/>
    <x v="1"/>
    <x v="192"/>
    <n v="7841"/>
    <x v="17"/>
    <x v="84"/>
    <x v="6"/>
    <x v="3"/>
    <x v="2"/>
    <s v="KADAPA"/>
    <x v="0"/>
    <x v="0"/>
    <n v="78.51343"/>
    <n v="14.35707"/>
  </r>
  <r>
    <n v="3734"/>
    <s v="Polygon"/>
    <n v="144749"/>
    <x v="0"/>
    <x v="382"/>
    <n v="7809"/>
    <x v="19"/>
    <x v="76"/>
    <x v="16"/>
    <x v="4"/>
    <x v="1"/>
    <s v="KADAPA"/>
    <x v="0"/>
    <x v="0"/>
    <n v="78.835480000000004"/>
    <n v="14.36051"/>
  </r>
  <r>
    <n v="3735"/>
    <s v="Polygon"/>
    <n v="144750"/>
    <x v="3"/>
    <x v="428"/>
    <n v="7742"/>
    <x v="13"/>
    <x v="58"/>
    <x v="13"/>
    <x v="2"/>
    <x v="1"/>
    <s v="KADAPA"/>
    <x v="0"/>
    <x v="0"/>
    <n v="78.932940000000002"/>
    <n v="14.360609999999999"/>
  </r>
  <r>
    <n v="3736"/>
    <s v="Polygon"/>
    <n v="144751"/>
    <x v="2"/>
    <x v="1271"/>
    <n v="7772"/>
    <x v="22"/>
    <x v="68"/>
    <x v="19"/>
    <x v="5"/>
    <x v="3"/>
    <s v="KADAPA"/>
    <x v="0"/>
    <x v="0"/>
    <n v="79.010099999999994"/>
    <n v="14.35763"/>
  </r>
  <r>
    <n v="3737"/>
    <s v="Polygon"/>
    <n v="144751"/>
    <x v="2"/>
    <x v="317"/>
    <n v="7864"/>
    <x v="24"/>
    <x v="89"/>
    <x v="19"/>
    <x v="5"/>
    <x v="3"/>
    <s v="KADAPA"/>
    <x v="0"/>
    <x v="0"/>
    <n v="79.008560000000003"/>
    <n v="14.35563"/>
  </r>
  <r>
    <n v="3738"/>
    <s v="Polygon"/>
    <n v="144762"/>
    <x v="3"/>
    <x v="779"/>
    <n v="7841"/>
    <x v="17"/>
    <x v="84"/>
    <x v="6"/>
    <x v="3"/>
    <x v="2"/>
    <s v="KADAPA"/>
    <x v="0"/>
    <x v="0"/>
    <n v="78.494709999999998"/>
    <n v="14.356030000000001"/>
  </r>
  <r>
    <n v="3739"/>
    <s v="Polygon"/>
    <n v="144763"/>
    <x v="0"/>
    <x v="354"/>
    <n v="7835"/>
    <x v="17"/>
    <x v="309"/>
    <x v="14"/>
    <x v="7"/>
    <x v="2"/>
    <s v="KADAPA"/>
    <x v="0"/>
    <x v="0"/>
    <n v="78.589160000000007"/>
    <n v="14.357849999999999"/>
  </r>
  <r>
    <n v="3740"/>
    <s v="Polygon"/>
    <n v="144764"/>
    <x v="0"/>
    <x v="534"/>
    <n v="7777"/>
    <x v="17"/>
    <x v="69"/>
    <x v="11"/>
    <x v="6"/>
    <x v="1"/>
    <s v="KADAPA"/>
    <x v="0"/>
    <x v="0"/>
    <n v="78.699669999999998"/>
    <n v="14.35629"/>
  </r>
  <r>
    <n v="3741"/>
    <s v="Polygon"/>
    <n v="144764"/>
    <x v="0"/>
    <x v="1532"/>
    <n v="7844"/>
    <x v="17"/>
    <x v="312"/>
    <x v="43"/>
    <x v="7"/>
    <x v="2"/>
    <s v="KADAPA"/>
    <x v="0"/>
    <x v="0"/>
    <n v="78.696539999999999"/>
    <n v="14.357760000000001"/>
  </r>
  <r>
    <n v="3742"/>
    <s v="Polygon"/>
    <n v="144765"/>
    <x v="0"/>
    <x v="1533"/>
    <n v="7777"/>
    <x v="17"/>
    <x v="69"/>
    <x v="11"/>
    <x v="6"/>
    <x v="1"/>
    <s v="KADAPA"/>
    <x v="0"/>
    <x v="0"/>
    <n v="78.707319999999996"/>
    <n v="14.354979999999999"/>
  </r>
  <r>
    <n v="3743"/>
    <s v="Polygon"/>
    <n v="144765"/>
    <x v="0"/>
    <x v="435"/>
    <n v="7803"/>
    <x v="17"/>
    <x v="302"/>
    <x v="11"/>
    <x v="6"/>
    <x v="1"/>
    <s v="KADAPA"/>
    <x v="0"/>
    <x v="0"/>
    <n v="78.713790000000003"/>
    <n v="14.358079999999999"/>
  </r>
  <r>
    <n v="3744"/>
    <s v="Polygon"/>
    <n v="144765"/>
    <x v="0"/>
    <x v="1534"/>
    <n v="7844"/>
    <x v="17"/>
    <x v="312"/>
    <x v="43"/>
    <x v="7"/>
    <x v="2"/>
    <s v="KADAPA"/>
    <x v="0"/>
    <x v="0"/>
    <n v="78.696169999999995"/>
    <n v="14.35331"/>
  </r>
  <r>
    <n v="3745"/>
    <s v="Polygon"/>
    <n v="144766"/>
    <x v="2"/>
    <x v="1535"/>
    <n v="7814"/>
    <x v="19"/>
    <x v="78"/>
    <x v="21"/>
    <x v="6"/>
    <x v="1"/>
    <s v="KADAPA"/>
    <x v="0"/>
    <x v="0"/>
    <n v="78.798590000000004"/>
    <n v="14.35632"/>
  </r>
  <r>
    <n v="3746"/>
    <s v="Polygon"/>
    <n v="144766"/>
    <x v="2"/>
    <x v="1536"/>
    <n v="7847"/>
    <x v="19"/>
    <x v="85"/>
    <x v="21"/>
    <x v="6"/>
    <x v="1"/>
    <s v="KADAPA"/>
    <x v="0"/>
    <x v="0"/>
    <n v="78.799130000000005"/>
    <n v="14.35383"/>
  </r>
  <r>
    <n v="3747"/>
    <s v="Polygon"/>
    <n v="144767"/>
    <x v="3"/>
    <x v="916"/>
    <n v="7809"/>
    <x v="19"/>
    <x v="76"/>
    <x v="16"/>
    <x v="4"/>
    <x v="1"/>
    <s v="KADAPA"/>
    <x v="0"/>
    <x v="0"/>
    <n v="78.830699999999993"/>
    <n v="14.360429999999999"/>
  </r>
  <r>
    <n v="3748"/>
    <s v="Polygon"/>
    <n v="144767"/>
    <x v="3"/>
    <x v="312"/>
    <n v="7825"/>
    <x v="19"/>
    <x v="79"/>
    <x v="21"/>
    <x v="6"/>
    <x v="1"/>
    <s v="KADAPA"/>
    <x v="0"/>
    <x v="0"/>
    <n v="78.829790000000003"/>
    <n v="14.360279999999999"/>
  </r>
  <r>
    <n v="3749"/>
    <s v="Polygon"/>
    <n v="144769"/>
    <x v="0"/>
    <x v="654"/>
    <n v="7830"/>
    <x v="21"/>
    <x v="80"/>
    <x v="10"/>
    <x v="5"/>
    <x v="3"/>
    <s v="KADAPA"/>
    <x v="0"/>
    <x v="0"/>
    <n v="79.078969999999998"/>
    <n v="14.36131"/>
  </r>
  <r>
    <n v="3750"/>
    <s v="Polygon"/>
    <n v="144779"/>
    <x v="3"/>
    <x v="289"/>
    <n v="7793"/>
    <x v="17"/>
    <x v="73"/>
    <x v="15"/>
    <x v="7"/>
    <x v="2"/>
    <s v="KADAPA"/>
    <x v="0"/>
    <x v="0"/>
    <n v="78.527559999999994"/>
    <n v="14.35716"/>
  </r>
  <r>
    <n v="3751"/>
    <s v="Polygon"/>
    <n v="144780"/>
    <x v="0"/>
    <x v="289"/>
    <n v="7803"/>
    <x v="17"/>
    <x v="302"/>
    <x v="11"/>
    <x v="6"/>
    <x v="1"/>
    <s v="KADAPA"/>
    <x v="0"/>
    <x v="0"/>
    <n v="78.728639999999999"/>
    <n v="14.359170000000001"/>
  </r>
  <r>
    <n v="3752"/>
    <s v="Polygon"/>
    <n v="144781"/>
    <x v="3"/>
    <x v="382"/>
    <n v="7825"/>
    <x v="19"/>
    <x v="79"/>
    <x v="21"/>
    <x v="6"/>
    <x v="1"/>
    <s v="KADAPA"/>
    <x v="0"/>
    <x v="0"/>
    <n v="78.825180000000003"/>
    <n v="14.359640000000001"/>
  </r>
  <r>
    <n v="3753"/>
    <s v="Polygon"/>
    <n v="144782"/>
    <x v="3"/>
    <x v="354"/>
    <n v="7837"/>
    <x v="71"/>
    <x v="311"/>
    <x v="17"/>
    <x v="4"/>
    <x v="1"/>
    <s v="KADAPA"/>
    <x v="0"/>
    <x v="0"/>
    <n v="78.877170000000007"/>
    <n v="14.359909999999999"/>
  </r>
  <r>
    <n v="3754"/>
    <s v="Polygon"/>
    <n v="144783"/>
    <x v="1"/>
    <x v="503"/>
    <n v="7772"/>
    <x v="22"/>
    <x v="68"/>
    <x v="19"/>
    <x v="5"/>
    <x v="3"/>
    <s v="KADAPA"/>
    <x v="0"/>
    <x v="0"/>
    <n v="79.015029999999996"/>
    <n v="14.360889999999999"/>
  </r>
  <r>
    <n v="3755"/>
    <s v="Polygon"/>
    <n v="144784"/>
    <x v="3"/>
    <x v="145"/>
    <n v="7768"/>
    <x v="20"/>
    <x v="64"/>
    <x v="18"/>
    <x v="5"/>
    <x v="3"/>
    <s v="KADAPA"/>
    <x v="0"/>
    <x v="0"/>
    <n v="79.152320000000003"/>
    <n v="14.36154"/>
  </r>
  <r>
    <n v="3756"/>
    <s v="Polygon"/>
    <n v="144784"/>
    <x v="3"/>
    <x v="1537"/>
    <n v="7812"/>
    <x v="76"/>
    <x v="416"/>
    <x v="18"/>
    <x v="5"/>
    <x v="3"/>
    <s v="KADAPA"/>
    <x v="0"/>
    <x v="0"/>
    <n v="79.148660000000007"/>
    <n v="14.35699"/>
  </r>
  <r>
    <n v="3757"/>
    <s v="Polygon"/>
    <n v="144784"/>
    <x v="3"/>
    <x v="1538"/>
    <n v="7856"/>
    <x v="76"/>
    <x v="420"/>
    <x v="18"/>
    <x v="5"/>
    <x v="3"/>
    <s v="KADAPA"/>
    <x v="0"/>
    <x v="0"/>
    <n v="79.147890000000004"/>
    <n v="14.34896"/>
  </r>
  <r>
    <n v="3758"/>
    <s v="Polygon"/>
    <n v="144795"/>
    <x v="3"/>
    <x v="1539"/>
    <n v="7841"/>
    <x v="17"/>
    <x v="84"/>
    <x v="6"/>
    <x v="3"/>
    <x v="2"/>
    <s v="KADAPA"/>
    <x v="0"/>
    <x v="0"/>
    <n v="78.495540000000005"/>
    <n v="14.35126"/>
  </r>
  <r>
    <n v="3759"/>
    <s v="Polygon"/>
    <n v="144795"/>
    <x v="3"/>
    <x v="1540"/>
    <n v="7883"/>
    <x v="17"/>
    <x v="92"/>
    <x v="22"/>
    <x v="3"/>
    <x v="2"/>
    <s v="KADAPA"/>
    <x v="0"/>
    <x v="0"/>
    <n v="78.505700000000004"/>
    <n v="14.34816"/>
  </r>
  <r>
    <n v="3760"/>
    <s v="Polygon"/>
    <n v="144796"/>
    <x v="0"/>
    <x v="707"/>
    <n v="7822"/>
    <x v="17"/>
    <x v="306"/>
    <x v="43"/>
    <x v="7"/>
    <x v="2"/>
    <s v="KADAPA"/>
    <x v="0"/>
    <x v="0"/>
    <n v="78.663229999999999"/>
    <n v="14.357189999999999"/>
  </r>
  <r>
    <n v="3761"/>
    <s v="Polygon"/>
    <n v="144797"/>
    <x v="0"/>
    <x v="707"/>
    <n v="7829"/>
    <x v="17"/>
    <x v="308"/>
    <x v="43"/>
    <x v="7"/>
    <x v="2"/>
    <s v="KADAPA"/>
    <x v="0"/>
    <x v="0"/>
    <n v="78.671040000000005"/>
    <n v="14.35746"/>
  </r>
  <r>
    <n v="3762"/>
    <s v="Polygon"/>
    <n v="144798"/>
    <x v="0"/>
    <x v="382"/>
    <n v="7792"/>
    <x v="16"/>
    <x v="72"/>
    <x v="20"/>
    <x v="6"/>
    <x v="1"/>
    <s v="KADAPA"/>
    <x v="0"/>
    <x v="0"/>
    <n v="78.752880000000005"/>
    <n v="14.359"/>
  </r>
  <r>
    <n v="3763"/>
    <s v="Polygon"/>
    <n v="144799"/>
    <x v="0"/>
    <x v="460"/>
    <n v="7840"/>
    <x v="19"/>
    <x v="83"/>
    <x v="21"/>
    <x v="6"/>
    <x v="1"/>
    <s v="KADAPA"/>
    <x v="0"/>
    <x v="0"/>
    <n v="78.805769999999995"/>
    <n v="14.359310000000001"/>
  </r>
  <r>
    <n v="3764"/>
    <s v="Polygon"/>
    <n v="144800"/>
    <x v="3"/>
    <x v="577"/>
    <n v="7771"/>
    <x v="13"/>
    <x v="67"/>
    <x v="13"/>
    <x v="2"/>
    <x v="1"/>
    <s v="KADAPA"/>
    <x v="0"/>
    <x v="0"/>
    <n v="78.954490000000007"/>
    <n v="14.36093"/>
  </r>
  <r>
    <n v="3765"/>
    <s v="Polygon"/>
    <n v="144800"/>
    <x v="3"/>
    <x v="951"/>
    <n v="7832"/>
    <x v="13"/>
    <x v="81"/>
    <x v="13"/>
    <x v="2"/>
    <x v="1"/>
    <s v="KADAPA"/>
    <x v="0"/>
    <x v="0"/>
    <n v="78.955950000000001"/>
    <n v="14.35947"/>
  </r>
  <r>
    <n v="3766"/>
    <s v="Polygon"/>
    <n v="144800"/>
    <x v="3"/>
    <x v="14"/>
    <n v="7851"/>
    <x v="13"/>
    <x v="313"/>
    <x v="13"/>
    <x v="2"/>
    <x v="1"/>
    <s v="KADAPA"/>
    <x v="0"/>
    <x v="0"/>
    <n v="78.955129999999997"/>
    <n v="14.359719999999999"/>
  </r>
  <r>
    <n v="3767"/>
    <s v="Polygon"/>
    <n v="144801"/>
    <x v="2"/>
    <x v="355"/>
    <n v="7832"/>
    <x v="13"/>
    <x v="81"/>
    <x v="13"/>
    <x v="2"/>
    <x v="1"/>
    <s v="KADAPA"/>
    <x v="0"/>
    <x v="0"/>
    <n v="78.964650000000006"/>
    <n v="14.36069"/>
  </r>
  <r>
    <n v="3768"/>
    <s v="Polygon"/>
    <n v="144802"/>
    <x v="0"/>
    <x v="311"/>
    <n v="7798"/>
    <x v="21"/>
    <x v="74"/>
    <x v="10"/>
    <x v="5"/>
    <x v="3"/>
    <s v="KADAPA"/>
    <x v="0"/>
    <x v="0"/>
    <n v="79.049160000000001"/>
    <n v="14.361879999999999"/>
  </r>
  <r>
    <n v="3769"/>
    <s v="Polygon"/>
    <n v="144803"/>
    <x v="3"/>
    <x v="1541"/>
    <n v="7812"/>
    <x v="76"/>
    <x v="416"/>
    <x v="18"/>
    <x v="5"/>
    <x v="3"/>
    <s v="KADAPA"/>
    <x v="0"/>
    <x v="0"/>
    <n v="79.133669999999995"/>
    <n v="14.354520000000001"/>
  </r>
  <r>
    <n v="3770"/>
    <s v="Polygon"/>
    <n v="144803"/>
    <x v="3"/>
    <x v="1542"/>
    <n v="7818"/>
    <x v="76"/>
    <x v="418"/>
    <x v="18"/>
    <x v="5"/>
    <x v="3"/>
    <s v="KADAPA"/>
    <x v="0"/>
    <x v="0"/>
    <n v="79.12997"/>
    <n v="14.35577"/>
  </r>
  <r>
    <n v="3771"/>
    <s v="Polygon"/>
    <n v="144803"/>
    <x v="3"/>
    <x v="710"/>
    <n v="7856"/>
    <x v="76"/>
    <x v="420"/>
    <x v="18"/>
    <x v="5"/>
    <x v="3"/>
    <s v="KADAPA"/>
    <x v="0"/>
    <x v="0"/>
    <n v="79.136679999999998"/>
    <n v="14.3507"/>
  </r>
  <r>
    <n v="3772"/>
    <s v="Polygon"/>
    <n v="144803"/>
    <x v="3"/>
    <x v="692"/>
    <n v="7876"/>
    <x v="76"/>
    <x v="421"/>
    <x v="18"/>
    <x v="5"/>
    <x v="3"/>
    <s v="KADAPA"/>
    <x v="0"/>
    <x v="0"/>
    <n v="79.129990000000006"/>
    <n v="14.35013"/>
  </r>
  <r>
    <n v="3773"/>
    <s v="Polygon"/>
    <n v="144810"/>
    <x v="0"/>
    <x v="354"/>
    <n v="7815"/>
    <x v="17"/>
    <x v="304"/>
    <x v="15"/>
    <x v="7"/>
    <x v="2"/>
    <s v="KADAPA"/>
    <x v="0"/>
    <x v="0"/>
    <n v="78.550359999999998"/>
    <n v="14.35685"/>
  </r>
  <r>
    <n v="3774"/>
    <s v="Polygon"/>
    <n v="144811"/>
    <x v="1"/>
    <x v="291"/>
    <n v="7844"/>
    <x v="17"/>
    <x v="312"/>
    <x v="43"/>
    <x v="7"/>
    <x v="2"/>
    <s v="KADAPA"/>
    <x v="0"/>
    <x v="0"/>
    <n v="78.695840000000004"/>
    <n v="14.357989999999999"/>
  </r>
  <r>
    <n v="3775"/>
    <s v="Polygon"/>
    <n v="144812"/>
    <x v="3"/>
    <x v="853"/>
    <n v="7747"/>
    <x v="19"/>
    <x v="293"/>
    <x v="17"/>
    <x v="4"/>
    <x v="1"/>
    <s v="KADAPA"/>
    <x v="0"/>
    <x v="0"/>
    <n v="78.886219999999994"/>
    <n v="14.359780000000001"/>
  </r>
  <r>
    <n v="3776"/>
    <s v="Polygon"/>
    <n v="144813"/>
    <x v="3"/>
    <x v="1543"/>
    <n v="7742"/>
    <x v="13"/>
    <x v="58"/>
    <x v="13"/>
    <x v="2"/>
    <x v="1"/>
    <s v="KADAPA"/>
    <x v="0"/>
    <x v="0"/>
    <n v="78.921989999999994"/>
    <n v="14.359249999999999"/>
  </r>
  <r>
    <n v="3777"/>
    <s v="Polygon"/>
    <n v="144813"/>
    <x v="3"/>
    <x v="1405"/>
    <n v="7759"/>
    <x v="13"/>
    <x v="294"/>
    <x v="9"/>
    <x v="2"/>
    <x v="1"/>
    <s v="KADAPA"/>
    <x v="0"/>
    <x v="0"/>
    <n v="78.920839999999998"/>
    <n v="14.3584"/>
  </r>
  <r>
    <n v="3778"/>
    <s v="Polygon"/>
    <n v="144813"/>
    <x v="3"/>
    <x v="468"/>
    <n v="7860"/>
    <x v="71"/>
    <x v="314"/>
    <x v="44"/>
    <x v="8"/>
    <x v="3"/>
    <s v="KADAPA"/>
    <x v="0"/>
    <x v="0"/>
    <n v="78.920330000000007"/>
    <n v="14.356909999999999"/>
  </r>
  <r>
    <n v="3779"/>
    <s v="Polygon"/>
    <n v="144814"/>
    <x v="2"/>
    <x v="324"/>
    <n v="7772"/>
    <x v="22"/>
    <x v="68"/>
    <x v="19"/>
    <x v="5"/>
    <x v="3"/>
    <s v="KADAPA"/>
    <x v="0"/>
    <x v="0"/>
    <n v="79.0124"/>
    <n v="14.36121"/>
  </r>
  <r>
    <n v="3780"/>
    <s v="Polygon"/>
    <n v="144815"/>
    <x v="2"/>
    <x v="389"/>
    <n v="7798"/>
    <x v="21"/>
    <x v="74"/>
    <x v="10"/>
    <x v="5"/>
    <x v="3"/>
    <s v="KADAPA"/>
    <x v="0"/>
    <x v="0"/>
    <n v="79.059060000000002"/>
    <n v="14.36145"/>
  </r>
  <r>
    <n v="3781"/>
    <s v="Polygon"/>
    <n v="144816"/>
    <x v="3"/>
    <x v="1544"/>
    <n v="7830"/>
    <x v="21"/>
    <x v="80"/>
    <x v="10"/>
    <x v="5"/>
    <x v="3"/>
    <s v="KADAPA"/>
    <x v="0"/>
    <x v="0"/>
    <n v="79.077669999999998"/>
    <n v="14.35346"/>
  </r>
  <r>
    <n v="3782"/>
    <s v="Polygon"/>
    <n v="144816"/>
    <x v="3"/>
    <x v="1545"/>
    <n v="7833"/>
    <x v="21"/>
    <x v="419"/>
    <x v="10"/>
    <x v="5"/>
    <x v="3"/>
    <s v="KADAPA"/>
    <x v="0"/>
    <x v="0"/>
    <n v="79.083209999999994"/>
    <n v="14.35576"/>
  </r>
  <r>
    <n v="3783"/>
    <s v="Polygon"/>
    <n v="144816"/>
    <x v="3"/>
    <x v="1379"/>
    <n v="7871"/>
    <x v="25"/>
    <x v="90"/>
    <x v="23"/>
    <x v="5"/>
    <x v="3"/>
    <s v="KADAPA"/>
    <x v="0"/>
    <x v="0"/>
    <n v="79.079920000000001"/>
    <n v="14.337109999999999"/>
  </r>
  <r>
    <n v="3784"/>
    <s v="Polygon"/>
    <n v="144816"/>
    <x v="3"/>
    <x v="1546"/>
    <n v="7885"/>
    <x v="26"/>
    <x v="93"/>
    <x v="23"/>
    <x v="5"/>
    <x v="3"/>
    <s v="KADAPA"/>
    <x v="0"/>
    <x v="0"/>
    <n v="79.073909999999998"/>
    <n v="14.341850000000001"/>
  </r>
  <r>
    <n v="3785"/>
    <s v="Polygon"/>
    <n v="144817"/>
    <x v="0"/>
    <x v="354"/>
    <n v="7817"/>
    <x v="25"/>
    <x v="417"/>
    <x v="23"/>
    <x v="5"/>
    <x v="3"/>
    <s v="KADAPA"/>
    <x v="0"/>
    <x v="0"/>
    <n v="79.113979999999998"/>
    <n v="14.36224"/>
  </r>
  <r>
    <n v="3786"/>
    <s v="Polygon"/>
    <n v="144818"/>
    <x v="3"/>
    <x v="119"/>
    <n v="7768"/>
    <x v="20"/>
    <x v="64"/>
    <x v="18"/>
    <x v="5"/>
    <x v="3"/>
    <s v="KADAPA"/>
    <x v="0"/>
    <x v="0"/>
    <n v="79.166309999999996"/>
    <n v="14.362299999999999"/>
  </r>
  <r>
    <n v="3787"/>
    <s v="Polygon"/>
    <n v="144826"/>
    <x v="2"/>
    <x v="501"/>
    <n v="7841"/>
    <x v="17"/>
    <x v="84"/>
    <x v="6"/>
    <x v="3"/>
    <x v="2"/>
    <s v="KADAPA"/>
    <x v="0"/>
    <x v="0"/>
    <n v="78.503990000000002"/>
    <n v="14.35472"/>
  </r>
  <r>
    <n v="3788"/>
    <s v="Polygon"/>
    <n v="144827"/>
    <x v="0"/>
    <x v="327"/>
    <n v="7819"/>
    <x v="17"/>
    <x v="305"/>
    <x v="14"/>
    <x v="7"/>
    <x v="2"/>
    <s v="KADAPA"/>
    <x v="0"/>
    <x v="0"/>
    <n v="78.628219999999999"/>
    <n v="14.357279999999999"/>
  </r>
  <r>
    <n v="3789"/>
    <s v="Polygon"/>
    <n v="144828"/>
    <x v="1"/>
    <x v="53"/>
    <n v="7803"/>
    <x v="17"/>
    <x v="302"/>
    <x v="11"/>
    <x v="6"/>
    <x v="1"/>
    <s v="KADAPA"/>
    <x v="0"/>
    <x v="0"/>
    <n v="78.721999999999994"/>
    <n v="14.358230000000001"/>
  </r>
  <r>
    <n v="3790"/>
    <s v="Polygon"/>
    <n v="144829"/>
    <x v="3"/>
    <x v="405"/>
    <n v="7809"/>
    <x v="19"/>
    <x v="76"/>
    <x v="16"/>
    <x v="4"/>
    <x v="1"/>
    <s v="KADAPA"/>
    <x v="0"/>
    <x v="0"/>
    <n v="78.831670000000003"/>
    <n v="14.359389999999999"/>
  </r>
  <r>
    <n v="3791"/>
    <s v="Polygon"/>
    <n v="144832"/>
    <x v="3"/>
    <x v="389"/>
    <n v="7768"/>
    <x v="20"/>
    <x v="64"/>
    <x v="18"/>
    <x v="5"/>
    <x v="3"/>
    <s v="KADAPA"/>
    <x v="0"/>
    <x v="0"/>
    <n v="79.164150000000006"/>
    <n v="14.36176"/>
  </r>
  <r>
    <n v="3792"/>
    <s v="Polygon"/>
    <n v="144839"/>
    <x v="2"/>
    <x v="532"/>
    <n v="7793"/>
    <x v="17"/>
    <x v="73"/>
    <x v="15"/>
    <x v="7"/>
    <x v="2"/>
    <s v="KADAPA"/>
    <x v="0"/>
    <x v="0"/>
    <n v="78.523380000000003"/>
    <n v="14.35576"/>
  </r>
  <r>
    <n v="3793"/>
    <s v="Polygon"/>
    <n v="144840"/>
    <x v="0"/>
    <x v="768"/>
    <n v="7780"/>
    <x v="17"/>
    <x v="297"/>
    <x v="14"/>
    <x v="7"/>
    <x v="2"/>
    <s v="KADAPA"/>
    <x v="0"/>
    <x v="0"/>
    <n v="78.613"/>
    <n v="14.353289999999999"/>
  </r>
  <r>
    <n v="3794"/>
    <s v="Polygon"/>
    <n v="144840"/>
    <x v="0"/>
    <x v="1547"/>
    <n v="7811"/>
    <x v="17"/>
    <x v="303"/>
    <x v="14"/>
    <x v="7"/>
    <x v="2"/>
    <s v="KADAPA"/>
    <x v="0"/>
    <x v="0"/>
    <n v="78.611360000000005"/>
    <n v="14.349320000000001"/>
  </r>
  <r>
    <n v="3795"/>
    <s v="Polygon"/>
    <n v="144840"/>
    <x v="0"/>
    <x v="626"/>
    <n v="7835"/>
    <x v="17"/>
    <x v="309"/>
    <x v="14"/>
    <x v="7"/>
    <x v="2"/>
    <s v="KADAPA"/>
    <x v="0"/>
    <x v="0"/>
    <n v="78.607569999999996"/>
    <n v="14.346399999999999"/>
  </r>
  <r>
    <n v="3796"/>
    <s v="Polygon"/>
    <n v="144840"/>
    <x v="0"/>
    <x v="1548"/>
    <n v="7896"/>
    <x v="32"/>
    <x v="327"/>
    <x v="14"/>
    <x v="7"/>
    <x v="2"/>
    <s v="KADAPA"/>
    <x v="0"/>
    <x v="0"/>
    <n v="78.608689999999996"/>
    <n v="14.34436"/>
  </r>
  <r>
    <n v="3797"/>
    <s v="Polygon"/>
    <n v="144841"/>
    <x v="0"/>
    <x v="311"/>
    <n v="7829"/>
    <x v="17"/>
    <x v="308"/>
    <x v="43"/>
    <x v="7"/>
    <x v="2"/>
    <s v="KADAPA"/>
    <x v="0"/>
    <x v="0"/>
    <n v="78.676490000000001"/>
    <n v="14.357419999999999"/>
  </r>
  <r>
    <n v="3798"/>
    <s v="Polygon"/>
    <n v="144842"/>
    <x v="0"/>
    <x v="324"/>
    <n v="7792"/>
    <x v="16"/>
    <x v="72"/>
    <x v="20"/>
    <x v="6"/>
    <x v="1"/>
    <s v="KADAPA"/>
    <x v="0"/>
    <x v="0"/>
    <n v="78.754720000000006"/>
    <n v="14.358449999999999"/>
  </r>
  <r>
    <n v="3799"/>
    <s v="Polygon"/>
    <n v="144843"/>
    <x v="2"/>
    <x v="1549"/>
    <n v="7830"/>
    <x v="21"/>
    <x v="80"/>
    <x v="10"/>
    <x v="5"/>
    <x v="3"/>
    <s v="KADAPA"/>
    <x v="0"/>
    <x v="0"/>
    <n v="79.065290000000005"/>
    <n v="14.35609"/>
  </r>
  <r>
    <n v="3800"/>
    <s v="Polygon"/>
    <n v="144844"/>
    <x v="3"/>
    <x v="467"/>
    <n v="7812"/>
    <x v="76"/>
    <x v="416"/>
    <x v="18"/>
    <x v="5"/>
    <x v="3"/>
    <s v="KADAPA"/>
    <x v="0"/>
    <x v="0"/>
    <n v="79.143050000000002"/>
    <n v="14.360760000000001"/>
  </r>
  <r>
    <n v="3801"/>
    <s v="Polygon"/>
    <n v="144854"/>
    <x v="3"/>
    <x v="14"/>
    <n v="7793"/>
    <x v="17"/>
    <x v="73"/>
    <x v="15"/>
    <x v="7"/>
    <x v="2"/>
    <s v="KADAPA"/>
    <x v="0"/>
    <x v="0"/>
    <n v="78.514300000000006"/>
    <n v="14.356009999999999"/>
  </r>
  <r>
    <n v="3802"/>
    <s v="Polygon"/>
    <n v="144854"/>
    <x v="3"/>
    <x v="327"/>
    <n v="7841"/>
    <x v="17"/>
    <x v="84"/>
    <x v="6"/>
    <x v="3"/>
    <x v="2"/>
    <s v="KADAPA"/>
    <x v="0"/>
    <x v="0"/>
    <n v="78.512820000000005"/>
    <n v="14.355790000000001"/>
  </r>
  <r>
    <n v="3803"/>
    <s v="Polygon"/>
    <n v="144855"/>
    <x v="0"/>
    <x v="358"/>
    <n v="7835"/>
    <x v="17"/>
    <x v="309"/>
    <x v="14"/>
    <x v="7"/>
    <x v="2"/>
    <s v="KADAPA"/>
    <x v="0"/>
    <x v="0"/>
    <n v="78.59102"/>
    <n v="14.35674"/>
  </r>
  <r>
    <n v="3804"/>
    <s v="Polygon"/>
    <n v="144856"/>
    <x v="0"/>
    <x v="317"/>
    <n v="7823"/>
    <x v="16"/>
    <x v="307"/>
    <x v="20"/>
    <x v="6"/>
    <x v="1"/>
    <s v="KADAPA"/>
    <x v="0"/>
    <x v="0"/>
    <n v="78.734669999999994"/>
    <n v="14.358280000000001"/>
  </r>
  <r>
    <n v="3805"/>
    <s v="Polygon"/>
    <n v="144857"/>
    <x v="2"/>
    <x v="354"/>
    <n v="7814"/>
    <x v="19"/>
    <x v="78"/>
    <x v="21"/>
    <x v="6"/>
    <x v="1"/>
    <s v="KADAPA"/>
    <x v="0"/>
    <x v="0"/>
    <n v="78.796170000000004"/>
    <n v="14.35825"/>
  </r>
  <r>
    <n v="3806"/>
    <s v="Polygon"/>
    <n v="144858"/>
    <x v="3"/>
    <x v="1550"/>
    <n v="7787"/>
    <x v="19"/>
    <x v="70"/>
    <x v="16"/>
    <x v="4"/>
    <x v="1"/>
    <s v="KADAPA"/>
    <x v="0"/>
    <x v="0"/>
    <n v="78.859480000000005"/>
    <n v="14.358230000000001"/>
  </r>
  <r>
    <n v="3807"/>
    <s v="Polygon"/>
    <n v="144858"/>
    <x v="3"/>
    <x v="490"/>
    <n v="7863"/>
    <x v="19"/>
    <x v="315"/>
    <x v="16"/>
    <x v="4"/>
    <x v="1"/>
    <s v="KADAPA"/>
    <x v="0"/>
    <x v="0"/>
    <n v="78.860500000000002"/>
    <n v="14.35676"/>
  </r>
  <r>
    <n v="3808"/>
    <s v="Polygon"/>
    <n v="144859"/>
    <x v="3"/>
    <x v="347"/>
    <n v="7832"/>
    <x v="13"/>
    <x v="81"/>
    <x v="13"/>
    <x v="2"/>
    <x v="1"/>
    <s v="KADAPA"/>
    <x v="0"/>
    <x v="0"/>
    <n v="78.963970000000003"/>
    <n v="14.35981"/>
  </r>
  <r>
    <n v="3809"/>
    <s v="Polygon"/>
    <n v="144865"/>
    <x v="3"/>
    <x v="324"/>
    <n v="7841"/>
    <x v="17"/>
    <x v="84"/>
    <x v="6"/>
    <x v="3"/>
    <x v="2"/>
    <s v="KADAPA"/>
    <x v="0"/>
    <x v="0"/>
    <n v="78.492649999999998"/>
    <n v="14.355460000000001"/>
  </r>
  <r>
    <n v="3810"/>
    <s v="Polygon"/>
    <n v="144866"/>
    <x v="0"/>
    <x v="324"/>
    <n v="7811"/>
    <x v="17"/>
    <x v="303"/>
    <x v="14"/>
    <x v="7"/>
    <x v="2"/>
    <s v="KADAPA"/>
    <x v="0"/>
    <x v="0"/>
    <n v="78.599260000000001"/>
    <n v="14.35628"/>
  </r>
  <r>
    <n v="3811"/>
    <s v="Polygon"/>
    <n v="144867"/>
    <x v="0"/>
    <x v="426"/>
    <n v="7803"/>
    <x v="17"/>
    <x v="302"/>
    <x v="11"/>
    <x v="6"/>
    <x v="1"/>
    <s v="KADAPA"/>
    <x v="0"/>
    <x v="0"/>
    <n v="78.722539999999995"/>
    <n v="14.35772"/>
  </r>
  <r>
    <n v="3812"/>
    <s v="Polygon"/>
    <n v="144868"/>
    <x v="0"/>
    <x v="359"/>
    <n v="7792"/>
    <x v="16"/>
    <x v="72"/>
    <x v="20"/>
    <x v="6"/>
    <x v="1"/>
    <s v="KADAPA"/>
    <x v="0"/>
    <x v="0"/>
    <n v="78.758359999999996"/>
    <n v="14.35746"/>
  </r>
  <r>
    <n v="3813"/>
    <s v="Polygon"/>
    <n v="144869"/>
    <x v="3"/>
    <x v="782"/>
    <n v="7814"/>
    <x v="19"/>
    <x v="78"/>
    <x v="21"/>
    <x v="6"/>
    <x v="1"/>
    <s v="KADAPA"/>
    <x v="0"/>
    <x v="0"/>
    <n v="78.793229999999994"/>
    <n v="14.35777"/>
  </r>
  <r>
    <n v="3814"/>
    <s v="Polygon"/>
    <n v="144870"/>
    <x v="3"/>
    <x v="334"/>
    <n v="7771"/>
    <x v="13"/>
    <x v="67"/>
    <x v="13"/>
    <x v="2"/>
    <x v="1"/>
    <s v="KADAPA"/>
    <x v="0"/>
    <x v="0"/>
    <n v="78.941680000000005"/>
    <n v="14.358919999999999"/>
  </r>
  <r>
    <n v="3815"/>
    <s v="Polygon"/>
    <n v="144871"/>
    <x v="1"/>
    <x v="290"/>
    <n v="7798"/>
    <x v="21"/>
    <x v="74"/>
    <x v="10"/>
    <x v="5"/>
    <x v="3"/>
    <s v="KADAPA"/>
    <x v="0"/>
    <x v="0"/>
    <n v="79.058109999999999"/>
    <n v="14.360480000000001"/>
  </r>
  <r>
    <n v="3816"/>
    <s v="Polygon"/>
    <n v="144872"/>
    <x v="2"/>
    <x v="460"/>
    <n v="7768"/>
    <x v="20"/>
    <x v="64"/>
    <x v="18"/>
    <x v="5"/>
    <x v="3"/>
    <s v="KADAPA"/>
    <x v="0"/>
    <x v="0"/>
    <n v="79.155240000000006"/>
    <n v="14.361499999999999"/>
  </r>
  <r>
    <n v="3817"/>
    <s v="Polygon"/>
    <n v="144881"/>
    <x v="0"/>
    <x v="426"/>
    <n v="7793"/>
    <x v="17"/>
    <x v="73"/>
    <x v="15"/>
    <x v="7"/>
    <x v="2"/>
    <s v="KADAPA"/>
    <x v="0"/>
    <x v="0"/>
    <n v="78.527510000000007"/>
    <n v="14.355449999999999"/>
  </r>
  <r>
    <n v="3818"/>
    <s v="Polygon"/>
    <n v="144882"/>
    <x v="3"/>
    <x v="290"/>
    <n v="7819"/>
    <x v="17"/>
    <x v="305"/>
    <x v="14"/>
    <x v="7"/>
    <x v="2"/>
    <s v="KADAPA"/>
    <x v="0"/>
    <x v="0"/>
    <n v="78.631290000000007"/>
    <n v="14.356439999999999"/>
  </r>
  <r>
    <n v="3819"/>
    <s v="Polygon"/>
    <n v="144883"/>
    <x v="0"/>
    <x v="600"/>
    <n v="7823"/>
    <x v="16"/>
    <x v="307"/>
    <x v="20"/>
    <x v="6"/>
    <x v="1"/>
    <s v="KADAPA"/>
    <x v="0"/>
    <x v="0"/>
    <n v="78.736969999999999"/>
    <n v="14.35642"/>
  </r>
  <r>
    <n v="3820"/>
    <s v="Polygon"/>
    <n v="144884"/>
    <x v="3"/>
    <x v="416"/>
    <n v="7792"/>
    <x v="16"/>
    <x v="72"/>
    <x v="20"/>
    <x v="6"/>
    <x v="1"/>
    <s v="KADAPA"/>
    <x v="0"/>
    <x v="0"/>
    <n v="78.761560000000003"/>
    <n v="14.35731"/>
  </r>
  <r>
    <n v="3821"/>
    <s v="Polygon"/>
    <n v="144885"/>
    <x v="3"/>
    <x v="440"/>
    <n v="7837"/>
    <x v="71"/>
    <x v="311"/>
    <x v="17"/>
    <x v="4"/>
    <x v="1"/>
    <s v="KADAPA"/>
    <x v="0"/>
    <x v="0"/>
    <n v="78.867249999999999"/>
    <n v="14.358879999999999"/>
  </r>
  <r>
    <n v="3822"/>
    <s v="Polygon"/>
    <n v="144886"/>
    <x v="3"/>
    <x v="665"/>
    <n v="7742"/>
    <x v="13"/>
    <x v="58"/>
    <x v="13"/>
    <x v="2"/>
    <x v="1"/>
    <s v="KADAPA"/>
    <x v="0"/>
    <x v="0"/>
    <n v="78.92859"/>
    <n v="14.359080000000001"/>
  </r>
  <r>
    <n v="3823"/>
    <s v="Polygon"/>
    <n v="144887"/>
    <x v="3"/>
    <x v="591"/>
    <n v="7771"/>
    <x v="13"/>
    <x v="67"/>
    <x v="13"/>
    <x v="2"/>
    <x v="1"/>
    <s v="KADAPA"/>
    <x v="0"/>
    <x v="0"/>
    <n v="78.950119999999998"/>
    <n v="14.35947"/>
  </r>
  <r>
    <n v="3824"/>
    <s v="Polygon"/>
    <n v="144888"/>
    <x v="2"/>
    <x v="536"/>
    <n v="7798"/>
    <x v="21"/>
    <x v="74"/>
    <x v="10"/>
    <x v="5"/>
    <x v="3"/>
    <s v="KADAPA"/>
    <x v="0"/>
    <x v="0"/>
    <n v="79.054969999999997"/>
    <n v="14.35976"/>
  </r>
  <r>
    <n v="3825"/>
    <s v="Polygon"/>
    <n v="144889"/>
    <x v="0"/>
    <x v="1551"/>
    <n v="7798"/>
    <x v="21"/>
    <x v="74"/>
    <x v="10"/>
    <x v="5"/>
    <x v="3"/>
    <s v="KADAPA"/>
    <x v="0"/>
    <x v="0"/>
    <n v="79.063159999999996"/>
    <n v="14.35999"/>
  </r>
  <r>
    <n v="3826"/>
    <s v="Polygon"/>
    <n v="144889"/>
    <x v="0"/>
    <x v="733"/>
    <n v="7830"/>
    <x v="21"/>
    <x v="80"/>
    <x v="10"/>
    <x v="5"/>
    <x v="3"/>
    <s v="KADAPA"/>
    <x v="0"/>
    <x v="0"/>
    <n v="79.064359999999994"/>
    <n v="14.35859"/>
  </r>
  <r>
    <n v="3827"/>
    <s v="Polygon"/>
    <n v="144890"/>
    <x v="3"/>
    <x v="432"/>
    <n v="7774"/>
    <x v="21"/>
    <x v="415"/>
    <x v="10"/>
    <x v="5"/>
    <x v="3"/>
    <s v="KADAPA"/>
    <x v="0"/>
    <x v="0"/>
    <n v="79.100710000000007"/>
    <n v="14.35984"/>
  </r>
  <r>
    <n v="3828"/>
    <s v="Polygon"/>
    <n v="144890"/>
    <x v="3"/>
    <x v="459"/>
    <n v="7833"/>
    <x v="21"/>
    <x v="419"/>
    <x v="10"/>
    <x v="5"/>
    <x v="3"/>
    <s v="KADAPA"/>
    <x v="0"/>
    <x v="0"/>
    <n v="79.099819999999994"/>
    <n v="14.360569999999999"/>
  </r>
  <r>
    <n v="3829"/>
    <s v="Polygon"/>
    <n v="144896"/>
    <x v="0"/>
    <x v="347"/>
    <n v="7798"/>
    <x v="21"/>
    <x v="74"/>
    <x v="10"/>
    <x v="5"/>
    <x v="3"/>
    <s v="KADAPA"/>
    <x v="0"/>
    <x v="0"/>
    <n v="79.046189999999996"/>
    <n v="14.360139999999999"/>
  </r>
  <r>
    <n v="3830"/>
    <s v="Polygon"/>
    <n v="144908"/>
    <x v="0"/>
    <x v="319"/>
    <n v="7819"/>
    <x v="17"/>
    <x v="305"/>
    <x v="14"/>
    <x v="7"/>
    <x v="2"/>
    <s v="KADAPA"/>
    <x v="0"/>
    <x v="0"/>
    <n v="78.631010000000003"/>
    <n v="14.355600000000001"/>
  </r>
  <r>
    <n v="3831"/>
    <s v="Polygon"/>
    <n v="144909"/>
    <x v="3"/>
    <x v="752"/>
    <n v="7796"/>
    <x v="17"/>
    <x v="300"/>
    <x v="43"/>
    <x v="7"/>
    <x v="2"/>
    <s v="KADAPA"/>
    <x v="0"/>
    <x v="0"/>
    <n v="78.689760000000007"/>
    <n v="14.356780000000001"/>
  </r>
  <r>
    <n v="3832"/>
    <s v="Polygon"/>
    <n v="144909"/>
    <x v="3"/>
    <x v="309"/>
    <n v="7844"/>
    <x v="17"/>
    <x v="312"/>
    <x v="43"/>
    <x v="7"/>
    <x v="2"/>
    <s v="KADAPA"/>
    <x v="0"/>
    <x v="0"/>
    <n v="78.689890000000005"/>
    <n v="14.356059999999999"/>
  </r>
  <r>
    <n v="3833"/>
    <s v="Polygon"/>
    <n v="144910"/>
    <x v="0"/>
    <x v="440"/>
    <n v="7844"/>
    <x v="17"/>
    <x v="312"/>
    <x v="43"/>
    <x v="7"/>
    <x v="2"/>
    <s v="KADAPA"/>
    <x v="0"/>
    <x v="0"/>
    <n v="78.693489999999997"/>
    <n v="14.35679"/>
  </r>
  <r>
    <n v="3834"/>
    <s v="Polygon"/>
    <n v="144911"/>
    <x v="0"/>
    <x v="53"/>
    <n v="7823"/>
    <x v="16"/>
    <x v="307"/>
    <x v="20"/>
    <x v="6"/>
    <x v="1"/>
    <s v="KADAPA"/>
    <x v="0"/>
    <x v="0"/>
    <n v="78.746729999999999"/>
    <n v="14.35727"/>
  </r>
  <r>
    <n v="3835"/>
    <s v="Polygon"/>
    <n v="144912"/>
    <x v="0"/>
    <x v="1552"/>
    <n v="7823"/>
    <x v="16"/>
    <x v="307"/>
    <x v="20"/>
    <x v="6"/>
    <x v="1"/>
    <s v="KADAPA"/>
    <x v="0"/>
    <x v="0"/>
    <n v="78.745519999999999"/>
    <n v="14.354570000000001"/>
  </r>
  <r>
    <n v="3836"/>
    <s v="Polygon"/>
    <n v="144912"/>
    <x v="0"/>
    <x v="14"/>
    <n v="7858"/>
    <x v="16"/>
    <x v="88"/>
    <x v="20"/>
    <x v="6"/>
    <x v="1"/>
    <s v="KADAPA"/>
    <x v="0"/>
    <x v="0"/>
    <n v="78.745890000000003"/>
    <n v="14.352069999999999"/>
  </r>
  <r>
    <n v="3837"/>
    <s v="Polygon"/>
    <n v="144913"/>
    <x v="3"/>
    <x v="334"/>
    <n v="7809"/>
    <x v="19"/>
    <x v="76"/>
    <x v="16"/>
    <x v="4"/>
    <x v="1"/>
    <s v="KADAPA"/>
    <x v="0"/>
    <x v="0"/>
    <n v="78.834630000000004"/>
    <n v="14.35779"/>
  </r>
  <r>
    <n v="3838"/>
    <s v="Polygon"/>
    <n v="144914"/>
    <x v="0"/>
    <x v="382"/>
    <n v="7771"/>
    <x v="13"/>
    <x v="67"/>
    <x v="13"/>
    <x v="2"/>
    <x v="1"/>
    <s v="KADAPA"/>
    <x v="0"/>
    <x v="0"/>
    <n v="78.949089999999998"/>
    <n v="14.3591"/>
  </r>
  <r>
    <n v="3839"/>
    <s v="Polygon"/>
    <n v="144915"/>
    <x v="2"/>
    <x v="309"/>
    <n v="7798"/>
    <x v="21"/>
    <x v="74"/>
    <x v="10"/>
    <x v="5"/>
    <x v="3"/>
    <s v="KADAPA"/>
    <x v="0"/>
    <x v="0"/>
    <n v="79.065039999999996"/>
    <n v="14.359859999999999"/>
  </r>
  <r>
    <n v="3840"/>
    <s v="Polygon"/>
    <n v="144915"/>
    <x v="2"/>
    <x v="311"/>
    <n v="7830"/>
    <x v="21"/>
    <x v="80"/>
    <x v="10"/>
    <x v="5"/>
    <x v="3"/>
    <s v="KADAPA"/>
    <x v="0"/>
    <x v="0"/>
    <n v="79.065610000000007"/>
    <n v="14.35985"/>
  </r>
  <r>
    <n v="3841"/>
    <s v="Polygon"/>
    <n v="144926"/>
    <x v="0"/>
    <x v="382"/>
    <n v="7788"/>
    <x v="17"/>
    <x v="298"/>
    <x v="14"/>
    <x v="7"/>
    <x v="2"/>
    <s v="KADAPA"/>
    <x v="0"/>
    <x v="0"/>
    <n v="78.641670000000005"/>
    <n v="14.356350000000001"/>
  </r>
  <r>
    <n v="3842"/>
    <s v="Polygon"/>
    <n v="144927"/>
    <x v="3"/>
    <x v="289"/>
    <n v="7829"/>
    <x v="17"/>
    <x v="308"/>
    <x v="43"/>
    <x v="7"/>
    <x v="2"/>
    <s v="KADAPA"/>
    <x v="0"/>
    <x v="0"/>
    <n v="78.673169999999999"/>
    <n v="14.35642"/>
  </r>
  <r>
    <n v="3843"/>
    <s v="Polygon"/>
    <n v="144928"/>
    <x v="3"/>
    <x v="19"/>
    <n v="7796"/>
    <x v="17"/>
    <x v="300"/>
    <x v="43"/>
    <x v="7"/>
    <x v="2"/>
    <s v="KADAPA"/>
    <x v="0"/>
    <x v="0"/>
    <n v="78.682820000000007"/>
    <n v="14.35502"/>
  </r>
  <r>
    <n v="3844"/>
    <s v="Polygon"/>
    <n v="144929"/>
    <x v="2"/>
    <x v="1553"/>
    <n v="7814"/>
    <x v="19"/>
    <x v="78"/>
    <x v="21"/>
    <x v="6"/>
    <x v="1"/>
    <s v="KADAPA"/>
    <x v="0"/>
    <x v="0"/>
    <n v="78.787109999999998"/>
    <n v="14.35187"/>
  </r>
  <r>
    <n v="3845"/>
    <s v="Polygon"/>
    <n v="144930"/>
    <x v="0"/>
    <x v="1554"/>
    <n v="7787"/>
    <x v="19"/>
    <x v="70"/>
    <x v="16"/>
    <x v="4"/>
    <x v="1"/>
    <s v="KADAPA"/>
    <x v="0"/>
    <x v="0"/>
    <n v="78.850009999999997"/>
    <n v="14.353289999999999"/>
  </r>
  <r>
    <n v="3846"/>
    <s v="Polygon"/>
    <n v="144930"/>
    <x v="0"/>
    <x v="1275"/>
    <n v="7809"/>
    <x v="19"/>
    <x v="76"/>
    <x v="16"/>
    <x v="4"/>
    <x v="1"/>
    <s v="KADAPA"/>
    <x v="0"/>
    <x v="0"/>
    <n v="78.845410000000001"/>
    <n v="14.352869999999999"/>
  </r>
  <r>
    <n v="3847"/>
    <s v="Polygon"/>
    <n v="144930"/>
    <x v="0"/>
    <x v="1555"/>
    <n v="7863"/>
    <x v="19"/>
    <x v="315"/>
    <x v="16"/>
    <x v="4"/>
    <x v="1"/>
    <s v="KADAPA"/>
    <x v="0"/>
    <x v="0"/>
    <n v="78.848749999999995"/>
    <n v="14.348229999999999"/>
  </r>
  <r>
    <n v="3848"/>
    <s v="Polygon"/>
    <n v="144931"/>
    <x v="1"/>
    <x v="503"/>
    <n v="7798"/>
    <x v="21"/>
    <x v="74"/>
    <x v="10"/>
    <x v="5"/>
    <x v="3"/>
    <s v="KADAPA"/>
    <x v="0"/>
    <x v="0"/>
    <n v="79.05359"/>
    <n v="14.35962"/>
  </r>
  <r>
    <n v="3849"/>
    <s v="Polygon"/>
    <n v="144932"/>
    <x v="3"/>
    <x v="324"/>
    <n v="7774"/>
    <x v="21"/>
    <x v="415"/>
    <x v="10"/>
    <x v="5"/>
    <x v="3"/>
    <s v="KADAPA"/>
    <x v="0"/>
    <x v="0"/>
    <n v="79.105249999999998"/>
    <n v="14.35998"/>
  </r>
  <r>
    <n v="3850"/>
    <s v="Polygon"/>
    <n v="144933"/>
    <x v="3"/>
    <x v="320"/>
    <n v="7812"/>
    <x v="76"/>
    <x v="416"/>
    <x v="18"/>
    <x v="5"/>
    <x v="3"/>
    <s v="KADAPA"/>
    <x v="0"/>
    <x v="0"/>
    <n v="79.138180000000006"/>
    <n v="14.3606"/>
  </r>
  <r>
    <n v="3851"/>
    <s v="Polygon"/>
    <n v="144944"/>
    <x v="3"/>
    <x v="319"/>
    <n v="7793"/>
    <x v="17"/>
    <x v="73"/>
    <x v="15"/>
    <x v="7"/>
    <x v="2"/>
    <s v="KADAPA"/>
    <x v="0"/>
    <x v="0"/>
    <n v="78.528279999999995"/>
    <n v="14.354340000000001"/>
  </r>
  <r>
    <n v="3852"/>
    <s v="Polygon"/>
    <n v="144945"/>
    <x v="0"/>
    <x v="578"/>
    <n v="7819"/>
    <x v="17"/>
    <x v="305"/>
    <x v="14"/>
    <x v="7"/>
    <x v="2"/>
    <s v="KADAPA"/>
    <x v="0"/>
    <x v="0"/>
    <n v="78.629379999999998"/>
    <n v="14.35406"/>
  </r>
  <r>
    <n v="3853"/>
    <s v="Polygon"/>
    <n v="144946"/>
    <x v="0"/>
    <x v="348"/>
    <n v="7819"/>
    <x v="17"/>
    <x v="305"/>
    <x v="14"/>
    <x v="7"/>
    <x v="2"/>
    <s v="KADAPA"/>
    <x v="0"/>
    <x v="0"/>
    <n v="78.635069999999999"/>
    <n v="14.3553"/>
  </r>
  <r>
    <n v="3854"/>
    <s v="Polygon"/>
    <n v="144947"/>
    <x v="3"/>
    <x v="544"/>
    <n v="7747"/>
    <x v="19"/>
    <x v="293"/>
    <x v="17"/>
    <x v="4"/>
    <x v="1"/>
    <s v="KADAPA"/>
    <x v="0"/>
    <x v="0"/>
    <n v="78.888509999999997"/>
    <n v="14.35787"/>
  </r>
  <r>
    <n v="3855"/>
    <s v="Polygon"/>
    <n v="144948"/>
    <x v="3"/>
    <x v="1556"/>
    <n v="7759"/>
    <x v="13"/>
    <x v="294"/>
    <x v="9"/>
    <x v="2"/>
    <x v="1"/>
    <s v="KADAPA"/>
    <x v="0"/>
    <x v="0"/>
    <n v="78.912319999999994"/>
    <n v="14.357060000000001"/>
  </r>
  <r>
    <n v="3856"/>
    <s v="Polygon"/>
    <n v="144948"/>
    <x v="3"/>
    <x v="1557"/>
    <n v="7760"/>
    <x v="13"/>
    <x v="295"/>
    <x v="7"/>
    <x v="4"/>
    <x v="1"/>
    <s v="KADAPA"/>
    <x v="0"/>
    <x v="0"/>
    <n v="78.906440000000003"/>
    <n v="14.3575"/>
  </r>
  <r>
    <n v="3857"/>
    <s v="Polygon"/>
    <n v="144948"/>
    <x v="3"/>
    <x v="753"/>
    <n v="7860"/>
    <x v="71"/>
    <x v="314"/>
    <x v="44"/>
    <x v="8"/>
    <x v="3"/>
    <s v="KADAPA"/>
    <x v="0"/>
    <x v="0"/>
    <n v="78.916200000000003"/>
    <n v="14.35641"/>
  </r>
  <r>
    <n v="3858"/>
    <s v="Polygon"/>
    <n v="144948"/>
    <x v="3"/>
    <x v="609"/>
    <n v="7865"/>
    <x v="71"/>
    <x v="316"/>
    <x v="44"/>
    <x v="8"/>
    <x v="3"/>
    <s v="KADAPA"/>
    <x v="0"/>
    <x v="0"/>
    <n v="78.905600000000007"/>
    <n v="14.35614"/>
  </r>
  <r>
    <n v="3859"/>
    <s v="Polygon"/>
    <n v="144949"/>
    <x v="3"/>
    <x v="305"/>
    <n v="7832"/>
    <x v="13"/>
    <x v="81"/>
    <x v="13"/>
    <x v="2"/>
    <x v="1"/>
    <s v="KADAPA"/>
    <x v="0"/>
    <x v="0"/>
    <n v="78.968800000000002"/>
    <n v="14.358470000000001"/>
  </r>
  <r>
    <n v="3860"/>
    <s v="Polygon"/>
    <n v="144950"/>
    <x v="1"/>
    <x v="128"/>
    <n v="7830"/>
    <x v="21"/>
    <x v="80"/>
    <x v="10"/>
    <x v="5"/>
    <x v="3"/>
    <s v="KADAPA"/>
    <x v="0"/>
    <x v="0"/>
    <n v="79.065870000000004"/>
    <n v="14.358779999999999"/>
  </r>
  <r>
    <n v="3861"/>
    <s v="Polygon"/>
    <n v="144951"/>
    <x v="2"/>
    <x v="325"/>
    <n v="7806"/>
    <x v="20"/>
    <x v="75"/>
    <x v="18"/>
    <x v="5"/>
    <x v="3"/>
    <s v="KADAPA"/>
    <x v="0"/>
    <x v="0"/>
    <n v="79.169849999999997"/>
    <n v="14.3606"/>
  </r>
  <r>
    <n v="3862"/>
    <s v="Polygon"/>
    <n v="144963"/>
    <x v="0"/>
    <x v="311"/>
    <n v="7841"/>
    <x v="17"/>
    <x v="84"/>
    <x v="6"/>
    <x v="3"/>
    <x v="2"/>
    <s v="KADAPA"/>
    <x v="0"/>
    <x v="0"/>
    <n v="78.492019999999997"/>
    <n v="14.35408"/>
  </r>
  <r>
    <n v="3863"/>
    <s v="Polygon"/>
    <n v="144964"/>
    <x v="2"/>
    <x v="322"/>
    <n v="7841"/>
    <x v="17"/>
    <x v="84"/>
    <x v="6"/>
    <x v="3"/>
    <x v="2"/>
    <s v="KADAPA"/>
    <x v="0"/>
    <x v="0"/>
    <n v="78.512839999999997"/>
    <n v="14.353149999999999"/>
  </r>
  <r>
    <n v="3864"/>
    <s v="Polygon"/>
    <n v="144965"/>
    <x v="2"/>
    <x v="354"/>
    <n v="7793"/>
    <x v="17"/>
    <x v="73"/>
    <x v="15"/>
    <x v="7"/>
    <x v="2"/>
    <s v="KADAPA"/>
    <x v="0"/>
    <x v="0"/>
    <n v="78.521540000000002"/>
    <n v="14.35421"/>
  </r>
  <r>
    <n v="3865"/>
    <s v="Polygon"/>
    <n v="144966"/>
    <x v="0"/>
    <x v="865"/>
    <n v="7777"/>
    <x v="17"/>
    <x v="69"/>
    <x v="11"/>
    <x v="6"/>
    <x v="1"/>
    <s v="KADAPA"/>
    <x v="0"/>
    <x v="0"/>
    <n v="78.711749999999995"/>
    <n v="14.35516"/>
  </r>
  <r>
    <n v="3866"/>
    <s v="Polygon"/>
    <n v="144966"/>
    <x v="0"/>
    <x v="1558"/>
    <n v="7803"/>
    <x v="17"/>
    <x v="302"/>
    <x v="11"/>
    <x v="6"/>
    <x v="1"/>
    <s v="KADAPA"/>
    <x v="0"/>
    <x v="0"/>
    <n v="78.713679999999997"/>
    <n v="14.355399999999999"/>
  </r>
  <r>
    <n v="3867"/>
    <s v="Polygon"/>
    <n v="144967"/>
    <x v="0"/>
    <x v="291"/>
    <n v="7823"/>
    <x v="16"/>
    <x v="307"/>
    <x v="20"/>
    <x v="6"/>
    <x v="1"/>
    <s v="KADAPA"/>
    <x v="0"/>
    <x v="0"/>
    <n v="78.733260000000001"/>
    <n v="14.35636"/>
  </r>
  <r>
    <n v="3868"/>
    <s v="Polygon"/>
    <n v="144968"/>
    <x v="2"/>
    <x v="623"/>
    <n v="7814"/>
    <x v="19"/>
    <x v="78"/>
    <x v="21"/>
    <x v="6"/>
    <x v="1"/>
    <s v="KADAPA"/>
    <x v="0"/>
    <x v="0"/>
    <n v="78.794780000000003"/>
    <n v="14.355399999999999"/>
  </r>
  <r>
    <n v="3869"/>
    <s v="Polygon"/>
    <n v="144969"/>
    <x v="0"/>
    <x v="1559"/>
    <n v="7809"/>
    <x v="19"/>
    <x v="76"/>
    <x v="16"/>
    <x v="4"/>
    <x v="1"/>
    <s v="KADAPA"/>
    <x v="0"/>
    <x v="0"/>
    <n v="78.840479999999999"/>
    <n v="14.35538"/>
  </r>
  <r>
    <n v="3870"/>
    <s v="Polygon"/>
    <n v="144970"/>
    <x v="0"/>
    <x v="817"/>
    <n v="7830"/>
    <x v="21"/>
    <x v="80"/>
    <x v="10"/>
    <x v="5"/>
    <x v="3"/>
    <s v="KADAPA"/>
    <x v="0"/>
    <x v="0"/>
    <n v="79.074860000000001"/>
    <n v="14.358599999999999"/>
  </r>
  <r>
    <n v="3871"/>
    <s v="Polygon"/>
    <n v="144971"/>
    <x v="1"/>
    <x v="1310"/>
    <n v="7806"/>
    <x v="20"/>
    <x v="75"/>
    <x v="18"/>
    <x v="5"/>
    <x v="3"/>
    <s v="KADAPA"/>
    <x v="0"/>
    <x v="0"/>
    <n v="79.174270000000007"/>
    <n v="14.35838"/>
  </r>
  <r>
    <n v="3872"/>
    <s v="Polygon"/>
    <n v="144981"/>
    <x v="0"/>
    <x v="354"/>
    <n v="7844"/>
    <x v="17"/>
    <x v="312"/>
    <x v="43"/>
    <x v="7"/>
    <x v="2"/>
    <s v="KADAPA"/>
    <x v="0"/>
    <x v="0"/>
    <n v="78.696529999999996"/>
    <n v="14.355919999999999"/>
  </r>
  <r>
    <n v="3873"/>
    <s v="Polygon"/>
    <n v="144982"/>
    <x v="3"/>
    <x v="468"/>
    <n v="7777"/>
    <x v="17"/>
    <x v="69"/>
    <x v="11"/>
    <x v="6"/>
    <x v="1"/>
    <s v="KADAPA"/>
    <x v="0"/>
    <x v="0"/>
    <n v="78.709969999999998"/>
    <n v="14.35549"/>
  </r>
  <r>
    <n v="3874"/>
    <s v="Polygon"/>
    <n v="144983"/>
    <x v="0"/>
    <x v="1187"/>
    <n v="7803"/>
    <x v="17"/>
    <x v="302"/>
    <x v="11"/>
    <x v="6"/>
    <x v="1"/>
    <s v="KADAPA"/>
    <x v="0"/>
    <x v="0"/>
    <n v="78.719200000000001"/>
    <n v="14.35493"/>
  </r>
  <r>
    <n v="3875"/>
    <s v="Polygon"/>
    <n v="144984"/>
    <x v="0"/>
    <x v="119"/>
    <n v="7803"/>
    <x v="17"/>
    <x v="302"/>
    <x v="11"/>
    <x v="6"/>
    <x v="1"/>
    <s v="KADAPA"/>
    <x v="0"/>
    <x v="0"/>
    <n v="78.727249999999998"/>
    <n v="14.3565"/>
  </r>
  <r>
    <n v="3876"/>
    <s v="Polygon"/>
    <n v="144985"/>
    <x v="0"/>
    <x v="320"/>
    <n v="7792"/>
    <x v="16"/>
    <x v="72"/>
    <x v="20"/>
    <x v="6"/>
    <x v="1"/>
    <s v="KADAPA"/>
    <x v="0"/>
    <x v="0"/>
    <n v="78.75694"/>
    <n v="14.356299999999999"/>
  </r>
  <r>
    <n v="3877"/>
    <s v="Polygon"/>
    <n v="144986"/>
    <x v="3"/>
    <x v="1310"/>
    <n v="7787"/>
    <x v="19"/>
    <x v="70"/>
    <x v="16"/>
    <x v="4"/>
    <x v="1"/>
    <s v="KADAPA"/>
    <x v="0"/>
    <x v="0"/>
    <n v="78.853110000000001"/>
    <n v="14.356170000000001"/>
  </r>
  <r>
    <n v="3878"/>
    <s v="Polygon"/>
    <n v="144987"/>
    <x v="3"/>
    <x v="1560"/>
    <n v="7768"/>
    <x v="20"/>
    <x v="64"/>
    <x v="18"/>
    <x v="5"/>
    <x v="3"/>
    <s v="KADAPA"/>
    <x v="0"/>
    <x v="0"/>
    <n v="79.157700000000006"/>
    <n v="14.358219999999999"/>
  </r>
  <r>
    <n v="3879"/>
    <s v="Polygon"/>
    <n v="144987"/>
    <x v="3"/>
    <x v="1561"/>
    <n v="7812"/>
    <x v="76"/>
    <x v="416"/>
    <x v="18"/>
    <x v="5"/>
    <x v="3"/>
    <s v="KADAPA"/>
    <x v="0"/>
    <x v="0"/>
    <n v="79.153970000000001"/>
    <n v="14.356350000000001"/>
  </r>
  <r>
    <n v="3880"/>
    <s v="Polygon"/>
    <n v="144988"/>
    <x v="3"/>
    <x v="405"/>
    <n v="7768"/>
    <x v="20"/>
    <x v="64"/>
    <x v="18"/>
    <x v="5"/>
    <x v="3"/>
    <s v="KADAPA"/>
    <x v="0"/>
    <x v="0"/>
    <n v="79.163309999999996"/>
    <n v="14.35998"/>
  </r>
  <r>
    <n v="3881"/>
    <s v="Polygon"/>
    <n v="144996"/>
    <x v="2"/>
    <x v="405"/>
    <n v="7841"/>
    <x v="17"/>
    <x v="84"/>
    <x v="6"/>
    <x v="3"/>
    <x v="2"/>
    <s v="KADAPA"/>
    <x v="0"/>
    <x v="0"/>
    <n v="78.482730000000004"/>
    <n v="14.35346"/>
  </r>
  <r>
    <n v="3882"/>
    <s v="Polygon"/>
    <n v="144997"/>
    <x v="3"/>
    <x v="404"/>
    <n v="7747"/>
    <x v="19"/>
    <x v="293"/>
    <x v="17"/>
    <x v="4"/>
    <x v="1"/>
    <s v="KADAPA"/>
    <x v="0"/>
    <x v="0"/>
    <n v="78.884010000000004"/>
    <n v="14.35641"/>
  </r>
  <r>
    <n v="3883"/>
    <s v="Polygon"/>
    <n v="144997"/>
    <x v="3"/>
    <x v="526"/>
    <n v="7837"/>
    <x v="71"/>
    <x v="311"/>
    <x v="17"/>
    <x v="4"/>
    <x v="1"/>
    <s v="KADAPA"/>
    <x v="0"/>
    <x v="0"/>
    <n v="78.881739999999994"/>
    <n v="14.35769"/>
  </r>
  <r>
    <n v="3884"/>
    <s v="Polygon"/>
    <n v="144999"/>
    <x v="0"/>
    <x v="290"/>
    <n v="7768"/>
    <x v="20"/>
    <x v="64"/>
    <x v="18"/>
    <x v="5"/>
    <x v="3"/>
    <s v="KADAPA"/>
    <x v="0"/>
    <x v="0"/>
    <n v="79.157740000000004"/>
    <n v="14.359579999999999"/>
  </r>
  <r>
    <n v="3885"/>
    <s v="Polygon"/>
    <n v="145000"/>
    <x v="2"/>
    <x v="317"/>
    <n v="7806"/>
    <x v="20"/>
    <x v="75"/>
    <x v="18"/>
    <x v="5"/>
    <x v="3"/>
    <s v="KADAPA"/>
    <x v="0"/>
    <x v="0"/>
    <n v="79.173029999999997"/>
    <n v="14.35993"/>
  </r>
  <r>
    <n v="3886"/>
    <s v="Polygon"/>
    <n v="145010"/>
    <x v="2"/>
    <x v="128"/>
    <n v="7841"/>
    <x v="17"/>
    <x v="84"/>
    <x v="6"/>
    <x v="3"/>
    <x v="2"/>
    <s v="KADAPA"/>
    <x v="0"/>
    <x v="0"/>
    <n v="78.492949999999993"/>
    <n v="14.352790000000001"/>
  </r>
  <r>
    <n v="3887"/>
    <s v="Polygon"/>
    <n v="145011"/>
    <x v="2"/>
    <x v="405"/>
    <n v="7793"/>
    <x v="17"/>
    <x v="73"/>
    <x v="15"/>
    <x v="7"/>
    <x v="2"/>
    <s v="KADAPA"/>
    <x v="0"/>
    <x v="0"/>
    <n v="78.530159999999995"/>
    <n v="14.353730000000001"/>
  </r>
  <r>
    <n v="3888"/>
    <s v="Polygon"/>
    <n v="145012"/>
    <x v="3"/>
    <x v="382"/>
    <n v="7836"/>
    <x v="17"/>
    <x v="310"/>
    <x v="15"/>
    <x v="7"/>
    <x v="2"/>
    <s v="KADAPA"/>
    <x v="0"/>
    <x v="0"/>
    <n v="78.555229999999995"/>
    <n v="14.354139999999999"/>
  </r>
  <r>
    <n v="3889"/>
    <s v="Polygon"/>
    <n v="145013"/>
    <x v="0"/>
    <x v="420"/>
    <n v="7829"/>
    <x v="17"/>
    <x v="308"/>
    <x v="43"/>
    <x v="7"/>
    <x v="2"/>
    <s v="KADAPA"/>
    <x v="0"/>
    <x v="0"/>
    <n v="78.676500000000004"/>
    <n v="14.354979999999999"/>
  </r>
  <r>
    <n v="3890"/>
    <s v="Polygon"/>
    <n v="145014"/>
    <x v="1"/>
    <x v="810"/>
    <n v="7799"/>
    <x v="19"/>
    <x v="301"/>
    <x v="17"/>
    <x v="4"/>
    <x v="1"/>
    <s v="KADAPA"/>
    <x v="0"/>
    <x v="0"/>
    <n v="78.899699999999996"/>
    <n v="14.356019999999999"/>
  </r>
  <r>
    <n v="3891"/>
    <s v="Polygon"/>
    <n v="145014"/>
    <x v="1"/>
    <x v="116"/>
    <n v="7865"/>
    <x v="71"/>
    <x v="316"/>
    <x v="44"/>
    <x v="8"/>
    <x v="3"/>
    <s v="KADAPA"/>
    <x v="0"/>
    <x v="0"/>
    <n v="78.898439999999994"/>
    <n v="14.349679999999999"/>
  </r>
  <r>
    <n v="3892"/>
    <s v="Polygon"/>
    <n v="145014"/>
    <x v="1"/>
    <x v="1562"/>
    <n v="7867"/>
    <x v="19"/>
    <x v="318"/>
    <x v="17"/>
    <x v="4"/>
    <x v="1"/>
    <s v="KADAPA"/>
    <x v="0"/>
    <x v="0"/>
    <n v="78.897999999999996"/>
    <n v="14.35163"/>
  </r>
  <r>
    <n v="3893"/>
    <s v="Polygon"/>
    <n v="145015"/>
    <x v="3"/>
    <x v="53"/>
    <n v="7774"/>
    <x v="21"/>
    <x v="415"/>
    <x v="10"/>
    <x v="5"/>
    <x v="3"/>
    <s v="KADAPA"/>
    <x v="0"/>
    <x v="0"/>
    <n v="79.109729999999999"/>
    <n v="14.35909"/>
  </r>
  <r>
    <n v="3894"/>
    <s v="Polygon"/>
    <n v="145016"/>
    <x v="2"/>
    <x v="357"/>
    <n v="7806"/>
    <x v="20"/>
    <x v="75"/>
    <x v="18"/>
    <x v="5"/>
    <x v="3"/>
    <s v="KADAPA"/>
    <x v="0"/>
    <x v="0"/>
    <n v="79.170810000000003"/>
    <n v="14.35904"/>
  </r>
  <r>
    <n v="3895"/>
    <s v="Polygon"/>
    <n v="145019"/>
    <x v="3"/>
    <x v="1400"/>
    <n v="7815"/>
    <x v="17"/>
    <x v="304"/>
    <x v="15"/>
    <x v="7"/>
    <x v="2"/>
    <s v="KADAPA"/>
    <x v="0"/>
    <x v="0"/>
    <n v="78.547470000000004"/>
    <n v="14.35262"/>
  </r>
  <r>
    <n v="3896"/>
    <s v="Polygon"/>
    <n v="145019"/>
    <x v="3"/>
    <x v="1379"/>
    <n v="7836"/>
    <x v="17"/>
    <x v="310"/>
    <x v="15"/>
    <x v="7"/>
    <x v="2"/>
    <s v="KADAPA"/>
    <x v="0"/>
    <x v="0"/>
    <n v="78.55171"/>
    <n v="14.35338"/>
  </r>
  <r>
    <n v="3897"/>
    <s v="Polygon"/>
    <n v="145020"/>
    <x v="0"/>
    <x v="346"/>
    <n v="7855"/>
    <x v="17"/>
    <x v="86"/>
    <x v="22"/>
    <x v="3"/>
    <x v="2"/>
    <s v="KADAPA"/>
    <x v="0"/>
    <x v="0"/>
    <n v="78.580330000000004"/>
    <n v="14.35281"/>
  </r>
  <r>
    <n v="3898"/>
    <s v="Polygon"/>
    <n v="145021"/>
    <x v="0"/>
    <x v="1451"/>
    <n v="7822"/>
    <x v="17"/>
    <x v="306"/>
    <x v="43"/>
    <x v="7"/>
    <x v="2"/>
    <s v="KADAPA"/>
    <x v="0"/>
    <x v="0"/>
    <n v="78.662270000000007"/>
    <n v="14.35413"/>
  </r>
  <r>
    <n v="3899"/>
    <s v="Polygon"/>
    <n v="145022"/>
    <x v="0"/>
    <x v="290"/>
    <n v="7844"/>
    <x v="17"/>
    <x v="312"/>
    <x v="43"/>
    <x v="7"/>
    <x v="2"/>
    <s v="KADAPA"/>
    <x v="0"/>
    <x v="0"/>
    <n v="78.695340000000002"/>
    <n v="14.3552"/>
  </r>
  <r>
    <n v="3900"/>
    <s v="Polygon"/>
    <n v="145023"/>
    <x v="0"/>
    <x v="330"/>
    <n v="7777"/>
    <x v="17"/>
    <x v="69"/>
    <x v="11"/>
    <x v="6"/>
    <x v="1"/>
    <s v="KADAPA"/>
    <x v="0"/>
    <x v="0"/>
    <n v="78.700879999999998"/>
    <n v="14.355359999999999"/>
  </r>
  <r>
    <n v="3901"/>
    <s v="Polygon"/>
    <n v="145023"/>
    <x v="0"/>
    <x v="490"/>
    <n v="7844"/>
    <x v="17"/>
    <x v="312"/>
    <x v="43"/>
    <x v="7"/>
    <x v="2"/>
    <s v="KADAPA"/>
    <x v="0"/>
    <x v="0"/>
    <n v="78.700119999999998"/>
    <n v="14.354939999999999"/>
  </r>
  <r>
    <n v="3902"/>
    <s v="Polygon"/>
    <n v="145024"/>
    <x v="0"/>
    <x v="936"/>
    <n v="7787"/>
    <x v="19"/>
    <x v="70"/>
    <x v="16"/>
    <x v="4"/>
    <x v="1"/>
    <s v="KADAPA"/>
    <x v="0"/>
    <x v="0"/>
    <n v="78.852990000000005"/>
    <n v="14.3561"/>
  </r>
  <r>
    <n v="3903"/>
    <s v="Polygon"/>
    <n v="145026"/>
    <x v="3"/>
    <x v="784"/>
    <n v="7833"/>
    <x v="21"/>
    <x v="419"/>
    <x v="10"/>
    <x v="5"/>
    <x v="3"/>
    <s v="KADAPA"/>
    <x v="0"/>
    <x v="0"/>
    <n v="79.092190000000002"/>
    <n v="14.357849999999999"/>
  </r>
  <r>
    <n v="3904"/>
    <s v="Polygon"/>
    <n v="145037"/>
    <x v="0"/>
    <x v="289"/>
    <n v="7841"/>
    <x v="17"/>
    <x v="84"/>
    <x v="6"/>
    <x v="3"/>
    <x v="2"/>
    <s v="KADAPA"/>
    <x v="0"/>
    <x v="0"/>
    <n v="78.494380000000007"/>
    <n v="14.35308"/>
  </r>
  <r>
    <n v="3905"/>
    <s v="Polygon"/>
    <n v="145038"/>
    <x v="1"/>
    <x v="1563"/>
    <n v="7841"/>
    <x v="17"/>
    <x v="84"/>
    <x v="6"/>
    <x v="3"/>
    <x v="2"/>
    <s v="KADAPA"/>
    <x v="0"/>
    <x v="0"/>
    <n v="78.499459999999999"/>
    <n v="14.35206"/>
  </r>
  <r>
    <n v="3906"/>
    <s v="Polygon"/>
    <n v="145039"/>
    <x v="0"/>
    <x v="327"/>
    <n v="7803"/>
    <x v="17"/>
    <x v="302"/>
    <x v="11"/>
    <x v="6"/>
    <x v="1"/>
    <s v="KADAPA"/>
    <x v="0"/>
    <x v="0"/>
    <n v="78.725740000000002"/>
    <n v="14.35493"/>
  </r>
  <r>
    <n v="3907"/>
    <s v="Polygon"/>
    <n v="145040"/>
    <x v="3"/>
    <x v="1564"/>
    <n v="7864"/>
    <x v="24"/>
    <x v="89"/>
    <x v="19"/>
    <x v="5"/>
    <x v="3"/>
    <s v="KADAPA"/>
    <x v="0"/>
    <x v="0"/>
    <n v="79.007220000000004"/>
    <n v="14.333629999999999"/>
  </r>
  <r>
    <n v="3908"/>
    <s v="Polygon"/>
    <n v="145040"/>
    <x v="3"/>
    <x v="1565"/>
    <n v="7866"/>
    <x v="28"/>
    <x v="317"/>
    <x v="24"/>
    <x v="8"/>
    <x v="3"/>
    <s v="KADAPA"/>
    <x v="0"/>
    <x v="0"/>
    <n v="78.992230000000006"/>
    <n v="14.342790000000001"/>
  </r>
  <r>
    <n v="3909"/>
    <s v="Polygon"/>
    <n v="145040"/>
    <x v="3"/>
    <x v="1566"/>
    <n v="7913"/>
    <x v="28"/>
    <x v="97"/>
    <x v="24"/>
    <x v="8"/>
    <x v="3"/>
    <s v="KADAPA"/>
    <x v="0"/>
    <x v="0"/>
    <n v="79.002189999999999"/>
    <n v="14.32569"/>
  </r>
  <r>
    <n v="3910"/>
    <s v="Polygon"/>
    <n v="145040"/>
    <x v="3"/>
    <x v="609"/>
    <n v="7936"/>
    <x v="71"/>
    <x v="340"/>
    <x v="44"/>
    <x v="8"/>
    <x v="3"/>
    <s v="KADAPA"/>
    <x v="0"/>
    <x v="0"/>
    <n v="78.988960000000006"/>
    <n v="14.32663"/>
  </r>
  <r>
    <n v="3911"/>
    <s v="Polygon"/>
    <n v="145040"/>
    <x v="3"/>
    <x v="1567"/>
    <n v="7958"/>
    <x v="71"/>
    <x v="347"/>
    <x v="44"/>
    <x v="8"/>
    <x v="3"/>
    <s v="KADAPA"/>
    <x v="0"/>
    <x v="0"/>
    <n v="78.991510000000005"/>
    <n v="14.308070000000001"/>
  </r>
  <r>
    <n v="3912"/>
    <s v="Polygon"/>
    <n v="145040"/>
    <x v="3"/>
    <x v="1568"/>
    <n v="7959"/>
    <x v="33"/>
    <x v="112"/>
    <x v="24"/>
    <x v="8"/>
    <x v="3"/>
    <s v="KADAPA"/>
    <x v="0"/>
    <x v="0"/>
    <n v="79.000659999999996"/>
    <n v="14.31312"/>
  </r>
  <r>
    <n v="3913"/>
    <s v="Polygon"/>
    <n v="145040"/>
    <x v="3"/>
    <x v="1569"/>
    <n v="8004"/>
    <x v="71"/>
    <x v="359"/>
    <x v="44"/>
    <x v="8"/>
    <x v="3"/>
    <s v="KADAPA"/>
    <x v="0"/>
    <x v="0"/>
    <n v="78.963610000000003"/>
    <n v="14.295949999999999"/>
  </r>
  <r>
    <n v="3914"/>
    <s v="Polygon"/>
    <n v="145040"/>
    <x v="3"/>
    <x v="1570"/>
    <n v="8026"/>
    <x v="71"/>
    <x v="364"/>
    <x v="44"/>
    <x v="8"/>
    <x v="3"/>
    <s v="KADAPA"/>
    <x v="0"/>
    <x v="0"/>
    <n v="78.979150000000004"/>
    <n v="14.298349999999999"/>
  </r>
  <r>
    <n v="3915"/>
    <s v="Polygon"/>
    <n v="145040"/>
    <x v="3"/>
    <x v="1571"/>
    <n v="8041"/>
    <x v="33"/>
    <x v="138"/>
    <x v="24"/>
    <x v="8"/>
    <x v="3"/>
    <s v="KADAPA"/>
    <x v="0"/>
    <x v="0"/>
    <n v="79.002679999999998"/>
    <n v="14.298539999999999"/>
  </r>
  <r>
    <n v="3916"/>
    <s v="Polygon"/>
    <n v="145040"/>
    <x v="3"/>
    <x v="329"/>
    <n v="8083"/>
    <x v="72"/>
    <x v="377"/>
    <x v="24"/>
    <x v="8"/>
    <x v="3"/>
    <s v="KADAPA"/>
    <x v="0"/>
    <x v="0"/>
    <n v="78.973969999999994"/>
    <n v="14.291259999999999"/>
  </r>
  <r>
    <n v="3917"/>
    <s v="Polygon"/>
    <n v="145041"/>
    <x v="3"/>
    <x v="1413"/>
    <n v="7772"/>
    <x v="22"/>
    <x v="68"/>
    <x v="19"/>
    <x v="5"/>
    <x v="3"/>
    <s v="KADAPA"/>
    <x v="0"/>
    <x v="0"/>
    <n v="79.009730000000005"/>
    <n v="14.35697"/>
  </r>
  <r>
    <n v="3918"/>
    <s v="Polygon"/>
    <n v="145048"/>
    <x v="3"/>
    <x v="1348"/>
    <n v="7771"/>
    <x v="13"/>
    <x v="67"/>
    <x v="13"/>
    <x v="2"/>
    <x v="1"/>
    <s v="KADAPA"/>
    <x v="0"/>
    <x v="0"/>
    <n v="78.946899999999999"/>
    <n v="14.356199999999999"/>
  </r>
  <r>
    <n v="3919"/>
    <s v="Polygon"/>
    <n v="145048"/>
    <x v="3"/>
    <x v="1572"/>
    <n v="7851"/>
    <x v="13"/>
    <x v="313"/>
    <x v="13"/>
    <x v="2"/>
    <x v="1"/>
    <s v="KADAPA"/>
    <x v="0"/>
    <x v="0"/>
    <n v="78.947329999999994"/>
    <n v="14.355309999999999"/>
  </r>
  <r>
    <n v="3920"/>
    <s v="Polygon"/>
    <n v="145050"/>
    <x v="2"/>
    <x v="289"/>
    <n v="7798"/>
    <x v="21"/>
    <x v="74"/>
    <x v="10"/>
    <x v="5"/>
    <x v="3"/>
    <s v="KADAPA"/>
    <x v="0"/>
    <x v="0"/>
    <n v="79.04983"/>
    <n v="14.35805"/>
  </r>
  <r>
    <n v="3921"/>
    <s v="Polygon"/>
    <n v="145064"/>
    <x v="2"/>
    <x v="325"/>
    <n v="7772"/>
    <x v="22"/>
    <x v="68"/>
    <x v="19"/>
    <x v="5"/>
    <x v="3"/>
    <s v="KADAPA"/>
    <x v="0"/>
    <x v="0"/>
    <n v="79.020750000000007"/>
    <n v="14.357340000000001"/>
  </r>
  <r>
    <n v="3922"/>
    <s v="Polygon"/>
    <n v="145065"/>
    <x v="3"/>
    <x v="1573"/>
    <n v="7812"/>
    <x v="76"/>
    <x v="416"/>
    <x v="18"/>
    <x v="5"/>
    <x v="3"/>
    <s v="KADAPA"/>
    <x v="0"/>
    <x v="0"/>
    <n v="79.138660000000002"/>
    <n v="14.35764"/>
  </r>
  <r>
    <n v="3923"/>
    <s v="Polygon"/>
    <n v="145065"/>
    <x v="3"/>
    <x v="1314"/>
    <n v="7856"/>
    <x v="76"/>
    <x v="420"/>
    <x v="18"/>
    <x v="5"/>
    <x v="3"/>
    <s v="KADAPA"/>
    <x v="0"/>
    <x v="0"/>
    <n v="79.139009999999999"/>
    <n v="14.35675"/>
  </r>
  <r>
    <n v="3924"/>
    <s v="Polygon"/>
    <n v="145066"/>
    <x v="0"/>
    <x v="382"/>
    <n v="7768"/>
    <x v="20"/>
    <x v="64"/>
    <x v="18"/>
    <x v="5"/>
    <x v="3"/>
    <s v="KADAPA"/>
    <x v="0"/>
    <x v="0"/>
    <n v="79.162149999999997"/>
    <n v="14.358320000000001"/>
  </r>
  <r>
    <n v="3925"/>
    <s v="Polygon"/>
    <n v="145073"/>
    <x v="3"/>
    <x v="921"/>
    <n v="7788"/>
    <x v="17"/>
    <x v="298"/>
    <x v="14"/>
    <x v="7"/>
    <x v="2"/>
    <s v="KADAPA"/>
    <x v="0"/>
    <x v="0"/>
    <n v="78.641509999999997"/>
    <n v="14.353619999999999"/>
  </r>
  <r>
    <n v="3926"/>
    <s v="Polygon"/>
    <n v="145073"/>
    <x v="3"/>
    <x v="1574"/>
    <n v="7794"/>
    <x v="17"/>
    <x v="299"/>
    <x v="43"/>
    <x v="7"/>
    <x v="2"/>
    <s v="KADAPA"/>
    <x v="0"/>
    <x v="0"/>
    <n v="78.645099999999999"/>
    <n v="14.35338"/>
  </r>
  <r>
    <n v="3927"/>
    <s v="Polygon"/>
    <n v="145074"/>
    <x v="0"/>
    <x v="289"/>
    <n v="7814"/>
    <x v="19"/>
    <x v="78"/>
    <x v="21"/>
    <x v="6"/>
    <x v="1"/>
    <s v="KADAPA"/>
    <x v="0"/>
    <x v="0"/>
    <n v="78.78613"/>
    <n v="14.35496"/>
  </r>
  <r>
    <n v="3928"/>
    <s v="Polygon"/>
    <n v="145075"/>
    <x v="3"/>
    <x v="354"/>
    <n v="7830"/>
    <x v="21"/>
    <x v="80"/>
    <x v="10"/>
    <x v="5"/>
    <x v="3"/>
    <s v="KADAPA"/>
    <x v="0"/>
    <x v="0"/>
    <n v="79.070229999999995"/>
    <n v="14.357340000000001"/>
  </r>
  <r>
    <n v="3929"/>
    <s v="Polygon"/>
    <n v="145076"/>
    <x v="2"/>
    <x v="291"/>
    <n v="7768"/>
    <x v="20"/>
    <x v="64"/>
    <x v="18"/>
    <x v="5"/>
    <x v="3"/>
    <s v="KADAPA"/>
    <x v="0"/>
    <x v="0"/>
    <n v="79.154709999999994"/>
    <n v="14.35852"/>
  </r>
  <r>
    <n v="3930"/>
    <s v="Polygon"/>
    <n v="145076"/>
    <x v="2"/>
    <x v="41"/>
    <n v="7812"/>
    <x v="76"/>
    <x v="416"/>
    <x v="18"/>
    <x v="5"/>
    <x v="3"/>
    <s v="KADAPA"/>
    <x v="0"/>
    <x v="0"/>
    <n v="79.153630000000007"/>
    <n v="14.35796"/>
  </r>
  <r>
    <n v="3931"/>
    <s v="Polygon"/>
    <n v="145077"/>
    <x v="1"/>
    <x v="472"/>
    <n v="7768"/>
    <x v="20"/>
    <x v="64"/>
    <x v="18"/>
    <x v="5"/>
    <x v="3"/>
    <s v="KADAPA"/>
    <x v="0"/>
    <x v="0"/>
    <n v="79.165549999999996"/>
    <n v="14.35838"/>
  </r>
  <r>
    <n v="3932"/>
    <s v="Polygon"/>
    <n v="145077"/>
    <x v="1"/>
    <x v="904"/>
    <n v="7806"/>
    <x v="20"/>
    <x v="75"/>
    <x v="18"/>
    <x v="5"/>
    <x v="3"/>
    <s v="KADAPA"/>
    <x v="0"/>
    <x v="0"/>
    <n v="79.166589999999999"/>
    <n v="14.357659999999999"/>
  </r>
  <r>
    <n v="3933"/>
    <s v="Polygon"/>
    <n v="145084"/>
    <x v="2"/>
    <x v="862"/>
    <n v="7841"/>
    <x v="17"/>
    <x v="84"/>
    <x v="6"/>
    <x v="3"/>
    <x v="2"/>
    <s v="KADAPA"/>
    <x v="0"/>
    <x v="0"/>
    <n v="78.48442"/>
    <n v="14.350580000000001"/>
  </r>
  <r>
    <n v="3934"/>
    <s v="Polygon"/>
    <n v="145085"/>
    <x v="3"/>
    <x v="359"/>
    <n v="7794"/>
    <x v="17"/>
    <x v="299"/>
    <x v="43"/>
    <x v="7"/>
    <x v="2"/>
    <s v="KADAPA"/>
    <x v="0"/>
    <x v="0"/>
    <n v="78.649119999999996"/>
    <n v="14.353569999999999"/>
  </r>
  <r>
    <n v="3935"/>
    <s v="Polygon"/>
    <n v="145086"/>
    <x v="0"/>
    <x v="258"/>
    <n v="7823"/>
    <x v="16"/>
    <x v="307"/>
    <x v="20"/>
    <x v="6"/>
    <x v="1"/>
    <s v="KADAPA"/>
    <x v="0"/>
    <x v="0"/>
    <n v="78.748850000000004"/>
    <n v="14.35436"/>
  </r>
  <r>
    <n v="3936"/>
    <s v="Polygon"/>
    <n v="145086"/>
    <x v="0"/>
    <x v="581"/>
    <n v="7858"/>
    <x v="16"/>
    <x v="88"/>
    <x v="20"/>
    <x v="6"/>
    <x v="1"/>
    <s v="KADAPA"/>
    <x v="0"/>
    <x v="0"/>
    <n v="78.748559999999998"/>
    <n v="14.353619999999999"/>
  </r>
  <r>
    <n v="3937"/>
    <s v="Polygon"/>
    <n v="145087"/>
    <x v="3"/>
    <x v="290"/>
    <n v="7851"/>
    <x v="13"/>
    <x v="313"/>
    <x v="13"/>
    <x v="2"/>
    <x v="1"/>
    <s v="KADAPA"/>
    <x v="0"/>
    <x v="0"/>
    <n v="78.950519999999997"/>
    <n v="14.35615"/>
  </r>
  <r>
    <n v="3938"/>
    <s v="Polygon"/>
    <n v="145088"/>
    <x v="2"/>
    <x v="1303"/>
    <n v="7772"/>
    <x v="22"/>
    <x v="68"/>
    <x v="19"/>
    <x v="5"/>
    <x v="3"/>
    <s v="KADAPA"/>
    <x v="0"/>
    <x v="0"/>
    <n v="79.016319999999993"/>
    <n v="14.35459"/>
  </r>
  <r>
    <n v="3939"/>
    <s v="Polygon"/>
    <n v="145088"/>
    <x v="2"/>
    <x v="1575"/>
    <n v="7857"/>
    <x v="22"/>
    <x v="87"/>
    <x v="19"/>
    <x v="5"/>
    <x v="3"/>
    <s v="KADAPA"/>
    <x v="0"/>
    <x v="0"/>
    <n v="79.019090000000006"/>
    <n v="14.35317"/>
  </r>
  <r>
    <n v="3940"/>
    <s v="Polygon"/>
    <n v="145095"/>
    <x v="3"/>
    <x v="591"/>
    <n v="7841"/>
    <x v="17"/>
    <x v="84"/>
    <x v="6"/>
    <x v="3"/>
    <x v="2"/>
    <s v="KADAPA"/>
    <x v="0"/>
    <x v="0"/>
    <n v="78.496049999999997"/>
    <n v="14.352"/>
  </r>
  <r>
    <n v="3941"/>
    <s v="Polygon"/>
    <n v="145096"/>
    <x v="1"/>
    <x v="380"/>
    <n v="7841"/>
    <x v="17"/>
    <x v="84"/>
    <x v="6"/>
    <x v="3"/>
    <x v="2"/>
    <s v="KADAPA"/>
    <x v="0"/>
    <x v="0"/>
    <n v="78.506929999999997"/>
    <n v="14.351100000000001"/>
  </r>
  <r>
    <n v="3942"/>
    <s v="Polygon"/>
    <n v="145097"/>
    <x v="0"/>
    <x v="327"/>
    <n v="7835"/>
    <x v="17"/>
    <x v="309"/>
    <x v="14"/>
    <x v="7"/>
    <x v="2"/>
    <s v="KADAPA"/>
    <x v="0"/>
    <x v="0"/>
    <n v="78.599040000000002"/>
    <n v="14.352969999999999"/>
  </r>
  <r>
    <n v="3943"/>
    <s v="Polygon"/>
    <n v="145098"/>
    <x v="0"/>
    <x v="291"/>
    <n v="7811"/>
    <x v="17"/>
    <x v="303"/>
    <x v="14"/>
    <x v="7"/>
    <x v="2"/>
    <s v="KADAPA"/>
    <x v="0"/>
    <x v="0"/>
    <n v="78.607309999999998"/>
    <n v="14.353009999999999"/>
  </r>
  <r>
    <n v="3944"/>
    <s v="Polygon"/>
    <n v="145106"/>
    <x v="0"/>
    <x v="355"/>
    <n v="7841"/>
    <x v="17"/>
    <x v="84"/>
    <x v="6"/>
    <x v="3"/>
    <x v="2"/>
    <s v="KADAPA"/>
    <x v="0"/>
    <x v="0"/>
    <n v="78.494069999999994"/>
    <n v="14.35148"/>
  </r>
  <r>
    <n v="3945"/>
    <s v="Polygon"/>
    <n v="145107"/>
    <x v="0"/>
    <x v="311"/>
    <n v="7809"/>
    <x v="19"/>
    <x v="76"/>
    <x v="16"/>
    <x v="4"/>
    <x v="1"/>
    <s v="KADAPA"/>
    <x v="0"/>
    <x v="0"/>
    <n v="78.842110000000005"/>
    <n v="14.35507"/>
  </r>
  <r>
    <n v="3946"/>
    <s v="Polygon"/>
    <n v="145108"/>
    <x v="3"/>
    <x v="1529"/>
    <n v="7742"/>
    <x v="13"/>
    <x v="58"/>
    <x v="13"/>
    <x v="2"/>
    <x v="1"/>
    <s v="KADAPA"/>
    <x v="0"/>
    <x v="0"/>
    <n v="78.931280000000001"/>
    <n v="14.35538"/>
  </r>
  <r>
    <n v="3947"/>
    <s v="Polygon"/>
    <n v="145108"/>
    <x v="3"/>
    <x v="741"/>
    <n v="7771"/>
    <x v="13"/>
    <x v="67"/>
    <x v="13"/>
    <x v="2"/>
    <x v="1"/>
    <s v="KADAPA"/>
    <x v="0"/>
    <x v="0"/>
    <n v="78.932379999999995"/>
    <n v="14.35482"/>
  </r>
  <r>
    <n v="3948"/>
    <s v="Polygon"/>
    <n v="145108"/>
    <x v="3"/>
    <x v="1197"/>
    <n v="7851"/>
    <x v="13"/>
    <x v="313"/>
    <x v="13"/>
    <x v="2"/>
    <x v="1"/>
    <s v="KADAPA"/>
    <x v="0"/>
    <x v="0"/>
    <n v="78.931529999999995"/>
    <n v="14.354100000000001"/>
  </r>
  <r>
    <n v="3949"/>
    <s v="Polygon"/>
    <n v="145109"/>
    <x v="2"/>
    <x v="1405"/>
    <n v="7772"/>
    <x v="22"/>
    <x v="68"/>
    <x v="19"/>
    <x v="5"/>
    <x v="3"/>
    <s v="KADAPA"/>
    <x v="0"/>
    <x v="0"/>
    <n v="79.010769999999994"/>
    <n v="14.34953"/>
  </r>
  <r>
    <n v="3950"/>
    <s v="Polygon"/>
    <n v="145109"/>
    <x v="2"/>
    <x v="1576"/>
    <n v="7857"/>
    <x v="22"/>
    <x v="87"/>
    <x v="19"/>
    <x v="5"/>
    <x v="3"/>
    <s v="KADAPA"/>
    <x v="0"/>
    <x v="0"/>
    <n v="79.011759999999995"/>
    <n v="14.3469"/>
  </r>
  <r>
    <n v="3951"/>
    <s v="Polygon"/>
    <n v="145109"/>
    <x v="2"/>
    <x v="1577"/>
    <n v="7864"/>
    <x v="24"/>
    <x v="89"/>
    <x v="19"/>
    <x v="5"/>
    <x v="3"/>
    <s v="KADAPA"/>
    <x v="0"/>
    <x v="0"/>
    <n v="79.008030000000005"/>
    <n v="14.34723"/>
  </r>
  <r>
    <n v="3952"/>
    <s v="Polygon"/>
    <n v="145119"/>
    <x v="2"/>
    <x v="382"/>
    <n v="7841"/>
    <x v="17"/>
    <x v="84"/>
    <x v="6"/>
    <x v="3"/>
    <x v="2"/>
    <s v="KADAPA"/>
    <x v="0"/>
    <x v="0"/>
    <n v="78.495819999999995"/>
    <n v="14.351290000000001"/>
  </r>
  <r>
    <n v="3953"/>
    <s v="Polygon"/>
    <n v="145120"/>
    <x v="0"/>
    <x v="610"/>
    <n v="7844"/>
    <x v="17"/>
    <x v="312"/>
    <x v="43"/>
    <x v="7"/>
    <x v="2"/>
    <s v="KADAPA"/>
    <x v="0"/>
    <x v="0"/>
    <n v="78.691379999999995"/>
    <n v="14.353120000000001"/>
  </r>
  <r>
    <n v="3954"/>
    <s v="Polygon"/>
    <n v="145121"/>
    <x v="3"/>
    <x v="484"/>
    <n v="7774"/>
    <x v="21"/>
    <x v="415"/>
    <x v="10"/>
    <x v="5"/>
    <x v="3"/>
    <s v="KADAPA"/>
    <x v="0"/>
    <x v="0"/>
    <n v="79.111019999999996"/>
    <n v="14.357469999999999"/>
  </r>
  <r>
    <n v="3955"/>
    <s v="Polygon"/>
    <n v="145121"/>
    <x v="3"/>
    <x v="1578"/>
    <n v="7817"/>
    <x v="25"/>
    <x v="417"/>
    <x v="23"/>
    <x v="5"/>
    <x v="3"/>
    <s v="KADAPA"/>
    <x v="0"/>
    <x v="0"/>
    <n v="79.115229999999997"/>
    <n v="14.35178"/>
  </r>
  <r>
    <n v="3956"/>
    <s v="Polygon"/>
    <n v="145122"/>
    <x v="1"/>
    <x v="324"/>
    <n v="7806"/>
    <x v="20"/>
    <x v="75"/>
    <x v="18"/>
    <x v="5"/>
    <x v="3"/>
    <s v="KADAPA"/>
    <x v="0"/>
    <x v="0"/>
    <n v="79.177999999999997"/>
    <n v="14.35774"/>
  </r>
  <r>
    <n v="3957"/>
    <s v="Polygon"/>
    <n v="145137"/>
    <x v="2"/>
    <x v="586"/>
    <n v="7793"/>
    <x v="17"/>
    <x v="73"/>
    <x v="15"/>
    <x v="7"/>
    <x v="2"/>
    <s v="KADAPA"/>
    <x v="0"/>
    <x v="0"/>
    <n v="78.518240000000006"/>
    <n v="14.35159"/>
  </r>
  <r>
    <n v="3958"/>
    <s v="Polygon"/>
    <n v="145137"/>
    <x v="2"/>
    <x v="1269"/>
    <n v="7841"/>
    <x v="17"/>
    <x v="84"/>
    <x v="6"/>
    <x v="3"/>
    <x v="2"/>
    <s v="KADAPA"/>
    <x v="0"/>
    <x v="0"/>
    <n v="78.517160000000004"/>
    <n v="14.35103"/>
  </r>
  <r>
    <n v="3959"/>
    <s v="Polygon"/>
    <n v="145138"/>
    <x v="0"/>
    <x v="536"/>
    <n v="7836"/>
    <x v="17"/>
    <x v="310"/>
    <x v="15"/>
    <x v="7"/>
    <x v="2"/>
    <s v="KADAPA"/>
    <x v="0"/>
    <x v="0"/>
    <n v="78.553359999999998"/>
    <n v="14.35183"/>
  </r>
  <r>
    <n v="3960"/>
    <s v="Polygon"/>
    <n v="145139"/>
    <x v="1"/>
    <x v="1405"/>
    <n v="7792"/>
    <x v="16"/>
    <x v="72"/>
    <x v="20"/>
    <x v="6"/>
    <x v="1"/>
    <s v="KADAPA"/>
    <x v="0"/>
    <x v="0"/>
    <n v="78.76473"/>
    <n v="14.353870000000001"/>
  </r>
  <r>
    <n v="3961"/>
    <s v="Polygon"/>
    <n v="145139"/>
    <x v="1"/>
    <x v="525"/>
    <n v="7858"/>
    <x v="16"/>
    <x v="88"/>
    <x v="20"/>
    <x v="6"/>
    <x v="1"/>
    <s v="KADAPA"/>
    <x v="0"/>
    <x v="0"/>
    <n v="78.764859999999999"/>
    <n v="14.35324"/>
  </r>
  <r>
    <n v="3962"/>
    <s v="Polygon"/>
    <n v="145140"/>
    <x v="3"/>
    <x v="1573"/>
    <n v="7774"/>
    <x v="21"/>
    <x v="415"/>
    <x v="10"/>
    <x v="5"/>
    <x v="3"/>
    <s v="KADAPA"/>
    <x v="0"/>
    <x v="0"/>
    <n v="79.101709999999997"/>
    <n v="14.354990000000001"/>
  </r>
  <r>
    <n v="3963"/>
    <s v="Polygon"/>
    <n v="145140"/>
    <x v="3"/>
    <x v="1579"/>
    <n v="7817"/>
    <x v="25"/>
    <x v="417"/>
    <x v="23"/>
    <x v="5"/>
    <x v="3"/>
    <s v="KADAPA"/>
    <x v="0"/>
    <x v="0"/>
    <n v="79.104209999999995"/>
    <n v="14.35"/>
  </r>
  <r>
    <n v="3964"/>
    <s v="Polygon"/>
    <n v="145140"/>
    <x v="3"/>
    <x v="1224"/>
    <n v="7830"/>
    <x v="21"/>
    <x v="80"/>
    <x v="10"/>
    <x v="5"/>
    <x v="3"/>
    <s v="KADAPA"/>
    <x v="0"/>
    <x v="0"/>
    <n v="79.082560000000001"/>
    <n v="14.343629999999999"/>
  </r>
  <r>
    <n v="3965"/>
    <s v="Polygon"/>
    <n v="145140"/>
    <x v="3"/>
    <x v="1580"/>
    <n v="7833"/>
    <x v="21"/>
    <x v="419"/>
    <x v="10"/>
    <x v="5"/>
    <x v="3"/>
    <s v="KADAPA"/>
    <x v="0"/>
    <x v="0"/>
    <n v="79.091729999999998"/>
    <n v="14.348800000000001"/>
  </r>
  <r>
    <n v="3966"/>
    <s v="Polygon"/>
    <n v="145140"/>
    <x v="3"/>
    <x v="1534"/>
    <n v="7871"/>
    <x v="25"/>
    <x v="90"/>
    <x v="23"/>
    <x v="5"/>
    <x v="3"/>
    <s v="KADAPA"/>
    <x v="0"/>
    <x v="0"/>
    <n v="79.096239999999995"/>
    <n v="14.34958"/>
  </r>
  <r>
    <n v="3967"/>
    <s v="Polygon"/>
    <n v="145141"/>
    <x v="3"/>
    <x v="581"/>
    <n v="7768"/>
    <x v="20"/>
    <x v="64"/>
    <x v="18"/>
    <x v="5"/>
    <x v="3"/>
    <s v="KADAPA"/>
    <x v="0"/>
    <x v="0"/>
    <n v="79.164150000000006"/>
    <n v="14.35712"/>
  </r>
  <r>
    <n v="3968"/>
    <s v="Polygon"/>
    <n v="145141"/>
    <x v="3"/>
    <x v="525"/>
    <n v="7806"/>
    <x v="20"/>
    <x v="75"/>
    <x v="18"/>
    <x v="5"/>
    <x v="3"/>
    <s v="KADAPA"/>
    <x v="0"/>
    <x v="0"/>
    <n v="79.165530000000004"/>
    <n v="14.35779"/>
  </r>
  <r>
    <n v="3969"/>
    <s v="Polygon"/>
    <n v="145151"/>
    <x v="2"/>
    <x v="351"/>
    <n v="7841"/>
    <x v="17"/>
    <x v="84"/>
    <x v="6"/>
    <x v="3"/>
    <x v="2"/>
    <s v="KADAPA"/>
    <x v="0"/>
    <x v="0"/>
    <n v="78.491900000000001"/>
    <n v="14.350910000000001"/>
  </r>
  <r>
    <n v="3970"/>
    <s v="Polygon"/>
    <n v="145153"/>
    <x v="1"/>
    <x v="703"/>
    <n v="7830"/>
    <x v="21"/>
    <x v="80"/>
    <x v="10"/>
    <x v="5"/>
    <x v="3"/>
    <s v="KADAPA"/>
    <x v="0"/>
    <x v="0"/>
    <n v="79.062629999999999"/>
    <n v="14.355869999999999"/>
  </r>
  <r>
    <n v="3971"/>
    <s v="Polygon"/>
    <n v="145154"/>
    <x v="3"/>
    <x v="289"/>
    <n v="7833"/>
    <x v="21"/>
    <x v="419"/>
    <x v="10"/>
    <x v="5"/>
    <x v="3"/>
    <s v="KADAPA"/>
    <x v="0"/>
    <x v="0"/>
    <n v="79.085610000000003"/>
    <n v="14.356730000000001"/>
  </r>
  <r>
    <n v="3972"/>
    <s v="Polygon"/>
    <n v="145155"/>
    <x v="3"/>
    <x v="428"/>
    <n v="7806"/>
    <x v="20"/>
    <x v="75"/>
    <x v="18"/>
    <x v="5"/>
    <x v="3"/>
    <s v="KADAPA"/>
    <x v="0"/>
    <x v="0"/>
    <n v="79.173969999999997"/>
    <n v="14.35693"/>
  </r>
  <r>
    <n v="3973"/>
    <s v="Polygon"/>
    <n v="145168"/>
    <x v="0"/>
    <x v="1279"/>
    <n v="7794"/>
    <x v="17"/>
    <x v="299"/>
    <x v="43"/>
    <x v="7"/>
    <x v="2"/>
    <s v="KADAPA"/>
    <x v="0"/>
    <x v="0"/>
    <n v="78.653099999999995"/>
    <n v="14.35242"/>
  </r>
  <r>
    <n v="3974"/>
    <s v="Polygon"/>
    <n v="145168"/>
    <x v="0"/>
    <x v="312"/>
    <n v="7822"/>
    <x v="17"/>
    <x v="306"/>
    <x v="43"/>
    <x v="7"/>
    <x v="2"/>
    <s v="KADAPA"/>
    <x v="0"/>
    <x v="0"/>
    <n v="78.654210000000006"/>
    <n v="14.35238"/>
  </r>
  <r>
    <n v="3975"/>
    <s v="Polygon"/>
    <n v="145169"/>
    <x v="3"/>
    <x v="358"/>
    <n v="7809"/>
    <x v="19"/>
    <x v="76"/>
    <x v="16"/>
    <x v="4"/>
    <x v="1"/>
    <s v="KADAPA"/>
    <x v="0"/>
    <x v="0"/>
    <n v="78.834350000000001"/>
    <n v="14.354380000000001"/>
  </r>
  <r>
    <n v="3976"/>
    <s v="Polygon"/>
    <n v="145170"/>
    <x v="3"/>
    <x v="1581"/>
    <n v="7771"/>
    <x v="13"/>
    <x v="67"/>
    <x v="13"/>
    <x v="2"/>
    <x v="1"/>
    <s v="KADAPA"/>
    <x v="0"/>
    <x v="0"/>
    <n v="78.938659999999999"/>
    <n v="14.35247"/>
  </r>
  <r>
    <n v="3977"/>
    <s v="Polygon"/>
    <n v="145170"/>
    <x v="3"/>
    <x v="709"/>
    <n v="7851"/>
    <x v="13"/>
    <x v="313"/>
    <x v="13"/>
    <x v="2"/>
    <x v="1"/>
    <s v="KADAPA"/>
    <x v="0"/>
    <x v="0"/>
    <n v="78.939920000000001"/>
    <n v="14.350910000000001"/>
  </r>
  <r>
    <n v="3978"/>
    <s v="Polygon"/>
    <n v="145171"/>
    <x v="3"/>
    <x v="1582"/>
    <n v="7864"/>
    <x v="24"/>
    <x v="89"/>
    <x v="19"/>
    <x v="5"/>
    <x v="3"/>
    <s v="KADAPA"/>
    <x v="0"/>
    <x v="0"/>
    <n v="79.007149999999996"/>
    <n v="14.351240000000001"/>
  </r>
  <r>
    <n v="3979"/>
    <s v="Polygon"/>
    <n v="145172"/>
    <x v="0"/>
    <x v="1186"/>
    <n v="7772"/>
    <x v="22"/>
    <x v="68"/>
    <x v="19"/>
    <x v="5"/>
    <x v="3"/>
    <s v="KADAPA"/>
    <x v="0"/>
    <x v="0"/>
    <n v="79.011200000000002"/>
    <n v="14.354469999999999"/>
  </r>
  <r>
    <n v="3980"/>
    <s v="Polygon"/>
    <n v="145173"/>
    <x v="1"/>
    <x v="311"/>
    <n v="7806"/>
    <x v="20"/>
    <x v="75"/>
    <x v="18"/>
    <x v="5"/>
    <x v="3"/>
    <s v="KADAPA"/>
    <x v="0"/>
    <x v="0"/>
    <n v="79.170270000000002"/>
    <n v="14.357010000000001"/>
  </r>
  <r>
    <n v="3981"/>
    <s v="Polygon"/>
    <n v="145174"/>
    <x v="2"/>
    <x v="325"/>
    <n v="7806"/>
    <x v="20"/>
    <x v="75"/>
    <x v="18"/>
    <x v="5"/>
    <x v="3"/>
    <s v="KADAPA"/>
    <x v="0"/>
    <x v="0"/>
    <n v="79.17116"/>
    <n v="14.35694"/>
  </r>
  <r>
    <n v="3982"/>
    <s v="Polygon"/>
    <n v="145188"/>
    <x v="2"/>
    <x v="325"/>
    <n v="7841"/>
    <x v="17"/>
    <x v="84"/>
    <x v="6"/>
    <x v="3"/>
    <x v="2"/>
    <s v="KADAPA"/>
    <x v="0"/>
    <x v="0"/>
    <n v="78.494349999999997"/>
    <n v="14.350709999999999"/>
  </r>
  <r>
    <n v="3983"/>
    <s v="Polygon"/>
    <n v="145189"/>
    <x v="3"/>
    <x v="317"/>
    <n v="7793"/>
    <x v="17"/>
    <x v="73"/>
    <x v="15"/>
    <x v="7"/>
    <x v="2"/>
    <s v="KADAPA"/>
    <x v="0"/>
    <x v="0"/>
    <n v="78.531970000000001"/>
    <n v="14.35125"/>
  </r>
  <r>
    <n v="3984"/>
    <s v="Polygon"/>
    <n v="145190"/>
    <x v="0"/>
    <x v="358"/>
    <n v="7836"/>
    <x v="17"/>
    <x v="310"/>
    <x v="15"/>
    <x v="7"/>
    <x v="2"/>
    <s v="KADAPA"/>
    <x v="0"/>
    <x v="0"/>
    <n v="78.551180000000002"/>
    <n v="14.351369999999999"/>
  </r>
  <r>
    <n v="3985"/>
    <s v="Polygon"/>
    <n v="145191"/>
    <x v="3"/>
    <x v="1583"/>
    <n v="7836"/>
    <x v="17"/>
    <x v="310"/>
    <x v="15"/>
    <x v="7"/>
    <x v="2"/>
    <s v="KADAPA"/>
    <x v="0"/>
    <x v="0"/>
    <n v="78.559110000000004"/>
    <n v="14.348699999999999"/>
  </r>
  <r>
    <n v="3986"/>
    <s v="Polygon"/>
    <n v="145191"/>
    <x v="3"/>
    <x v="1584"/>
    <n v="7855"/>
    <x v="17"/>
    <x v="86"/>
    <x v="22"/>
    <x v="3"/>
    <x v="2"/>
    <s v="KADAPA"/>
    <x v="0"/>
    <x v="0"/>
    <n v="78.559579999999997"/>
    <n v="14.345190000000001"/>
  </r>
  <r>
    <n v="3987"/>
    <s v="Polygon"/>
    <n v="145191"/>
    <x v="3"/>
    <x v="1585"/>
    <n v="7882"/>
    <x v="17"/>
    <x v="91"/>
    <x v="22"/>
    <x v="3"/>
    <x v="2"/>
    <s v="KADAPA"/>
    <x v="0"/>
    <x v="0"/>
    <n v="78.555750000000003"/>
    <n v="14.345129999999999"/>
  </r>
  <r>
    <n v="3988"/>
    <s v="Polygon"/>
    <n v="145192"/>
    <x v="0"/>
    <x v="317"/>
    <n v="7835"/>
    <x v="17"/>
    <x v="309"/>
    <x v="14"/>
    <x v="7"/>
    <x v="2"/>
    <s v="KADAPA"/>
    <x v="0"/>
    <x v="0"/>
    <n v="78.600099999999998"/>
    <n v="14.351699999999999"/>
  </r>
  <r>
    <n v="3989"/>
    <s v="Polygon"/>
    <n v="145193"/>
    <x v="0"/>
    <x v="572"/>
    <n v="7788"/>
    <x v="17"/>
    <x v="298"/>
    <x v="14"/>
    <x v="7"/>
    <x v="2"/>
    <s v="KADAPA"/>
    <x v="0"/>
    <x v="0"/>
    <n v="78.642520000000005"/>
    <n v="14.35206"/>
  </r>
  <r>
    <n v="3990"/>
    <s v="Polygon"/>
    <n v="145193"/>
    <x v="0"/>
    <x v="123"/>
    <n v="7794"/>
    <x v="17"/>
    <x v="299"/>
    <x v="43"/>
    <x v="7"/>
    <x v="2"/>
    <s v="KADAPA"/>
    <x v="0"/>
    <x v="0"/>
    <n v="78.643469999999994"/>
    <n v="14.352220000000001"/>
  </r>
  <r>
    <n v="3991"/>
    <s v="Polygon"/>
    <n v="145194"/>
    <x v="0"/>
    <x v="665"/>
    <n v="7844"/>
    <x v="17"/>
    <x v="312"/>
    <x v="43"/>
    <x v="7"/>
    <x v="2"/>
    <s v="KADAPA"/>
    <x v="0"/>
    <x v="0"/>
    <n v="78.689340000000001"/>
    <n v="14.3521"/>
  </r>
  <r>
    <n v="3992"/>
    <s v="Polygon"/>
    <n v="145195"/>
    <x v="3"/>
    <x v="477"/>
    <n v="7809"/>
    <x v="19"/>
    <x v="76"/>
    <x v="16"/>
    <x v="4"/>
    <x v="1"/>
    <s v="KADAPA"/>
    <x v="0"/>
    <x v="0"/>
    <n v="78.831860000000006"/>
    <n v="14.35272"/>
  </r>
  <r>
    <n v="3993"/>
    <s v="Polygon"/>
    <n v="145196"/>
    <x v="0"/>
    <x v="290"/>
    <n v="7787"/>
    <x v="19"/>
    <x v="70"/>
    <x v="16"/>
    <x v="4"/>
    <x v="1"/>
    <s v="KADAPA"/>
    <x v="0"/>
    <x v="0"/>
    <n v="78.85539"/>
    <n v="14.354369999999999"/>
  </r>
  <r>
    <n v="3994"/>
    <s v="Polygon"/>
    <n v="145196"/>
    <x v="0"/>
    <x v="344"/>
    <n v="7863"/>
    <x v="19"/>
    <x v="315"/>
    <x v="16"/>
    <x v="4"/>
    <x v="1"/>
    <s v="KADAPA"/>
    <x v="0"/>
    <x v="0"/>
    <n v="78.855249999999998"/>
    <n v="14.35399"/>
  </r>
  <r>
    <n v="3995"/>
    <s v="Polygon"/>
    <n v="145197"/>
    <x v="0"/>
    <x v="750"/>
    <n v="7742"/>
    <x v="13"/>
    <x v="58"/>
    <x v="13"/>
    <x v="2"/>
    <x v="1"/>
    <s v="KADAPA"/>
    <x v="0"/>
    <x v="0"/>
    <n v="78.923569999999998"/>
    <n v="14.35319"/>
  </r>
  <r>
    <n v="3996"/>
    <s v="Polygon"/>
    <n v="145198"/>
    <x v="3"/>
    <x v="289"/>
    <n v="7817"/>
    <x v="25"/>
    <x v="417"/>
    <x v="23"/>
    <x v="5"/>
    <x v="3"/>
    <s v="KADAPA"/>
    <x v="0"/>
    <x v="0"/>
    <n v="79.119960000000006"/>
    <n v="14.356540000000001"/>
  </r>
  <r>
    <n v="3997"/>
    <s v="Polygon"/>
    <n v="145209"/>
    <x v="3"/>
    <x v="1586"/>
    <n v="7793"/>
    <x v="17"/>
    <x v="73"/>
    <x v="15"/>
    <x v="7"/>
    <x v="2"/>
    <s v="KADAPA"/>
    <x v="0"/>
    <x v="0"/>
    <n v="78.525099999999995"/>
    <n v="14.350390000000001"/>
  </r>
  <r>
    <n v="3998"/>
    <s v="Polygon"/>
    <n v="145210"/>
    <x v="0"/>
    <x v="722"/>
    <n v="7777"/>
    <x v="17"/>
    <x v="69"/>
    <x v="11"/>
    <x v="6"/>
    <x v="1"/>
    <s v="KADAPA"/>
    <x v="0"/>
    <x v="0"/>
    <n v="78.709029999999998"/>
    <n v="14.352069999999999"/>
  </r>
  <r>
    <n v="3999"/>
    <s v="Polygon"/>
    <n v="145211"/>
    <x v="3"/>
    <x v="481"/>
    <n v="7837"/>
    <x v="71"/>
    <x v="311"/>
    <x v="17"/>
    <x v="4"/>
    <x v="1"/>
    <s v="KADAPA"/>
    <x v="0"/>
    <x v="0"/>
    <n v="78.864009999999993"/>
    <n v="14.354179999999999"/>
  </r>
  <r>
    <n v="4000"/>
    <s v="Polygon"/>
    <n v="145211"/>
    <x v="3"/>
    <x v="1315"/>
    <n v="7863"/>
    <x v="19"/>
    <x v="315"/>
    <x v="16"/>
    <x v="4"/>
    <x v="1"/>
    <s v="KADAPA"/>
    <x v="0"/>
    <x v="0"/>
    <n v="78.863510000000005"/>
    <n v="14.35399"/>
  </r>
  <r>
    <n v="4001"/>
    <s v="Polygon"/>
    <n v="145220"/>
    <x v="3"/>
    <x v="289"/>
    <n v="7830"/>
    <x v="21"/>
    <x v="80"/>
    <x v="10"/>
    <x v="5"/>
    <x v="3"/>
    <s v="KADAPA"/>
    <x v="0"/>
    <x v="0"/>
    <n v="79.072519999999997"/>
    <n v="14.35535"/>
  </r>
  <r>
    <n v="4002"/>
    <s v="Polygon"/>
    <n v="145221"/>
    <x v="1"/>
    <x v="629"/>
    <n v="7830"/>
    <x v="21"/>
    <x v="80"/>
    <x v="10"/>
    <x v="5"/>
    <x v="3"/>
    <s v="KADAPA"/>
    <x v="0"/>
    <x v="0"/>
    <n v="79.078500000000005"/>
    <n v="14.35486"/>
  </r>
  <r>
    <n v="4003"/>
    <s v="Polygon"/>
    <n v="145221"/>
    <x v="1"/>
    <x v="733"/>
    <n v="7833"/>
    <x v="21"/>
    <x v="419"/>
    <x v="10"/>
    <x v="5"/>
    <x v="3"/>
    <s v="KADAPA"/>
    <x v="0"/>
    <x v="0"/>
    <n v="79.079530000000005"/>
    <n v="14.35548"/>
  </r>
  <r>
    <n v="4004"/>
    <s v="Polygon"/>
    <n v="145222"/>
    <x v="0"/>
    <x v="665"/>
    <n v="7833"/>
    <x v="21"/>
    <x v="419"/>
    <x v="10"/>
    <x v="5"/>
    <x v="3"/>
    <s v="KADAPA"/>
    <x v="0"/>
    <x v="0"/>
    <n v="79.080740000000006"/>
    <n v="14.35472"/>
  </r>
  <r>
    <n v="4005"/>
    <s v="Polygon"/>
    <n v="145223"/>
    <x v="2"/>
    <x v="325"/>
    <n v="7812"/>
    <x v="76"/>
    <x v="416"/>
    <x v="18"/>
    <x v="5"/>
    <x v="3"/>
    <s v="KADAPA"/>
    <x v="0"/>
    <x v="0"/>
    <n v="79.147379999999998"/>
    <n v="14.35374"/>
  </r>
  <r>
    <n v="4006"/>
    <s v="Polygon"/>
    <n v="145223"/>
    <x v="2"/>
    <x v="1587"/>
    <n v="7856"/>
    <x v="76"/>
    <x v="420"/>
    <x v="18"/>
    <x v="5"/>
    <x v="3"/>
    <s v="KADAPA"/>
    <x v="0"/>
    <x v="0"/>
    <n v="79.145809999999997"/>
    <n v="14.351889999999999"/>
  </r>
  <r>
    <n v="4007"/>
    <s v="Polygon"/>
    <n v="145234"/>
    <x v="0"/>
    <x v="499"/>
    <n v="7815"/>
    <x v="17"/>
    <x v="304"/>
    <x v="15"/>
    <x v="7"/>
    <x v="2"/>
    <s v="KADAPA"/>
    <x v="0"/>
    <x v="0"/>
    <n v="78.548770000000005"/>
    <n v="14.350099999999999"/>
  </r>
  <r>
    <n v="4008"/>
    <s v="Polygon"/>
    <n v="145234"/>
    <x v="0"/>
    <x v="609"/>
    <n v="7836"/>
    <x v="17"/>
    <x v="310"/>
    <x v="15"/>
    <x v="7"/>
    <x v="2"/>
    <s v="KADAPA"/>
    <x v="0"/>
    <x v="0"/>
    <n v="78.550160000000005"/>
    <n v="14.35066"/>
  </r>
  <r>
    <n v="4009"/>
    <s v="Polygon"/>
    <n v="145234"/>
    <x v="0"/>
    <x v="935"/>
    <n v="7882"/>
    <x v="17"/>
    <x v="91"/>
    <x v="22"/>
    <x v="3"/>
    <x v="2"/>
    <s v="KADAPA"/>
    <x v="0"/>
    <x v="0"/>
    <n v="78.548479999999998"/>
    <n v="14.348940000000001"/>
  </r>
  <r>
    <n v="4010"/>
    <s v="Polygon"/>
    <n v="145235"/>
    <x v="0"/>
    <x v="453"/>
    <n v="7836"/>
    <x v="17"/>
    <x v="310"/>
    <x v="15"/>
    <x v="7"/>
    <x v="2"/>
    <s v="KADAPA"/>
    <x v="0"/>
    <x v="0"/>
    <n v="78.557490000000001"/>
    <n v="14.35027"/>
  </r>
  <r>
    <n v="4011"/>
    <s v="Polygon"/>
    <n v="145236"/>
    <x v="3"/>
    <x v="130"/>
    <n v="7780"/>
    <x v="17"/>
    <x v="297"/>
    <x v="14"/>
    <x v="7"/>
    <x v="2"/>
    <s v="KADAPA"/>
    <x v="0"/>
    <x v="0"/>
    <n v="78.618359999999996"/>
    <n v="14.350809999999999"/>
  </r>
  <r>
    <n v="4012"/>
    <s v="Polygon"/>
    <n v="145237"/>
    <x v="0"/>
    <x v="504"/>
    <n v="7796"/>
    <x v="17"/>
    <x v="300"/>
    <x v="43"/>
    <x v="7"/>
    <x v="2"/>
    <s v="KADAPA"/>
    <x v="0"/>
    <x v="0"/>
    <n v="78.683359999999993"/>
    <n v="14.351940000000001"/>
  </r>
  <r>
    <n v="4013"/>
    <s v="Polygon"/>
    <n v="145237"/>
    <x v="0"/>
    <x v="705"/>
    <n v="7844"/>
    <x v="17"/>
    <x v="312"/>
    <x v="43"/>
    <x v="7"/>
    <x v="2"/>
    <s v="KADAPA"/>
    <x v="0"/>
    <x v="0"/>
    <n v="78.684209999999993"/>
    <n v="14.35202"/>
  </r>
  <r>
    <n v="4014"/>
    <s v="Polygon"/>
    <n v="145238"/>
    <x v="0"/>
    <x v="119"/>
    <n v="7823"/>
    <x v="16"/>
    <x v="307"/>
    <x v="20"/>
    <x v="6"/>
    <x v="1"/>
    <s v="KADAPA"/>
    <x v="0"/>
    <x v="0"/>
    <n v="78.738460000000003"/>
    <n v="14.351990000000001"/>
  </r>
  <r>
    <n v="4015"/>
    <s v="Polygon"/>
    <n v="145239"/>
    <x v="3"/>
    <x v="1352"/>
    <n v="7772"/>
    <x v="22"/>
    <x v="68"/>
    <x v="19"/>
    <x v="5"/>
    <x v="3"/>
    <s v="KADAPA"/>
    <x v="0"/>
    <x v="0"/>
    <n v="79.009699999999995"/>
    <n v="14.35435"/>
  </r>
  <r>
    <n v="4016"/>
    <s v="Polygon"/>
    <n v="145239"/>
    <x v="3"/>
    <x v="490"/>
    <n v="7864"/>
    <x v="24"/>
    <x v="89"/>
    <x v="19"/>
    <x v="5"/>
    <x v="3"/>
    <s v="KADAPA"/>
    <x v="0"/>
    <x v="0"/>
    <n v="79.009079999999997"/>
    <n v="14.35492"/>
  </r>
  <r>
    <n v="4017"/>
    <s v="Polygon"/>
    <n v="145240"/>
    <x v="3"/>
    <x v="168"/>
    <n v="7774"/>
    <x v="21"/>
    <x v="415"/>
    <x v="10"/>
    <x v="5"/>
    <x v="3"/>
    <s v="KADAPA"/>
    <x v="0"/>
    <x v="0"/>
    <n v="79.106999999999999"/>
    <n v="14.35483"/>
  </r>
  <r>
    <n v="4018"/>
    <s v="Polygon"/>
    <n v="145240"/>
    <x v="3"/>
    <x v="350"/>
    <n v="7817"/>
    <x v="25"/>
    <x v="417"/>
    <x v="23"/>
    <x v="5"/>
    <x v="3"/>
    <s v="KADAPA"/>
    <x v="0"/>
    <x v="0"/>
    <n v="79.107680000000002"/>
    <n v="14.354089999999999"/>
  </r>
  <r>
    <n v="4019"/>
    <s v="Polygon"/>
    <n v="145241"/>
    <x v="0"/>
    <x v="34"/>
    <n v="7768"/>
    <x v="20"/>
    <x v="64"/>
    <x v="18"/>
    <x v="5"/>
    <x v="3"/>
    <s v="KADAPA"/>
    <x v="0"/>
    <x v="0"/>
    <n v="79.161529999999999"/>
    <n v="14.35641"/>
  </r>
  <r>
    <n v="4020"/>
    <s v="Polygon"/>
    <n v="145245"/>
    <x v="0"/>
    <x v="440"/>
    <n v="7835"/>
    <x v="17"/>
    <x v="309"/>
    <x v="14"/>
    <x v="7"/>
    <x v="2"/>
    <s v="KADAPA"/>
    <x v="0"/>
    <x v="0"/>
    <n v="78.58681"/>
    <n v="14.35028"/>
  </r>
  <r>
    <n v="4021"/>
    <s v="Polygon"/>
    <n v="145246"/>
    <x v="0"/>
    <x v="325"/>
    <n v="7823"/>
    <x v="16"/>
    <x v="307"/>
    <x v="20"/>
    <x v="6"/>
    <x v="1"/>
    <s v="KADAPA"/>
    <x v="0"/>
    <x v="0"/>
    <n v="78.735249999999994"/>
    <n v="14.35224"/>
  </r>
  <r>
    <n v="4022"/>
    <s v="Polygon"/>
    <n v="145247"/>
    <x v="0"/>
    <x v="159"/>
    <n v="7772"/>
    <x v="22"/>
    <x v="68"/>
    <x v="19"/>
    <x v="5"/>
    <x v="3"/>
    <s v="KADAPA"/>
    <x v="0"/>
    <x v="0"/>
    <n v="79.010570000000001"/>
    <n v="14.35134"/>
  </r>
  <r>
    <n v="4023"/>
    <s v="Polygon"/>
    <n v="145247"/>
    <x v="0"/>
    <x v="22"/>
    <n v="7857"/>
    <x v="22"/>
    <x v="87"/>
    <x v="19"/>
    <x v="5"/>
    <x v="3"/>
    <s v="KADAPA"/>
    <x v="0"/>
    <x v="0"/>
    <n v="79.011799999999994"/>
    <n v="14.349220000000001"/>
  </r>
  <r>
    <n v="4024"/>
    <s v="Polygon"/>
    <n v="145247"/>
    <x v="0"/>
    <x v="1588"/>
    <n v="7864"/>
    <x v="24"/>
    <x v="89"/>
    <x v="19"/>
    <x v="5"/>
    <x v="3"/>
    <s v="KADAPA"/>
    <x v="0"/>
    <x v="0"/>
    <n v="79.008930000000007"/>
    <n v="14.35305"/>
  </r>
  <r>
    <n v="4025"/>
    <s v="Polygon"/>
    <n v="145248"/>
    <x v="2"/>
    <x v="14"/>
    <n v="7772"/>
    <x v="22"/>
    <x v="68"/>
    <x v="19"/>
    <x v="5"/>
    <x v="3"/>
    <s v="KADAPA"/>
    <x v="0"/>
    <x v="0"/>
    <n v="79.023269999999997"/>
    <n v="14.355399999999999"/>
  </r>
  <r>
    <n v="4026"/>
    <s v="Polygon"/>
    <n v="145248"/>
    <x v="2"/>
    <x v="322"/>
    <n v="7857"/>
    <x v="22"/>
    <x v="87"/>
    <x v="19"/>
    <x v="5"/>
    <x v="3"/>
    <s v="KADAPA"/>
    <x v="0"/>
    <x v="0"/>
    <n v="79.023979999999995"/>
    <n v="14.35435"/>
  </r>
  <r>
    <n v="4027"/>
    <s v="Polygon"/>
    <n v="145249"/>
    <x v="0"/>
    <x v="1451"/>
    <n v="7812"/>
    <x v="76"/>
    <x v="416"/>
    <x v="18"/>
    <x v="5"/>
    <x v="3"/>
    <s v="KADAPA"/>
    <x v="0"/>
    <x v="0"/>
    <n v="79.152190000000004"/>
    <n v="14.354240000000001"/>
  </r>
  <r>
    <n v="4028"/>
    <s v="Polygon"/>
    <n v="145250"/>
    <x v="3"/>
    <x v="324"/>
    <n v="7806"/>
    <x v="20"/>
    <x v="75"/>
    <x v="18"/>
    <x v="5"/>
    <x v="3"/>
    <s v="KADAPA"/>
    <x v="0"/>
    <x v="0"/>
    <n v="79.167010000000005"/>
    <n v="14.35609"/>
  </r>
  <r>
    <n v="4029"/>
    <s v="Polygon"/>
    <n v="145259"/>
    <x v="3"/>
    <x v="358"/>
    <n v="7780"/>
    <x v="17"/>
    <x v="297"/>
    <x v="14"/>
    <x v="7"/>
    <x v="2"/>
    <s v="KADAPA"/>
    <x v="0"/>
    <x v="0"/>
    <n v="78.619749999999996"/>
    <n v="14.35066"/>
  </r>
  <r>
    <n v="4030"/>
    <s v="Polygon"/>
    <n v="145260"/>
    <x v="0"/>
    <x v="591"/>
    <n v="7819"/>
    <x v="17"/>
    <x v="305"/>
    <x v="14"/>
    <x v="7"/>
    <x v="2"/>
    <s v="KADAPA"/>
    <x v="0"/>
    <x v="0"/>
    <n v="78.635350000000003"/>
    <n v="14.350820000000001"/>
  </r>
  <r>
    <n v="4031"/>
    <s v="Polygon"/>
    <n v="145261"/>
    <x v="0"/>
    <x v="924"/>
    <n v="7822"/>
    <x v="17"/>
    <x v="306"/>
    <x v="43"/>
    <x v="7"/>
    <x v="2"/>
    <s v="KADAPA"/>
    <x v="0"/>
    <x v="0"/>
    <n v="78.660449999999997"/>
    <n v="14.35136"/>
  </r>
  <r>
    <n v="4032"/>
    <s v="Polygon"/>
    <n v="145261"/>
    <x v="0"/>
    <x v="776"/>
    <n v="7829"/>
    <x v="17"/>
    <x v="308"/>
    <x v="43"/>
    <x v="7"/>
    <x v="2"/>
    <s v="KADAPA"/>
    <x v="0"/>
    <x v="0"/>
    <n v="78.662610000000001"/>
    <n v="14.35073"/>
  </r>
  <r>
    <n v="4033"/>
    <s v="Polygon"/>
    <n v="145262"/>
    <x v="0"/>
    <x v="319"/>
    <n v="7860"/>
    <x v="71"/>
    <x v="314"/>
    <x v="44"/>
    <x v="8"/>
    <x v="3"/>
    <s v="KADAPA"/>
    <x v="0"/>
    <x v="0"/>
    <n v="78.916790000000006"/>
    <n v="14.352980000000001"/>
  </r>
  <r>
    <n v="4034"/>
    <s v="Polygon"/>
    <n v="145269"/>
    <x v="3"/>
    <x v="413"/>
    <n v="7815"/>
    <x v="17"/>
    <x v="304"/>
    <x v="15"/>
    <x v="7"/>
    <x v="2"/>
    <s v="KADAPA"/>
    <x v="0"/>
    <x v="0"/>
    <n v="78.54768"/>
    <n v="14.349589999999999"/>
  </r>
  <r>
    <n v="4035"/>
    <s v="Polygon"/>
    <n v="145269"/>
    <x v="3"/>
    <x v="52"/>
    <n v="7836"/>
    <x v="17"/>
    <x v="310"/>
    <x v="15"/>
    <x v="7"/>
    <x v="2"/>
    <s v="KADAPA"/>
    <x v="0"/>
    <x v="0"/>
    <n v="78.551910000000007"/>
    <n v="14.349360000000001"/>
  </r>
  <r>
    <n v="4036"/>
    <s v="Polygon"/>
    <n v="145269"/>
    <x v="3"/>
    <x v="1589"/>
    <n v="7882"/>
    <x v="17"/>
    <x v="91"/>
    <x v="22"/>
    <x v="3"/>
    <x v="2"/>
    <s v="KADAPA"/>
    <x v="0"/>
    <x v="0"/>
    <n v="78.542879999999997"/>
    <n v="14.34632"/>
  </r>
  <r>
    <n v="4037"/>
    <s v="Polygon"/>
    <n v="145269"/>
    <x v="3"/>
    <x v="1590"/>
    <n v="7883"/>
    <x v="17"/>
    <x v="92"/>
    <x v="22"/>
    <x v="3"/>
    <x v="2"/>
    <s v="KADAPA"/>
    <x v="0"/>
    <x v="0"/>
    <n v="78.522080000000003"/>
    <n v="14.344849999999999"/>
  </r>
  <r>
    <n v="4038"/>
    <s v="Polygon"/>
    <n v="145269"/>
    <x v="3"/>
    <x v="1591"/>
    <n v="7908"/>
    <x v="27"/>
    <x v="96"/>
    <x v="22"/>
    <x v="3"/>
    <x v="2"/>
    <s v="KADAPA"/>
    <x v="0"/>
    <x v="0"/>
    <n v="78.522919999999999"/>
    <n v="14.33596"/>
  </r>
  <r>
    <n v="4039"/>
    <s v="Polygon"/>
    <n v="145270"/>
    <x v="0"/>
    <x v="742"/>
    <n v="7835"/>
    <x v="17"/>
    <x v="309"/>
    <x v="14"/>
    <x v="7"/>
    <x v="2"/>
    <s v="KADAPA"/>
    <x v="0"/>
    <x v="0"/>
    <n v="78.599130000000002"/>
    <n v="14.350059999999999"/>
  </r>
  <r>
    <n v="4040"/>
    <s v="Polygon"/>
    <n v="145271"/>
    <x v="0"/>
    <x v="784"/>
    <n v="7814"/>
    <x v="19"/>
    <x v="78"/>
    <x v="21"/>
    <x v="6"/>
    <x v="1"/>
    <s v="KADAPA"/>
    <x v="0"/>
    <x v="0"/>
    <n v="78.787379999999999"/>
    <n v="14.35018"/>
  </r>
  <r>
    <n v="4041"/>
    <s v="Polygon"/>
    <n v="145273"/>
    <x v="1"/>
    <x v="1592"/>
    <n v="7772"/>
    <x v="22"/>
    <x v="68"/>
    <x v="19"/>
    <x v="5"/>
    <x v="3"/>
    <s v="KADAPA"/>
    <x v="0"/>
    <x v="0"/>
    <n v="79.013149999999996"/>
    <n v="14.35215"/>
  </r>
  <r>
    <n v="4042"/>
    <s v="Polygon"/>
    <n v="145273"/>
    <x v="1"/>
    <x v="1593"/>
    <n v="7857"/>
    <x v="22"/>
    <x v="87"/>
    <x v="19"/>
    <x v="5"/>
    <x v="3"/>
    <s v="KADAPA"/>
    <x v="0"/>
    <x v="0"/>
    <n v="79.027500000000003"/>
    <n v="14.3445"/>
  </r>
  <r>
    <n v="4043"/>
    <s v="Polygon"/>
    <n v="145273"/>
    <x v="1"/>
    <x v="14"/>
    <n v="7917"/>
    <x v="29"/>
    <x v="98"/>
    <x v="19"/>
    <x v="5"/>
    <x v="3"/>
    <s v="KADAPA"/>
    <x v="0"/>
    <x v="0"/>
    <n v="79.027630000000002"/>
    <n v="14.33381"/>
  </r>
  <r>
    <n v="4044"/>
    <s v="Polygon"/>
    <n v="145283"/>
    <x v="3"/>
    <x v="192"/>
    <n v="7793"/>
    <x v="17"/>
    <x v="73"/>
    <x v="15"/>
    <x v="7"/>
    <x v="2"/>
    <s v="KADAPA"/>
    <x v="0"/>
    <x v="0"/>
    <n v="78.518680000000003"/>
    <n v="14.34976"/>
  </r>
  <r>
    <n v="4045"/>
    <s v="Polygon"/>
    <n v="145283"/>
    <x v="3"/>
    <x v="349"/>
    <n v="7841"/>
    <x v="17"/>
    <x v="84"/>
    <x v="6"/>
    <x v="3"/>
    <x v="2"/>
    <s v="KADAPA"/>
    <x v="0"/>
    <x v="0"/>
    <n v="78.516300000000001"/>
    <n v="14.349119999999999"/>
  </r>
  <r>
    <n v="4046"/>
    <s v="Polygon"/>
    <n v="145283"/>
    <x v="3"/>
    <x v="948"/>
    <n v="7883"/>
    <x v="17"/>
    <x v="92"/>
    <x v="22"/>
    <x v="3"/>
    <x v="2"/>
    <s v="KADAPA"/>
    <x v="0"/>
    <x v="0"/>
    <n v="78.513670000000005"/>
    <n v="14.347659999999999"/>
  </r>
  <r>
    <n v="4047"/>
    <s v="Polygon"/>
    <n v="145284"/>
    <x v="1"/>
    <x v="776"/>
    <n v="7793"/>
    <x v="17"/>
    <x v="73"/>
    <x v="15"/>
    <x v="7"/>
    <x v="2"/>
    <s v="KADAPA"/>
    <x v="0"/>
    <x v="0"/>
    <n v="78.525570000000002"/>
    <n v="14.34957"/>
  </r>
  <r>
    <n v="4048"/>
    <s v="Polygon"/>
    <n v="145284"/>
    <x v="1"/>
    <x v="116"/>
    <n v="7883"/>
    <x v="17"/>
    <x v="92"/>
    <x v="22"/>
    <x v="3"/>
    <x v="2"/>
    <s v="KADAPA"/>
    <x v="0"/>
    <x v="0"/>
    <n v="78.525620000000004"/>
    <n v="14.349080000000001"/>
  </r>
  <r>
    <n v="4049"/>
    <s v="Polygon"/>
    <n v="145285"/>
    <x v="0"/>
    <x v="1594"/>
    <n v="7823"/>
    <x v="16"/>
    <x v="307"/>
    <x v="20"/>
    <x v="6"/>
    <x v="1"/>
    <s v="KADAPA"/>
    <x v="0"/>
    <x v="0"/>
    <n v="78.732929999999996"/>
    <n v="14.349930000000001"/>
  </r>
  <r>
    <n v="4050"/>
    <s v="Polygon"/>
    <n v="145286"/>
    <x v="2"/>
    <x v="327"/>
    <n v="7814"/>
    <x v="19"/>
    <x v="78"/>
    <x v="21"/>
    <x v="6"/>
    <x v="1"/>
    <s v="KADAPA"/>
    <x v="0"/>
    <x v="0"/>
    <n v="78.794259999999994"/>
    <n v="14.351739999999999"/>
  </r>
  <r>
    <n v="4051"/>
    <s v="Polygon"/>
    <n v="145287"/>
    <x v="1"/>
    <x v="950"/>
    <n v="7814"/>
    <x v="19"/>
    <x v="78"/>
    <x v="21"/>
    <x v="6"/>
    <x v="1"/>
    <s v="KADAPA"/>
    <x v="0"/>
    <x v="0"/>
    <n v="78.795230000000004"/>
    <n v="14.34925"/>
  </r>
  <r>
    <n v="4052"/>
    <s v="Polygon"/>
    <n v="145288"/>
    <x v="1"/>
    <x v="119"/>
    <n v="7866"/>
    <x v="28"/>
    <x v="317"/>
    <x v="24"/>
    <x v="8"/>
    <x v="3"/>
    <s v="KADAPA"/>
    <x v="0"/>
    <x v="0"/>
    <n v="78.992990000000006"/>
    <n v="14.353960000000001"/>
  </r>
  <r>
    <n v="4053"/>
    <s v="Polygon"/>
    <n v="145289"/>
    <x v="2"/>
    <x v="1595"/>
    <n v="7857"/>
    <x v="22"/>
    <x v="87"/>
    <x v="19"/>
    <x v="5"/>
    <x v="3"/>
    <s v="KADAPA"/>
    <x v="0"/>
    <x v="0"/>
    <n v="79.031980000000004"/>
    <n v="14.35294"/>
  </r>
  <r>
    <n v="4054"/>
    <s v="Polygon"/>
    <n v="145290"/>
    <x v="3"/>
    <x v="405"/>
    <n v="7806"/>
    <x v="20"/>
    <x v="75"/>
    <x v="18"/>
    <x v="5"/>
    <x v="3"/>
    <s v="KADAPA"/>
    <x v="0"/>
    <x v="0"/>
    <n v="79.169600000000003"/>
    <n v="14.355090000000001"/>
  </r>
  <r>
    <n v="4055"/>
    <s v="Polygon"/>
    <n v="145300"/>
    <x v="0"/>
    <x v="311"/>
    <n v="7836"/>
    <x v="17"/>
    <x v="310"/>
    <x v="15"/>
    <x v="7"/>
    <x v="2"/>
    <s v="KADAPA"/>
    <x v="0"/>
    <x v="0"/>
    <n v="78.576390000000004"/>
    <n v="14.349930000000001"/>
  </r>
  <r>
    <n v="4056"/>
    <s v="Polygon"/>
    <n v="145301"/>
    <x v="0"/>
    <x v="74"/>
    <n v="7814"/>
    <x v="19"/>
    <x v="78"/>
    <x v="21"/>
    <x v="6"/>
    <x v="1"/>
    <s v="KADAPA"/>
    <x v="0"/>
    <x v="0"/>
    <n v="78.796090000000007"/>
    <n v="14.349959999999999"/>
  </r>
  <r>
    <n v="4057"/>
    <s v="Polygon"/>
    <n v="145301"/>
    <x v="0"/>
    <x v="158"/>
    <n v="7847"/>
    <x v="19"/>
    <x v="85"/>
    <x v="21"/>
    <x v="6"/>
    <x v="1"/>
    <s v="KADAPA"/>
    <x v="0"/>
    <x v="0"/>
    <n v="78.797060000000002"/>
    <n v="14.349309999999999"/>
  </r>
  <r>
    <n v="4058"/>
    <s v="Polygon"/>
    <n v="145302"/>
    <x v="0"/>
    <x v="465"/>
    <n v="7772"/>
    <x v="22"/>
    <x v="68"/>
    <x v="19"/>
    <x v="5"/>
    <x v="3"/>
    <s v="KADAPA"/>
    <x v="0"/>
    <x v="0"/>
    <n v="79.018150000000006"/>
    <n v="14.35365"/>
  </r>
  <r>
    <n v="4059"/>
    <s v="Polygon"/>
    <n v="145302"/>
    <x v="0"/>
    <x v="692"/>
    <n v="7857"/>
    <x v="22"/>
    <x v="87"/>
    <x v="19"/>
    <x v="5"/>
    <x v="3"/>
    <s v="KADAPA"/>
    <x v="0"/>
    <x v="0"/>
    <n v="79.018730000000005"/>
    <n v="14.353249999999999"/>
  </r>
  <r>
    <n v="4060"/>
    <s v="Polygon"/>
    <n v="145310"/>
    <x v="3"/>
    <x v="422"/>
    <n v="7793"/>
    <x v="17"/>
    <x v="73"/>
    <x v="15"/>
    <x v="7"/>
    <x v="2"/>
    <s v="KADAPA"/>
    <x v="0"/>
    <x v="0"/>
    <n v="78.525499999999994"/>
    <n v="14.34934"/>
  </r>
  <r>
    <n v="4061"/>
    <s v="Polygon"/>
    <n v="145310"/>
    <x v="3"/>
    <x v="1405"/>
    <n v="7883"/>
    <x v="17"/>
    <x v="92"/>
    <x v="22"/>
    <x v="3"/>
    <x v="2"/>
    <s v="KADAPA"/>
    <x v="0"/>
    <x v="0"/>
    <n v="78.525080000000003"/>
    <n v="14.34886"/>
  </r>
  <r>
    <n v="4062"/>
    <s v="Polygon"/>
    <n v="145311"/>
    <x v="0"/>
    <x v="1490"/>
    <n v="7815"/>
    <x v="17"/>
    <x v="304"/>
    <x v="15"/>
    <x v="7"/>
    <x v="2"/>
    <s v="KADAPA"/>
    <x v="0"/>
    <x v="0"/>
    <n v="78.545029999999997"/>
    <n v="14.34947"/>
  </r>
  <r>
    <n v="4063"/>
    <s v="Polygon"/>
    <n v="145311"/>
    <x v="0"/>
    <x v="78"/>
    <n v="7882"/>
    <x v="17"/>
    <x v="91"/>
    <x v="22"/>
    <x v="3"/>
    <x v="2"/>
    <s v="KADAPA"/>
    <x v="0"/>
    <x v="0"/>
    <n v="78.544359999999998"/>
    <n v="14.34825"/>
  </r>
  <r>
    <n v="4064"/>
    <s v="Polygon"/>
    <n v="145312"/>
    <x v="0"/>
    <x v="1352"/>
    <n v="7792"/>
    <x v="16"/>
    <x v="72"/>
    <x v="20"/>
    <x v="6"/>
    <x v="1"/>
    <s v="KADAPA"/>
    <x v="0"/>
    <x v="0"/>
    <n v="78.759159999999994"/>
    <n v="14.349819999999999"/>
  </r>
  <r>
    <n v="4065"/>
    <s v="Polygon"/>
    <n v="145312"/>
    <x v="0"/>
    <x v="1596"/>
    <n v="7858"/>
    <x v="16"/>
    <x v="88"/>
    <x v="20"/>
    <x v="6"/>
    <x v="1"/>
    <s v="KADAPA"/>
    <x v="0"/>
    <x v="0"/>
    <n v="78.75224"/>
    <n v="14.34965"/>
  </r>
  <r>
    <n v="4066"/>
    <s v="Polygon"/>
    <n v="145313"/>
    <x v="1"/>
    <x v="355"/>
    <n v="7787"/>
    <x v="19"/>
    <x v="70"/>
    <x v="16"/>
    <x v="4"/>
    <x v="1"/>
    <s v="KADAPA"/>
    <x v="0"/>
    <x v="0"/>
    <n v="78.848780000000005"/>
    <n v="14.351520000000001"/>
  </r>
  <r>
    <n v="4067"/>
    <s v="Polygon"/>
    <n v="145314"/>
    <x v="0"/>
    <x v="311"/>
    <n v="7863"/>
    <x v="19"/>
    <x v="315"/>
    <x v="16"/>
    <x v="4"/>
    <x v="1"/>
    <s v="KADAPA"/>
    <x v="0"/>
    <x v="0"/>
    <n v="78.85548"/>
    <n v="14.35242"/>
  </r>
  <r>
    <n v="4068"/>
    <s v="Polygon"/>
    <n v="145315"/>
    <x v="3"/>
    <x v="697"/>
    <n v="7865"/>
    <x v="71"/>
    <x v="316"/>
    <x v="44"/>
    <x v="8"/>
    <x v="3"/>
    <s v="KADAPA"/>
    <x v="0"/>
    <x v="0"/>
    <n v="78.897199999999998"/>
    <n v="14.34789"/>
  </r>
  <r>
    <n v="4069"/>
    <s v="Polygon"/>
    <n v="145315"/>
    <x v="3"/>
    <x v="296"/>
    <n v="7867"/>
    <x v="19"/>
    <x v="318"/>
    <x v="17"/>
    <x v="4"/>
    <x v="1"/>
    <s v="KADAPA"/>
    <x v="0"/>
    <x v="0"/>
    <n v="78.896950000000004"/>
    <n v="14.34825"/>
  </r>
  <r>
    <n v="4070"/>
    <s v="Polygon"/>
    <n v="145316"/>
    <x v="0"/>
    <x v="381"/>
    <n v="7860"/>
    <x v="71"/>
    <x v="314"/>
    <x v="44"/>
    <x v="8"/>
    <x v="3"/>
    <s v="KADAPA"/>
    <x v="0"/>
    <x v="0"/>
    <n v="78.912409999999994"/>
    <n v="14.35075"/>
  </r>
  <r>
    <n v="4071"/>
    <s v="Polygon"/>
    <n v="145316"/>
    <x v="0"/>
    <x v="193"/>
    <n v="7865"/>
    <x v="71"/>
    <x v="316"/>
    <x v="44"/>
    <x v="8"/>
    <x v="3"/>
    <s v="KADAPA"/>
    <x v="0"/>
    <x v="0"/>
    <n v="78.910150000000002"/>
    <n v="14.349550000000001"/>
  </r>
  <r>
    <n v="4072"/>
    <s v="Polygon"/>
    <n v="145317"/>
    <x v="2"/>
    <x v="426"/>
    <n v="7857"/>
    <x v="22"/>
    <x v="87"/>
    <x v="19"/>
    <x v="5"/>
    <x v="3"/>
    <s v="KADAPA"/>
    <x v="0"/>
    <x v="0"/>
    <n v="79.025980000000004"/>
    <n v="14.35345"/>
  </r>
  <r>
    <n v="4073"/>
    <s v="Polygon"/>
    <n v="145321"/>
    <x v="3"/>
    <x v="152"/>
    <n v="7793"/>
    <x v="17"/>
    <x v="73"/>
    <x v="15"/>
    <x v="7"/>
    <x v="2"/>
    <s v="KADAPA"/>
    <x v="0"/>
    <x v="0"/>
    <n v="78.522310000000004"/>
    <n v="14.34925"/>
  </r>
  <r>
    <n v="4074"/>
    <s v="Polygon"/>
    <n v="145321"/>
    <x v="3"/>
    <x v="1405"/>
    <n v="7883"/>
    <x v="17"/>
    <x v="92"/>
    <x v="22"/>
    <x v="3"/>
    <x v="2"/>
    <s v="KADAPA"/>
    <x v="0"/>
    <x v="0"/>
    <n v="78.522509999999997"/>
    <n v="14.348739999999999"/>
  </r>
  <r>
    <n v="4075"/>
    <s v="Polygon"/>
    <n v="145322"/>
    <x v="0"/>
    <x v="1597"/>
    <n v="7844"/>
    <x v="17"/>
    <x v="312"/>
    <x v="43"/>
    <x v="7"/>
    <x v="2"/>
    <s v="KADAPA"/>
    <x v="0"/>
    <x v="0"/>
    <n v="78.686440000000005"/>
    <n v="14.34956"/>
  </r>
  <r>
    <n v="4076"/>
    <s v="Polygon"/>
    <n v="145323"/>
    <x v="3"/>
    <x v="258"/>
    <n v="7803"/>
    <x v="17"/>
    <x v="302"/>
    <x v="11"/>
    <x v="6"/>
    <x v="1"/>
    <s v="KADAPA"/>
    <x v="0"/>
    <x v="0"/>
    <n v="78.724080000000001"/>
    <n v="14.35046"/>
  </r>
  <r>
    <n v="4077"/>
    <s v="Polygon"/>
    <n v="145323"/>
    <x v="3"/>
    <x v="309"/>
    <n v="7823"/>
    <x v="16"/>
    <x v="307"/>
    <x v="20"/>
    <x v="6"/>
    <x v="1"/>
    <s v="KADAPA"/>
    <x v="0"/>
    <x v="0"/>
    <n v="78.725030000000004"/>
    <n v="14.351139999999999"/>
  </r>
  <r>
    <n v="4078"/>
    <s v="Polygon"/>
    <n v="145323"/>
    <x v="3"/>
    <x v="594"/>
    <n v="7879"/>
    <x v="17"/>
    <x v="321"/>
    <x v="20"/>
    <x v="6"/>
    <x v="1"/>
    <s v="KADAPA"/>
    <x v="0"/>
    <x v="0"/>
    <n v="78.723550000000003"/>
    <n v="14.34944"/>
  </r>
  <r>
    <n v="4079"/>
    <s v="Polygon"/>
    <n v="145336"/>
    <x v="2"/>
    <x v="342"/>
    <n v="7841"/>
    <x v="17"/>
    <x v="84"/>
    <x v="6"/>
    <x v="3"/>
    <x v="2"/>
    <s v="KADAPA"/>
    <x v="0"/>
    <x v="0"/>
    <n v="78.509569999999997"/>
    <n v="14.34873"/>
  </r>
  <r>
    <n v="4080"/>
    <s v="Polygon"/>
    <n v="145336"/>
    <x v="2"/>
    <x v="558"/>
    <n v="7883"/>
    <x v="17"/>
    <x v="92"/>
    <x v="22"/>
    <x v="3"/>
    <x v="2"/>
    <s v="KADAPA"/>
    <x v="0"/>
    <x v="0"/>
    <n v="78.509370000000004"/>
    <n v="14.348380000000001"/>
  </r>
  <r>
    <n v="4081"/>
    <s v="Polygon"/>
    <n v="145337"/>
    <x v="0"/>
    <x v="742"/>
    <n v="7844"/>
    <x v="17"/>
    <x v="312"/>
    <x v="43"/>
    <x v="7"/>
    <x v="2"/>
    <s v="KADAPA"/>
    <x v="0"/>
    <x v="0"/>
    <n v="78.689930000000004"/>
    <n v="14.34951"/>
  </r>
  <r>
    <n v="4082"/>
    <s v="Polygon"/>
    <n v="145338"/>
    <x v="0"/>
    <x v="1598"/>
    <n v="7742"/>
    <x v="13"/>
    <x v="58"/>
    <x v="13"/>
    <x v="2"/>
    <x v="1"/>
    <s v="KADAPA"/>
    <x v="0"/>
    <x v="0"/>
    <n v="78.927679999999995"/>
    <n v="14.351979999999999"/>
  </r>
  <r>
    <n v="4083"/>
    <s v="Polygon"/>
    <n v="145338"/>
    <x v="0"/>
    <x v="776"/>
    <n v="7851"/>
    <x v="13"/>
    <x v="313"/>
    <x v="13"/>
    <x v="2"/>
    <x v="1"/>
    <s v="KADAPA"/>
    <x v="0"/>
    <x v="0"/>
    <n v="78.928790000000006"/>
    <n v="14.35116"/>
  </r>
  <r>
    <n v="4084"/>
    <s v="Polygon"/>
    <n v="145339"/>
    <x v="2"/>
    <x v="503"/>
    <n v="7772"/>
    <x v="22"/>
    <x v="68"/>
    <x v="19"/>
    <x v="5"/>
    <x v="3"/>
    <s v="KADAPA"/>
    <x v="0"/>
    <x v="0"/>
    <n v="79.011189999999999"/>
    <n v="14.35154"/>
  </r>
  <r>
    <n v="4085"/>
    <s v="Polygon"/>
    <n v="145339"/>
    <x v="2"/>
    <x v="415"/>
    <n v="7857"/>
    <x v="22"/>
    <x v="87"/>
    <x v="19"/>
    <x v="5"/>
    <x v="3"/>
    <s v="KADAPA"/>
    <x v="0"/>
    <x v="0"/>
    <n v="79.012029999999996"/>
    <n v="14.34943"/>
  </r>
  <r>
    <n v="4086"/>
    <s v="Polygon"/>
    <n v="145339"/>
    <x v="2"/>
    <x v="869"/>
    <n v="7864"/>
    <x v="24"/>
    <x v="89"/>
    <x v="19"/>
    <x v="5"/>
    <x v="3"/>
    <s v="KADAPA"/>
    <x v="0"/>
    <x v="0"/>
    <n v="79.010149999999996"/>
    <n v="14.35188"/>
  </r>
  <r>
    <n v="4087"/>
    <s v="Polygon"/>
    <n v="145340"/>
    <x v="3"/>
    <x v="405"/>
    <n v="7857"/>
    <x v="22"/>
    <x v="87"/>
    <x v="19"/>
    <x v="5"/>
    <x v="3"/>
    <s v="KADAPA"/>
    <x v="0"/>
    <x v="0"/>
    <n v="79.024169999999998"/>
    <n v="14.35318"/>
  </r>
  <r>
    <n v="4088"/>
    <s v="Polygon"/>
    <n v="145341"/>
    <x v="3"/>
    <x v="347"/>
    <n v="7774"/>
    <x v="21"/>
    <x v="415"/>
    <x v="10"/>
    <x v="5"/>
    <x v="3"/>
    <s v="KADAPA"/>
    <x v="0"/>
    <x v="0"/>
    <n v="79.104979999999998"/>
    <n v="14.35378"/>
  </r>
  <r>
    <n v="4089"/>
    <s v="Polygon"/>
    <n v="145341"/>
    <x v="3"/>
    <x v="14"/>
    <n v="7817"/>
    <x v="25"/>
    <x v="417"/>
    <x v="23"/>
    <x v="5"/>
    <x v="3"/>
    <s v="KADAPA"/>
    <x v="0"/>
    <x v="0"/>
    <n v="79.105119999999999"/>
    <n v="14.35305"/>
  </r>
  <r>
    <n v="4090"/>
    <s v="Polygon"/>
    <n v="145342"/>
    <x v="3"/>
    <x v="359"/>
    <n v="7856"/>
    <x v="76"/>
    <x v="420"/>
    <x v="18"/>
    <x v="5"/>
    <x v="3"/>
    <s v="KADAPA"/>
    <x v="0"/>
    <x v="0"/>
    <n v="79.138080000000002"/>
    <n v="14.353579999999999"/>
  </r>
  <r>
    <n v="4091"/>
    <s v="Polygon"/>
    <n v="145352"/>
    <x v="0"/>
    <x v="289"/>
    <n v="7819"/>
    <x v="17"/>
    <x v="305"/>
    <x v="14"/>
    <x v="7"/>
    <x v="2"/>
    <s v="KADAPA"/>
    <x v="0"/>
    <x v="0"/>
    <n v="78.632009999999994"/>
    <n v="14.349600000000001"/>
  </r>
  <r>
    <n v="4092"/>
    <s v="Polygon"/>
    <n v="145353"/>
    <x v="0"/>
    <x v="14"/>
    <n v="7823"/>
    <x v="16"/>
    <x v="307"/>
    <x v="20"/>
    <x v="6"/>
    <x v="1"/>
    <s v="KADAPA"/>
    <x v="0"/>
    <x v="0"/>
    <n v="78.743939999999995"/>
    <n v="14.35116"/>
  </r>
  <r>
    <n v="4093"/>
    <s v="Polygon"/>
    <n v="145353"/>
    <x v="0"/>
    <x v="107"/>
    <n v="7858"/>
    <x v="16"/>
    <x v="88"/>
    <x v="20"/>
    <x v="6"/>
    <x v="1"/>
    <s v="KADAPA"/>
    <x v="0"/>
    <x v="0"/>
    <n v="78.744420000000005"/>
    <n v="14.350569999999999"/>
  </r>
  <r>
    <n v="4094"/>
    <s v="Polygon"/>
    <n v="145354"/>
    <x v="0"/>
    <x v="358"/>
    <n v="7847"/>
    <x v="19"/>
    <x v="85"/>
    <x v="21"/>
    <x v="6"/>
    <x v="1"/>
    <s v="KADAPA"/>
    <x v="0"/>
    <x v="0"/>
    <n v="78.798910000000006"/>
    <n v="14.35069"/>
  </r>
  <r>
    <n v="4095"/>
    <s v="Polygon"/>
    <n v="145355"/>
    <x v="3"/>
    <x v="415"/>
    <n v="7742"/>
    <x v="13"/>
    <x v="58"/>
    <x v="13"/>
    <x v="2"/>
    <x v="1"/>
    <s v="KADAPA"/>
    <x v="0"/>
    <x v="0"/>
    <n v="78.929289999999995"/>
    <n v="14.352650000000001"/>
  </r>
  <r>
    <n v="4096"/>
    <s v="Polygon"/>
    <n v="145355"/>
    <x v="3"/>
    <x v="8"/>
    <n v="7851"/>
    <x v="13"/>
    <x v="313"/>
    <x v="13"/>
    <x v="2"/>
    <x v="1"/>
    <s v="KADAPA"/>
    <x v="0"/>
    <x v="0"/>
    <n v="78.931470000000004"/>
    <n v="14.351319999999999"/>
  </r>
  <r>
    <n v="4097"/>
    <s v="Polygon"/>
    <n v="145356"/>
    <x v="3"/>
    <x v="421"/>
    <n v="7817"/>
    <x v="25"/>
    <x v="417"/>
    <x v="23"/>
    <x v="5"/>
    <x v="3"/>
    <s v="KADAPA"/>
    <x v="0"/>
    <x v="0"/>
    <n v="79.122479999999996"/>
    <n v="14.352359999999999"/>
  </r>
  <r>
    <n v="4098"/>
    <s v="Polygon"/>
    <n v="145356"/>
    <x v="3"/>
    <x v="324"/>
    <n v="7818"/>
    <x v="76"/>
    <x v="418"/>
    <x v="18"/>
    <x v="5"/>
    <x v="3"/>
    <s v="KADAPA"/>
    <x v="0"/>
    <x v="0"/>
    <n v="79.124009999999998"/>
    <n v="14.353210000000001"/>
  </r>
  <r>
    <n v="4099"/>
    <s v="Polygon"/>
    <n v="145365"/>
    <x v="2"/>
    <x v="325"/>
    <n v="7883"/>
    <x v="17"/>
    <x v="92"/>
    <x v="22"/>
    <x v="3"/>
    <x v="2"/>
    <s v="KADAPA"/>
    <x v="0"/>
    <x v="0"/>
    <n v="78.503320000000002"/>
    <n v="14.34789"/>
  </r>
  <r>
    <n v="4100"/>
    <s v="Polygon"/>
    <n v="145366"/>
    <x v="0"/>
    <x v="654"/>
    <n v="7883"/>
    <x v="17"/>
    <x v="92"/>
    <x v="22"/>
    <x v="3"/>
    <x v="2"/>
    <s v="KADAPA"/>
    <x v="0"/>
    <x v="0"/>
    <n v="78.515079999999998"/>
    <n v="14.34698"/>
  </r>
  <r>
    <n v="4101"/>
    <s v="Polygon"/>
    <n v="145367"/>
    <x v="0"/>
    <x v="119"/>
    <n v="7844"/>
    <x v="17"/>
    <x v="312"/>
    <x v="43"/>
    <x v="7"/>
    <x v="2"/>
    <s v="KADAPA"/>
    <x v="0"/>
    <x v="0"/>
    <n v="78.696079999999995"/>
    <n v="14.34995"/>
  </r>
  <r>
    <n v="4102"/>
    <s v="Polygon"/>
    <n v="145368"/>
    <x v="3"/>
    <x v="528"/>
    <n v="7777"/>
    <x v="17"/>
    <x v="69"/>
    <x v="11"/>
    <x v="6"/>
    <x v="1"/>
    <s v="KADAPA"/>
    <x v="0"/>
    <x v="0"/>
    <n v="78.70899"/>
    <n v="14.34878"/>
  </r>
  <r>
    <n v="4103"/>
    <s v="Polygon"/>
    <n v="145368"/>
    <x v="3"/>
    <x v="435"/>
    <n v="7803"/>
    <x v="17"/>
    <x v="302"/>
    <x v="11"/>
    <x v="6"/>
    <x v="1"/>
    <s v="KADAPA"/>
    <x v="0"/>
    <x v="0"/>
    <n v="78.710859999999997"/>
    <n v="14.349959999999999"/>
  </r>
  <r>
    <n v="4104"/>
    <s v="Polygon"/>
    <n v="145369"/>
    <x v="2"/>
    <x v="1599"/>
    <n v="7830"/>
    <x v="21"/>
    <x v="80"/>
    <x v="10"/>
    <x v="5"/>
    <x v="3"/>
    <s v="KADAPA"/>
    <x v="0"/>
    <x v="0"/>
    <n v="79.062709999999996"/>
    <n v="14.349270000000001"/>
  </r>
  <r>
    <n v="4105"/>
    <s v="Polygon"/>
    <n v="145369"/>
    <x v="2"/>
    <x v="309"/>
    <n v="7871"/>
    <x v="25"/>
    <x v="90"/>
    <x v="23"/>
    <x v="5"/>
    <x v="3"/>
    <s v="KADAPA"/>
    <x v="0"/>
    <x v="0"/>
    <n v="79.078010000000006"/>
    <n v="14.334009999999999"/>
  </r>
  <r>
    <n v="4106"/>
    <s v="Polygon"/>
    <n v="145369"/>
    <x v="2"/>
    <x v="1600"/>
    <n v="7885"/>
    <x v="26"/>
    <x v="93"/>
    <x v="23"/>
    <x v="5"/>
    <x v="3"/>
    <s v="KADAPA"/>
    <x v="0"/>
    <x v="0"/>
    <n v="79.069209999999998"/>
    <n v="14.336449999999999"/>
  </r>
  <r>
    <n v="4107"/>
    <s v="Polygon"/>
    <n v="145370"/>
    <x v="3"/>
    <x v="477"/>
    <n v="7830"/>
    <x v="21"/>
    <x v="80"/>
    <x v="10"/>
    <x v="5"/>
    <x v="3"/>
    <s v="KADAPA"/>
    <x v="0"/>
    <x v="0"/>
    <n v="79.069640000000007"/>
    <n v="14.352539999999999"/>
  </r>
  <r>
    <n v="4108"/>
    <s v="Polygon"/>
    <n v="145371"/>
    <x v="0"/>
    <x v="609"/>
    <n v="7812"/>
    <x v="76"/>
    <x v="416"/>
    <x v="18"/>
    <x v="5"/>
    <x v="3"/>
    <s v="KADAPA"/>
    <x v="0"/>
    <x v="0"/>
    <n v="79.155230000000003"/>
    <n v="14.35402"/>
  </r>
  <r>
    <n v="4109"/>
    <s v="Polygon"/>
    <n v="145376"/>
    <x v="0"/>
    <x v="548"/>
    <n v="7883"/>
    <x v="17"/>
    <x v="92"/>
    <x v="22"/>
    <x v="3"/>
    <x v="2"/>
    <s v="KADAPA"/>
    <x v="0"/>
    <x v="0"/>
    <n v="78.523870000000002"/>
    <n v="14.34815"/>
  </r>
  <r>
    <n v="4110"/>
    <s v="Polygon"/>
    <n v="145377"/>
    <x v="0"/>
    <x v="1598"/>
    <n v="7882"/>
    <x v="17"/>
    <x v="91"/>
    <x v="22"/>
    <x v="3"/>
    <x v="2"/>
    <s v="KADAPA"/>
    <x v="0"/>
    <x v="0"/>
    <n v="78.535499999999999"/>
    <n v="14.34808"/>
  </r>
  <r>
    <n v="4111"/>
    <s v="Polygon"/>
    <n v="145377"/>
    <x v="0"/>
    <x v="1601"/>
    <n v="7883"/>
    <x v="17"/>
    <x v="92"/>
    <x v="22"/>
    <x v="3"/>
    <x v="2"/>
    <s v="KADAPA"/>
    <x v="0"/>
    <x v="0"/>
    <n v="78.532499999999999"/>
    <n v="14.34815"/>
  </r>
  <r>
    <n v="4112"/>
    <s v="Polygon"/>
    <n v="145378"/>
    <x v="0"/>
    <x v="324"/>
    <n v="7855"/>
    <x v="17"/>
    <x v="86"/>
    <x v="22"/>
    <x v="3"/>
    <x v="2"/>
    <s v="KADAPA"/>
    <x v="0"/>
    <x v="0"/>
    <n v="78.580780000000004"/>
    <n v="14.34816"/>
  </r>
  <r>
    <n v="4113"/>
    <s v="Polygon"/>
    <n v="145381"/>
    <x v="3"/>
    <x v="59"/>
    <n v="7857"/>
    <x v="22"/>
    <x v="87"/>
    <x v="19"/>
    <x v="5"/>
    <x v="3"/>
    <s v="KADAPA"/>
    <x v="0"/>
    <x v="0"/>
    <n v="79.018860000000004"/>
    <n v="14.352029999999999"/>
  </r>
  <r>
    <n v="4114"/>
    <s v="Polygon"/>
    <n v="145389"/>
    <x v="0"/>
    <x v="354"/>
    <n v="7819"/>
    <x v="17"/>
    <x v="305"/>
    <x v="14"/>
    <x v="7"/>
    <x v="2"/>
    <s v="KADAPA"/>
    <x v="0"/>
    <x v="0"/>
    <n v="78.635720000000006"/>
    <n v="14.34868"/>
  </r>
  <r>
    <n v="4115"/>
    <s v="Polygon"/>
    <n v="145390"/>
    <x v="0"/>
    <x v="405"/>
    <n v="7823"/>
    <x v="16"/>
    <x v="307"/>
    <x v="20"/>
    <x v="6"/>
    <x v="1"/>
    <s v="KADAPA"/>
    <x v="0"/>
    <x v="0"/>
    <n v="78.740430000000003"/>
    <n v="14.349679999999999"/>
  </r>
  <r>
    <n v="4116"/>
    <s v="Polygon"/>
    <n v="145390"/>
    <x v="0"/>
    <x v="1281"/>
    <n v="7858"/>
    <x v="16"/>
    <x v="88"/>
    <x v="20"/>
    <x v="6"/>
    <x v="1"/>
    <s v="KADAPA"/>
    <x v="0"/>
    <x v="0"/>
    <n v="78.739500000000007"/>
    <n v="14.34731"/>
  </r>
  <r>
    <n v="4117"/>
    <s v="Polygon"/>
    <n v="145390"/>
    <x v="0"/>
    <x v="905"/>
    <n v="7879"/>
    <x v="17"/>
    <x v="321"/>
    <x v="20"/>
    <x v="6"/>
    <x v="1"/>
    <s v="KADAPA"/>
    <x v="0"/>
    <x v="0"/>
    <n v="78.737309999999994"/>
    <n v="14.346109999999999"/>
  </r>
  <r>
    <n v="4118"/>
    <s v="Polygon"/>
    <n v="145391"/>
    <x v="3"/>
    <x v="311"/>
    <n v="7837"/>
    <x v="71"/>
    <x v="311"/>
    <x v="17"/>
    <x v="4"/>
    <x v="1"/>
    <s v="KADAPA"/>
    <x v="0"/>
    <x v="0"/>
    <n v="78.866159999999994"/>
    <n v="14.35125"/>
  </r>
  <r>
    <n v="4119"/>
    <s v="Polygon"/>
    <n v="145391"/>
    <x v="3"/>
    <x v="706"/>
    <n v="7863"/>
    <x v="19"/>
    <x v="315"/>
    <x v="16"/>
    <x v="4"/>
    <x v="1"/>
    <s v="KADAPA"/>
    <x v="0"/>
    <x v="0"/>
    <n v="78.865380000000002"/>
    <n v="14.351050000000001"/>
  </r>
  <r>
    <n v="4120"/>
    <s v="Polygon"/>
    <n v="145392"/>
    <x v="0"/>
    <x v="827"/>
    <n v="7830"/>
    <x v="21"/>
    <x v="80"/>
    <x v="10"/>
    <x v="5"/>
    <x v="3"/>
    <s v="KADAPA"/>
    <x v="0"/>
    <x v="0"/>
    <n v="79.071920000000006"/>
    <n v="14.35141"/>
  </r>
  <r>
    <n v="4121"/>
    <s v="Polygon"/>
    <n v="145402"/>
    <x v="1"/>
    <x v="460"/>
    <n v="7883"/>
    <x v="17"/>
    <x v="92"/>
    <x v="22"/>
    <x v="3"/>
    <x v="2"/>
    <s v="KADAPA"/>
    <x v="0"/>
    <x v="0"/>
    <n v="78.511300000000006"/>
    <n v="14.34723"/>
  </r>
  <r>
    <n v="4122"/>
    <s v="Polygon"/>
    <n v="145403"/>
    <x v="0"/>
    <x v="359"/>
    <n v="7882"/>
    <x v="17"/>
    <x v="91"/>
    <x v="22"/>
    <x v="3"/>
    <x v="2"/>
    <s v="KADAPA"/>
    <x v="0"/>
    <x v="0"/>
    <n v="78.547870000000003"/>
    <n v="14.347429999999999"/>
  </r>
  <r>
    <n v="4123"/>
    <s v="Polygon"/>
    <n v="145404"/>
    <x v="0"/>
    <x v="390"/>
    <n v="7823"/>
    <x v="16"/>
    <x v="307"/>
    <x v="20"/>
    <x v="6"/>
    <x v="1"/>
    <s v="KADAPA"/>
    <x v="0"/>
    <x v="0"/>
    <n v="78.742279999999994"/>
    <n v="14.35004"/>
  </r>
  <r>
    <n v="4124"/>
    <s v="Polygon"/>
    <n v="145404"/>
    <x v="0"/>
    <x v="432"/>
    <n v="7858"/>
    <x v="16"/>
    <x v="88"/>
    <x v="20"/>
    <x v="6"/>
    <x v="1"/>
    <s v="KADAPA"/>
    <x v="0"/>
    <x v="0"/>
    <n v="78.742810000000006"/>
    <n v="14.34976"/>
  </r>
  <r>
    <n v="4125"/>
    <s v="Polygon"/>
    <n v="145405"/>
    <x v="3"/>
    <x v="119"/>
    <n v="7860"/>
    <x v="71"/>
    <x v="314"/>
    <x v="44"/>
    <x v="8"/>
    <x v="3"/>
    <s v="KADAPA"/>
    <x v="0"/>
    <x v="0"/>
    <n v="78.915999999999997"/>
    <n v="14.350720000000001"/>
  </r>
  <r>
    <n v="4126"/>
    <s v="Polygon"/>
    <n v="145406"/>
    <x v="2"/>
    <x v="358"/>
    <n v="7857"/>
    <x v="22"/>
    <x v="87"/>
    <x v="19"/>
    <x v="5"/>
    <x v="3"/>
    <s v="KADAPA"/>
    <x v="0"/>
    <x v="0"/>
    <n v="79.031170000000003"/>
    <n v="14.35172"/>
  </r>
  <r>
    <n v="4127"/>
    <s v="Polygon"/>
    <n v="145420"/>
    <x v="0"/>
    <x v="327"/>
    <n v="7835"/>
    <x v="17"/>
    <x v="309"/>
    <x v="14"/>
    <x v="7"/>
    <x v="2"/>
    <s v="KADAPA"/>
    <x v="0"/>
    <x v="0"/>
    <n v="78.598799999999997"/>
    <n v="14.3476"/>
  </r>
  <r>
    <n v="4128"/>
    <s v="Polygon"/>
    <n v="145421"/>
    <x v="0"/>
    <x v="342"/>
    <n v="7823"/>
    <x v="16"/>
    <x v="307"/>
    <x v="20"/>
    <x v="6"/>
    <x v="1"/>
    <s v="KADAPA"/>
    <x v="0"/>
    <x v="0"/>
    <n v="78.726060000000004"/>
    <n v="14.34943"/>
  </r>
  <r>
    <n v="4129"/>
    <s v="Polygon"/>
    <n v="145421"/>
    <x v="0"/>
    <x v="683"/>
    <n v="7879"/>
    <x v="17"/>
    <x v="321"/>
    <x v="20"/>
    <x v="6"/>
    <x v="1"/>
    <s v="KADAPA"/>
    <x v="0"/>
    <x v="0"/>
    <n v="78.725279999999998"/>
    <n v="14.34943"/>
  </r>
  <r>
    <n v="4130"/>
    <s v="Polygon"/>
    <n v="145422"/>
    <x v="3"/>
    <x v="1543"/>
    <n v="7771"/>
    <x v="13"/>
    <x v="67"/>
    <x v="13"/>
    <x v="2"/>
    <x v="1"/>
    <s v="KADAPA"/>
    <x v="0"/>
    <x v="0"/>
    <n v="78.934759999999997"/>
    <n v="14.34986"/>
  </r>
  <r>
    <n v="4131"/>
    <s v="Polygon"/>
    <n v="145422"/>
    <x v="3"/>
    <x v="534"/>
    <n v="7851"/>
    <x v="13"/>
    <x v="313"/>
    <x v="13"/>
    <x v="2"/>
    <x v="1"/>
    <s v="KADAPA"/>
    <x v="0"/>
    <x v="0"/>
    <n v="78.933199999999999"/>
    <n v="14.35037"/>
  </r>
  <r>
    <n v="4132"/>
    <s v="Polygon"/>
    <n v="145423"/>
    <x v="0"/>
    <x v="334"/>
    <n v="7771"/>
    <x v="13"/>
    <x v="67"/>
    <x v="13"/>
    <x v="2"/>
    <x v="1"/>
    <s v="KADAPA"/>
    <x v="0"/>
    <x v="0"/>
    <n v="78.936120000000003"/>
    <n v="14.35045"/>
  </r>
  <r>
    <n v="4133"/>
    <s v="Polygon"/>
    <n v="145424"/>
    <x v="3"/>
    <x v="334"/>
    <n v="7851"/>
    <x v="13"/>
    <x v="313"/>
    <x v="13"/>
    <x v="2"/>
    <x v="1"/>
    <s v="KADAPA"/>
    <x v="0"/>
    <x v="0"/>
    <n v="78.949740000000006"/>
    <n v="14.35089"/>
  </r>
  <r>
    <n v="4134"/>
    <s v="Polygon"/>
    <n v="145425"/>
    <x v="3"/>
    <x v="317"/>
    <n v="7772"/>
    <x v="22"/>
    <x v="68"/>
    <x v="19"/>
    <x v="5"/>
    <x v="3"/>
    <s v="KADAPA"/>
    <x v="0"/>
    <x v="0"/>
    <n v="79.013599999999997"/>
    <n v="14.35172"/>
  </r>
  <r>
    <n v="4135"/>
    <s v="Polygon"/>
    <n v="145425"/>
    <x v="3"/>
    <x v="526"/>
    <n v="7857"/>
    <x v="22"/>
    <x v="87"/>
    <x v="19"/>
    <x v="5"/>
    <x v="3"/>
    <s v="KADAPA"/>
    <x v="0"/>
    <x v="0"/>
    <n v="79.014229999999998"/>
    <n v="14.351240000000001"/>
  </r>
  <r>
    <n v="4136"/>
    <s v="Polygon"/>
    <n v="145426"/>
    <x v="3"/>
    <x v="291"/>
    <n v="7856"/>
    <x v="76"/>
    <x v="420"/>
    <x v="18"/>
    <x v="5"/>
    <x v="3"/>
    <s v="KADAPA"/>
    <x v="0"/>
    <x v="0"/>
    <n v="79.141909999999996"/>
    <n v="14.35276"/>
  </r>
  <r>
    <n v="4137"/>
    <s v="Polygon"/>
    <n v="145427"/>
    <x v="3"/>
    <x v="428"/>
    <n v="7856"/>
    <x v="76"/>
    <x v="420"/>
    <x v="18"/>
    <x v="5"/>
    <x v="3"/>
    <s v="KADAPA"/>
    <x v="0"/>
    <x v="0"/>
    <n v="79.145399999999995"/>
    <n v="14.35272"/>
  </r>
  <r>
    <n v="4138"/>
    <s v="Polygon"/>
    <n v="145428"/>
    <x v="0"/>
    <x v="258"/>
    <n v="7806"/>
    <x v="20"/>
    <x v="75"/>
    <x v="18"/>
    <x v="5"/>
    <x v="3"/>
    <s v="KADAPA"/>
    <x v="0"/>
    <x v="0"/>
    <n v="79.180760000000006"/>
    <n v="14.35336"/>
  </r>
  <r>
    <n v="4139"/>
    <s v="Polygon"/>
    <n v="145445"/>
    <x v="0"/>
    <x v="1304"/>
    <n v="7788"/>
    <x v="17"/>
    <x v="298"/>
    <x v="14"/>
    <x v="7"/>
    <x v="2"/>
    <s v="KADAPA"/>
    <x v="0"/>
    <x v="0"/>
    <n v="78.636830000000003"/>
    <n v="14.34746"/>
  </r>
  <r>
    <n v="4140"/>
    <s v="Polygon"/>
    <n v="145445"/>
    <x v="0"/>
    <x v="788"/>
    <n v="7819"/>
    <x v="17"/>
    <x v="305"/>
    <x v="14"/>
    <x v="7"/>
    <x v="2"/>
    <s v="KADAPA"/>
    <x v="0"/>
    <x v="0"/>
    <n v="78.636420000000001"/>
    <n v="14.34759"/>
  </r>
  <r>
    <n v="4141"/>
    <s v="Polygon"/>
    <n v="145446"/>
    <x v="0"/>
    <x v="389"/>
    <n v="7803"/>
    <x v="17"/>
    <x v="302"/>
    <x v="11"/>
    <x v="6"/>
    <x v="1"/>
    <s v="KADAPA"/>
    <x v="0"/>
    <x v="0"/>
    <n v="78.712590000000006"/>
    <n v="14.34858"/>
  </r>
  <r>
    <n v="4142"/>
    <s v="Polygon"/>
    <n v="145447"/>
    <x v="0"/>
    <x v="497"/>
    <n v="7840"/>
    <x v="19"/>
    <x v="83"/>
    <x v="21"/>
    <x v="6"/>
    <x v="1"/>
    <s v="KADAPA"/>
    <x v="0"/>
    <x v="0"/>
    <n v="78.801609999999997"/>
    <n v="14.34965"/>
  </r>
  <r>
    <n v="4143"/>
    <s v="Polygon"/>
    <n v="145447"/>
    <x v="0"/>
    <x v="705"/>
    <n v="7847"/>
    <x v="19"/>
    <x v="85"/>
    <x v="21"/>
    <x v="6"/>
    <x v="1"/>
    <s v="KADAPA"/>
    <x v="0"/>
    <x v="0"/>
    <n v="78.801050000000004"/>
    <n v="14.34881"/>
  </r>
  <r>
    <n v="4144"/>
    <s v="Polygon"/>
    <n v="145448"/>
    <x v="0"/>
    <x v="358"/>
    <n v="7809"/>
    <x v="19"/>
    <x v="76"/>
    <x v="16"/>
    <x v="4"/>
    <x v="1"/>
    <s v="KADAPA"/>
    <x v="0"/>
    <x v="0"/>
    <n v="78.842140000000001"/>
    <n v="14.349869999999999"/>
  </r>
  <r>
    <n v="4145"/>
    <s v="Polygon"/>
    <n v="145449"/>
    <x v="0"/>
    <x v="544"/>
    <n v="7860"/>
    <x v="71"/>
    <x v="314"/>
    <x v="44"/>
    <x v="8"/>
    <x v="3"/>
    <s v="KADAPA"/>
    <x v="0"/>
    <x v="0"/>
    <n v="78.922399999999996"/>
    <n v="14.35023"/>
  </r>
  <r>
    <n v="4146"/>
    <s v="Polygon"/>
    <n v="145450"/>
    <x v="2"/>
    <x v="521"/>
    <n v="7864"/>
    <x v="24"/>
    <x v="89"/>
    <x v="19"/>
    <x v="5"/>
    <x v="3"/>
    <s v="KADAPA"/>
    <x v="0"/>
    <x v="0"/>
    <n v="79.006609999999995"/>
    <n v="14.35167"/>
  </r>
  <r>
    <n v="4147"/>
    <s v="Polygon"/>
    <n v="145451"/>
    <x v="0"/>
    <x v="358"/>
    <n v="7830"/>
    <x v="21"/>
    <x v="80"/>
    <x v="10"/>
    <x v="5"/>
    <x v="3"/>
    <s v="KADAPA"/>
    <x v="0"/>
    <x v="0"/>
    <n v="79.055660000000003"/>
    <n v="14.35197"/>
  </r>
  <r>
    <n v="4148"/>
    <s v="Polygon"/>
    <n v="145452"/>
    <x v="2"/>
    <x v="1602"/>
    <n v="7817"/>
    <x v="25"/>
    <x v="417"/>
    <x v="23"/>
    <x v="5"/>
    <x v="3"/>
    <s v="KADAPA"/>
    <x v="0"/>
    <x v="0"/>
    <n v="79.108099999999993"/>
    <n v="14.34887"/>
  </r>
  <r>
    <n v="4149"/>
    <s v="Polygon"/>
    <n v="145452"/>
    <x v="2"/>
    <x v="459"/>
    <n v="7871"/>
    <x v="25"/>
    <x v="90"/>
    <x v="23"/>
    <x v="5"/>
    <x v="3"/>
    <s v="KADAPA"/>
    <x v="0"/>
    <x v="0"/>
    <n v="79.108900000000006"/>
    <n v="14.34435"/>
  </r>
  <r>
    <n v="4150"/>
    <s v="Polygon"/>
    <n v="145459"/>
    <x v="1"/>
    <x v="325"/>
    <n v="7811"/>
    <x v="17"/>
    <x v="303"/>
    <x v="14"/>
    <x v="7"/>
    <x v="2"/>
    <s v="KADAPA"/>
    <x v="0"/>
    <x v="0"/>
    <n v="78.612610000000004"/>
    <n v="14.34765"/>
  </r>
  <r>
    <n v="4151"/>
    <s v="Polygon"/>
    <n v="145461"/>
    <x v="2"/>
    <x v="1177"/>
    <n v="7857"/>
    <x v="22"/>
    <x v="87"/>
    <x v="19"/>
    <x v="5"/>
    <x v="3"/>
    <s v="KADAPA"/>
    <x v="0"/>
    <x v="0"/>
    <n v="79.019819999999996"/>
    <n v="14.350849999999999"/>
  </r>
  <r>
    <n v="4152"/>
    <s v="Polygon"/>
    <n v="145462"/>
    <x v="0"/>
    <x v="320"/>
    <n v="7830"/>
    <x v="21"/>
    <x v="80"/>
    <x v="10"/>
    <x v="5"/>
    <x v="3"/>
    <s v="KADAPA"/>
    <x v="0"/>
    <x v="0"/>
    <n v="79.064920000000001"/>
    <n v="14.351599999999999"/>
  </r>
  <r>
    <n v="4153"/>
    <s v="Polygon"/>
    <n v="145463"/>
    <x v="0"/>
    <x v="317"/>
    <n v="7830"/>
    <x v="21"/>
    <x v="80"/>
    <x v="10"/>
    <x v="5"/>
    <x v="3"/>
    <s v="KADAPA"/>
    <x v="0"/>
    <x v="0"/>
    <n v="79.067179999999993"/>
    <n v="14.35191"/>
  </r>
  <r>
    <n v="4154"/>
    <s v="Polygon"/>
    <n v="145464"/>
    <x v="2"/>
    <x v="1603"/>
    <n v="7817"/>
    <x v="25"/>
    <x v="417"/>
    <x v="23"/>
    <x v="5"/>
    <x v="3"/>
    <s v="KADAPA"/>
    <x v="0"/>
    <x v="0"/>
    <n v="79.114410000000007"/>
    <n v="14.34661"/>
  </r>
  <r>
    <n v="4155"/>
    <s v="Polygon"/>
    <n v="145465"/>
    <x v="0"/>
    <x v="525"/>
    <n v="7812"/>
    <x v="76"/>
    <x v="416"/>
    <x v="18"/>
    <x v="5"/>
    <x v="3"/>
    <s v="KADAPA"/>
    <x v="0"/>
    <x v="0"/>
    <n v="79.152979999999999"/>
    <n v="14.34839"/>
  </r>
  <r>
    <n v="4156"/>
    <s v="Polygon"/>
    <n v="145477"/>
    <x v="0"/>
    <x v="317"/>
    <n v="7844"/>
    <x v="17"/>
    <x v="312"/>
    <x v="43"/>
    <x v="7"/>
    <x v="2"/>
    <s v="KADAPA"/>
    <x v="0"/>
    <x v="0"/>
    <n v="78.691389999999998"/>
    <n v="14.348240000000001"/>
  </r>
  <r>
    <n v="4157"/>
    <s v="Polygon"/>
    <n v="145478"/>
    <x v="0"/>
    <x v="355"/>
    <n v="7803"/>
    <x v="17"/>
    <x v="302"/>
    <x v="11"/>
    <x v="6"/>
    <x v="1"/>
    <s v="KADAPA"/>
    <x v="0"/>
    <x v="0"/>
    <n v="78.719560000000001"/>
    <n v="14.348319999999999"/>
  </r>
  <r>
    <n v="4158"/>
    <s v="Polygon"/>
    <n v="145479"/>
    <x v="3"/>
    <x v="1604"/>
    <n v="7866"/>
    <x v="28"/>
    <x v="317"/>
    <x v="24"/>
    <x v="8"/>
    <x v="3"/>
    <s v="KADAPA"/>
    <x v="0"/>
    <x v="0"/>
    <n v="78.984080000000006"/>
    <n v="14.347770000000001"/>
  </r>
  <r>
    <n v="4159"/>
    <s v="Polygon"/>
    <n v="145490"/>
    <x v="3"/>
    <x v="1605"/>
    <n v="7836"/>
    <x v="17"/>
    <x v="310"/>
    <x v="15"/>
    <x v="7"/>
    <x v="2"/>
    <s v="KADAPA"/>
    <x v="0"/>
    <x v="0"/>
    <n v="78.567769999999996"/>
    <n v="14.345330000000001"/>
  </r>
  <r>
    <n v="4160"/>
    <s v="Polygon"/>
    <n v="145490"/>
    <x v="3"/>
    <x v="1606"/>
    <n v="7855"/>
    <x v="17"/>
    <x v="86"/>
    <x v="22"/>
    <x v="3"/>
    <x v="2"/>
    <s v="KADAPA"/>
    <x v="0"/>
    <x v="0"/>
    <n v="78.571520000000007"/>
    <n v="14.34327"/>
  </r>
  <r>
    <n v="4161"/>
    <s v="Polygon"/>
    <n v="145490"/>
    <x v="3"/>
    <x v="941"/>
    <n v="7892"/>
    <x v="40"/>
    <x v="325"/>
    <x v="32"/>
    <x v="9"/>
    <x v="4"/>
    <s v="KADAPA"/>
    <x v="0"/>
    <x v="0"/>
    <n v="78.579470000000001"/>
    <n v="14.344150000000001"/>
  </r>
  <r>
    <n v="4162"/>
    <s v="Polygon"/>
    <n v="145491"/>
    <x v="0"/>
    <x v="1607"/>
    <n v="7823"/>
    <x v="16"/>
    <x v="307"/>
    <x v="20"/>
    <x v="6"/>
    <x v="1"/>
    <s v="KADAPA"/>
    <x v="0"/>
    <x v="0"/>
    <n v="78.732550000000003"/>
    <n v="14.34746"/>
  </r>
  <r>
    <n v="4163"/>
    <s v="Polygon"/>
    <n v="145491"/>
    <x v="0"/>
    <x v="22"/>
    <n v="7858"/>
    <x v="16"/>
    <x v="88"/>
    <x v="20"/>
    <x v="6"/>
    <x v="1"/>
    <s v="KADAPA"/>
    <x v="0"/>
    <x v="0"/>
    <n v="78.735650000000007"/>
    <n v="14.34714"/>
  </r>
  <r>
    <n v="4164"/>
    <s v="Polygon"/>
    <n v="145491"/>
    <x v="0"/>
    <x v="449"/>
    <n v="7879"/>
    <x v="17"/>
    <x v="321"/>
    <x v="20"/>
    <x v="6"/>
    <x v="1"/>
    <s v="KADAPA"/>
    <x v="0"/>
    <x v="0"/>
    <n v="78.732569999999996"/>
    <n v="14.34606"/>
  </r>
  <r>
    <n v="4165"/>
    <s v="Polygon"/>
    <n v="145492"/>
    <x v="2"/>
    <x v="1608"/>
    <n v="7857"/>
    <x v="22"/>
    <x v="87"/>
    <x v="19"/>
    <x v="5"/>
    <x v="3"/>
    <s v="KADAPA"/>
    <x v="0"/>
    <x v="0"/>
    <n v="79.025639999999996"/>
    <n v="14.347189999999999"/>
  </r>
  <r>
    <n v="4166"/>
    <s v="Polygon"/>
    <n v="145493"/>
    <x v="1"/>
    <x v="358"/>
    <n v="7830"/>
    <x v="21"/>
    <x v="80"/>
    <x v="10"/>
    <x v="5"/>
    <x v="3"/>
    <s v="KADAPA"/>
    <x v="0"/>
    <x v="0"/>
    <n v="79.062380000000005"/>
    <n v="14.35131"/>
  </r>
  <r>
    <n v="4167"/>
    <s v="Polygon"/>
    <n v="145500"/>
    <x v="3"/>
    <x v="119"/>
    <n v="7836"/>
    <x v="17"/>
    <x v="310"/>
    <x v="15"/>
    <x v="7"/>
    <x v="2"/>
    <s v="KADAPA"/>
    <x v="0"/>
    <x v="0"/>
    <n v="78.563059999999993"/>
    <n v="14.34662"/>
  </r>
  <r>
    <n v="4168"/>
    <s v="Polygon"/>
    <n v="145501"/>
    <x v="3"/>
    <x v="1328"/>
    <n v="7823"/>
    <x v="16"/>
    <x v="307"/>
    <x v="20"/>
    <x v="6"/>
    <x v="1"/>
    <s v="KADAPA"/>
    <x v="0"/>
    <x v="0"/>
    <n v="78.735500000000002"/>
    <n v="14.34793"/>
  </r>
  <r>
    <n v="4169"/>
    <s v="Polygon"/>
    <n v="145501"/>
    <x v="3"/>
    <x v="560"/>
    <n v="7858"/>
    <x v="16"/>
    <x v="88"/>
    <x v="20"/>
    <x v="6"/>
    <x v="1"/>
    <s v="KADAPA"/>
    <x v="0"/>
    <x v="0"/>
    <n v="78.736710000000002"/>
    <n v="14.34782"/>
  </r>
  <r>
    <n v="4170"/>
    <s v="Polygon"/>
    <n v="145501"/>
    <x v="3"/>
    <x v="435"/>
    <n v="7879"/>
    <x v="17"/>
    <x v="321"/>
    <x v="20"/>
    <x v="6"/>
    <x v="1"/>
    <s v="KADAPA"/>
    <x v="0"/>
    <x v="0"/>
    <n v="78.736270000000005"/>
    <n v="14.346629999999999"/>
  </r>
  <r>
    <n v="4171"/>
    <s v="Polygon"/>
    <n v="145502"/>
    <x v="0"/>
    <x v="526"/>
    <n v="7771"/>
    <x v="13"/>
    <x v="67"/>
    <x v="13"/>
    <x v="2"/>
    <x v="1"/>
    <s v="KADAPA"/>
    <x v="0"/>
    <x v="0"/>
    <n v="78.933620000000005"/>
    <n v="14.34928"/>
  </r>
  <r>
    <n v="4172"/>
    <s v="Polygon"/>
    <n v="145502"/>
    <x v="0"/>
    <x v="1609"/>
    <n v="7851"/>
    <x v="13"/>
    <x v="313"/>
    <x v="13"/>
    <x v="2"/>
    <x v="1"/>
    <s v="KADAPA"/>
    <x v="0"/>
    <x v="0"/>
    <n v="78.932810000000003"/>
    <n v="14.34923"/>
  </r>
  <r>
    <n v="4173"/>
    <s v="Polygon"/>
    <n v="145504"/>
    <x v="0"/>
    <x v="1610"/>
    <n v="7833"/>
    <x v="21"/>
    <x v="419"/>
    <x v="10"/>
    <x v="5"/>
    <x v="3"/>
    <s v="KADAPA"/>
    <x v="0"/>
    <x v="0"/>
    <n v="79.095789999999994"/>
    <n v="14.35122"/>
  </r>
  <r>
    <n v="4174"/>
    <s v="Polygon"/>
    <n v="145504"/>
    <x v="0"/>
    <x v="1315"/>
    <n v="7871"/>
    <x v="25"/>
    <x v="90"/>
    <x v="23"/>
    <x v="5"/>
    <x v="3"/>
    <s v="KADAPA"/>
    <x v="0"/>
    <x v="0"/>
    <n v="79.096180000000004"/>
    <n v="14.35014"/>
  </r>
  <r>
    <n v="4175"/>
    <s v="Polygon"/>
    <n v="145510"/>
    <x v="0"/>
    <x v="1442"/>
    <n v="7819"/>
    <x v="17"/>
    <x v="305"/>
    <x v="14"/>
    <x v="7"/>
    <x v="2"/>
    <s v="KADAPA"/>
    <x v="0"/>
    <x v="0"/>
    <n v="78.633920000000003"/>
    <n v="14.34685"/>
  </r>
  <r>
    <n v="4176"/>
    <s v="Polygon"/>
    <n v="145510"/>
    <x v="0"/>
    <x v="100"/>
    <n v="7874"/>
    <x v="17"/>
    <x v="320"/>
    <x v="14"/>
    <x v="7"/>
    <x v="2"/>
    <s v="KADAPA"/>
    <x v="0"/>
    <x v="0"/>
    <n v="78.633610000000004"/>
    <n v="14.345969999999999"/>
  </r>
  <r>
    <n v="4177"/>
    <s v="Polygon"/>
    <n v="145511"/>
    <x v="0"/>
    <x v="591"/>
    <n v="7803"/>
    <x v="17"/>
    <x v="302"/>
    <x v="11"/>
    <x v="6"/>
    <x v="1"/>
    <s v="KADAPA"/>
    <x v="0"/>
    <x v="0"/>
    <n v="78.715540000000004"/>
    <n v="14.347910000000001"/>
  </r>
  <r>
    <n v="4178"/>
    <s v="Polygon"/>
    <n v="145512"/>
    <x v="0"/>
    <x v="485"/>
    <n v="7840"/>
    <x v="19"/>
    <x v="83"/>
    <x v="21"/>
    <x v="6"/>
    <x v="1"/>
    <s v="KADAPA"/>
    <x v="0"/>
    <x v="0"/>
    <n v="78.805970000000002"/>
    <n v="14.34721"/>
  </r>
  <r>
    <n v="4179"/>
    <s v="Polygon"/>
    <n v="145513"/>
    <x v="1"/>
    <x v="1512"/>
    <n v="7817"/>
    <x v="25"/>
    <x v="417"/>
    <x v="23"/>
    <x v="5"/>
    <x v="3"/>
    <s v="KADAPA"/>
    <x v="0"/>
    <x v="0"/>
    <n v="79.104339999999993"/>
    <n v="14.348330000000001"/>
  </r>
  <r>
    <n v="4180"/>
    <s v="Polygon"/>
    <n v="145513"/>
    <x v="1"/>
    <x v="1611"/>
    <n v="7871"/>
    <x v="25"/>
    <x v="90"/>
    <x v="23"/>
    <x v="5"/>
    <x v="3"/>
    <s v="KADAPA"/>
    <x v="0"/>
    <x v="0"/>
    <n v="79.09872"/>
    <n v="14.34168"/>
  </r>
  <r>
    <n v="4181"/>
    <s v="Polygon"/>
    <n v="145524"/>
    <x v="0"/>
    <x v="572"/>
    <n v="7777"/>
    <x v="17"/>
    <x v="69"/>
    <x v="11"/>
    <x v="6"/>
    <x v="1"/>
    <s v="KADAPA"/>
    <x v="0"/>
    <x v="0"/>
    <n v="78.709310000000002"/>
    <n v="14.34796"/>
  </r>
  <r>
    <n v="4182"/>
    <s v="Polygon"/>
    <n v="145524"/>
    <x v="0"/>
    <x v="464"/>
    <n v="7803"/>
    <x v="17"/>
    <x v="302"/>
    <x v="11"/>
    <x v="6"/>
    <x v="1"/>
    <s v="KADAPA"/>
    <x v="0"/>
    <x v="0"/>
    <n v="78.710030000000003"/>
    <n v="14.347429999999999"/>
  </r>
  <r>
    <n v="4183"/>
    <s v="Polygon"/>
    <n v="145525"/>
    <x v="1"/>
    <x v="351"/>
    <n v="7817"/>
    <x v="25"/>
    <x v="417"/>
    <x v="23"/>
    <x v="5"/>
    <x v="3"/>
    <s v="KADAPA"/>
    <x v="0"/>
    <x v="0"/>
    <n v="79.108720000000005"/>
    <n v="14.35089"/>
  </r>
  <r>
    <n v="4184"/>
    <s v="Polygon"/>
    <n v="145532"/>
    <x v="1"/>
    <x v="347"/>
    <n v="7883"/>
    <x v="17"/>
    <x v="92"/>
    <x v="22"/>
    <x v="3"/>
    <x v="2"/>
    <s v="KADAPA"/>
    <x v="0"/>
    <x v="0"/>
    <n v="78.526470000000003"/>
    <n v="14.34501"/>
  </r>
  <r>
    <n v="4185"/>
    <s v="Polygon"/>
    <n v="145533"/>
    <x v="0"/>
    <x v="460"/>
    <n v="7777"/>
    <x v="17"/>
    <x v="69"/>
    <x v="11"/>
    <x v="6"/>
    <x v="1"/>
    <s v="KADAPA"/>
    <x v="0"/>
    <x v="0"/>
    <n v="78.70675"/>
    <n v="14.346679999999999"/>
  </r>
  <r>
    <n v="4186"/>
    <s v="Polygon"/>
    <n v="145533"/>
    <x v="0"/>
    <x v="1490"/>
    <n v="7803"/>
    <x v="17"/>
    <x v="302"/>
    <x v="11"/>
    <x v="6"/>
    <x v="1"/>
    <s v="KADAPA"/>
    <x v="0"/>
    <x v="0"/>
    <n v="78.70635"/>
    <n v="14.34582"/>
  </r>
  <r>
    <n v="4187"/>
    <s v="Polygon"/>
    <n v="145533"/>
    <x v="0"/>
    <x v="550"/>
    <n v="7844"/>
    <x v="17"/>
    <x v="312"/>
    <x v="43"/>
    <x v="7"/>
    <x v="2"/>
    <s v="KADAPA"/>
    <x v="0"/>
    <x v="0"/>
    <n v="78.70429"/>
    <n v="14.345840000000001"/>
  </r>
  <r>
    <n v="4188"/>
    <s v="Polygon"/>
    <n v="145534"/>
    <x v="0"/>
    <x v="583"/>
    <n v="7803"/>
    <x v="17"/>
    <x v="302"/>
    <x v="11"/>
    <x v="6"/>
    <x v="1"/>
    <s v="KADAPA"/>
    <x v="0"/>
    <x v="0"/>
    <n v="78.720410000000001"/>
    <n v="14.346869999999999"/>
  </r>
  <r>
    <n v="4189"/>
    <s v="Polygon"/>
    <n v="145534"/>
    <x v="0"/>
    <x v="416"/>
    <n v="7879"/>
    <x v="17"/>
    <x v="321"/>
    <x v="20"/>
    <x v="6"/>
    <x v="1"/>
    <s v="KADAPA"/>
    <x v="0"/>
    <x v="0"/>
    <n v="78.722539999999995"/>
    <n v="14.346819999999999"/>
  </r>
  <r>
    <n v="4190"/>
    <s v="Polygon"/>
    <n v="145535"/>
    <x v="0"/>
    <x v="1612"/>
    <n v="7867"/>
    <x v="19"/>
    <x v="318"/>
    <x v="17"/>
    <x v="4"/>
    <x v="1"/>
    <s v="KADAPA"/>
    <x v="0"/>
    <x v="0"/>
    <n v="78.893839999999997"/>
    <n v="14.347770000000001"/>
  </r>
  <r>
    <n v="4191"/>
    <s v="Polygon"/>
    <n v="145539"/>
    <x v="0"/>
    <x v="1613"/>
    <n v="7822"/>
    <x v="17"/>
    <x v="306"/>
    <x v="43"/>
    <x v="7"/>
    <x v="2"/>
    <s v="KADAPA"/>
    <x v="0"/>
    <x v="0"/>
    <n v="78.657690000000002"/>
    <n v="14.343730000000001"/>
  </r>
  <r>
    <n v="4192"/>
    <s v="Polygon"/>
    <n v="145539"/>
    <x v="0"/>
    <x v="1614"/>
    <n v="7829"/>
    <x v="17"/>
    <x v="308"/>
    <x v="43"/>
    <x v="7"/>
    <x v="2"/>
    <s v="KADAPA"/>
    <x v="0"/>
    <x v="0"/>
    <n v="78.660079999999994"/>
    <n v="14.343970000000001"/>
  </r>
  <r>
    <n v="4193"/>
    <s v="Polygon"/>
    <n v="145539"/>
    <x v="0"/>
    <x v="1352"/>
    <n v="7869"/>
    <x v="17"/>
    <x v="319"/>
    <x v="43"/>
    <x v="7"/>
    <x v="2"/>
    <s v="KADAPA"/>
    <x v="0"/>
    <x v="0"/>
    <n v="78.661050000000003"/>
    <n v="14.34111"/>
  </r>
  <r>
    <n v="4194"/>
    <s v="Polygon"/>
    <n v="145540"/>
    <x v="0"/>
    <x v="1449"/>
    <n v="7844"/>
    <x v="17"/>
    <x v="312"/>
    <x v="43"/>
    <x v="7"/>
    <x v="2"/>
    <s v="KADAPA"/>
    <x v="0"/>
    <x v="0"/>
    <n v="78.689070000000001"/>
    <n v="14.34595"/>
  </r>
  <r>
    <n v="4195"/>
    <s v="Polygon"/>
    <n v="145541"/>
    <x v="0"/>
    <x v="1615"/>
    <n v="7814"/>
    <x v="19"/>
    <x v="78"/>
    <x v="21"/>
    <x v="6"/>
    <x v="1"/>
    <s v="KADAPA"/>
    <x v="0"/>
    <x v="0"/>
    <n v="78.786879999999996"/>
    <n v="14.34511"/>
  </r>
  <r>
    <n v="4196"/>
    <s v="Polygon"/>
    <n v="145541"/>
    <x v="0"/>
    <x v="616"/>
    <n v="7847"/>
    <x v="19"/>
    <x v="85"/>
    <x v="21"/>
    <x v="6"/>
    <x v="1"/>
    <s v="KADAPA"/>
    <x v="0"/>
    <x v="0"/>
    <n v="78.786100000000005"/>
    <n v="14.33858"/>
  </r>
  <r>
    <n v="4197"/>
    <s v="Polygon"/>
    <n v="145542"/>
    <x v="0"/>
    <x v="190"/>
    <n v="7837"/>
    <x v="71"/>
    <x v="311"/>
    <x v="17"/>
    <x v="4"/>
    <x v="1"/>
    <s v="KADAPA"/>
    <x v="0"/>
    <x v="0"/>
    <n v="78.868750000000006"/>
    <n v="14.34769"/>
  </r>
  <r>
    <n v="4198"/>
    <s v="Polygon"/>
    <n v="145542"/>
    <x v="0"/>
    <x v="1191"/>
    <n v="7863"/>
    <x v="19"/>
    <x v="315"/>
    <x v="16"/>
    <x v="4"/>
    <x v="1"/>
    <s v="KADAPA"/>
    <x v="0"/>
    <x v="0"/>
    <n v="78.867660000000001"/>
    <n v="14.347910000000001"/>
  </r>
  <r>
    <n v="4199"/>
    <s v="Polygon"/>
    <n v="145551"/>
    <x v="1"/>
    <x v="119"/>
    <n v="7858"/>
    <x v="16"/>
    <x v="88"/>
    <x v="20"/>
    <x v="6"/>
    <x v="1"/>
    <s v="KADAPA"/>
    <x v="0"/>
    <x v="0"/>
    <n v="78.744230000000002"/>
    <n v="14.34726"/>
  </r>
  <r>
    <n v="4200"/>
    <s v="Polygon"/>
    <n v="145552"/>
    <x v="3"/>
    <x v="439"/>
    <n v="7851"/>
    <x v="13"/>
    <x v="313"/>
    <x v="13"/>
    <x v="2"/>
    <x v="1"/>
    <s v="KADAPA"/>
    <x v="0"/>
    <x v="0"/>
    <n v="78.948599999999999"/>
    <n v="14.3482"/>
  </r>
  <r>
    <n v="4201"/>
    <s v="Polygon"/>
    <n v="145553"/>
    <x v="3"/>
    <x v="358"/>
    <n v="7866"/>
    <x v="28"/>
    <x v="317"/>
    <x v="24"/>
    <x v="8"/>
    <x v="3"/>
    <s v="KADAPA"/>
    <x v="0"/>
    <x v="0"/>
    <n v="78.977459999999994"/>
    <n v="14.349449999999999"/>
  </r>
  <r>
    <n v="4202"/>
    <s v="Polygon"/>
    <n v="145554"/>
    <x v="0"/>
    <x v="543"/>
    <n v="7830"/>
    <x v="21"/>
    <x v="80"/>
    <x v="10"/>
    <x v="5"/>
    <x v="3"/>
    <s v="KADAPA"/>
    <x v="0"/>
    <x v="0"/>
    <n v="79.069400000000002"/>
    <n v="14.34981"/>
  </r>
  <r>
    <n v="4203"/>
    <s v="Polygon"/>
    <n v="145554"/>
    <x v="0"/>
    <x v="22"/>
    <n v="7885"/>
    <x v="26"/>
    <x v="93"/>
    <x v="23"/>
    <x v="5"/>
    <x v="3"/>
    <s v="KADAPA"/>
    <x v="0"/>
    <x v="0"/>
    <n v="79.069550000000007"/>
    <n v="14.348660000000001"/>
  </r>
  <r>
    <n v="4204"/>
    <s v="Polygon"/>
    <n v="145555"/>
    <x v="3"/>
    <x v="408"/>
    <n v="7817"/>
    <x v="25"/>
    <x v="417"/>
    <x v="23"/>
    <x v="5"/>
    <x v="3"/>
    <s v="KADAPA"/>
    <x v="0"/>
    <x v="0"/>
    <n v="79.124189999999999"/>
    <n v="14.350199999999999"/>
  </r>
  <r>
    <n v="4205"/>
    <s v="Polygon"/>
    <n v="145555"/>
    <x v="3"/>
    <x v="415"/>
    <n v="7818"/>
    <x v="76"/>
    <x v="418"/>
    <x v="18"/>
    <x v="5"/>
    <x v="3"/>
    <s v="KADAPA"/>
    <x v="0"/>
    <x v="0"/>
    <n v="79.125"/>
    <n v="14.350849999999999"/>
  </r>
  <r>
    <n v="4206"/>
    <s v="Polygon"/>
    <n v="145556"/>
    <x v="3"/>
    <x v="1616"/>
    <n v="7806"/>
    <x v="20"/>
    <x v="75"/>
    <x v="18"/>
    <x v="5"/>
    <x v="3"/>
    <s v="KADAPA"/>
    <x v="0"/>
    <x v="0"/>
    <n v="79.175759999999997"/>
    <n v="14.35045"/>
  </r>
  <r>
    <n v="4207"/>
    <s v="Polygon"/>
    <n v="145565"/>
    <x v="3"/>
    <x v="289"/>
    <n v="7814"/>
    <x v="19"/>
    <x v="78"/>
    <x v="21"/>
    <x v="6"/>
    <x v="1"/>
    <s v="KADAPA"/>
    <x v="0"/>
    <x v="0"/>
    <n v="78.783079999999998"/>
    <n v="14.347300000000001"/>
  </r>
  <r>
    <n v="4208"/>
    <s v="Polygon"/>
    <n v="145566"/>
    <x v="0"/>
    <x v="381"/>
    <n v="7809"/>
    <x v="19"/>
    <x v="76"/>
    <x v="16"/>
    <x v="4"/>
    <x v="1"/>
    <s v="KADAPA"/>
    <x v="0"/>
    <x v="0"/>
    <n v="78.833690000000004"/>
    <n v="14.346920000000001"/>
  </r>
  <r>
    <n v="4209"/>
    <s v="Polygon"/>
    <n v="145567"/>
    <x v="0"/>
    <x v="325"/>
    <n v="7867"/>
    <x v="19"/>
    <x v="318"/>
    <x v="17"/>
    <x v="4"/>
    <x v="1"/>
    <s v="KADAPA"/>
    <x v="0"/>
    <x v="0"/>
    <n v="78.897030000000001"/>
    <n v="14.34815"/>
  </r>
  <r>
    <n v="4210"/>
    <s v="Polygon"/>
    <n v="145568"/>
    <x v="3"/>
    <x v="460"/>
    <n v="7851"/>
    <x v="13"/>
    <x v="313"/>
    <x v="13"/>
    <x v="2"/>
    <x v="1"/>
    <s v="KADAPA"/>
    <x v="0"/>
    <x v="0"/>
    <n v="78.929199999999994"/>
    <n v="14.348089999999999"/>
  </r>
  <r>
    <n v="4211"/>
    <s v="Polygon"/>
    <n v="145580"/>
    <x v="3"/>
    <x v="468"/>
    <n v="7823"/>
    <x v="16"/>
    <x v="307"/>
    <x v="20"/>
    <x v="6"/>
    <x v="1"/>
    <s v="KADAPA"/>
    <x v="0"/>
    <x v="0"/>
    <n v="78.732259999999997"/>
    <n v="14.346270000000001"/>
  </r>
  <r>
    <n v="4212"/>
    <s v="Polygon"/>
    <n v="145580"/>
    <x v="3"/>
    <x v="1412"/>
    <n v="7879"/>
    <x v="17"/>
    <x v="321"/>
    <x v="20"/>
    <x v="6"/>
    <x v="1"/>
    <s v="KADAPA"/>
    <x v="0"/>
    <x v="0"/>
    <n v="78.732879999999994"/>
    <n v="14.345840000000001"/>
  </r>
  <r>
    <n v="4213"/>
    <s v="Polygon"/>
    <n v="145581"/>
    <x v="3"/>
    <x v="289"/>
    <n v="7814"/>
    <x v="19"/>
    <x v="78"/>
    <x v="21"/>
    <x v="6"/>
    <x v="1"/>
    <s v="KADAPA"/>
    <x v="0"/>
    <x v="0"/>
    <n v="78.794470000000004"/>
    <n v="14.3469"/>
  </r>
  <r>
    <n v="4214"/>
    <s v="Polygon"/>
    <n v="145581"/>
    <x v="3"/>
    <x v="526"/>
    <n v="7847"/>
    <x v="19"/>
    <x v="85"/>
    <x v="21"/>
    <x v="6"/>
    <x v="1"/>
    <s v="KADAPA"/>
    <x v="0"/>
    <x v="0"/>
    <n v="78.795389999999998"/>
    <n v="14.347250000000001"/>
  </r>
  <r>
    <n v="4215"/>
    <s v="Polygon"/>
    <n v="145582"/>
    <x v="0"/>
    <x v="472"/>
    <n v="7832"/>
    <x v="13"/>
    <x v="81"/>
    <x v="13"/>
    <x v="2"/>
    <x v="1"/>
    <s v="KADAPA"/>
    <x v="0"/>
    <x v="0"/>
    <n v="78.957250000000002"/>
    <n v="14.34867"/>
  </r>
  <r>
    <n v="4216"/>
    <s v="Polygon"/>
    <n v="145582"/>
    <x v="0"/>
    <x v="736"/>
    <n v="7851"/>
    <x v="13"/>
    <x v="313"/>
    <x v="13"/>
    <x v="2"/>
    <x v="1"/>
    <s v="KADAPA"/>
    <x v="0"/>
    <x v="0"/>
    <n v="78.956959999999995"/>
    <n v="14.34854"/>
  </r>
  <r>
    <n v="4217"/>
    <s v="Polygon"/>
    <n v="145583"/>
    <x v="3"/>
    <x v="317"/>
    <n v="7866"/>
    <x v="28"/>
    <x v="317"/>
    <x v="24"/>
    <x v="8"/>
    <x v="3"/>
    <s v="KADAPA"/>
    <x v="0"/>
    <x v="0"/>
    <n v="78.988590000000002"/>
    <n v="14.349019999999999"/>
  </r>
  <r>
    <n v="4218"/>
    <s v="Polygon"/>
    <n v="145584"/>
    <x v="3"/>
    <x v="1617"/>
    <n v="7857"/>
    <x v="22"/>
    <x v="87"/>
    <x v="19"/>
    <x v="5"/>
    <x v="3"/>
    <s v="KADAPA"/>
    <x v="0"/>
    <x v="0"/>
    <n v="79.026380000000003"/>
    <n v="14.33506"/>
  </r>
  <r>
    <n v="4219"/>
    <s v="Polygon"/>
    <n v="145584"/>
    <x v="3"/>
    <x v="1618"/>
    <n v="7864"/>
    <x v="24"/>
    <x v="89"/>
    <x v="19"/>
    <x v="5"/>
    <x v="3"/>
    <s v="KADAPA"/>
    <x v="0"/>
    <x v="0"/>
    <n v="79.012060000000005"/>
    <n v="14.33769"/>
  </r>
  <r>
    <n v="4220"/>
    <s v="Polygon"/>
    <n v="145584"/>
    <x v="3"/>
    <x v="730"/>
    <n v="7866"/>
    <x v="28"/>
    <x v="317"/>
    <x v="24"/>
    <x v="8"/>
    <x v="3"/>
    <s v="KADAPA"/>
    <x v="0"/>
    <x v="0"/>
    <n v="79.000929999999997"/>
    <n v="14.341889999999999"/>
  </r>
  <r>
    <n v="4221"/>
    <s v="Polygon"/>
    <n v="145584"/>
    <x v="3"/>
    <x v="1619"/>
    <n v="7898"/>
    <x v="22"/>
    <x v="95"/>
    <x v="19"/>
    <x v="5"/>
    <x v="3"/>
    <s v="KADAPA"/>
    <x v="0"/>
    <x v="0"/>
    <n v="79.041319999999999"/>
    <n v="14.325620000000001"/>
  </r>
  <r>
    <n v="4222"/>
    <s v="Polygon"/>
    <n v="145584"/>
    <x v="3"/>
    <x v="1620"/>
    <n v="7917"/>
    <x v="29"/>
    <x v="98"/>
    <x v="19"/>
    <x v="5"/>
    <x v="3"/>
    <s v="KADAPA"/>
    <x v="0"/>
    <x v="0"/>
    <n v="79.027339999999995"/>
    <n v="14.32194"/>
  </r>
  <r>
    <n v="4223"/>
    <s v="Polygon"/>
    <n v="145585"/>
    <x v="2"/>
    <x v="460"/>
    <n v="7857"/>
    <x v="22"/>
    <x v="87"/>
    <x v="19"/>
    <x v="5"/>
    <x v="3"/>
    <s v="KADAPA"/>
    <x v="0"/>
    <x v="0"/>
    <n v="79.015600000000006"/>
    <n v="14.349159999999999"/>
  </r>
  <r>
    <n v="4224"/>
    <s v="Polygon"/>
    <n v="145586"/>
    <x v="3"/>
    <x v="98"/>
    <n v="7871"/>
    <x v="25"/>
    <x v="90"/>
    <x v="23"/>
    <x v="5"/>
    <x v="3"/>
    <s v="KADAPA"/>
    <x v="0"/>
    <x v="0"/>
    <n v="79.098979999999997"/>
    <n v="14.345940000000001"/>
  </r>
  <r>
    <n v="4225"/>
    <s v="Polygon"/>
    <n v="145600"/>
    <x v="1"/>
    <x v="59"/>
    <n v="7883"/>
    <x v="17"/>
    <x v="92"/>
    <x v="22"/>
    <x v="3"/>
    <x v="2"/>
    <s v="KADAPA"/>
    <x v="0"/>
    <x v="0"/>
    <n v="78.520129999999995"/>
    <n v="14.34356"/>
  </r>
  <r>
    <n v="4226"/>
    <s v="Polygon"/>
    <n v="145601"/>
    <x v="1"/>
    <x v="526"/>
    <n v="7858"/>
    <x v="16"/>
    <x v="88"/>
    <x v="20"/>
    <x v="6"/>
    <x v="1"/>
    <s v="KADAPA"/>
    <x v="0"/>
    <x v="0"/>
    <n v="78.736819999999994"/>
    <n v="14.3467"/>
  </r>
  <r>
    <n v="4227"/>
    <s v="Polygon"/>
    <n v="145601"/>
    <x v="1"/>
    <x v="119"/>
    <n v="7879"/>
    <x v="17"/>
    <x v="321"/>
    <x v="20"/>
    <x v="6"/>
    <x v="1"/>
    <s v="KADAPA"/>
    <x v="0"/>
    <x v="0"/>
    <n v="78.736999999999995"/>
    <n v="14.346120000000001"/>
  </r>
  <r>
    <n v="4228"/>
    <s v="Polygon"/>
    <n v="145611"/>
    <x v="3"/>
    <x v="609"/>
    <n v="7835"/>
    <x v="17"/>
    <x v="309"/>
    <x v="14"/>
    <x v="7"/>
    <x v="2"/>
    <s v="KADAPA"/>
    <x v="0"/>
    <x v="0"/>
    <n v="78.590649999999997"/>
    <n v="14.345319999999999"/>
  </r>
  <r>
    <n v="4229"/>
    <s v="Polygon"/>
    <n v="145611"/>
    <x v="3"/>
    <x v="1621"/>
    <n v="7892"/>
    <x v="40"/>
    <x v="325"/>
    <x v="32"/>
    <x v="9"/>
    <x v="4"/>
    <s v="KADAPA"/>
    <x v="0"/>
    <x v="0"/>
    <n v="78.584999999999994"/>
    <n v="14.34211"/>
  </r>
  <r>
    <n v="4230"/>
    <s v="Polygon"/>
    <n v="145611"/>
    <x v="3"/>
    <x v="1622"/>
    <n v="7896"/>
    <x v="32"/>
    <x v="327"/>
    <x v="14"/>
    <x v="7"/>
    <x v="2"/>
    <s v="KADAPA"/>
    <x v="0"/>
    <x v="0"/>
    <n v="78.58905"/>
    <n v="14.3445"/>
  </r>
  <r>
    <n v="4231"/>
    <s v="Polygon"/>
    <n v="145612"/>
    <x v="0"/>
    <x v="460"/>
    <n v="7851"/>
    <x v="13"/>
    <x v="313"/>
    <x v="13"/>
    <x v="2"/>
    <x v="1"/>
    <s v="KADAPA"/>
    <x v="0"/>
    <x v="0"/>
    <n v="78.93056"/>
    <n v="14.34778"/>
  </r>
  <r>
    <n v="4232"/>
    <s v="Polygon"/>
    <n v="145613"/>
    <x v="0"/>
    <x v="552"/>
    <n v="7817"/>
    <x v="25"/>
    <x v="417"/>
    <x v="23"/>
    <x v="5"/>
    <x v="3"/>
    <s v="KADAPA"/>
    <x v="0"/>
    <x v="0"/>
    <n v="79.109769999999997"/>
    <n v="14.347770000000001"/>
  </r>
  <r>
    <n v="4233"/>
    <s v="Polygon"/>
    <n v="145619"/>
    <x v="0"/>
    <x v="1543"/>
    <n v="7844"/>
    <x v="17"/>
    <x v="312"/>
    <x v="43"/>
    <x v="7"/>
    <x v="2"/>
    <s v="KADAPA"/>
    <x v="0"/>
    <x v="0"/>
    <n v="78.68074"/>
    <n v="14.344530000000001"/>
  </r>
  <r>
    <n v="4234"/>
    <s v="Polygon"/>
    <n v="145619"/>
    <x v="0"/>
    <x v="1623"/>
    <n v="7869"/>
    <x v="17"/>
    <x v="319"/>
    <x v="43"/>
    <x v="7"/>
    <x v="2"/>
    <s v="KADAPA"/>
    <x v="0"/>
    <x v="0"/>
    <n v="78.680530000000005"/>
    <n v="14.343489999999999"/>
  </r>
  <r>
    <n v="4235"/>
    <s v="Polygon"/>
    <n v="145620"/>
    <x v="3"/>
    <x v="460"/>
    <n v="7858"/>
    <x v="16"/>
    <x v="88"/>
    <x v="20"/>
    <x v="6"/>
    <x v="1"/>
    <s v="KADAPA"/>
    <x v="0"/>
    <x v="0"/>
    <n v="78.747749999999996"/>
    <n v="14.345750000000001"/>
  </r>
  <r>
    <n v="4236"/>
    <s v="Polygon"/>
    <n v="145621"/>
    <x v="0"/>
    <x v="497"/>
    <n v="7830"/>
    <x v="21"/>
    <x v="80"/>
    <x v="10"/>
    <x v="5"/>
    <x v="3"/>
    <s v="KADAPA"/>
    <x v="0"/>
    <x v="0"/>
    <n v="79.079800000000006"/>
    <n v="14.348269999999999"/>
  </r>
  <r>
    <n v="4237"/>
    <s v="Polygon"/>
    <n v="145621"/>
    <x v="0"/>
    <x v="327"/>
    <n v="7833"/>
    <x v="21"/>
    <x v="419"/>
    <x v="10"/>
    <x v="5"/>
    <x v="3"/>
    <s v="KADAPA"/>
    <x v="0"/>
    <x v="0"/>
    <n v="79.080860000000001"/>
    <n v="14.349080000000001"/>
  </r>
  <r>
    <n v="4238"/>
    <s v="Polygon"/>
    <n v="145622"/>
    <x v="3"/>
    <x v="325"/>
    <n v="7817"/>
    <x v="25"/>
    <x v="417"/>
    <x v="23"/>
    <x v="5"/>
    <x v="3"/>
    <s v="KADAPA"/>
    <x v="0"/>
    <x v="0"/>
    <n v="79.108270000000005"/>
    <n v="14.349449999999999"/>
  </r>
  <r>
    <n v="4239"/>
    <s v="Polygon"/>
    <n v="145627"/>
    <x v="3"/>
    <x v="14"/>
    <n v="7811"/>
    <x v="17"/>
    <x v="303"/>
    <x v="14"/>
    <x v="7"/>
    <x v="2"/>
    <s v="KADAPA"/>
    <x v="0"/>
    <x v="0"/>
    <n v="78.614320000000006"/>
    <n v="14.34253"/>
  </r>
  <r>
    <n v="4240"/>
    <s v="Polygon"/>
    <n v="145627"/>
    <x v="3"/>
    <x v="609"/>
    <n v="7874"/>
    <x v="17"/>
    <x v="320"/>
    <x v="14"/>
    <x v="7"/>
    <x v="2"/>
    <s v="KADAPA"/>
    <x v="0"/>
    <x v="0"/>
    <n v="78.622169999999997"/>
    <n v="14.34113"/>
  </r>
  <r>
    <n v="4241"/>
    <s v="Polygon"/>
    <n v="145627"/>
    <x v="3"/>
    <x v="1624"/>
    <n v="7892"/>
    <x v="40"/>
    <x v="325"/>
    <x v="32"/>
    <x v="9"/>
    <x v="4"/>
    <s v="KADAPA"/>
    <x v="0"/>
    <x v="0"/>
    <n v="78.59187"/>
    <n v="14.34065"/>
  </r>
  <r>
    <n v="4242"/>
    <s v="Polygon"/>
    <n v="145627"/>
    <x v="3"/>
    <x v="1625"/>
    <n v="7896"/>
    <x v="32"/>
    <x v="327"/>
    <x v="14"/>
    <x v="7"/>
    <x v="2"/>
    <s v="KADAPA"/>
    <x v="0"/>
    <x v="0"/>
    <n v="78.612499999999997"/>
    <n v="14.34029"/>
  </r>
  <r>
    <n v="4243"/>
    <s v="Polygon"/>
    <n v="145627"/>
    <x v="3"/>
    <x v="192"/>
    <n v="7921"/>
    <x v="32"/>
    <x v="335"/>
    <x v="14"/>
    <x v="7"/>
    <x v="2"/>
    <s v="KADAPA"/>
    <x v="0"/>
    <x v="0"/>
    <n v="78.617810000000006"/>
    <n v="14.33511"/>
  </r>
  <r>
    <n v="4244"/>
    <s v="Polygon"/>
    <n v="145628"/>
    <x v="0"/>
    <x v="1377"/>
    <n v="7844"/>
    <x v="17"/>
    <x v="312"/>
    <x v="43"/>
    <x v="7"/>
    <x v="2"/>
    <s v="KADAPA"/>
    <x v="0"/>
    <x v="0"/>
    <n v="78.692589999999996"/>
    <n v="14.344200000000001"/>
  </r>
  <r>
    <n v="4245"/>
    <s v="Polygon"/>
    <n v="145629"/>
    <x v="1"/>
    <x v="520"/>
    <n v="7814"/>
    <x v="19"/>
    <x v="78"/>
    <x v="21"/>
    <x v="6"/>
    <x v="1"/>
    <s v="KADAPA"/>
    <x v="0"/>
    <x v="0"/>
    <n v="78.783519999999996"/>
    <n v="14.34529"/>
  </r>
  <r>
    <n v="4246"/>
    <s v="Polygon"/>
    <n v="145630"/>
    <x v="3"/>
    <x v="536"/>
    <n v="7860"/>
    <x v="71"/>
    <x v="314"/>
    <x v="44"/>
    <x v="8"/>
    <x v="3"/>
    <s v="KADAPA"/>
    <x v="0"/>
    <x v="0"/>
    <n v="78.914839999999998"/>
    <n v="14.34704"/>
  </r>
  <r>
    <n v="4247"/>
    <s v="Polygon"/>
    <n v="145631"/>
    <x v="3"/>
    <x v="665"/>
    <n v="7860"/>
    <x v="71"/>
    <x v="314"/>
    <x v="44"/>
    <x v="8"/>
    <x v="3"/>
    <s v="KADAPA"/>
    <x v="0"/>
    <x v="0"/>
    <n v="78.917619999999999"/>
    <n v="14.34703"/>
  </r>
  <r>
    <n v="4248"/>
    <s v="Polygon"/>
    <n v="145632"/>
    <x v="3"/>
    <x v="42"/>
    <n v="7851"/>
    <x v="13"/>
    <x v="313"/>
    <x v="13"/>
    <x v="2"/>
    <x v="1"/>
    <s v="KADAPA"/>
    <x v="0"/>
    <x v="0"/>
    <n v="78.931529999999995"/>
    <n v="14.34728"/>
  </r>
  <r>
    <n v="4249"/>
    <s v="Polygon"/>
    <n v="145633"/>
    <x v="1"/>
    <x v="291"/>
    <n v="7866"/>
    <x v="28"/>
    <x v="317"/>
    <x v="24"/>
    <x v="8"/>
    <x v="3"/>
    <s v="KADAPA"/>
    <x v="0"/>
    <x v="0"/>
    <n v="78.993260000000006"/>
    <n v="14.347670000000001"/>
  </r>
  <r>
    <n v="4250"/>
    <s v="Polygon"/>
    <n v="145634"/>
    <x v="1"/>
    <x v="1172"/>
    <n v="7864"/>
    <x v="24"/>
    <x v="89"/>
    <x v="19"/>
    <x v="5"/>
    <x v="3"/>
    <s v="KADAPA"/>
    <x v="0"/>
    <x v="0"/>
    <n v="79.002520000000004"/>
    <n v="14.340400000000001"/>
  </r>
  <r>
    <n v="4251"/>
    <s v="Polygon"/>
    <n v="145634"/>
    <x v="1"/>
    <x v="1614"/>
    <n v="7866"/>
    <x v="28"/>
    <x v="317"/>
    <x v="24"/>
    <x v="8"/>
    <x v="3"/>
    <s v="KADAPA"/>
    <x v="0"/>
    <x v="0"/>
    <n v="78.999629999999996"/>
    <n v="14.34046"/>
  </r>
  <r>
    <n v="4252"/>
    <s v="Polygon"/>
    <n v="145634"/>
    <x v="1"/>
    <x v="550"/>
    <n v="7913"/>
    <x v="28"/>
    <x v="97"/>
    <x v="24"/>
    <x v="8"/>
    <x v="3"/>
    <s v="KADAPA"/>
    <x v="0"/>
    <x v="0"/>
    <n v="78.999449999999996"/>
    <n v="14.337809999999999"/>
  </r>
  <r>
    <n v="4253"/>
    <s v="Polygon"/>
    <n v="145635"/>
    <x v="3"/>
    <x v="291"/>
    <n v="7833"/>
    <x v="21"/>
    <x v="419"/>
    <x v="10"/>
    <x v="5"/>
    <x v="3"/>
    <s v="KADAPA"/>
    <x v="0"/>
    <x v="0"/>
    <n v="79.085319999999996"/>
    <n v="14.34891"/>
  </r>
  <r>
    <n v="4254"/>
    <s v="Polygon"/>
    <n v="145645"/>
    <x v="0"/>
    <x v="692"/>
    <n v="7835"/>
    <x v="17"/>
    <x v="309"/>
    <x v="14"/>
    <x v="7"/>
    <x v="2"/>
    <s v="KADAPA"/>
    <x v="0"/>
    <x v="0"/>
    <n v="78.592320000000001"/>
    <n v="14.34437"/>
  </r>
  <r>
    <n v="4255"/>
    <s v="Polygon"/>
    <n v="145645"/>
    <x v="0"/>
    <x v="457"/>
    <n v="7896"/>
    <x v="32"/>
    <x v="327"/>
    <x v="14"/>
    <x v="7"/>
    <x v="2"/>
    <s v="KADAPA"/>
    <x v="0"/>
    <x v="0"/>
    <n v="78.594710000000006"/>
    <n v="14.34296"/>
  </r>
  <r>
    <n v="4256"/>
    <s v="Polygon"/>
    <n v="145646"/>
    <x v="0"/>
    <x v="1397"/>
    <n v="7809"/>
    <x v="19"/>
    <x v="76"/>
    <x v="16"/>
    <x v="4"/>
    <x v="1"/>
    <s v="KADAPA"/>
    <x v="0"/>
    <x v="0"/>
    <n v="78.838160000000002"/>
    <n v="14.346109999999999"/>
  </r>
  <r>
    <n v="4257"/>
    <s v="Polygon"/>
    <n v="145646"/>
    <x v="0"/>
    <x v="1626"/>
    <n v="7863"/>
    <x v="19"/>
    <x v="315"/>
    <x v="16"/>
    <x v="4"/>
    <x v="1"/>
    <s v="KADAPA"/>
    <x v="0"/>
    <x v="0"/>
    <n v="78.844970000000004"/>
    <n v="14.33817"/>
  </r>
  <r>
    <n v="4258"/>
    <s v="Polygon"/>
    <n v="145646"/>
    <x v="0"/>
    <x v="1627"/>
    <n v="7895"/>
    <x v="19"/>
    <x v="326"/>
    <x v="16"/>
    <x v="4"/>
    <x v="1"/>
    <s v="KADAPA"/>
    <x v="0"/>
    <x v="0"/>
    <n v="78.847340000000003"/>
    <n v="14.33196"/>
  </r>
  <r>
    <n v="4259"/>
    <s v="Polygon"/>
    <n v="145646"/>
    <x v="0"/>
    <x v="14"/>
    <n v="7944"/>
    <x v="19"/>
    <x v="345"/>
    <x v="16"/>
    <x v="4"/>
    <x v="1"/>
    <s v="KADAPA"/>
    <x v="0"/>
    <x v="0"/>
    <n v="78.851529999999997"/>
    <n v="14.32963"/>
  </r>
  <r>
    <n v="4260"/>
    <s v="Polygon"/>
    <n v="145647"/>
    <x v="3"/>
    <x v="317"/>
    <n v="7851"/>
    <x v="13"/>
    <x v="313"/>
    <x v="13"/>
    <x v="2"/>
    <x v="1"/>
    <s v="KADAPA"/>
    <x v="0"/>
    <x v="0"/>
    <n v="78.933400000000006"/>
    <n v="14.34768"/>
  </r>
  <r>
    <n v="4261"/>
    <s v="Polygon"/>
    <n v="145648"/>
    <x v="3"/>
    <x v="317"/>
    <n v="7830"/>
    <x v="21"/>
    <x v="80"/>
    <x v="10"/>
    <x v="5"/>
    <x v="3"/>
    <s v="KADAPA"/>
    <x v="0"/>
    <x v="0"/>
    <n v="79.057910000000007"/>
    <n v="14.348549999999999"/>
  </r>
  <r>
    <n v="4262"/>
    <s v="Polygon"/>
    <n v="145652"/>
    <x v="1"/>
    <x v="514"/>
    <n v="7836"/>
    <x v="17"/>
    <x v="310"/>
    <x v="15"/>
    <x v="7"/>
    <x v="2"/>
    <s v="KADAPA"/>
    <x v="0"/>
    <x v="0"/>
    <n v="78.567009999999996"/>
    <n v="14.343450000000001"/>
  </r>
  <r>
    <n v="4263"/>
    <s v="Polygon"/>
    <n v="145652"/>
    <x v="1"/>
    <x v="490"/>
    <n v="7855"/>
    <x v="17"/>
    <x v="86"/>
    <x v="22"/>
    <x v="3"/>
    <x v="2"/>
    <s v="KADAPA"/>
    <x v="0"/>
    <x v="0"/>
    <n v="78.567920000000001"/>
    <n v="14.343310000000001"/>
  </r>
  <r>
    <n v="4264"/>
    <s v="Polygon"/>
    <n v="145653"/>
    <x v="0"/>
    <x v="1628"/>
    <n v="7874"/>
    <x v="17"/>
    <x v="320"/>
    <x v="14"/>
    <x v="7"/>
    <x v="2"/>
    <s v="KADAPA"/>
    <x v="0"/>
    <x v="0"/>
    <n v="78.627070000000003"/>
    <n v="14.343640000000001"/>
  </r>
  <r>
    <n v="4265"/>
    <s v="Polygon"/>
    <n v="145653"/>
    <x v="0"/>
    <x v="668"/>
    <n v="7896"/>
    <x v="32"/>
    <x v="327"/>
    <x v="14"/>
    <x v="7"/>
    <x v="2"/>
    <s v="KADAPA"/>
    <x v="0"/>
    <x v="0"/>
    <n v="78.629760000000005"/>
    <n v="14.342169999999999"/>
  </r>
  <r>
    <n v="4266"/>
    <s v="Polygon"/>
    <n v="145654"/>
    <x v="3"/>
    <x v="311"/>
    <n v="7858"/>
    <x v="16"/>
    <x v="88"/>
    <x v="20"/>
    <x v="6"/>
    <x v="1"/>
    <s v="KADAPA"/>
    <x v="0"/>
    <x v="0"/>
    <n v="78.761709999999994"/>
    <n v="14.345700000000001"/>
  </r>
  <r>
    <n v="4267"/>
    <s v="Polygon"/>
    <n v="145655"/>
    <x v="3"/>
    <x v="952"/>
    <n v="7837"/>
    <x v="71"/>
    <x v="311"/>
    <x v="17"/>
    <x v="4"/>
    <x v="1"/>
    <s v="KADAPA"/>
    <x v="0"/>
    <x v="0"/>
    <n v="78.871340000000004"/>
    <n v="14.346830000000001"/>
  </r>
  <r>
    <n v="4268"/>
    <s v="Polygon"/>
    <n v="145655"/>
    <x v="3"/>
    <x v="905"/>
    <n v="7863"/>
    <x v="19"/>
    <x v="315"/>
    <x v="16"/>
    <x v="4"/>
    <x v="1"/>
    <s v="KADAPA"/>
    <x v="0"/>
    <x v="0"/>
    <n v="78.870159999999998"/>
    <n v="14.346730000000001"/>
  </r>
  <r>
    <n v="4269"/>
    <s v="Polygon"/>
    <n v="145655"/>
    <x v="3"/>
    <x v="305"/>
    <n v="7891"/>
    <x v="19"/>
    <x v="324"/>
    <x v="17"/>
    <x v="4"/>
    <x v="1"/>
    <s v="KADAPA"/>
    <x v="0"/>
    <x v="0"/>
    <n v="78.871340000000004"/>
    <n v="14.34633"/>
  </r>
  <r>
    <n v="4270"/>
    <s v="Polygon"/>
    <n v="145656"/>
    <x v="3"/>
    <x v="1498"/>
    <n v="7832"/>
    <x v="13"/>
    <x v="81"/>
    <x v="13"/>
    <x v="2"/>
    <x v="1"/>
    <s v="KADAPA"/>
    <x v="0"/>
    <x v="0"/>
    <n v="78.972130000000007"/>
    <n v="14.34637"/>
  </r>
  <r>
    <n v="4271"/>
    <s v="Polygon"/>
    <n v="145656"/>
    <x v="3"/>
    <x v="918"/>
    <n v="7866"/>
    <x v="28"/>
    <x v="317"/>
    <x v="24"/>
    <x v="8"/>
    <x v="3"/>
    <s v="KADAPA"/>
    <x v="0"/>
    <x v="0"/>
    <n v="78.975300000000004"/>
    <n v="14.34775"/>
  </r>
  <r>
    <n v="4272"/>
    <s v="Polygon"/>
    <n v="145657"/>
    <x v="2"/>
    <x v="311"/>
    <n v="7857"/>
    <x v="22"/>
    <x v="87"/>
    <x v="19"/>
    <x v="5"/>
    <x v="3"/>
    <s v="KADAPA"/>
    <x v="0"/>
    <x v="0"/>
    <n v="79.015789999999996"/>
    <n v="14.348050000000001"/>
  </r>
  <r>
    <n v="4273"/>
    <s v="Polygon"/>
    <n v="145658"/>
    <x v="2"/>
    <x v="289"/>
    <n v="7857"/>
    <x v="22"/>
    <x v="87"/>
    <x v="19"/>
    <x v="5"/>
    <x v="3"/>
    <s v="KADAPA"/>
    <x v="0"/>
    <x v="0"/>
    <n v="79.017240000000001"/>
    <n v="14.348039999999999"/>
  </r>
  <r>
    <n v="4274"/>
    <s v="Polygon"/>
    <n v="145659"/>
    <x v="3"/>
    <x v="358"/>
    <n v="7857"/>
    <x v="22"/>
    <x v="87"/>
    <x v="19"/>
    <x v="5"/>
    <x v="3"/>
    <s v="KADAPA"/>
    <x v="0"/>
    <x v="0"/>
    <n v="79.036739999999995"/>
    <n v="14.34822"/>
  </r>
  <r>
    <n v="4275"/>
    <s v="Polygon"/>
    <n v="145660"/>
    <x v="2"/>
    <x v="115"/>
    <n v="7857"/>
    <x v="22"/>
    <x v="87"/>
    <x v="19"/>
    <x v="5"/>
    <x v="3"/>
    <s v="KADAPA"/>
    <x v="0"/>
    <x v="0"/>
    <n v="79.039240000000007"/>
    <n v="14.34604"/>
  </r>
  <r>
    <n v="4276"/>
    <s v="Polygon"/>
    <n v="145660"/>
    <x v="2"/>
    <x v="100"/>
    <n v="7898"/>
    <x v="22"/>
    <x v="95"/>
    <x v="19"/>
    <x v="5"/>
    <x v="3"/>
    <s v="KADAPA"/>
    <x v="0"/>
    <x v="0"/>
    <n v="79.040949999999995"/>
    <n v="14.344709999999999"/>
  </r>
  <r>
    <n v="4277"/>
    <s v="Polygon"/>
    <n v="145661"/>
    <x v="3"/>
    <x v="355"/>
    <n v="7817"/>
    <x v="25"/>
    <x v="417"/>
    <x v="23"/>
    <x v="5"/>
    <x v="3"/>
    <s v="KADAPA"/>
    <x v="0"/>
    <x v="0"/>
    <n v="79.122249999999994"/>
    <n v="14.34859"/>
  </r>
  <r>
    <n v="4278"/>
    <s v="Polygon"/>
    <n v="145662"/>
    <x v="1"/>
    <x v="497"/>
    <n v="7812"/>
    <x v="76"/>
    <x v="416"/>
    <x v="18"/>
    <x v="5"/>
    <x v="3"/>
    <s v="KADAPA"/>
    <x v="0"/>
    <x v="0"/>
    <n v="79.151679999999999"/>
    <n v="14.34906"/>
  </r>
  <r>
    <n v="4279"/>
    <s v="Polygon"/>
    <n v="145662"/>
    <x v="1"/>
    <x v="682"/>
    <n v="7856"/>
    <x v="76"/>
    <x v="420"/>
    <x v="18"/>
    <x v="5"/>
    <x v="3"/>
    <s v="KADAPA"/>
    <x v="0"/>
    <x v="0"/>
    <n v="79.150829999999999"/>
    <n v="14.348179999999999"/>
  </r>
  <r>
    <n v="4280"/>
    <s v="Polygon"/>
    <n v="145669"/>
    <x v="3"/>
    <x v="1629"/>
    <n v="7922"/>
    <x v="30"/>
    <x v="100"/>
    <x v="25"/>
    <x v="3"/>
    <x v="2"/>
    <s v="KADAPA"/>
    <x v="0"/>
    <x v="0"/>
    <n v="78.231629999999996"/>
    <n v="14.327019999999999"/>
  </r>
  <r>
    <n v="4281"/>
    <s v="Polygon"/>
    <n v="145669"/>
    <x v="3"/>
    <x v="560"/>
    <n v="7950"/>
    <x v="30"/>
    <x v="109"/>
    <x v="25"/>
    <x v="3"/>
    <x v="2"/>
    <s v="KADAPA"/>
    <x v="0"/>
    <x v="0"/>
    <n v="78.238810000000001"/>
    <n v="14.323969999999999"/>
  </r>
  <r>
    <n v="4282"/>
    <s v="Polygon"/>
    <n v="145671"/>
    <x v="1"/>
    <x v="536"/>
    <n v="7883"/>
    <x v="17"/>
    <x v="92"/>
    <x v="22"/>
    <x v="3"/>
    <x v="2"/>
    <s v="KADAPA"/>
    <x v="0"/>
    <x v="0"/>
    <n v="78.516970000000001"/>
    <n v="14.342980000000001"/>
  </r>
  <r>
    <n v="4283"/>
    <s v="Polygon"/>
    <n v="145672"/>
    <x v="0"/>
    <x v="538"/>
    <n v="7869"/>
    <x v="17"/>
    <x v="319"/>
    <x v="43"/>
    <x v="7"/>
    <x v="2"/>
    <s v="KADAPA"/>
    <x v="0"/>
    <x v="0"/>
    <n v="78.67304"/>
    <n v="14.34174"/>
  </r>
  <r>
    <n v="4284"/>
    <s v="Polygon"/>
    <n v="145673"/>
    <x v="0"/>
    <x v="347"/>
    <n v="7844"/>
    <x v="17"/>
    <x v="312"/>
    <x v="43"/>
    <x v="7"/>
    <x v="2"/>
    <s v="KADAPA"/>
    <x v="0"/>
    <x v="0"/>
    <n v="78.700310000000002"/>
    <n v="14.34492"/>
  </r>
  <r>
    <n v="4285"/>
    <s v="Polygon"/>
    <n v="145674"/>
    <x v="0"/>
    <x v="428"/>
    <n v="7803"/>
    <x v="17"/>
    <x v="302"/>
    <x v="11"/>
    <x v="6"/>
    <x v="1"/>
    <s v="KADAPA"/>
    <x v="0"/>
    <x v="0"/>
    <n v="78.708070000000006"/>
    <n v="14.344110000000001"/>
  </r>
  <r>
    <n v="4286"/>
    <s v="Polygon"/>
    <n v="145675"/>
    <x v="3"/>
    <x v="389"/>
    <n v="7858"/>
    <x v="16"/>
    <x v="88"/>
    <x v="20"/>
    <x v="6"/>
    <x v="1"/>
    <s v="KADAPA"/>
    <x v="0"/>
    <x v="0"/>
    <n v="78.746210000000005"/>
    <n v="14.345050000000001"/>
  </r>
  <r>
    <n v="4287"/>
    <s v="Polygon"/>
    <n v="145676"/>
    <x v="0"/>
    <x v="460"/>
    <n v="7857"/>
    <x v="22"/>
    <x v="87"/>
    <x v="19"/>
    <x v="5"/>
    <x v="3"/>
    <s v="KADAPA"/>
    <x v="0"/>
    <x v="0"/>
    <n v="79.03322"/>
    <n v="14.34723"/>
  </r>
  <r>
    <n v="4288"/>
    <s v="Polygon"/>
    <n v="145677"/>
    <x v="2"/>
    <x v="1630"/>
    <n v="7830"/>
    <x v="21"/>
    <x v="80"/>
    <x v="10"/>
    <x v="5"/>
    <x v="3"/>
    <s v="KADAPA"/>
    <x v="0"/>
    <x v="0"/>
    <n v="79.078010000000006"/>
    <n v="14.34591"/>
  </r>
  <r>
    <n v="4289"/>
    <s v="Polygon"/>
    <n v="145677"/>
    <x v="2"/>
    <x v="594"/>
    <n v="7833"/>
    <x v="21"/>
    <x v="419"/>
    <x v="10"/>
    <x v="5"/>
    <x v="3"/>
    <s v="KADAPA"/>
    <x v="0"/>
    <x v="0"/>
    <n v="79.081900000000005"/>
    <n v="14.345840000000001"/>
  </r>
  <r>
    <n v="4290"/>
    <s v="Polygon"/>
    <n v="145678"/>
    <x v="1"/>
    <x v="1505"/>
    <n v="7817"/>
    <x v="25"/>
    <x v="417"/>
    <x v="23"/>
    <x v="5"/>
    <x v="3"/>
    <s v="KADAPA"/>
    <x v="0"/>
    <x v="0"/>
    <n v="79.111270000000005"/>
    <n v="14.34614"/>
  </r>
  <r>
    <n v="4291"/>
    <s v="Polygon"/>
    <n v="145678"/>
    <x v="1"/>
    <x v="775"/>
    <n v="7871"/>
    <x v="25"/>
    <x v="90"/>
    <x v="23"/>
    <x v="5"/>
    <x v="3"/>
    <s v="KADAPA"/>
    <x v="0"/>
    <x v="0"/>
    <n v="79.109399999999994"/>
    <n v="14.34426"/>
  </r>
  <r>
    <n v="4292"/>
    <s v="Polygon"/>
    <n v="145681"/>
    <x v="0"/>
    <x v="358"/>
    <n v="7844"/>
    <x v="17"/>
    <x v="312"/>
    <x v="43"/>
    <x v="7"/>
    <x v="2"/>
    <s v="KADAPA"/>
    <x v="0"/>
    <x v="0"/>
    <n v="78.684070000000006"/>
    <n v="14.34473"/>
  </r>
  <r>
    <n v="4293"/>
    <s v="Polygon"/>
    <n v="145682"/>
    <x v="0"/>
    <x v="177"/>
    <n v="7803"/>
    <x v="17"/>
    <x v="302"/>
    <x v="11"/>
    <x v="6"/>
    <x v="1"/>
    <s v="KADAPA"/>
    <x v="0"/>
    <x v="0"/>
    <n v="78.716989999999996"/>
    <n v="14.344480000000001"/>
  </r>
  <r>
    <n v="4294"/>
    <s v="Polygon"/>
    <n v="145683"/>
    <x v="3"/>
    <x v="607"/>
    <n v="7858"/>
    <x v="16"/>
    <x v="88"/>
    <x v="20"/>
    <x v="6"/>
    <x v="1"/>
    <s v="KADAPA"/>
    <x v="0"/>
    <x v="0"/>
    <n v="78.739189999999994"/>
    <n v="14.343870000000001"/>
  </r>
  <r>
    <n v="4295"/>
    <s v="Polygon"/>
    <n v="145683"/>
    <x v="3"/>
    <x v="1631"/>
    <n v="7879"/>
    <x v="17"/>
    <x v="321"/>
    <x v="20"/>
    <x v="6"/>
    <x v="1"/>
    <s v="KADAPA"/>
    <x v="0"/>
    <x v="0"/>
    <n v="78.737120000000004"/>
    <n v="14.343400000000001"/>
  </r>
  <r>
    <n v="4296"/>
    <s v="Polygon"/>
    <n v="145684"/>
    <x v="1"/>
    <x v="953"/>
    <n v="7858"/>
    <x v="16"/>
    <x v="88"/>
    <x v="20"/>
    <x v="6"/>
    <x v="1"/>
    <s v="KADAPA"/>
    <x v="0"/>
    <x v="0"/>
    <n v="78.754990000000006"/>
    <n v="14.34436"/>
  </r>
  <r>
    <n v="4297"/>
    <s v="Polygon"/>
    <n v="145685"/>
    <x v="1"/>
    <x v="1443"/>
    <n v="7858"/>
    <x v="16"/>
    <x v="88"/>
    <x v="20"/>
    <x v="6"/>
    <x v="1"/>
    <s v="KADAPA"/>
    <x v="0"/>
    <x v="0"/>
    <n v="78.765699999999995"/>
    <n v="14.3446"/>
  </r>
  <r>
    <n v="4298"/>
    <s v="Polygon"/>
    <n v="145686"/>
    <x v="1"/>
    <x v="358"/>
    <n v="7814"/>
    <x v="19"/>
    <x v="78"/>
    <x v="21"/>
    <x v="6"/>
    <x v="1"/>
    <s v="KADAPA"/>
    <x v="0"/>
    <x v="0"/>
    <n v="78.788700000000006"/>
    <n v="14.34544"/>
  </r>
  <r>
    <n v="4299"/>
    <s v="Polygon"/>
    <n v="145687"/>
    <x v="0"/>
    <x v="483"/>
    <n v="7865"/>
    <x v="71"/>
    <x v="316"/>
    <x v="44"/>
    <x v="8"/>
    <x v="3"/>
    <s v="KADAPA"/>
    <x v="0"/>
    <x v="0"/>
    <n v="78.906959999999998"/>
    <n v="14.34582"/>
  </r>
  <r>
    <n v="4300"/>
    <s v="Polygon"/>
    <n v="145688"/>
    <x v="3"/>
    <x v="327"/>
    <n v="7851"/>
    <x v="13"/>
    <x v="313"/>
    <x v="13"/>
    <x v="2"/>
    <x v="1"/>
    <s v="KADAPA"/>
    <x v="0"/>
    <x v="0"/>
    <n v="78.934880000000007"/>
    <n v="14.34653"/>
  </r>
  <r>
    <n v="4301"/>
    <s v="Polygon"/>
    <n v="145689"/>
    <x v="0"/>
    <x v="358"/>
    <n v="7857"/>
    <x v="22"/>
    <x v="87"/>
    <x v="19"/>
    <x v="5"/>
    <x v="3"/>
    <s v="KADAPA"/>
    <x v="0"/>
    <x v="0"/>
    <n v="79.023089999999996"/>
    <n v="14.34759"/>
  </r>
  <r>
    <n v="4302"/>
    <s v="Polygon"/>
    <n v="145690"/>
    <x v="1"/>
    <x v="327"/>
    <n v="7817"/>
    <x v="25"/>
    <x v="417"/>
    <x v="23"/>
    <x v="5"/>
    <x v="3"/>
    <s v="KADAPA"/>
    <x v="0"/>
    <x v="0"/>
    <n v="79.114840000000001"/>
    <n v="14.34797"/>
  </r>
  <r>
    <n v="4303"/>
    <s v="Polygon"/>
    <n v="145699"/>
    <x v="3"/>
    <x v="291"/>
    <n v="7882"/>
    <x v="17"/>
    <x v="91"/>
    <x v="22"/>
    <x v="3"/>
    <x v="2"/>
    <s v="KADAPA"/>
    <x v="0"/>
    <x v="0"/>
    <n v="78.536050000000003"/>
    <n v="14.3424"/>
  </r>
  <r>
    <n v="4304"/>
    <s v="Polygon"/>
    <n v="145700"/>
    <x v="0"/>
    <x v="42"/>
    <n v="7869"/>
    <x v="17"/>
    <x v="319"/>
    <x v="43"/>
    <x v="7"/>
    <x v="2"/>
    <s v="KADAPA"/>
    <x v="0"/>
    <x v="0"/>
    <n v="78.669920000000005"/>
    <n v="14.3444"/>
  </r>
  <r>
    <n v="4305"/>
    <s v="Polygon"/>
    <n v="145701"/>
    <x v="0"/>
    <x v="354"/>
    <n v="7844"/>
    <x v="17"/>
    <x v="312"/>
    <x v="43"/>
    <x v="7"/>
    <x v="2"/>
    <s v="KADAPA"/>
    <x v="0"/>
    <x v="0"/>
    <n v="78.682879999999997"/>
    <n v="14.34409"/>
  </r>
  <r>
    <n v="4306"/>
    <s v="Polygon"/>
    <n v="145702"/>
    <x v="0"/>
    <x v="483"/>
    <n v="7844"/>
    <x v="17"/>
    <x v="312"/>
    <x v="43"/>
    <x v="7"/>
    <x v="2"/>
    <s v="KADAPA"/>
    <x v="0"/>
    <x v="0"/>
    <n v="78.696579999999997"/>
    <n v="14.344429999999999"/>
  </r>
  <r>
    <n v="4307"/>
    <s v="Polygon"/>
    <n v="145703"/>
    <x v="0"/>
    <x v="1362"/>
    <n v="7879"/>
    <x v="17"/>
    <x v="321"/>
    <x v="20"/>
    <x v="6"/>
    <x v="1"/>
    <s v="KADAPA"/>
    <x v="0"/>
    <x v="0"/>
    <n v="78.726039999999998"/>
    <n v="14.343489999999999"/>
  </r>
  <r>
    <n v="4308"/>
    <s v="Polygon"/>
    <n v="145704"/>
    <x v="3"/>
    <x v="1632"/>
    <n v="7851"/>
    <x v="13"/>
    <x v="313"/>
    <x v="13"/>
    <x v="2"/>
    <x v="1"/>
    <s v="KADAPA"/>
    <x v="0"/>
    <x v="0"/>
    <n v="78.929109999999994"/>
    <n v="14.345190000000001"/>
  </r>
  <r>
    <n v="4309"/>
    <s v="Polygon"/>
    <n v="145704"/>
    <x v="3"/>
    <x v="1633"/>
    <n v="7890"/>
    <x v="71"/>
    <x v="323"/>
    <x v="44"/>
    <x v="8"/>
    <x v="3"/>
    <s v="KADAPA"/>
    <x v="0"/>
    <x v="0"/>
    <n v="78.927689999999998"/>
    <n v="14.343500000000001"/>
  </r>
  <r>
    <n v="4310"/>
    <s v="Polygon"/>
    <n v="145706"/>
    <x v="0"/>
    <x v="540"/>
    <n v="7830"/>
    <x v="21"/>
    <x v="80"/>
    <x v="10"/>
    <x v="5"/>
    <x v="3"/>
    <s v="KADAPA"/>
    <x v="0"/>
    <x v="0"/>
    <n v="79.061520000000002"/>
    <n v="14.347490000000001"/>
  </r>
  <r>
    <n v="4311"/>
    <s v="Polygon"/>
    <n v="145717"/>
    <x v="3"/>
    <x v="324"/>
    <n v="7869"/>
    <x v="17"/>
    <x v="319"/>
    <x v="43"/>
    <x v="7"/>
    <x v="2"/>
    <s v="KADAPA"/>
    <x v="0"/>
    <x v="0"/>
    <n v="78.677149999999997"/>
    <n v="14.343669999999999"/>
  </r>
  <r>
    <n v="4312"/>
    <s v="Polygon"/>
    <n v="145718"/>
    <x v="3"/>
    <x v="462"/>
    <n v="7803"/>
    <x v="17"/>
    <x v="302"/>
    <x v="11"/>
    <x v="6"/>
    <x v="1"/>
    <s v="KADAPA"/>
    <x v="0"/>
    <x v="0"/>
    <n v="78.705330000000004"/>
    <n v="14.34432"/>
  </r>
  <r>
    <n v="4313"/>
    <s v="Polygon"/>
    <n v="145718"/>
    <x v="3"/>
    <x v="594"/>
    <n v="7844"/>
    <x v="17"/>
    <x v="312"/>
    <x v="43"/>
    <x v="7"/>
    <x v="2"/>
    <s v="KADAPA"/>
    <x v="0"/>
    <x v="0"/>
    <n v="78.704310000000007"/>
    <n v="14.34427"/>
  </r>
  <r>
    <n v="4314"/>
    <s v="Polygon"/>
    <n v="145719"/>
    <x v="0"/>
    <x v="610"/>
    <n v="7803"/>
    <x v="17"/>
    <x v="302"/>
    <x v="11"/>
    <x v="6"/>
    <x v="1"/>
    <s v="KADAPA"/>
    <x v="0"/>
    <x v="0"/>
    <n v="78.710710000000006"/>
    <n v="14.343819999999999"/>
  </r>
  <r>
    <n v="4315"/>
    <s v="Polygon"/>
    <n v="145720"/>
    <x v="3"/>
    <x v="482"/>
    <n v="7851"/>
    <x v="13"/>
    <x v="313"/>
    <x v="13"/>
    <x v="2"/>
    <x v="1"/>
    <s v="KADAPA"/>
    <x v="0"/>
    <x v="0"/>
    <n v="78.937129999999996"/>
    <n v="14.34552"/>
  </r>
  <r>
    <n v="4316"/>
    <s v="Polygon"/>
    <n v="145721"/>
    <x v="0"/>
    <x v="177"/>
    <n v="7830"/>
    <x v="21"/>
    <x v="80"/>
    <x v="10"/>
    <x v="5"/>
    <x v="3"/>
    <s v="KADAPA"/>
    <x v="0"/>
    <x v="0"/>
    <n v="79.075190000000006"/>
    <n v="14.346869999999999"/>
  </r>
  <r>
    <n v="4317"/>
    <s v="Polygon"/>
    <n v="145722"/>
    <x v="3"/>
    <x v="477"/>
    <n v="7833"/>
    <x v="21"/>
    <x v="419"/>
    <x v="10"/>
    <x v="5"/>
    <x v="3"/>
    <s v="KADAPA"/>
    <x v="0"/>
    <x v="0"/>
    <n v="79.082430000000002"/>
    <n v="14.34726"/>
  </r>
  <r>
    <n v="4318"/>
    <s v="Polygon"/>
    <n v="145723"/>
    <x v="3"/>
    <x v="119"/>
    <n v="7876"/>
    <x v="76"/>
    <x v="421"/>
    <x v="18"/>
    <x v="5"/>
    <x v="3"/>
    <s v="KADAPA"/>
    <x v="0"/>
    <x v="0"/>
    <n v="79.135279999999995"/>
    <n v="14.348240000000001"/>
  </r>
  <r>
    <n v="4319"/>
    <s v="Polygon"/>
    <n v="145724"/>
    <x v="3"/>
    <x v="935"/>
    <n v="7812"/>
    <x v="76"/>
    <x v="416"/>
    <x v="18"/>
    <x v="5"/>
    <x v="3"/>
    <s v="KADAPA"/>
    <x v="0"/>
    <x v="0"/>
    <n v="79.152270000000001"/>
    <n v="14.347910000000001"/>
  </r>
  <r>
    <n v="4320"/>
    <s v="Polygon"/>
    <n v="145724"/>
    <x v="3"/>
    <x v="344"/>
    <n v="7856"/>
    <x v="76"/>
    <x v="420"/>
    <x v="18"/>
    <x v="5"/>
    <x v="3"/>
    <s v="KADAPA"/>
    <x v="0"/>
    <x v="0"/>
    <n v="79.151660000000007"/>
    <n v="14.347849999999999"/>
  </r>
  <r>
    <n v="4321"/>
    <s v="Polygon"/>
    <n v="145729"/>
    <x v="2"/>
    <x v="544"/>
    <n v="7814"/>
    <x v="19"/>
    <x v="78"/>
    <x v="21"/>
    <x v="6"/>
    <x v="1"/>
    <s v="KADAPA"/>
    <x v="0"/>
    <x v="0"/>
    <n v="78.781049999999993"/>
    <n v="14.344110000000001"/>
  </r>
  <r>
    <n v="4322"/>
    <s v="Polygon"/>
    <n v="145730"/>
    <x v="3"/>
    <x v="331"/>
    <n v="7817"/>
    <x v="25"/>
    <x v="417"/>
    <x v="23"/>
    <x v="5"/>
    <x v="3"/>
    <s v="KADAPA"/>
    <x v="0"/>
    <x v="0"/>
    <n v="79.124930000000006"/>
    <n v="14.34826"/>
  </r>
  <r>
    <n v="4323"/>
    <s v="Polygon"/>
    <n v="145730"/>
    <x v="3"/>
    <x v="1634"/>
    <n v="7886"/>
    <x v="25"/>
    <x v="94"/>
    <x v="23"/>
    <x v="5"/>
    <x v="3"/>
    <s v="KADAPA"/>
    <x v="0"/>
    <x v="0"/>
    <n v="79.125479999999996"/>
    <n v="14.3468"/>
  </r>
  <r>
    <n v="4324"/>
    <s v="Polygon"/>
    <n v="145738"/>
    <x v="3"/>
    <x v="53"/>
    <n v="7883"/>
    <x v="17"/>
    <x v="92"/>
    <x v="22"/>
    <x v="3"/>
    <x v="2"/>
    <s v="KADAPA"/>
    <x v="0"/>
    <x v="0"/>
    <n v="78.518140000000002"/>
    <n v="14.34216"/>
  </r>
  <r>
    <n v="4325"/>
    <s v="Polygon"/>
    <n v="145739"/>
    <x v="0"/>
    <x v="951"/>
    <n v="7874"/>
    <x v="17"/>
    <x v="320"/>
    <x v="14"/>
    <x v="7"/>
    <x v="2"/>
    <s v="KADAPA"/>
    <x v="0"/>
    <x v="0"/>
    <n v="78.624200000000002"/>
    <n v="14.342639999999999"/>
  </r>
  <r>
    <n v="4326"/>
    <s v="Polygon"/>
    <n v="145739"/>
    <x v="0"/>
    <x v="462"/>
    <n v="7896"/>
    <x v="32"/>
    <x v="327"/>
    <x v="14"/>
    <x v="7"/>
    <x v="2"/>
    <s v="KADAPA"/>
    <x v="0"/>
    <x v="0"/>
    <n v="78.624409999999997"/>
    <n v="14.34191"/>
  </r>
  <r>
    <n v="4327"/>
    <s v="Polygon"/>
    <n v="145740"/>
    <x v="0"/>
    <x v="311"/>
    <n v="7814"/>
    <x v="19"/>
    <x v="78"/>
    <x v="21"/>
    <x v="6"/>
    <x v="1"/>
    <s v="KADAPA"/>
    <x v="0"/>
    <x v="0"/>
    <n v="78.790319999999994"/>
    <n v="14.34459"/>
  </r>
  <r>
    <n v="4328"/>
    <s v="Polygon"/>
    <n v="145741"/>
    <x v="0"/>
    <x v="588"/>
    <n v="7864"/>
    <x v="24"/>
    <x v="89"/>
    <x v="19"/>
    <x v="5"/>
    <x v="3"/>
    <s v="KADAPA"/>
    <x v="0"/>
    <x v="0"/>
    <n v="79.010419999999996"/>
    <n v="14.3452"/>
  </r>
  <r>
    <n v="4329"/>
    <s v="Polygon"/>
    <n v="145742"/>
    <x v="2"/>
    <x v="798"/>
    <n v="7857"/>
    <x v="22"/>
    <x v="87"/>
    <x v="19"/>
    <x v="5"/>
    <x v="3"/>
    <s v="KADAPA"/>
    <x v="0"/>
    <x v="0"/>
    <n v="79.015479999999997"/>
    <n v="14.34512"/>
  </r>
  <r>
    <n v="4330"/>
    <s v="Polygon"/>
    <n v="145748"/>
    <x v="0"/>
    <x v="116"/>
    <n v="7803"/>
    <x v="17"/>
    <x v="302"/>
    <x v="11"/>
    <x v="6"/>
    <x v="1"/>
    <s v="KADAPA"/>
    <x v="0"/>
    <x v="0"/>
    <n v="78.70496"/>
    <n v="14.34375"/>
  </r>
  <r>
    <n v="4331"/>
    <s v="Polygon"/>
    <n v="145748"/>
    <x v="0"/>
    <x v="772"/>
    <n v="7844"/>
    <x v="17"/>
    <x v="312"/>
    <x v="43"/>
    <x v="7"/>
    <x v="2"/>
    <s v="KADAPA"/>
    <x v="0"/>
    <x v="0"/>
    <n v="78.702950000000001"/>
    <n v="14.34361"/>
  </r>
  <r>
    <n v="4332"/>
    <s v="Polygon"/>
    <n v="145749"/>
    <x v="0"/>
    <x v="1635"/>
    <n v="7825"/>
    <x v="19"/>
    <x v="79"/>
    <x v="21"/>
    <x v="6"/>
    <x v="1"/>
    <s v="KADAPA"/>
    <x v="0"/>
    <x v="0"/>
    <n v="78.822609999999997"/>
    <n v="14.34094"/>
  </r>
  <r>
    <n v="4333"/>
    <s v="Polygon"/>
    <n v="145749"/>
    <x v="0"/>
    <x v="609"/>
    <n v="7839"/>
    <x v="19"/>
    <x v="82"/>
    <x v="21"/>
    <x v="6"/>
    <x v="1"/>
    <s v="KADAPA"/>
    <x v="0"/>
    <x v="0"/>
    <n v="78.821439999999996"/>
    <n v="14.34027"/>
  </r>
  <r>
    <n v="4334"/>
    <s v="Polygon"/>
    <n v="145750"/>
    <x v="3"/>
    <x v="42"/>
    <n v="7863"/>
    <x v="19"/>
    <x v="315"/>
    <x v="16"/>
    <x v="4"/>
    <x v="1"/>
    <s v="KADAPA"/>
    <x v="0"/>
    <x v="0"/>
    <n v="78.86824"/>
    <n v="14.34487"/>
  </r>
  <r>
    <n v="4335"/>
    <s v="Polygon"/>
    <n v="145751"/>
    <x v="0"/>
    <x v="119"/>
    <n v="7867"/>
    <x v="19"/>
    <x v="318"/>
    <x v="17"/>
    <x v="4"/>
    <x v="1"/>
    <s v="KADAPA"/>
    <x v="0"/>
    <x v="0"/>
    <n v="78.891139999999993"/>
    <n v="14.34538"/>
  </r>
  <r>
    <n v="4336"/>
    <s v="Polygon"/>
    <n v="145752"/>
    <x v="3"/>
    <x v="1636"/>
    <n v="7856"/>
    <x v="76"/>
    <x v="420"/>
    <x v="18"/>
    <x v="5"/>
    <x v="3"/>
    <s v="KADAPA"/>
    <x v="0"/>
    <x v="0"/>
    <n v="79.140450000000001"/>
    <n v="14.342449999999999"/>
  </r>
  <r>
    <n v="4337"/>
    <s v="Polygon"/>
    <n v="145752"/>
    <x v="3"/>
    <x v="1637"/>
    <n v="7876"/>
    <x v="76"/>
    <x v="421"/>
    <x v="18"/>
    <x v="5"/>
    <x v="3"/>
    <s v="KADAPA"/>
    <x v="0"/>
    <x v="0"/>
    <n v="79.136070000000004"/>
    <n v="14.34182"/>
  </r>
  <r>
    <n v="4338"/>
    <s v="Polygon"/>
    <n v="145759"/>
    <x v="0"/>
    <x v="1638"/>
    <n v="7803"/>
    <x v="17"/>
    <x v="302"/>
    <x v="11"/>
    <x v="6"/>
    <x v="1"/>
    <s v="KADAPA"/>
    <x v="0"/>
    <x v="0"/>
    <n v="78.716939999999994"/>
    <n v="14.342420000000001"/>
  </r>
  <r>
    <n v="4339"/>
    <s v="Polygon"/>
    <n v="145759"/>
    <x v="0"/>
    <x v="499"/>
    <n v="7879"/>
    <x v="17"/>
    <x v="321"/>
    <x v="20"/>
    <x v="6"/>
    <x v="1"/>
    <s v="KADAPA"/>
    <x v="0"/>
    <x v="0"/>
    <n v="78.719489999999993"/>
    <n v="14.343220000000001"/>
  </r>
  <r>
    <n v="4340"/>
    <s v="Polygon"/>
    <n v="145760"/>
    <x v="1"/>
    <x v="477"/>
    <n v="7879"/>
    <x v="17"/>
    <x v="321"/>
    <x v="20"/>
    <x v="6"/>
    <x v="1"/>
    <s v="KADAPA"/>
    <x v="0"/>
    <x v="0"/>
    <n v="78.725160000000002"/>
    <n v="14.343220000000001"/>
  </r>
  <r>
    <n v="4341"/>
    <s v="Polygon"/>
    <n v="145761"/>
    <x v="3"/>
    <x v="782"/>
    <n v="7879"/>
    <x v="17"/>
    <x v="321"/>
    <x v="20"/>
    <x v="6"/>
    <x v="1"/>
    <s v="KADAPA"/>
    <x v="0"/>
    <x v="0"/>
    <n v="78.734049999999996"/>
    <n v="14.343500000000001"/>
  </r>
  <r>
    <n v="4342"/>
    <s v="Polygon"/>
    <n v="145762"/>
    <x v="0"/>
    <x v="53"/>
    <n v="7879"/>
    <x v="17"/>
    <x v="321"/>
    <x v="20"/>
    <x v="6"/>
    <x v="1"/>
    <s v="KADAPA"/>
    <x v="0"/>
    <x v="0"/>
    <n v="78.736710000000002"/>
    <n v="14.343909999999999"/>
  </r>
  <r>
    <n v="4343"/>
    <s v="Polygon"/>
    <n v="145763"/>
    <x v="0"/>
    <x v="550"/>
    <n v="7809"/>
    <x v="19"/>
    <x v="76"/>
    <x v="16"/>
    <x v="4"/>
    <x v="1"/>
    <s v="KADAPA"/>
    <x v="0"/>
    <x v="0"/>
    <n v="78.831530000000001"/>
    <n v="14.34507"/>
  </r>
  <r>
    <n v="4344"/>
    <s v="Polygon"/>
    <n v="145763"/>
    <x v="0"/>
    <x v="1639"/>
    <n v="7895"/>
    <x v="19"/>
    <x v="326"/>
    <x v="16"/>
    <x v="4"/>
    <x v="1"/>
    <s v="KADAPA"/>
    <x v="0"/>
    <x v="0"/>
    <n v="78.831689999999995"/>
    <n v="14.34052"/>
  </r>
  <r>
    <n v="4345"/>
    <s v="Polygon"/>
    <n v="145764"/>
    <x v="0"/>
    <x v="382"/>
    <n v="7851"/>
    <x v="13"/>
    <x v="313"/>
    <x v="13"/>
    <x v="2"/>
    <x v="1"/>
    <s v="KADAPA"/>
    <x v="0"/>
    <x v="0"/>
    <n v="78.927890000000005"/>
    <n v="14.34539"/>
  </r>
  <r>
    <n v="4346"/>
    <s v="Polygon"/>
    <n v="145764"/>
    <x v="0"/>
    <x v="14"/>
    <n v="7890"/>
    <x v="71"/>
    <x v="323"/>
    <x v="44"/>
    <x v="8"/>
    <x v="3"/>
    <s v="KADAPA"/>
    <x v="0"/>
    <x v="0"/>
    <n v="78.927049999999994"/>
    <n v="14.345510000000001"/>
  </r>
  <r>
    <n v="4347"/>
    <s v="Polygon"/>
    <n v="145765"/>
    <x v="3"/>
    <x v="290"/>
    <n v="7864"/>
    <x v="24"/>
    <x v="89"/>
    <x v="19"/>
    <x v="5"/>
    <x v="3"/>
    <s v="KADAPA"/>
    <x v="0"/>
    <x v="0"/>
    <n v="79.008420000000001"/>
    <n v="14.34554"/>
  </r>
  <r>
    <n v="4348"/>
    <s v="Polygon"/>
    <n v="145774"/>
    <x v="3"/>
    <x v="768"/>
    <n v="7814"/>
    <x v="19"/>
    <x v="78"/>
    <x v="21"/>
    <x v="6"/>
    <x v="1"/>
    <s v="KADAPA"/>
    <x v="0"/>
    <x v="0"/>
    <n v="78.780339999999995"/>
    <n v="14.34211"/>
  </r>
  <r>
    <n v="4349"/>
    <s v="Polygon"/>
    <n v="145774"/>
    <x v="3"/>
    <x v="481"/>
    <n v="7847"/>
    <x v="19"/>
    <x v="85"/>
    <x v="21"/>
    <x v="6"/>
    <x v="1"/>
    <s v="KADAPA"/>
    <x v="0"/>
    <x v="0"/>
    <n v="78.77937"/>
    <n v="14.33811"/>
  </r>
  <r>
    <n v="4350"/>
    <s v="Polygon"/>
    <n v="145775"/>
    <x v="3"/>
    <x v="311"/>
    <n v="7851"/>
    <x v="13"/>
    <x v="313"/>
    <x v="13"/>
    <x v="2"/>
    <x v="1"/>
    <s v="KADAPA"/>
    <x v="0"/>
    <x v="0"/>
    <n v="78.930329999999998"/>
    <n v="14.34531"/>
  </r>
  <r>
    <n v="4351"/>
    <s v="Polygon"/>
    <n v="145783"/>
    <x v="0"/>
    <x v="320"/>
    <n v="7844"/>
    <x v="17"/>
    <x v="312"/>
    <x v="43"/>
    <x v="7"/>
    <x v="2"/>
    <s v="KADAPA"/>
    <x v="0"/>
    <x v="0"/>
    <n v="78.683520000000001"/>
    <n v="14.34263"/>
  </r>
  <r>
    <n v="4352"/>
    <s v="Polygon"/>
    <n v="145784"/>
    <x v="0"/>
    <x v="1478"/>
    <n v="7863"/>
    <x v="19"/>
    <x v="315"/>
    <x v="16"/>
    <x v="4"/>
    <x v="1"/>
    <s v="KADAPA"/>
    <x v="0"/>
    <x v="0"/>
    <n v="78.851240000000004"/>
    <n v="14.34125"/>
  </r>
  <r>
    <n v="4353"/>
    <s v="Polygon"/>
    <n v="145785"/>
    <x v="3"/>
    <x v="1640"/>
    <n v="7851"/>
    <x v="13"/>
    <x v="313"/>
    <x v="13"/>
    <x v="2"/>
    <x v="1"/>
    <s v="KADAPA"/>
    <x v="0"/>
    <x v="0"/>
    <n v="78.932689999999994"/>
    <n v="14.344620000000001"/>
  </r>
  <r>
    <n v="4354"/>
    <s v="Polygon"/>
    <n v="145785"/>
    <x v="3"/>
    <x v="305"/>
    <n v="7890"/>
    <x v="71"/>
    <x v="323"/>
    <x v="44"/>
    <x v="8"/>
    <x v="3"/>
    <s v="KADAPA"/>
    <x v="0"/>
    <x v="0"/>
    <n v="78.932699999999997"/>
    <n v="14.34352"/>
  </r>
  <r>
    <n v="4355"/>
    <s v="Polygon"/>
    <n v="145786"/>
    <x v="3"/>
    <x v="325"/>
    <n v="7851"/>
    <x v="13"/>
    <x v="313"/>
    <x v="13"/>
    <x v="2"/>
    <x v="1"/>
    <s v="KADAPA"/>
    <x v="0"/>
    <x v="0"/>
    <n v="78.951279999999997"/>
    <n v="14.344799999999999"/>
  </r>
  <r>
    <n v="4356"/>
    <s v="Polygon"/>
    <n v="145787"/>
    <x v="3"/>
    <x v="1641"/>
    <n v="7817"/>
    <x v="25"/>
    <x v="417"/>
    <x v="23"/>
    <x v="5"/>
    <x v="3"/>
    <s v="KADAPA"/>
    <x v="0"/>
    <x v="0"/>
    <n v="79.111729999999994"/>
    <n v="14.34431"/>
  </r>
  <r>
    <n v="4357"/>
    <s v="Polygon"/>
    <n v="145787"/>
    <x v="3"/>
    <x v="1642"/>
    <n v="7871"/>
    <x v="25"/>
    <x v="90"/>
    <x v="23"/>
    <x v="5"/>
    <x v="3"/>
    <s v="KADAPA"/>
    <x v="0"/>
    <x v="0"/>
    <n v="79.103409999999997"/>
    <n v="14.33202"/>
  </r>
  <r>
    <n v="4358"/>
    <s v="Polygon"/>
    <n v="145793"/>
    <x v="2"/>
    <x v="1643"/>
    <n v="7922"/>
    <x v="30"/>
    <x v="100"/>
    <x v="25"/>
    <x v="3"/>
    <x v="2"/>
    <s v="KADAPA"/>
    <x v="0"/>
    <x v="0"/>
    <n v="78.223609999999994"/>
    <n v="14.327109999999999"/>
  </r>
  <r>
    <n v="4359"/>
    <s v="Polygon"/>
    <n v="145794"/>
    <x v="0"/>
    <x v="321"/>
    <n v="7844"/>
    <x v="17"/>
    <x v="312"/>
    <x v="43"/>
    <x v="7"/>
    <x v="2"/>
    <s v="KADAPA"/>
    <x v="0"/>
    <x v="0"/>
    <n v="78.699659999999994"/>
    <n v="14.34233"/>
  </r>
  <r>
    <n v="4360"/>
    <s v="Polygon"/>
    <n v="145795"/>
    <x v="1"/>
    <x v="317"/>
    <n v="7858"/>
    <x v="16"/>
    <x v="88"/>
    <x v="20"/>
    <x v="6"/>
    <x v="1"/>
    <s v="KADAPA"/>
    <x v="0"/>
    <x v="0"/>
    <n v="78.750079999999997"/>
    <n v="14.3436"/>
  </r>
  <r>
    <n v="4361"/>
    <s v="Polygon"/>
    <n v="145796"/>
    <x v="3"/>
    <x v="477"/>
    <n v="7858"/>
    <x v="16"/>
    <x v="88"/>
    <x v="20"/>
    <x v="6"/>
    <x v="1"/>
    <s v="KADAPA"/>
    <x v="0"/>
    <x v="0"/>
    <n v="78.753360000000001"/>
    <n v="14.343360000000001"/>
  </r>
  <r>
    <n v="4362"/>
    <s v="Polygon"/>
    <n v="145797"/>
    <x v="3"/>
    <x v="482"/>
    <n v="7858"/>
    <x v="16"/>
    <x v="88"/>
    <x v="20"/>
    <x v="6"/>
    <x v="1"/>
    <s v="KADAPA"/>
    <x v="0"/>
    <x v="0"/>
    <n v="78.75891"/>
    <n v="14.343120000000001"/>
  </r>
  <r>
    <n v="4363"/>
    <s v="Polygon"/>
    <n v="145798"/>
    <x v="3"/>
    <x v="48"/>
    <n v="7814"/>
    <x v="19"/>
    <x v="78"/>
    <x v="21"/>
    <x v="6"/>
    <x v="1"/>
    <s v="KADAPA"/>
    <x v="0"/>
    <x v="0"/>
    <n v="78.790040000000005"/>
    <n v="14.343830000000001"/>
  </r>
  <r>
    <n v="4364"/>
    <s v="Polygon"/>
    <n v="145798"/>
    <x v="3"/>
    <x v="425"/>
    <n v="7847"/>
    <x v="19"/>
    <x v="85"/>
    <x v="21"/>
    <x v="6"/>
    <x v="1"/>
    <s v="KADAPA"/>
    <x v="0"/>
    <x v="0"/>
    <n v="78.789959999999994"/>
    <n v="14.342930000000001"/>
  </r>
  <r>
    <n v="4365"/>
    <s v="Polygon"/>
    <n v="145799"/>
    <x v="3"/>
    <x v="317"/>
    <n v="7866"/>
    <x v="28"/>
    <x v="317"/>
    <x v="24"/>
    <x v="8"/>
    <x v="3"/>
    <s v="KADAPA"/>
    <x v="0"/>
    <x v="0"/>
    <n v="78.979280000000003"/>
    <n v="14.345129999999999"/>
  </r>
  <r>
    <n v="4366"/>
    <s v="Polygon"/>
    <n v="145800"/>
    <x v="2"/>
    <x v="306"/>
    <n v="7830"/>
    <x v="21"/>
    <x v="80"/>
    <x v="10"/>
    <x v="5"/>
    <x v="3"/>
    <s v="KADAPA"/>
    <x v="0"/>
    <x v="0"/>
    <n v="79.073750000000004"/>
    <n v="14.34573"/>
  </r>
  <r>
    <n v="4367"/>
    <s v="Polygon"/>
    <n v="145800"/>
    <x v="2"/>
    <x v="1644"/>
    <n v="7885"/>
    <x v="26"/>
    <x v="93"/>
    <x v="23"/>
    <x v="5"/>
    <x v="3"/>
    <s v="KADAPA"/>
    <x v="0"/>
    <x v="0"/>
    <n v="79.072519999999997"/>
    <n v="14.34479"/>
  </r>
  <r>
    <n v="4368"/>
    <s v="Polygon"/>
    <n v="145802"/>
    <x v="3"/>
    <x v="446"/>
    <n v="7806"/>
    <x v="20"/>
    <x v="75"/>
    <x v="18"/>
    <x v="5"/>
    <x v="3"/>
    <s v="KADAPA"/>
    <x v="0"/>
    <x v="0"/>
    <n v="79.170959999999994"/>
    <n v="14.346880000000001"/>
  </r>
  <r>
    <n v="4369"/>
    <s v="Polygon"/>
    <n v="145805"/>
    <x v="3"/>
    <x v="53"/>
    <n v="7855"/>
    <x v="17"/>
    <x v="86"/>
    <x v="22"/>
    <x v="3"/>
    <x v="2"/>
    <s v="KADAPA"/>
    <x v="0"/>
    <x v="0"/>
    <n v="78.571510000000004"/>
    <n v="14.341279999999999"/>
  </r>
  <r>
    <n v="4370"/>
    <s v="Polygon"/>
    <n v="145806"/>
    <x v="0"/>
    <x v="520"/>
    <n v="7822"/>
    <x v="17"/>
    <x v="306"/>
    <x v="43"/>
    <x v="7"/>
    <x v="2"/>
    <s v="KADAPA"/>
    <x v="0"/>
    <x v="0"/>
    <n v="78.650989999999993"/>
    <n v="14.341620000000001"/>
  </r>
  <r>
    <n v="4371"/>
    <s v="Polygon"/>
    <n v="145807"/>
    <x v="3"/>
    <x v="1197"/>
    <n v="7794"/>
    <x v="17"/>
    <x v="299"/>
    <x v="43"/>
    <x v="7"/>
    <x v="2"/>
    <s v="KADAPA"/>
    <x v="0"/>
    <x v="0"/>
    <n v="78.645250000000004"/>
    <n v="14.33981"/>
  </r>
  <r>
    <n v="4372"/>
    <s v="Polygon"/>
    <n v="145807"/>
    <x v="3"/>
    <x v="1645"/>
    <n v="7822"/>
    <x v="17"/>
    <x v="306"/>
    <x v="43"/>
    <x v="7"/>
    <x v="2"/>
    <s v="KADAPA"/>
    <x v="0"/>
    <x v="0"/>
    <n v="78.651910000000001"/>
    <n v="14.340439999999999"/>
  </r>
  <r>
    <n v="4373"/>
    <s v="Polygon"/>
    <n v="145807"/>
    <x v="3"/>
    <x v="572"/>
    <n v="7829"/>
    <x v="17"/>
    <x v="308"/>
    <x v="43"/>
    <x v="7"/>
    <x v="2"/>
    <s v="KADAPA"/>
    <x v="0"/>
    <x v="0"/>
    <n v="78.658270000000002"/>
    <n v="14.34098"/>
  </r>
  <r>
    <n v="4374"/>
    <s v="Polygon"/>
    <n v="145807"/>
    <x v="3"/>
    <x v="903"/>
    <n v="7869"/>
    <x v="17"/>
    <x v="319"/>
    <x v="43"/>
    <x v="7"/>
    <x v="2"/>
    <s v="KADAPA"/>
    <x v="0"/>
    <x v="0"/>
    <n v="78.659409999999994"/>
    <n v="14.340479999999999"/>
  </r>
  <r>
    <n v="4375"/>
    <s v="Polygon"/>
    <n v="145807"/>
    <x v="3"/>
    <x v="1646"/>
    <n v="7874"/>
    <x v="17"/>
    <x v="320"/>
    <x v="14"/>
    <x v="7"/>
    <x v="2"/>
    <s v="KADAPA"/>
    <x v="0"/>
    <x v="0"/>
    <n v="78.637879999999996"/>
    <n v="14.33914"/>
  </r>
  <r>
    <n v="4376"/>
    <s v="Polygon"/>
    <n v="145807"/>
    <x v="3"/>
    <x v="819"/>
    <n v="7896"/>
    <x v="32"/>
    <x v="327"/>
    <x v="14"/>
    <x v="7"/>
    <x v="2"/>
    <s v="KADAPA"/>
    <x v="0"/>
    <x v="0"/>
    <n v="78.631349999999998"/>
    <n v="14.339219999999999"/>
  </r>
  <r>
    <n v="4377"/>
    <s v="Polygon"/>
    <n v="145807"/>
    <x v="3"/>
    <x v="536"/>
    <n v="7909"/>
    <x v="17"/>
    <x v="330"/>
    <x v="43"/>
    <x v="7"/>
    <x v="2"/>
    <s v="KADAPA"/>
    <x v="0"/>
    <x v="0"/>
    <n v="78.648309999999995"/>
    <n v="14.33906"/>
  </r>
  <r>
    <n v="4378"/>
    <s v="Polygon"/>
    <n v="145808"/>
    <x v="0"/>
    <x v="1647"/>
    <n v="7844"/>
    <x v="17"/>
    <x v="312"/>
    <x v="43"/>
    <x v="7"/>
    <x v="2"/>
    <s v="KADAPA"/>
    <x v="0"/>
    <x v="0"/>
    <n v="78.689109999999999"/>
    <n v="14.34052"/>
  </r>
  <r>
    <n v="4379"/>
    <s v="Polygon"/>
    <n v="145809"/>
    <x v="3"/>
    <x v="864"/>
    <n v="7803"/>
    <x v="17"/>
    <x v="302"/>
    <x v="11"/>
    <x v="6"/>
    <x v="1"/>
    <s v="KADAPA"/>
    <x v="0"/>
    <x v="0"/>
    <n v="78.703729999999993"/>
    <n v="14.34186"/>
  </r>
  <r>
    <n v="4380"/>
    <s v="Polygon"/>
    <n v="145809"/>
    <x v="3"/>
    <x v="1648"/>
    <n v="7844"/>
    <x v="17"/>
    <x v="312"/>
    <x v="43"/>
    <x v="7"/>
    <x v="2"/>
    <s v="KADAPA"/>
    <x v="0"/>
    <x v="0"/>
    <n v="78.693969999999993"/>
    <n v="14.337389999999999"/>
  </r>
  <r>
    <n v="4381"/>
    <s v="Polygon"/>
    <n v="145809"/>
    <x v="3"/>
    <x v="331"/>
    <n v="7879"/>
    <x v="17"/>
    <x v="321"/>
    <x v="20"/>
    <x v="6"/>
    <x v="1"/>
    <s v="KADAPA"/>
    <x v="0"/>
    <x v="0"/>
    <n v="78.700640000000007"/>
    <n v="14.337910000000001"/>
  </r>
  <r>
    <n v="4382"/>
    <s v="Polygon"/>
    <n v="145810"/>
    <x v="0"/>
    <x v="426"/>
    <n v="7803"/>
    <x v="17"/>
    <x v="302"/>
    <x v="11"/>
    <x v="6"/>
    <x v="1"/>
    <s v="KADAPA"/>
    <x v="0"/>
    <x v="0"/>
    <n v="78.706950000000006"/>
    <n v="14.34172"/>
  </r>
  <r>
    <n v="4383"/>
    <s v="Polygon"/>
    <n v="145811"/>
    <x v="0"/>
    <x v="540"/>
    <n v="7814"/>
    <x v="19"/>
    <x v="78"/>
    <x v="21"/>
    <x v="6"/>
    <x v="1"/>
    <s v="KADAPA"/>
    <x v="0"/>
    <x v="0"/>
    <n v="78.781570000000002"/>
    <n v="14.342739999999999"/>
  </r>
  <r>
    <n v="4384"/>
    <s v="Polygon"/>
    <n v="145812"/>
    <x v="2"/>
    <x v="1649"/>
    <n v="7814"/>
    <x v="19"/>
    <x v="78"/>
    <x v="21"/>
    <x v="6"/>
    <x v="1"/>
    <s v="KADAPA"/>
    <x v="0"/>
    <x v="0"/>
    <n v="78.783379999999994"/>
    <n v="14.342560000000001"/>
  </r>
  <r>
    <n v="4385"/>
    <s v="Polygon"/>
    <n v="145812"/>
    <x v="2"/>
    <x v="435"/>
    <n v="7847"/>
    <x v="19"/>
    <x v="85"/>
    <x v="21"/>
    <x v="6"/>
    <x v="1"/>
    <s v="KADAPA"/>
    <x v="0"/>
    <x v="0"/>
    <n v="78.783270000000002"/>
    <n v="14.34055"/>
  </r>
  <r>
    <n v="4386"/>
    <s v="Polygon"/>
    <n v="145813"/>
    <x v="3"/>
    <x v="750"/>
    <n v="7856"/>
    <x v="76"/>
    <x v="420"/>
    <x v="18"/>
    <x v="5"/>
    <x v="3"/>
    <s v="KADAPA"/>
    <x v="0"/>
    <x v="0"/>
    <n v="79.145470000000003"/>
    <n v="14.34559"/>
  </r>
  <r>
    <n v="4387"/>
    <s v="Polygon"/>
    <n v="145820"/>
    <x v="0"/>
    <x v="536"/>
    <n v="7874"/>
    <x v="17"/>
    <x v="320"/>
    <x v="14"/>
    <x v="7"/>
    <x v="2"/>
    <s v="KADAPA"/>
    <x v="0"/>
    <x v="0"/>
    <n v="78.636179999999996"/>
    <n v="14.34107"/>
  </r>
  <r>
    <n v="4388"/>
    <s v="Polygon"/>
    <n v="145821"/>
    <x v="0"/>
    <x v="347"/>
    <n v="7874"/>
    <x v="17"/>
    <x v="320"/>
    <x v="14"/>
    <x v="7"/>
    <x v="2"/>
    <s v="KADAPA"/>
    <x v="0"/>
    <x v="0"/>
    <n v="78.639330000000001"/>
    <n v="14.341519999999999"/>
  </r>
  <r>
    <n v="4389"/>
    <s v="Polygon"/>
    <n v="145822"/>
    <x v="0"/>
    <x v="669"/>
    <n v="7869"/>
    <x v="17"/>
    <x v="319"/>
    <x v="43"/>
    <x v="7"/>
    <x v="2"/>
    <s v="KADAPA"/>
    <x v="0"/>
    <x v="0"/>
    <n v="78.665930000000003"/>
    <n v="14.341139999999999"/>
  </r>
  <r>
    <n v="4390"/>
    <s v="Polygon"/>
    <n v="145823"/>
    <x v="3"/>
    <x v="359"/>
    <n v="7858"/>
    <x v="16"/>
    <x v="88"/>
    <x v="20"/>
    <x v="6"/>
    <x v="1"/>
    <s v="KADAPA"/>
    <x v="0"/>
    <x v="0"/>
    <n v="78.747829999999993"/>
    <n v="14.343070000000001"/>
  </r>
  <r>
    <n v="4391"/>
    <s v="Polygon"/>
    <n v="145824"/>
    <x v="0"/>
    <x v="420"/>
    <n v="7865"/>
    <x v="71"/>
    <x v="316"/>
    <x v="44"/>
    <x v="8"/>
    <x v="3"/>
    <s v="KADAPA"/>
    <x v="0"/>
    <x v="0"/>
    <n v="78.900049999999993"/>
    <n v="14.34375"/>
  </r>
  <r>
    <n v="4392"/>
    <s v="Polygon"/>
    <n v="145825"/>
    <x v="2"/>
    <x v="1650"/>
    <n v="7864"/>
    <x v="24"/>
    <x v="89"/>
    <x v="19"/>
    <x v="5"/>
    <x v="3"/>
    <s v="KADAPA"/>
    <x v="0"/>
    <x v="0"/>
    <n v="79.003389999999996"/>
    <n v="14.3446"/>
  </r>
  <r>
    <n v="4393"/>
    <s v="Polygon"/>
    <n v="145826"/>
    <x v="0"/>
    <x v="317"/>
    <n v="7830"/>
    <x v="21"/>
    <x v="80"/>
    <x v="10"/>
    <x v="5"/>
    <x v="3"/>
    <s v="KADAPA"/>
    <x v="0"/>
    <x v="0"/>
    <n v="79.061570000000003"/>
    <n v="14.34543"/>
  </r>
  <r>
    <n v="4394"/>
    <s v="Polygon"/>
    <n v="145827"/>
    <x v="2"/>
    <x v="892"/>
    <n v="7830"/>
    <x v="21"/>
    <x v="80"/>
    <x v="10"/>
    <x v="5"/>
    <x v="3"/>
    <s v="KADAPA"/>
    <x v="0"/>
    <x v="0"/>
    <n v="79.083569999999995"/>
    <n v="14.34111"/>
  </r>
  <r>
    <n v="4395"/>
    <s v="Polygon"/>
    <n v="145827"/>
    <x v="2"/>
    <x v="1651"/>
    <n v="7833"/>
    <x v="21"/>
    <x v="419"/>
    <x v="10"/>
    <x v="5"/>
    <x v="3"/>
    <s v="KADAPA"/>
    <x v="0"/>
    <x v="0"/>
    <n v="79.087479999999999"/>
    <n v="14.343540000000001"/>
  </r>
  <r>
    <n v="4396"/>
    <s v="Polygon"/>
    <n v="145827"/>
    <x v="2"/>
    <x v="1652"/>
    <n v="7871"/>
    <x v="25"/>
    <x v="90"/>
    <x v="23"/>
    <x v="5"/>
    <x v="3"/>
    <s v="KADAPA"/>
    <x v="0"/>
    <x v="0"/>
    <n v="79.092879999999994"/>
    <n v="14.34155"/>
  </r>
  <r>
    <n v="4397"/>
    <s v="Polygon"/>
    <n v="145834"/>
    <x v="0"/>
    <x v="119"/>
    <n v="7803"/>
    <x v="17"/>
    <x v="302"/>
    <x v="11"/>
    <x v="6"/>
    <x v="1"/>
    <s v="KADAPA"/>
    <x v="0"/>
    <x v="0"/>
    <n v="78.710999999999999"/>
    <n v="14.34243"/>
  </r>
  <r>
    <n v="4398"/>
    <s v="Polygon"/>
    <n v="145835"/>
    <x v="3"/>
    <x v="864"/>
    <n v="7803"/>
    <x v="17"/>
    <x v="302"/>
    <x v="11"/>
    <x v="6"/>
    <x v="1"/>
    <s v="KADAPA"/>
    <x v="0"/>
    <x v="0"/>
    <n v="78.707400000000007"/>
    <n v="14.33925"/>
  </r>
  <r>
    <n v="4399"/>
    <s v="Polygon"/>
    <n v="145835"/>
    <x v="3"/>
    <x v="1653"/>
    <n v="7879"/>
    <x v="17"/>
    <x v="321"/>
    <x v="20"/>
    <x v="6"/>
    <x v="1"/>
    <s v="KADAPA"/>
    <x v="0"/>
    <x v="0"/>
    <n v="78.715000000000003"/>
    <n v="14.33891"/>
  </r>
  <r>
    <n v="4400"/>
    <s v="Polygon"/>
    <n v="145836"/>
    <x v="2"/>
    <x v="464"/>
    <n v="7814"/>
    <x v="19"/>
    <x v="78"/>
    <x v="21"/>
    <x v="6"/>
    <x v="1"/>
    <s v="KADAPA"/>
    <x v="0"/>
    <x v="0"/>
    <n v="78.787139999999994"/>
    <n v="14.34309"/>
  </r>
  <r>
    <n v="4401"/>
    <s v="Polygon"/>
    <n v="145836"/>
    <x v="2"/>
    <x v="1315"/>
    <n v="7847"/>
    <x v="19"/>
    <x v="85"/>
    <x v="21"/>
    <x v="6"/>
    <x v="1"/>
    <s v="KADAPA"/>
    <x v="0"/>
    <x v="0"/>
    <n v="78.787170000000003"/>
    <n v="14.3424"/>
  </r>
  <r>
    <n v="4402"/>
    <s v="Polygon"/>
    <n v="145837"/>
    <x v="0"/>
    <x v="568"/>
    <n v="7809"/>
    <x v="19"/>
    <x v="76"/>
    <x v="16"/>
    <x v="4"/>
    <x v="1"/>
    <s v="KADAPA"/>
    <x v="0"/>
    <x v="0"/>
    <n v="78.834630000000004"/>
    <n v="14.343529999999999"/>
  </r>
  <r>
    <n v="4403"/>
    <s v="Polygon"/>
    <n v="145837"/>
    <x v="0"/>
    <x v="91"/>
    <n v="7863"/>
    <x v="19"/>
    <x v="315"/>
    <x v="16"/>
    <x v="4"/>
    <x v="1"/>
    <s v="KADAPA"/>
    <x v="0"/>
    <x v="0"/>
    <n v="78.834620000000001"/>
    <n v="14.34249"/>
  </r>
  <r>
    <n v="4404"/>
    <s v="Polygon"/>
    <n v="145837"/>
    <x v="0"/>
    <x v="1654"/>
    <n v="7895"/>
    <x v="19"/>
    <x v="326"/>
    <x v="16"/>
    <x v="4"/>
    <x v="1"/>
    <s v="KADAPA"/>
    <x v="0"/>
    <x v="0"/>
    <n v="78.834779999999995"/>
    <n v="14.33961"/>
  </r>
  <r>
    <n v="4405"/>
    <s v="Polygon"/>
    <n v="145838"/>
    <x v="0"/>
    <x v="1655"/>
    <n v="7860"/>
    <x v="71"/>
    <x v="314"/>
    <x v="44"/>
    <x v="8"/>
    <x v="3"/>
    <s v="KADAPA"/>
    <x v="0"/>
    <x v="0"/>
    <n v="78.910610000000005"/>
    <n v="14.3386"/>
  </r>
  <r>
    <n v="4406"/>
    <s v="Polygon"/>
    <n v="145838"/>
    <x v="0"/>
    <x v="1656"/>
    <n v="7865"/>
    <x v="71"/>
    <x v="316"/>
    <x v="44"/>
    <x v="8"/>
    <x v="3"/>
    <s v="KADAPA"/>
    <x v="0"/>
    <x v="0"/>
    <n v="78.908540000000002"/>
    <n v="14.33841"/>
  </r>
  <r>
    <n v="4407"/>
    <s v="Polygon"/>
    <n v="145839"/>
    <x v="3"/>
    <x v="574"/>
    <n v="7857"/>
    <x v="22"/>
    <x v="87"/>
    <x v="19"/>
    <x v="5"/>
    <x v="3"/>
    <s v="KADAPA"/>
    <x v="0"/>
    <x v="0"/>
    <n v="79.017740000000003"/>
    <n v="14.343400000000001"/>
  </r>
  <r>
    <n v="4408"/>
    <s v="Polygon"/>
    <n v="145840"/>
    <x v="3"/>
    <x v="346"/>
    <n v="7857"/>
    <x v="22"/>
    <x v="87"/>
    <x v="19"/>
    <x v="5"/>
    <x v="3"/>
    <s v="KADAPA"/>
    <x v="0"/>
    <x v="0"/>
    <n v="79.030069999999995"/>
    <n v="14.343540000000001"/>
  </r>
  <r>
    <n v="4409"/>
    <s v="Polygon"/>
    <n v="145841"/>
    <x v="3"/>
    <x v="1657"/>
    <n v="7830"/>
    <x v="21"/>
    <x v="80"/>
    <x v="10"/>
    <x v="5"/>
    <x v="3"/>
    <s v="KADAPA"/>
    <x v="0"/>
    <x v="0"/>
    <n v="79.059060000000002"/>
    <n v="14.34454"/>
  </r>
  <r>
    <n v="4410"/>
    <s v="Polygon"/>
    <n v="145841"/>
    <x v="3"/>
    <x v="1658"/>
    <n v="7885"/>
    <x v="26"/>
    <x v="93"/>
    <x v="23"/>
    <x v="5"/>
    <x v="3"/>
    <s v="KADAPA"/>
    <x v="0"/>
    <x v="0"/>
    <n v="79.061449999999994"/>
    <n v="14.343859999999999"/>
  </r>
  <r>
    <n v="4411"/>
    <s v="Polygon"/>
    <n v="145848"/>
    <x v="1"/>
    <x v="289"/>
    <n v="7822"/>
    <x v="17"/>
    <x v="306"/>
    <x v="43"/>
    <x v="7"/>
    <x v="2"/>
    <s v="KADAPA"/>
    <x v="0"/>
    <x v="0"/>
    <n v="78.655000000000001"/>
    <n v="14.34145"/>
  </r>
  <r>
    <n v="4412"/>
    <s v="Polygon"/>
    <n v="145849"/>
    <x v="0"/>
    <x v="334"/>
    <n v="7869"/>
    <x v="17"/>
    <x v="319"/>
    <x v="43"/>
    <x v="7"/>
    <x v="2"/>
    <s v="KADAPA"/>
    <x v="0"/>
    <x v="0"/>
    <n v="78.675129999999996"/>
    <n v="14.34041"/>
  </r>
  <r>
    <n v="4413"/>
    <s v="Polygon"/>
    <n v="145850"/>
    <x v="0"/>
    <x v="610"/>
    <n v="7844"/>
    <x v="17"/>
    <x v="312"/>
    <x v="43"/>
    <x v="7"/>
    <x v="2"/>
    <s v="KADAPA"/>
    <x v="0"/>
    <x v="0"/>
    <n v="78.696740000000005"/>
    <n v="14.341939999999999"/>
  </r>
  <r>
    <n v="4414"/>
    <s v="Polygon"/>
    <n v="145851"/>
    <x v="0"/>
    <x v="685"/>
    <n v="7803"/>
    <x v="17"/>
    <x v="302"/>
    <x v="11"/>
    <x v="6"/>
    <x v="1"/>
    <s v="KADAPA"/>
    <x v="0"/>
    <x v="0"/>
    <n v="78.713949999999997"/>
    <n v="14.341530000000001"/>
  </r>
  <r>
    <n v="4415"/>
    <s v="Polygon"/>
    <n v="145852"/>
    <x v="2"/>
    <x v="1266"/>
    <n v="7857"/>
    <x v="22"/>
    <x v="87"/>
    <x v="19"/>
    <x v="5"/>
    <x v="3"/>
    <s v="KADAPA"/>
    <x v="0"/>
    <x v="0"/>
    <n v="79.033249999999995"/>
    <n v="14.342599999999999"/>
  </r>
  <r>
    <n v="4416"/>
    <s v="Polygon"/>
    <n v="145853"/>
    <x v="3"/>
    <x v="550"/>
    <n v="7817"/>
    <x v="25"/>
    <x v="417"/>
    <x v="23"/>
    <x v="5"/>
    <x v="3"/>
    <s v="KADAPA"/>
    <x v="0"/>
    <x v="0"/>
    <n v="79.106499999999997"/>
    <n v="14.34545"/>
  </r>
  <r>
    <n v="4417"/>
    <s v="Polygon"/>
    <n v="145853"/>
    <x v="3"/>
    <x v="1659"/>
    <n v="7871"/>
    <x v="25"/>
    <x v="90"/>
    <x v="23"/>
    <x v="5"/>
    <x v="3"/>
    <s v="KADAPA"/>
    <x v="0"/>
    <x v="0"/>
    <n v="79.105829999999997"/>
    <n v="14.34388"/>
  </r>
  <r>
    <n v="4418"/>
    <s v="Polygon"/>
    <n v="145854"/>
    <x v="3"/>
    <x v="311"/>
    <n v="7856"/>
    <x v="76"/>
    <x v="420"/>
    <x v="18"/>
    <x v="5"/>
    <x v="3"/>
    <s v="KADAPA"/>
    <x v="0"/>
    <x v="0"/>
    <n v="79.142589999999998"/>
    <n v="14.345890000000001"/>
  </r>
  <r>
    <n v="4419"/>
    <s v="Polygon"/>
    <n v="145855"/>
    <x v="3"/>
    <x v="381"/>
    <n v="7856"/>
    <x v="76"/>
    <x v="420"/>
    <x v="18"/>
    <x v="5"/>
    <x v="3"/>
    <s v="KADAPA"/>
    <x v="0"/>
    <x v="0"/>
    <n v="79.149360000000001"/>
    <n v="14.34449"/>
  </r>
  <r>
    <n v="4420"/>
    <s v="Polygon"/>
    <n v="145865"/>
    <x v="3"/>
    <x v="607"/>
    <n v="7863"/>
    <x v="19"/>
    <x v="315"/>
    <x v="16"/>
    <x v="4"/>
    <x v="1"/>
    <s v="KADAPA"/>
    <x v="0"/>
    <x v="0"/>
    <n v="78.86739"/>
    <n v="14.343209999999999"/>
  </r>
  <r>
    <n v="4421"/>
    <s v="Polygon"/>
    <n v="145865"/>
    <x v="3"/>
    <x v="572"/>
    <n v="7891"/>
    <x v="19"/>
    <x v="324"/>
    <x v="17"/>
    <x v="4"/>
    <x v="1"/>
    <s v="KADAPA"/>
    <x v="0"/>
    <x v="0"/>
    <n v="78.868629999999996"/>
    <n v="14.34338"/>
  </r>
  <r>
    <n v="4422"/>
    <s v="Polygon"/>
    <n v="145866"/>
    <x v="3"/>
    <x v="503"/>
    <n v="7830"/>
    <x v="21"/>
    <x v="80"/>
    <x v="10"/>
    <x v="5"/>
    <x v="3"/>
    <s v="KADAPA"/>
    <x v="0"/>
    <x v="0"/>
    <n v="79.080129999999997"/>
    <n v="14.343999999999999"/>
  </r>
  <r>
    <n v="4423"/>
    <s v="Polygon"/>
    <n v="145867"/>
    <x v="3"/>
    <x v="119"/>
    <n v="7817"/>
    <x v="25"/>
    <x v="417"/>
    <x v="23"/>
    <x v="5"/>
    <x v="3"/>
    <s v="KADAPA"/>
    <x v="0"/>
    <x v="0"/>
    <n v="79.114930000000001"/>
    <n v="14.34517"/>
  </r>
  <r>
    <n v="4424"/>
    <s v="Polygon"/>
    <n v="145874"/>
    <x v="0"/>
    <x v="324"/>
    <n v="7803"/>
    <x v="17"/>
    <x v="302"/>
    <x v="11"/>
    <x v="6"/>
    <x v="1"/>
    <s v="KADAPA"/>
    <x v="0"/>
    <x v="0"/>
    <n v="78.705039999999997"/>
    <n v="14.341089999999999"/>
  </r>
  <r>
    <n v="4425"/>
    <s v="Polygon"/>
    <n v="145875"/>
    <x v="1"/>
    <x v="536"/>
    <n v="7879"/>
    <x v="17"/>
    <x v="321"/>
    <x v="20"/>
    <x v="6"/>
    <x v="1"/>
    <s v="KADAPA"/>
    <x v="0"/>
    <x v="0"/>
    <n v="78.72063"/>
    <n v="14.34165"/>
  </r>
  <r>
    <n v="4426"/>
    <s v="Polygon"/>
    <n v="145876"/>
    <x v="2"/>
    <x v="347"/>
    <n v="7847"/>
    <x v="19"/>
    <x v="85"/>
    <x v="21"/>
    <x v="6"/>
    <x v="1"/>
    <s v="KADAPA"/>
    <x v="0"/>
    <x v="0"/>
    <n v="78.791480000000007"/>
    <n v="14.342169999999999"/>
  </r>
  <r>
    <n v="4427"/>
    <s v="Polygon"/>
    <n v="145877"/>
    <x v="3"/>
    <x v="426"/>
    <n v="7851"/>
    <x v="13"/>
    <x v="313"/>
    <x v="13"/>
    <x v="2"/>
    <x v="1"/>
    <s v="KADAPA"/>
    <x v="0"/>
    <x v="0"/>
    <n v="78.946610000000007"/>
    <n v="14.3436"/>
  </r>
  <r>
    <n v="4428"/>
    <s v="Polygon"/>
    <n v="145878"/>
    <x v="0"/>
    <x v="119"/>
    <n v="7830"/>
    <x v="21"/>
    <x v="80"/>
    <x v="10"/>
    <x v="5"/>
    <x v="3"/>
    <s v="KADAPA"/>
    <x v="0"/>
    <x v="0"/>
    <n v="79.06035"/>
    <n v="14.34468"/>
  </r>
  <r>
    <n v="4429"/>
    <s v="Polygon"/>
    <n v="145879"/>
    <x v="3"/>
    <x v="534"/>
    <n v="7817"/>
    <x v="25"/>
    <x v="417"/>
    <x v="23"/>
    <x v="5"/>
    <x v="3"/>
    <s v="KADAPA"/>
    <x v="0"/>
    <x v="0"/>
    <n v="79.122410000000002"/>
    <n v="14.34501"/>
  </r>
  <r>
    <n v="4430"/>
    <s v="Polygon"/>
    <n v="145879"/>
    <x v="3"/>
    <x v="800"/>
    <n v="7886"/>
    <x v="25"/>
    <x v="94"/>
    <x v="23"/>
    <x v="5"/>
    <x v="3"/>
    <s v="KADAPA"/>
    <x v="0"/>
    <x v="0"/>
    <n v="79.123109999999997"/>
    <n v="14.34478"/>
  </r>
  <r>
    <n v="4431"/>
    <s v="Polygon"/>
    <n v="145880"/>
    <x v="0"/>
    <x v="572"/>
    <n v="7806"/>
    <x v="20"/>
    <x v="75"/>
    <x v="18"/>
    <x v="5"/>
    <x v="3"/>
    <s v="KADAPA"/>
    <x v="0"/>
    <x v="0"/>
    <n v="79.166939999999997"/>
    <n v="14.346109999999999"/>
  </r>
  <r>
    <n v="4432"/>
    <s v="Polygon"/>
    <n v="145883"/>
    <x v="1"/>
    <x v="406"/>
    <n v="7883"/>
    <x v="17"/>
    <x v="92"/>
    <x v="22"/>
    <x v="3"/>
    <x v="2"/>
    <s v="KADAPA"/>
    <x v="0"/>
    <x v="0"/>
    <n v="78.526380000000003"/>
    <n v="14.33954"/>
  </r>
  <r>
    <n v="4433"/>
    <s v="Polygon"/>
    <n v="145883"/>
    <x v="1"/>
    <x v="1660"/>
    <n v="7908"/>
    <x v="27"/>
    <x v="96"/>
    <x v="22"/>
    <x v="3"/>
    <x v="2"/>
    <s v="KADAPA"/>
    <x v="0"/>
    <x v="0"/>
    <n v="78.521180000000001"/>
    <n v="14.335190000000001"/>
  </r>
  <r>
    <n v="4434"/>
    <s v="Polygon"/>
    <n v="145884"/>
    <x v="1"/>
    <x v="42"/>
    <n v="7863"/>
    <x v="19"/>
    <x v="315"/>
    <x v="16"/>
    <x v="4"/>
    <x v="1"/>
    <s v="KADAPA"/>
    <x v="0"/>
    <x v="0"/>
    <n v="78.843239999999994"/>
    <n v="14.34254"/>
  </r>
  <r>
    <n v="4435"/>
    <s v="Polygon"/>
    <n v="145885"/>
    <x v="0"/>
    <x v="389"/>
    <n v="7863"/>
    <x v="19"/>
    <x v="315"/>
    <x v="16"/>
    <x v="4"/>
    <x v="1"/>
    <s v="KADAPA"/>
    <x v="0"/>
    <x v="0"/>
    <n v="78.856260000000006"/>
    <n v="14.34235"/>
  </r>
  <r>
    <n v="4436"/>
    <s v="Polygon"/>
    <n v="145892"/>
    <x v="1"/>
    <x v="67"/>
    <n v="7882"/>
    <x v="17"/>
    <x v="91"/>
    <x v="22"/>
    <x v="3"/>
    <x v="2"/>
    <s v="KADAPA"/>
    <x v="0"/>
    <x v="0"/>
    <n v="78.5334"/>
    <n v="14.33966"/>
  </r>
  <r>
    <n v="4437"/>
    <s v="Polygon"/>
    <n v="145894"/>
    <x v="0"/>
    <x v="359"/>
    <n v="7863"/>
    <x v="19"/>
    <x v="315"/>
    <x v="16"/>
    <x v="4"/>
    <x v="1"/>
    <s v="KADAPA"/>
    <x v="0"/>
    <x v="0"/>
    <n v="78.85866"/>
    <n v="14.341939999999999"/>
  </r>
  <r>
    <n v="4438"/>
    <s v="Polygon"/>
    <n v="145895"/>
    <x v="3"/>
    <x v="319"/>
    <n v="7856"/>
    <x v="76"/>
    <x v="420"/>
    <x v="18"/>
    <x v="5"/>
    <x v="3"/>
    <s v="KADAPA"/>
    <x v="0"/>
    <x v="0"/>
    <n v="79.143460000000005"/>
    <n v="14.3445"/>
  </r>
  <r>
    <n v="4439"/>
    <s v="Polygon"/>
    <n v="145903"/>
    <x v="0"/>
    <x v="459"/>
    <n v="7803"/>
    <x v="17"/>
    <x v="302"/>
    <x v="11"/>
    <x v="6"/>
    <x v="1"/>
    <s v="KADAPA"/>
    <x v="0"/>
    <x v="0"/>
    <n v="78.711119999999994"/>
    <n v="14.34117"/>
  </r>
  <r>
    <n v="4440"/>
    <s v="Polygon"/>
    <n v="145903"/>
    <x v="0"/>
    <x v="609"/>
    <n v="7879"/>
    <x v="17"/>
    <x v="321"/>
    <x v="20"/>
    <x v="6"/>
    <x v="1"/>
    <s v="KADAPA"/>
    <x v="0"/>
    <x v="0"/>
    <n v="78.711200000000005"/>
    <n v="14.34069"/>
  </r>
  <r>
    <n v="4441"/>
    <s v="Polygon"/>
    <n v="145904"/>
    <x v="3"/>
    <x v="327"/>
    <n v="7832"/>
    <x v="13"/>
    <x v="81"/>
    <x v="13"/>
    <x v="2"/>
    <x v="1"/>
    <s v="KADAPA"/>
    <x v="0"/>
    <x v="0"/>
    <n v="78.96987"/>
    <n v="14.343209999999999"/>
  </r>
  <r>
    <n v="4442"/>
    <s v="Polygon"/>
    <n v="145905"/>
    <x v="2"/>
    <x v="1533"/>
    <n v="7857"/>
    <x v="22"/>
    <x v="87"/>
    <x v="19"/>
    <x v="5"/>
    <x v="3"/>
    <s v="KADAPA"/>
    <x v="0"/>
    <x v="0"/>
    <n v="79.038470000000004"/>
    <n v="14.33531"/>
  </r>
  <r>
    <n v="4443"/>
    <s v="Polygon"/>
    <n v="145905"/>
    <x v="2"/>
    <x v="1661"/>
    <n v="7898"/>
    <x v="22"/>
    <x v="95"/>
    <x v="19"/>
    <x v="5"/>
    <x v="3"/>
    <s v="KADAPA"/>
    <x v="0"/>
    <x v="0"/>
    <n v="79.043520000000001"/>
    <n v="14.336460000000001"/>
  </r>
  <r>
    <n v="4444"/>
    <s v="Polygon"/>
    <n v="145906"/>
    <x v="3"/>
    <x v="581"/>
    <n v="7876"/>
    <x v="76"/>
    <x v="421"/>
    <x v="18"/>
    <x v="5"/>
    <x v="3"/>
    <s v="KADAPA"/>
    <x v="0"/>
    <x v="0"/>
    <n v="79.128799999999998"/>
    <n v="14.34442"/>
  </r>
  <r>
    <n v="4445"/>
    <s v="Polygon"/>
    <n v="145906"/>
    <x v="3"/>
    <x v="1662"/>
    <n v="7886"/>
    <x v="25"/>
    <x v="94"/>
    <x v="23"/>
    <x v="5"/>
    <x v="3"/>
    <s v="KADAPA"/>
    <x v="0"/>
    <x v="0"/>
    <n v="79.126249999999999"/>
    <n v="14.34381"/>
  </r>
  <r>
    <n v="4446"/>
    <s v="Polygon"/>
    <n v="145912"/>
    <x v="3"/>
    <x v="422"/>
    <n v="7882"/>
    <x v="17"/>
    <x v="91"/>
    <x v="22"/>
    <x v="3"/>
    <x v="2"/>
    <s v="KADAPA"/>
    <x v="0"/>
    <x v="0"/>
    <n v="78.542820000000006"/>
    <n v="14.33935"/>
  </r>
  <r>
    <n v="4447"/>
    <s v="Polygon"/>
    <n v="145913"/>
    <x v="3"/>
    <x v="1561"/>
    <n v="7879"/>
    <x v="17"/>
    <x v="321"/>
    <x v="20"/>
    <x v="6"/>
    <x v="1"/>
    <s v="KADAPA"/>
    <x v="0"/>
    <x v="0"/>
    <n v="78.733440000000002"/>
    <n v="14.33982"/>
  </r>
  <r>
    <n v="4448"/>
    <s v="Polygon"/>
    <n v="145913"/>
    <x v="3"/>
    <x v="572"/>
    <n v="7912"/>
    <x v="31"/>
    <x v="333"/>
    <x v="20"/>
    <x v="6"/>
    <x v="1"/>
    <s v="KADAPA"/>
    <x v="0"/>
    <x v="0"/>
    <n v="78.734819999999999"/>
    <n v="14.3392"/>
  </r>
  <r>
    <n v="4449"/>
    <s v="Polygon"/>
    <n v="145915"/>
    <x v="1"/>
    <x v="348"/>
    <n v="7863"/>
    <x v="19"/>
    <x v="315"/>
    <x v="16"/>
    <x v="4"/>
    <x v="1"/>
    <s v="KADAPA"/>
    <x v="0"/>
    <x v="0"/>
    <n v="78.838399999999993"/>
    <n v="14.34023"/>
  </r>
  <r>
    <n v="4450"/>
    <s v="Polygon"/>
    <n v="145916"/>
    <x v="0"/>
    <x v="946"/>
    <n v="7851"/>
    <x v="13"/>
    <x v="313"/>
    <x v="13"/>
    <x v="2"/>
    <x v="1"/>
    <s v="KADAPA"/>
    <x v="0"/>
    <x v="0"/>
    <n v="78.937870000000004"/>
    <n v="14.34259"/>
  </r>
  <r>
    <n v="4451"/>
    <s v="Polygon"/>
    <n v="145916"/>
    <x v="0"/>
    <x v="116"/>
    <n v="7890"/>
    <x v="71"/>
    <x v="323"/>
    <x v="44"/>
    <x v="8"/>
    <x v="3"/>
    <s v="KADAPA"/>
    <x v="0"/>
    <x v="0"/>
    <n v="78.937399999999997"/>
    <n v="14.34215"/>
  </r>
  <r>
    <n v="4452"/>
    <s v="Polygon"/>
    <n v="145917"/>
    <x v="3"/>
    <x v="1663"/>
    <n v="7833"/>
    <x v="21"/>
    <x v="419"/>
    <x v="10"/>
    <x v="5"/>
    <x v="3"/>
    <s v="KADAPA"/>
    <x v="0"/>
    <x v="0"/>
    <n v="79.088669999999993"/>
    <n v="14.34191"/>
  </r>
  <r>
    <n v="4453"/>
    <s v="Polygon"/>
    <n v="145917"/>
    <x v="3"/>
    <x v="617"/>
    <n v="7871"/>
    <x v="25"/>
    <x v="90"/>
    <x v="23"/>
    <x v="5"/>
    <x v="3"/>
    <s v="KADAPA"/>
    <x v="0"/>
    <x v="0"/>
    <n v="79.090779999999995"/>
    <n v="14.33907"/>
  </r>
  <r>
    <n v="4454"/>
    <s v="Polygon"/>
    <n v="145918"/>
    <x v="3"/>
    <x v="289"/>
    <n v="7876"/>
    <x v="76"/>
    <x v="421"/>
    <x v="18"/>
    <x v="5"/>
    <x v="3"/>
    <s v="KADAPA"/>
    <x v="0"/>
    <x v="0"/>
    <n v="79.132400000000004"/>
    <n v="14.34436"/>
  </r>
  <r>
    <n v="4455"/>
    <s v="Polygon"/>
    <n v="145925"/>
    <x v="3"/>
    <x v="536"/>
    <n v="7896"/>
    <x v="32"/>
    <x v="327"/>
    <x v="14"/>
    <x v="7"/>
    <x v="2"/>
    <s v="KADAPA"/>
    <x v="0"/>
    <x v="0"/>
    <n v="78.605019999999996"/>
    <n v="14.33901"/>
  </r>
  <r>
    <n v="4456"/>
    <s v="Polygon"/>
    <n v="145926"/>
    <x v="1"/>
    <x v="1664"/>
    <n v="7830"/>
    <x v="21"/>
    <x v="80"/>
    <x v="10"/>
    <x v="5"/>
    <x v="3"/>
    <s v="KADAPA"/>
    <x v="0"/>
    <x v="0"/>
    <n v="79.079729999999998"/>
    <n v="14.34219"/>
  </r>
  <r>
    <n v="4457"/>
    <s v="Polygon"/>
    <n v="145926"/>
    <x v="1"/>
    <x v="548"/>
    <n v="7885"/>
    <x v="26"/>
    <x v="93"/>
    <x v="23"/>
    <x v="5"/>
    <x v="3"/>
    <s v="KADAPA"/>
    <x v="0"/>
    <x v="0"/>
    <n v="79.078130000000002"/>
    <n v="14.339729999999999"/>
  </r>
  <r>
    <n v="4458"/>
    <s v="Polygon"/>
    <n v="145934"/>
    <x v="0"/>
    <x v="720"/>
    <n v="7869"/>
    <x v="17"/>
    <x v="319"/>
    <x v="43"/>
    <x v="7"/>
    <x v="2"/>
    <s v="KADAPA"/>
    <x v="0"/>
    <x v="0"/>
    <n v="78.679199999999994"/>
    <n v="14.33914"/>
  </r>
  <r>
    <n v="4459"/>
    <s v="Polygon"/>
    <n v="145935"/>
    <x v="1"/>
    <x v="53"/>
    <n v="7863"/>
    <x v="19"/>
    <x v="315"/>
    <x v="16"/>
    <x v="4"/>
    <x v="1"/>
    <s v="KADAPA"/>
    <x v="0"/>
    <x v="0"/>
    <n v="78.844030000000004"/>
    <n v="14.34117"/>
  </r>
  <r>
    <n v="4460"/>
    <s v="Polygon"/>
    <n v="145936"/>
    <x v="0"/>
    <x v="815"/>
    <n v="7863"/>
    <x v="19"/>
    <x v="315"/>
    <x v="16"/>
    <x v="4"/>
    <x v="1"/>
    <s v="KADAPA"/>
    <x v="0"/>
    <x v="0"/>
    <n v="78.865269999999995"/>
    <n v="14.33981"/>
  </r>
  <r>
    <n v="4461"/>
    <s v="Polygon"/>
    <n v="145936"/>
    <x v="0"/>
    <x v="331"/>
    <n v="7891"/>
    <x v="19"/>
    <x v="324"/>
    <x v="17"/>
    <x v="4"/>
    <x v="1"/>
    <s v="KADAPA"/>
    <x v="0"/>
    <x v="0"/>
    <n v="78.866720000000001"/>
    <n v="14.338240000000001"/>
  </r>
  <r>
    <n v="4462"/>
    <s v="Polygon"/>
    <n v="145937"/>
    <x v="3"/>
    <x v="387"/>
    <n v="7865"/>
    <x v="71"/>
    <x v="316"/>
    <x v="44"/>
    <x v="8"/>
    <x v="3"/>
    <s v="KADAPA"/>
    <x v="0"/>
    <x v="0"/>
    <n v="78.902010000000004"/>
    <n v="14.342090000000001"/>
  </r>
  <r>
    <n v="4463"/>
    <s v="Polygon"/>
    <n v="145945"/>
    <x v="3"/>
    <x v="1616"/>
    <n v="7844"/>
    <x v="17"/>
    <x v="312"/>
    <x v="43"/>
    <x v="7"/>
    <x v="2"/>
    <s v="KADAPA"/>
    <x v="0"/>
    <x v="0"/>
    <n v="78.683019999999999"/>
    <n v="14.338699999999999"/>
  </r>
  <r>
    <n v="4464"/>
    <s v="Polygon"/>
    <n v="145945"/>
    <x v="3"/>
    <x v="1665"/>
    <n v="7869"/>
    <x v="17"/>
    <x v="319"/>
    <x v="43"/>
    <x v="7"/>
    <x v="2"/>
    <s v="KADAPA"/>
    <x v="0"/>
    <x v="0"/>
    <n v="78.673439999999999"/>
    <n v="14.336119999999999"/>
  </r>
  <r>
    <n v="4465"/>
    <s v="Polygon"/>
    <n v="145945"/>
    <x v="3"/>
    <x v="549"/>
    <n v="7909"/>
    <x v="17"/>
    <x v="330"/>
    <x v="43"/>
    <x v="7"/>
    <x v="2"/>
    <s v="KADAPA"/>
    <x v="0"/>
    <x v="0"/>
    <n v="78.664029999999997"/>
    <n v="14.336499999999999"/>
  </r>
  <r>
    <n v="4466"/>
    <s v="Polygon"/>
    <n v="145946"/>
    <x v="1"/>
    <x v="351"/>
    <n v="7863"/>
    <x v="19"/>
    <x v="315"/>
    <x v="16"/>
    <x v="4"/>
    <x v="1"/>
    <s v="KADAPA"/>
    <x v="0"/>
    <x v="0"/>
    <n v="78.840829999999997"/>
    <n v="14.34089"/>
  </r>
  <r>
    <n v="4467"/>
    <s v="Polygon"/>
    <n v="145947"/>
    <x v="0"/>
    <x v="453"/>
    <n v="7890"/>
    <x v="71"/>
    <x v="323"/>
    <x v="44"/>
    <x v="8"/>
    <x v="3"/>
    <s v="KADAPA"/>
    <x v="0"/>
    <x v="0"/>
    <n v="78.936300000000003"/>
    <n v="14.3408"/>
  </r>
  <r>
    <n v="4468"/>
    <s v="Polygon"/>
    <n v="145948"/>
    <x v="0"/>
    <x v="685"/>
    <n v="7866"/>
    <x v="28"/>
    <x v="317"/>
    <x v="24"/>
    <x v="8"/>
    <x v="3"/>
    <s v="KADAPA"/>
    <x v="0"/>
    <x v="0"/>
    <n v="78.997450000000001"/>
    <n v="14.34159"/>
  </r>
  <r>
    <n v="4469"/>
    <s v="Polygon"/>
    <n v="145957"/>
    <x v="3"/>
    <x v="464"/>
    <n v="7867"/>
    <x v="19"/>
    <x v="318"/>
    <x v="17"/>
    <x v="4"/>
    <x v="1"/>
    <s v="KADAPA"/>
    <x v="0"/>
    <x v="0"/>
    <n v="78.891159999999999"/>
    <n v="14.34158"/>
  </r>
  <r>
    <n v="4470"/>
    <s v="Polygon"/>
    <n v="145957"/>
    <x v="3"/>
    <x v="660"/>
    <n v="7888"/>
    <x v="19"/>
    <x v="322"/>
    <x v="17"/>
    <x v="4"/>
    <x v="1"/>
    <s v="KADAPA"/>
    <x v="0"/>
    <x v="0"/>
    <n v="78.890169999999998"/>
    <n v="14.34102"/>
  </r>
  <r>
    <n v="4471"/>
    <s v="Polygon"/>
    <n v="145958"/>
    <x v="0"/>
    <x v="382"/>
    <n v="7866"/>
    <x v="28"/>
    <x v="317"/>
    <x v="24"/>
    <x v="8"/>
    <x v="3"/>
    <s v="KADAPA"/>
    <x v="0"/>
    <x v="0"/>
    <n v="78.99118"/>
    <n v="14.3422"/>
  </r>
  <r>
    <n v="4472"/>
    <s v="Polygon"/>
    <n v="145959"/>
    <x v="2"/>
    <x v="1266"/>
    <n v="7864"/>
    <x v="24"/>
    <x v="89"/>
    <x v="19"/>
    <x v="5"/>
    <x v="3"/>
    <s v="KADAPA"/>
    <x v="0"/>
    <x v="0"/>
    <n v="79.006529999999998"/>
    <n v="14.341049999999999"/>
  </r>
  <r>
    <n v="4473"/>
    <s v="Polygon"/>
    <n v="145966"/>
    <x v="3"/>
    <x v="828"/>
    <n v="7832"/>
    <x v="13"/>
    <x v="81"/>
    <x v="13"/>
    <x v="2"/>
    <x v="1"/>
    <s v="KADAPA"/>
    <x v="0"/>
    <x v="0"/>
    <n v="78.963380000000001"/>
    <n v="14.34103"/>
  </r>
  <r>
    <n v="4474"/>
    <s v="Polygon"/>
    <n v="145966"/>
    <x v="3"/>
    <x v="1424"/>
    <n v="7851"/>
    <x v="13"/>
    <x v="313"/>
    <x v="13"/>
    <x v="2"/>
    <x v="1"/>
    <s v="KADAPA"/>
    <x v="0"/>
    <x v="0"/>
    <n v="78.959999999999994"/>
    <n v="14.33832"/>
  </r>
  <r>
    <n v="4475"/>
    <s v="Polygon"/>
    <n v="145966"/>
    <x v="3"/>
    <x v="484"/>
    <n v="7903"/>
    <x v="71"/>
    <x v="328"/>
    <x v="44"/>
    <x v="8"/>
    <x v="3"/>
    <s v="KADAPA"/>
    <x v="0"/>
    <x v="0"/>
    <n v="78.959100000000007"/>
    <n v="14.33681"/>
  </r>
  <r>
    <n v="4476"/>
    <s v="Polygon"/>
    <n v="145967"/>
    <x v="3"/>
    <x v="558"/>
    <n v="7857"/>
    <x v="22"/>
    <x v="87"/>
    <x v="19"/>
    <x v="5"/>
    <x v="3"/>
    <s v="KADAPA"/>
    <x v="0"/>
    <x v="0"/>
    <n v="79.037909999999997"/>
    <n v="14.342090000000001"/>
  </r>
  <r>
    <n v="4477"/>
    <s v="Polygon"/>
    <n v="145967"/>
    <x v="3"/>
    <x v="1666"/>
    <n v="7898"/>
    <x v="22"/>
    <x v="95"/>
    <x v="19"/>
    <x v="5"/>
    <x v="3"/>
    <s v="KADAPA"/>
    <x v="0"/>
    <x v="0"/>
    <n v="79.041020000000003"/>
    <n v="14.33947"/>
  </r>
  <r>
    <n v="4478"/>
    <s v="Polygon"/>
    <n v="145974"/>
    <x v="3"/>
    <x v="426"/>
    <n v="7869"/>
    <x v="17"/>
    <x v="319"/>
    <x v="43"/>
    <x v="7"/>
    <x v="2"/>
    <s v="KADAPA"/>
    <x v="0"/>
    <x v="0"/>
    <n v="78.673649999999995"/>
    <n v="14.33892"/>
  </r>
  <r>
    <n v="4479"/>
    <s v="Polygon"/>
    <n v="145975"/>
    <x v="3"/>
    <x v="317"/>
    <n v="7858"/>
    <x v="16"/>
    <x v="88"/>
    <x v="20"/>
    <x v="6"/>
    <x v="1"/>
    <s v="KADAPA"/>
    <x v="0"/>
    <x v="0"/>
    <n v="78.741969999999995"/>
    <n v="14.33986"/>
  </r>
  <r>
    <n v="4480"/>
    <s v="Polygon"/>
    <n v="145976"/>
    <x v="1"/>
    <x v="53"/>
    <n v="7863"/>
    <x v="19"/>
    <x v="315"/>
    <x v="16"/>
    <x v="4"/>
    <x v="1"/>
    <s v="KADAPA"/>
    <x v="0"/>
    <x v="0"/>
    <n v="78.845780000000005"/>
    <n v="14.34042"/>
  </r>
  <r>
    <n v="4481"/>
    <s v="Polygon"/>
    <n v="145977"/>
    <x v="3"/>
    <x v="591"/>
    <n v="7851"/>
    <x v="13"/>
    <x v="313"/>
    <x v="13"/>
    <x v="2"/>
    <x v="1"/>
    <s v="KADAPA"/>
    <x v="0"/>
    <x v="0"/>
    <n v="78.952460000000002"/>
    <n v="14.34146"/>
  </r>
  <r>
    <n v="4482"/>
    <s v="Polygon"/>
    <n v="145978"/>
    <x v="3"/>
    <x v="347"/>
    <n v="7871"/>
    <x v="25"/>
    <x v="90"/>
    <x v="23"/>
    <x v="5"/>
    <x v="3"/>
    <s v="KADAPA"/>
    <x v="0"/>
    <x v="0"/>
    <n v="79.097980000000007"/>
    <n v="14.342930000000001"/>
  </r>
  <r>
    <n v="4483"/>
    <s v="Polygon"/>
    <n v="145989"/>
    <x v="0"/>
    <x v="1667"/>
    <n v="7863"/>
    <x v="19"/>
    <x v="315"/>
    <x v="16"/>
    <x v="4"/>
    <x v="1"/>
    <s v="KADAPA"/>
    <x v="0"/>
    <x v="0"/>
    <n v="78.860979999999998"/>
    <n v="14.33624"/>
  </r>
  <r>
    <n v="4484"/>
    <s v="Polygon"/>
    <n v="145989"/>
    <x v="0"/>
    <x v="286"/>
    <n v="7891"/>
    <x v="19"/>
    <x v="324"/>
    <x v="17"/>
    <x v="4"/>
    <x v="1"/>
    <s v="KADAPA"/>
    <x v="0"/>
    <x v="0"/>
    <n v="78.866330000000005"/>
    <n v="14.33649"/>
  </r>
  <r>
    <n v="4485"/>
    <s v="Polygon"/>
    <n v="145990"/>
    <x v="2"/>
    <x v="291"/>
    <n v="7864"/>
    <x v="24"/>
    <x v="89"/>
    <x v="19"/>
    <x v="5"/>
    <x v="3"/>
    <s v="KADAPA"/>
    <x v="0"/>
    <x v="0"/>
    <n v="79.003050000000002"/>
    <n v="14.341670000000001"/>
  </r>
  <r>
    <n v="4486"/>
    <s v="Polygon"/>
    <n v="145991"/>
    <x v="1"/>
    <x v="355"/>
    <n v="7833"/>
    <x v="21"/>
    <x v="419"/>
    <x v="10"/>
    <x v="5"/>
    <x v="3"/>
    <s v="KADAPA"/>
    <x v="0"/>
    <x v="0"/>
    <n v="79.089190000000002"/>
    <n v="14.341989999999999"/>
  </r>
  <r>
    <n v="4487"/>
    <s v="Polygon"/>
    <n v="145992"/>
    <x v="2"/>
    <x v="591"/>
    <n v="7817"/>
    <x v="25"/>
    <x v="417"/>
    <x v="23"/>
    <x v="5"/>
    <x v="3"/>
    <s v="KADAPA"/>
    <x v="0"/>
    <x v="0"/>
    <n v="79.112300000000005"/>
    <n v="14.341519999999999"/>
  </r>
  <r>
    <n v="4488"/>
    <s v="Polygon"/>
    <n v="145992"/>
    <x v="2"/>
    <x v="829"/>
    <n v="7871"/>
    <x v="25"/>
    <x v="90"/>
    <x v="23"/>
    <x v="5"/>
    <x v="3"/>
    <s v="KADAPA"/>
    <x v="0"/>
    <x v="0"/>
    <n v="79.111500000000007"/>
    <n v="14.34089"/>
  </r>
  <r>
    <n v="4489"/>
    <s v="Polygon"/>
    <n v="145993"/>
    <x v="3"/>
    <x v="1668"/>
    <n v="7918"/>
    <x v="30"/>
    <x v="99"/>
    <x v="6"/>
    <x v="3"/>
    <x v="2"/>
    <s v="KADAPA"/>
    <x v="0"/>
    <x v="0"/>
    <n v="78.459400000000002"/>
    <n v="14.32912"/>
  </r>
  <r>
    <n v="4490"/>
    <s v="Polygon"/>
    <n v="145994"/>
    <x v="3"/>
    <x v="1669"/>
    <n v="7892"/>
    <x v="40"/>
    <x v="325"/>
    <x v="32"/>
    <x v="9"/>
    <x v="4"/>
    <s v="KADAPA"/>
    <x v="0"/>
    <x v="0"/>
    <n v="78.590549999999993"/>
    <n v="14.33597"/>
  </r>
  <r>
    <n v="4491"/>
    <s v="Polygon"/>
    <n v="145994"/>
    <x v="3"/>
    <x v="135"/>
    <n v="7928"/>
    <x v="40"/>
    <x v="336"/>
    <x v="32"/>
    <x v="9"/>
    <x v="4"/>
    <s v="KADAPA"/>
    <x v="0"/>
    <x v="0"/>
    <n v="78.588470000000001"/>
    <n v="14.332700000000001"/>
  </r>
  <r>
    <n v="4492"/>
    <s v="Polygon"/>
    <n v="145995"/>
    <x v="3"/>
    <x v="1670"/>
    <n v="7858"/>
    <x v="16"/>
    <x v="88"/>
    <x v="20"/>
    <x v="6"/>
    <x v="1"/>
    <s v="KADAPA"/>
    <x v="0"/>
    <x v="0"/>
    <n v="78.748440000000002"/>
    <n v="14.337719999999999"/>
  </r>
  <r>
    <n v="4493"/>
    <s v="Polygon"/>
    <n v="145995"/>
    <x v="3"/>
    <x v="437"/>
    <n v="7879"/>
    <x v="17"/>
    <x v="321"/>
    <x v="20"/>
    <x v="6"/>
    <x v="1"/>
    <s v="KADAPA"/>
    <x v="0"/>
    <x v="0"/>
    <n v="78.737409999999997"/>
    <n v="14.33915"/>
  </r>
  <r>
    <n v="4494"/>
    <s v="Polygon"/>
    <n v="145995"/>
    <x v="3"/>
    <x v="89"/>
    <n v="7905"/>
    <x v="31"/>
    <x v="329"/>
    <x v="20"/>
    <x v="6"/>
    <x v="1"/>
    <s v="KADAPA"/>
    <x v="0"/>
    <x v="0"/>
    <n v="78.740099999999998"/>
    <n v="14.335850000000001"/>
  </r>
  <r>
    <n v="4495"/>
    <s v="Polygon"/>
    <n v="145995"/>
    <x v="3"/>
    <x v="1671"/>
    <n v="7912"/>
    <x v="31"/>
    <x v="333"/>
    <x v="20"/>
    <x v="6"/>
    <x v="1"/>
    <s v="KADAPA"/>
    <x v="0"/>
    <x v="0"/>
    <n v="78.733649999999997"/>
    <n v="14.336499999999999"/>
  </r>
  <r>
    <n v="4496"/>
    <s v="Polygon"/>
    <n v="145996"/>
    <x v="3"/>
    <x v="822"/>
    <n v="7851"/>
    <x v="13"/>
    <x v="313"/>
    <x v="13"/>
    <x v="2"/>
    <x v="1"/>
    <s v="KADAPA"/>
    <x v="0"/>
    <x v="0"/>
    <n v="78.944239999999994"/>
    <n v="14.34065"/>
  </r>
  <r>
    <n v="4497"/>
    <s v="Polygon"/>
    <n v="145997"/>
    <x v="2"/>
    <x v="1672"/>
    <n v="7857"/>
    <x v="22"/>
    <x v="87"/>
    <x v="19"/>
    <x v="5"/>
    <x v="3"/>
    <s v="KADAPA"/>
    <x v="0"/>
    <x v="0"/>
    <n v="79.023929999999993"/>
    <n v="14.33915"/>
  </r>
  <r>
    <n v="4498"/>
    <s v="Polygon"/>
    <n v="145997"/>
    <x v="2"/>
    <x v="736"/>
    <n v="7917"/>
    <x v="29"/>
    <x v="98"/>
    <x v="19"/>
    <x v="5"/>
    <x v="3"/>
    <s v="KADAPA"/>
    <x v="0"/>
    <x v="0"/>
    <n v="79.023780000000002"/>
    <n v="14.3353"/>
  </r>
  <r>
    <n v="4499"/>
    <s v="Polygon"/>
    <n v="145998"/>
    <x v="0"/>
    <x v="940"/>
    <n v="7885"/>
    <x v="26"/>
    <x v="93"/>
    <x v="23"/>
    <x v="5"/>
    <x v="3"/>
    <s v="KADAPA"/>
    <x v="0"/>
    <x v="0"/>
    <n v="79.065539999999999"/>
    <n v="14.34117"/>
  </r>
  <r>
    <n v="4500"/>
    <s v="Polygon"/>
    <n v="145999"/>
    <x v="0"/>
    <x v="1673"/>
    <n v="7817"/>
    <x v="25"/>
    <x v="417"/>
    <x v="23"/>
    <x v="5"/>
    <x v="3"/>
    <s v="KADAPA"/>
    <x v="0"/>
    <x v="0"/>
    <n v="79.11309"/>
    <n v="14.34191"/>
  </r>
  <r>
    <n v="4501"/>
    <s v="Polygon"/>
    <n v="145999"/>
    <x v="0"/>
    <x v="306"/>
    <n v="7871"/>
    <x v="25"/>
    <x v="90"/>
    <x v="23"/>
    <x v="5"/>
    <x v="3"/>
    <s v="KADAPA"/>
    <x v="0"/>
    <x v="0"/>
    <n v="79.112030000000004"/>
    <n v="14.34107"/>
  </r>
  <r>
    <n v="4502"/>
    <s v="Polygon"/>
    <n v="146010"/>
    <x v="3"/>
    <x v="14"/>
    <n v="7908"/>
    <x v="27"/>
    <x v="96"/>
    <x v="22"/>
    <x v="3"/>
    <x v="2"/>
    <s v="KADAPA"/>
    <x v="0"/>
    <x v="0"/>
    <n v="78.526780000000002"/>
    <n v="14.336270000000001"/>
  </r>
  <r>
    <n v="4503"/>
    <s v="Polygon"/>
    <n v="146011"/>
    <x v="2"/>
    <x v="892"/>
    <n v="7857"/>
    <x v="22"/>
    <x v="87"/>
    <x v="19"/>
    <x v="5"/>
    <x v="3"/>
    <s v="KADAPA"/>
    <x v="0"/>
    <x v="0"/>
    <n v="79.019459999999995"/>
    <n v="14.340400000000001"/>
  </r>
  <r>
    <n v="4504"/>
    <s v="Polygon"/>
    <n v="146012"/>
    <x v="0"/>
    <x v="487"/>
    <n v="7857"/>
    <x v="22"/>
    <x v="87"/>
    <x v="19"/>
    <x v="5"/>
    <x v="3"/>
    <s v="KADAPA"/>
    <x v="0"/>
    <x v="0"/>
    <n v="79.0214"/>
    <n v="14.340249999999999"/>
  </r>
  <r>
    <n v="4505"/>
    <s v="Polygon"/>
    <n v="146013"/>
    <x v="2"/>
    <x v="1348"/>
    <n v="7857"/>
    <x v="22"/>
    <x v="87"/>
    <x v="19"/>
    <x v="5"/>
    <x v="3"/>
    <s v="KADAPA"/>
    <x v="0"/>
    <x v="0"/>
    <n v="79.02955"/>
    <n v="14.33972"/>
  </r>
  <r>
    <n v="4506"/>
    <s v="Polygon"/>
    <n v="146014"/>
    <x v="0"/>
    <x v="1674"/>
    <n v="7857"/>
    <x v="22"/>
    <x v="87"/>
    <x v="19"/>
    <x v="5"/>
    <x v="3"/>
    <s v="KADAPA"/>
    <x v="0"/>
    <x v="0"/>
    <n v="79.03604"/>
    <n v="14.33371"/>
  </r>
  <r>
    <n v="4507"/>
    <s v="Polygon"/>
    <n v="146014"/>
    <x v="0"/>
    <x v="192"/>
    <n v="7917"/>
    <x v="29"/>
    <x v="98"/>
    <x v="19"/>
    <x v="5"/>
    <x v="3"/>
    <s v="KADAPA"/>
    <x v="0"/>
    <x v="0"/>
    <n v="79.030749999999998"/>
    <n v="14.33123"/>
  </r>
  <r>
    <n v="4508"/>
    <s v="Polygon"/>
    <n v="146015"/>
    <x v="3"/>
    <x v="622"/>
    <n v="7830"/>
    <x v="21"/>
    <x v="80"/>
    <x v="10"/>
    <x v="5"/>
    <x v="3"/>
    <s v="KADAPA"/>
    <x v="0"/>
    <x v="0"/>
    <n v="79.0822"/>
    <n v="14.341010000000001"/>
  </r>
  <r>
    <n v="4509"/>
    <s v="Polygon"/>
    <n v="146023"/>
    <x v="3"/>
    <x v="547"/>
    <n v="7918"/>
    <x v="30"/>
    <x v="99"/>
    <x v="6"/>
    <x v="3"/>
    <x v="2"/>
    <s v="KADAPA"/>
    <x v="0"/>
    <x v="0"/>
    <n v="78.451719999999995"/>
    <n v="14.334379999999999"/>
  </r>
  <r>
    <n v="4510"/>
    <s v="Polygon"/>
    <n v="146024"/>
    <x v="3"/>
    <x v="317"/>
    <n v="7879"/>
    <x v="17"/>
    <x v="321"/>
    <x v="20"/>
    <x v="6"/>
    <x v="1"/>
    <s v="KADAPA"/>
    <x v="0"/>
    <x v="0"/>
    <n v="78.730509999999995"/>
    <n v="14.33877"/>
  </r>
  <r>
    <n v="4511"/>
    <s v="Polygon"/>
    <n v="146025"/>
    <x v="3"/>
    <x v="273"/>
    <n v="7860"/>
    <x v="71"/>
    <x v="314"/>
    <x v="44"/>
    <x v="8"/>
    <x v="3"/>
    <s v="KADAPA"/>
    <x v="0"/>
    <x v="0"/>
    <n v="78.916129999999995"/>
    <n v="14.33933"/>
  </r>
  <r>
    <n v="4512"/>
    <s v="Polygon"/>
    <n v="146026"/>
    <x v="3"/>
    <x v="351"/>
    <n v="7857"/>
    <x v="22"/>
    <x v="87"/>
    <x v="19"/>
    <x v="5"/>
    <x v="3"/>
    <s v="KADAPA"/>
    <x v="0"/>
    <x v="0"/>
    <n v="79.024119999999996"/>
    <n v="14.34097"/>
  </r>
  <r>
    <n v="4513"/>
    <s v="Polygon"/>
    <n v="146027"/>
    <x v="3"/>
    <x v="722"/>
    <n v="7817"/>
    <x v="25"/>
    <x v="417"/>
    <x v="23"/>
    <x v="5"/>
    <x v="3"/>
    <s v="KADAPA"/>
    <x v="0"/>
    <x v="0"/>
    <n v="79.114819999999995"/>
    <n v="14.341340000000001"/>
  </r>
  <r>
    <n v="4514"/>
    <s v="Polygon"/>
    <n v="146036"/>
    <x v="1"/>
    <x v="325"/>
    <n v="7896"/>
    <x v="32"/>
    <x v="327"/>
    <x v="14"/>
    <x v="7"/>
    <x v="2"/>
    <s v="KADAPA"/>
    <x v="0"/>
    <x v="0"/>
    <n v="78.625529999999998"/>
    <n v="14.337300000000001"/>
  </r>
  <r>
    <n v="4515"/>
    <s v="Polygon"/>
    <n v="146037"/>
    <x v="3"/>
    <x v="422"/>
    <n v="7858"/>
    <x v="16"/>
    <x v="88"/>
    <x v="20"/>
    <x v="6"/>
    <x v="1"/>
    <s v="KADAPA"/>
    <x v="0"/>
    <x v="0"/>
    <n v="78.742450000000005"/>
    <n v="14.339090000000001"/>
  </r>
  <r>
    <n v="4516"/>
    <s v="Polygon"/>
    <n v="146037"/>
    <x v="3"/>
    <x v="1075"/>
    <n v="7905"/>
    <x v="31"/>
    <x v="329"/>
    <x v="20"/>
    <x v="6"/>
    <x v="1"/>
    <s v="KADAPA"/>
    <x v="0"/>
    <x v="0"/>
    <n v="78.742080000000001"/>
    <n v="14.338469999999999"/>
  </r>
  <r>
    <n v="4517"/>
    <s v="Polygon"/>
    <n v="146038"/>
    <x v="0"/>
    <x v="591"/>
    <n v="7891"/>
    <x v="19"/>
    <x v="324"/>
    <x v="17"/>
    <x v="4"/>
    <x v="1"/>
    <s v="KADAPA"/>
    <x v="0"/>
    <x v="0"/>
    <n v="78.871579999999994"/>
    <n v="14.339320000000001"/>
  </r>
  <r>
    <n v="4518"/>
    <s v="Polygon"/>
    <n v="146039"/>
    <x v="2"/>
    <x v="359"/>
    <n v="7885"/>
    <x v="26"/>
    <x v="93"/>
    <x v="23"/>
    <x v="5"/>
    <x v="3"/>
    <s v="KADAPA"/>
    <x v="0"/>
    <x v="0"/>
    <n v="79.074659999999994"/>
    <n v="14.34141"/>
  </r>
  <r>
    <n v="4519"/>
    <s v="Polygon"/>
    <n v="146040"/>
    <x v="3"/>
    <x v="1275"/>
    <n v="7817"/>
    <x v="25"/>
    <x v="417"/>
    <x v="23"/>
    <x v="5"/>
    <x v="3"/>
    <s v="KADAPA"/>
    <x v="0"/>
    <x v="0"/>
    <n v="79.118319999999997"/>
    <n v="14.34122"/>
  </r>
  <r>
    <n v="4520"/>
    <s v="Polygon"/>
    <n v="146040"/>
    <x v="3"/>
    <x v="517"/>
    <n v="7886"/>
    <x v="25"/>
    <x v="94"/>
    <x v="23"/>
    <x v="5"/>
    <x v="3"/>
    <s v="KADAPA"/>
    <x v="0"/>
    <x v="0"/>
    <n v="79.11806"/>
    <n v="14.339969999999999"/>
  </r>
  <r>
    <n v="4521"/>
    <s v="Polygon"/>
    <n v="146047"/>
    <x v="0"/>
    <x v="14"/>
    <n v="7874"/>
    <x v="17"/>
    <x v="320"/>
    <x v="14"/>
    <x v="7"/>
    <x v="2"/>
    <s v="KADAPA"/>
    <x v="0"/>
    <x v="0"/>
    <n v="78.647099999999995"/>
    <n v="14.33638"/>
  </r>
  <r>
    <n v="4522"/>
    <s v="Polygon"/>
    <n v="146047"/>
    <x v="0"/>
    <x v="520"/>
    <n v="7909"/>
    <x v="17"/>
    <x v="330"/>
    <x v="43"/>
    <x v="7"/>
    <x v="2"/>
    <s v="KADAPA"/>
    <x v="0"/>
    <x v="0"/>
    <n v="78.648790000000005"/>
    <n v="14.336959999999999"/>
  </r>
  <r>
    <n v="4523"/>
    <s v="Polygon"/>
    <n v="146048"/>
    <x v="3"/>
    <x v="289"/>
    <n v="7890"/>
    <x v="71"/>
    <x v="323"/>
    <x v="44"/>
    <x v="8"/>
    <x v="3"/>
    <s v="KADAPA"/>
    <x v="0"/>
    <x v="0"/>
    <n v="78.929270000000002"/>
    <n v="14.34013"/>
  </r>
  <r>
    <n v="4524"/>
    <s v="Polygon"/>
    <n v="146049"/>
    <x v="2"/>
    <x v="324"/>
    <n v="7864"/>
    <x v="24"/>
    <x v="89"/>
    <x v="19"/>
    <x v="5"/>
    <x v="3"/>
    <s v="KADAPA"/>
    <x v="0"/>
    <x v="0"/>
    <n v="79.017160000000004"/>
    <n v="14.340059999999999"/>
  </r>
  <r>
    <n v="4525"/>
    <s v="Polygon"/>
    <n v="146050"/>
    <x v="3"/>
    <x v="610"/>
    <n v="7857"/>
    <x v="22"/>
    <x v="87"/>
    <x v="19"/>
    <x v="5"/>
    <x v="3"/>
    <s v="KADAPA"/>
    <x v="0"/>
    <x v="0"/>
    <n v="79.026650000000004"/>
    <n v="14.340949999999999"/>
  </r>
  <r>
    <n v="4526"/>
    <s v="Polygon"/>
    <n v="146056"/>
    <x v="0"/>
    <x v="324"/>
    <n v="7858"/>
    <x v="16"/>
    <x v="88"/>
    <x v="20"/>
    <x v="6"/>
    <x v="1"/>
    <s v="KADAPA"/>
    <x v="0"/>
    <x v="0"/>
    <n v="78.749070000000003"/>
    <n v="14.33849"/>
  </r>
  <r>
    <n v="4527"/>
    <s v="Polygon"/>
    <n v="146065"/>
    <x v="2"/>
    <x v="498"/>
    <n v="7922"/>
    <x v="30"/>
    <x v="100"/>
    <x v="25"/>
    <x v="3"/>
    <x v="2"/>
    <s v="KADAPA"/>
    <x v="0"/>
    <x v="0"/>
    <n v="78.227170000000001"/>
    <n v="14.331569999999999"/>
  </r>
  <r>
    <n v="4528"/>
    <s v="Polygon"/>
    <n v="146067"/>
    <x v="3"/>
    <x v="453"/>
    <n v="7892"/>
    <x v="40"/>
    <x v="325"/>
    <x v="32"/>
    <x v="9"/>
    <x v="4"/>
    <s v="KADAPA"/>
    <x v="0"/>
    <x v="0"/>
    <n v="78.580929999999995"/>
    <n v="14.335559999999999"/>
  </r>
  <r>
    <n v="4529"/>
    <s v="Polygon"/>
    <n v="146068"/>
    <x v="0"/>
    <x v="354"/>
    <n v="7896"/>
    <x v="32"/>
    <x v="327"/>
    <x v="14"/>
    <x v="7"/>
    <x v="2"/>
    <s v="KADAPA"/>
    <x v="0"/>
    <x v="0"/>
    <n v="78.621459999999999"/>
    <n v="14.33672"/>
  </r>
  <r>
    <n v="4530"/>
    <s v="Polygon"/>
    <n v="146069"/>
    <x v="1"/>
    <x v="742"/>
    <n v="7863"/>
    <x v="19"/>
    <x v="315"/>
    <x v="16"/>
    <x v="4"/>
    <x v="1"/>
    <s v="KADAPA"/>
    <x v="0"/>
    <x v="0"/>
    <n v="78.842250000000007"/>
    <n v="14.338340000000001"/>
  </r>
  <r>
    <n v="4531"/>
    <s v="Polygon"/>
    <n v="146070"/>
    <x v="1"/>
    <x v="1675"/>
    <n v="7871"/>
    <x v="25"/>
    <x v="90"/>
    <x v="23"/>
    <x v="5"/>
    <x v="3"/>
    <s v="KADAPA"/>
    <x v="0"/>
    <x v="0"/>
    <n v="79.105850000000004"/>
    <n v="14.33426"/>
  </r>
  <r>
    <n v="4532"/>
    <s v="Polygon"/>
    <n v="146081"/>
    <x v="3"/>
    <x v="324"/>
    <n v="7874"/>
    <x v="17"/>
    <x v="320"/>
    <x v="14"/>
    <x v="7"/>
    <x v="2"/>
    <s v="KADAPA"/>
    <x v="0"/>
    <x v="0"/>
    <n v="78.640270000000001"/>
    <n v="14.336740000000001"/>
  </r>
  <r>
    <n v="4533"/>
    <s v="Polygon"/>
    <n v="146082"/>
    <x v="3"/>
    <x v="317"/>
    <n v="7879"/>
    <x v="17"/>
    <x v="321"/>
    <x v="20"/>
    <x v="6"/>
    <x v="1"/>
    <s v="KADAPA"/>
    <x v="0"/>
    <x v="0"/>
    <n v="78.702479999999994"/>
    <n v="14.33728"/>
  </r>
  <r>
    <n v="4534"/>
    <s v="Polygon"/>
    <n v="146083"/>
    <x v="3"/>
    <x v="1290"/>
    <n v="7879"/>
    <x v="17"/>
    <x v="321"/>
    <x v="20"/>
    <x v="6"/>
    <x v="1"/>
    <s v="KADAPA"/>
    <x v="0"/>
    <x v="0"/>
    <n v="78.724199999999996"/>
    <n v="14.33601"/>
  </r>
  <r>
    <n v="4535"/>
    <s v="Polygon"/>
    <n v="146083"/>
    <x v="3"/>
    <x v="331"/>
    <n v="7912"/>
    <x v="31"/>
    <x v="333"/>
    <x v="20"/>
    <x v="6"/>
    <x v="1"/>
    <s v="KADAPA"/>
    <x v="0"/>
    <x v="0"/>
    <n v="78.722830000000002"/>
    <n v="14.33455"/>
  </r>
  <r>
    <n v="4536"/>
    <s v="Polygon"/>
    <n v="146084"/>
    <x v="3"/>
    <x v="1676"/>
    <n v="7898"/>
    <x v="22"/>
    <x v="95"/>
    <x v="19"/>
    <x v="5"/>
    <x v="3"/>
    <s v="KADAPA"/>
    <x v="0"/>
    <x v="0"/>
    <n v="79.051150000000007"/>
    <n v="14.325089999999999"/>
  </r>
  <r>
    <n v="4537"/>
    <s v="Polygon"/>
    <n v="146085"/>
    <x v="2"/>
    <x v="1304"/>
    <n v="7898"/>
    <x v="22"/>
    <x v="95"/>
    <x v="19"/>
    <x v="5"/>
    <x v="3"/>
    <s v="KADAPA"/>
    <x v="0"/>
    <x v="0"/>
    <n v="79.049679999999995"/>
    <n v="14.340170000000001"/>
  </r>
  <r>
    <n v="4538"/>
    <s v="Polygon"/>
    <n v="146086"/>
    <x v="3"/>
    <x v="532"/>
    <n v="7885"/>
    <x v="26"/>
    <x v="93"/>
    <x v="23"/>
    <x v="5"/>
    <x v="3"/>
    <s v="KADAPA"/>
    <x v="0"/>
    <x v="0"/>
    <n v="79.067459999999997"/>
    <n v="14.340400000000001"/>
  </r>
  <r>
    <n v="4539"/>
    <s v="Polygon"/>
    <n v="146092"/>
    <x v="3"/>
    <x v="1677"/>
    <n v="7874"/>
    <x v="17"/>
    <x v="320"/>
    <x v="14"/>
    <x v="7"/>
    <x v="2"/>
    <s v="KADAPA"/>
    <x v="0"/>
    <x v="0"/>
    <n v="78.631829999999994"/>
    <n v="14.33568"/>
  </r>
  <r>
    <n v="4540"/>
    <s v="Polygon"/>
    <n v="146092"/>
    <x v="3"/>
    <x v="572"/>
    <n v="7896"/>
    <x v="32"/>
    <x v="327"/>
    <x v="14"/>
    <x v="7"/>
    <x v="2"/>
    <s v="KADAPA"/>
    <x v="0"/>
    <x v="0"/>
    <n v="78.631590000000003"/>
    <n v="14.337020000000001"/>
  </r>
  <r>
    <n v="4541"/>
    <s v="Polygon"/>
    <n v="146093"/>
    <x v="1"/>
    <x v="290"/>
    <n v="7863"/>
    <x v="19"/>
    <x v="315"/>
    <x v="16"/>
    <x v="4"/>
    <x v="1"/>
    <s v="KADAPA"/>
    <x v="0"/>
    <x v="0"/>
    <n v="78.844750000000005"/>
    <n v="14.338100000000001"/>
  </r>
  <r>
    <n v="4542"/>
    <s v="Polygon"/>
    <n v="146094"/>
    <x v="1"/>
    <x v="460"/>
    <n v="7863"/>
    <x v="19"/>
    <x v="315"/>
    <x v="16"/>
    <x v="4"/>
    <x v="1"/>
    <s v="KADAPA"/>
    <x v="0"/>
    <x v="0"/>
    <n v="78.863190000000003"/>
    <n v="14.338039999999999"/>
  </r>
  <r>
    <n v="4543"/>
    <s v="Polygon"/>
    <n v="146103"/>
    <x v="4"/>
    <x v="572"/>
    <n v="7923"/>
    <x v="31"/>
    <x v="101"/>
    <x v="20"/>
    <x v="6"/>
    <x v="1"/>
    <s v="KADAPA"/>
    <x v="0"/>
    <x v="0"/>
    <n v="78.757310000000004"/>
    <n v="14.335660000000001"/>
  </r>
  <r>
    <n v="4544"/>
    <s v="Polygon"/>
    <n v="146104"/>
    <x v="2"/>
    <x v="119"/>
    <n v="7864"/>
    <x v="24"/>
    <x v="89"/>
    <x v="19"/>
    <x v="5"/>
    <x v="3"/>
    <s v="KADAPA"/>
    <x v="0"/>
    <x v="0"/>
    <n v="79.010760000000005"/>
    <n v="14.33928"/>
  </r>
  <r>
    <n v="4545"/>
    <s v="Polygon"/>
    <n v="146105"/>
    <x v="2"/>
    <x v="1376"/>
    <n v="7830"/>
    <x v="21"/>
    <x v="80"/>
    <x v="10"/>
    <x v="5"/>
    <x v="3"/>
    <s v="KADAPA"/>
    <x v="0"/>
    <x v="0"/>
    <n v="79.081329999999994"/>
    <n v="14.33887"/>
  </r>
  <r>
    <n v="4546"/>
    <s v="Polygon"/>
    <n v="146105"/>
    <x v="2"/>
    <x v="1640"/>
    <n v="7833"/>
    <x v="21"/>
    <x v="419"/>
    <x v="10"/>
    <x v="5"/>
    <x v="3"/>
    <s v="KADAPA"/>
    <x v="0"/>
    <x v="0"/>
    <n v="79.08699"/>
    <n v="14.33994"/>
  </r>
  <r>
    <n v="4547"/>
    <s v="Polygon"/>
    <n v="146105"/>
    <x v="2"/>
    <x v="1678"/>
    <n v="7871"/>
    <x v="25"/>
    <x v="90"/>
    <x v="23"/>
    <x v="5"/>
    <x v="3"/>
    <s v="KADAPA"/>
    <x v="0"/>
    <x v="0"/>
    <n v="79.090519999999998"/>
    <n v="14.33315"/>
  </r>
  <r>
    <n v="4548"/>
    <s v="Polygon"/>
    <n v="146105"/>
    <x v="2"/>
    <x v="332"/>
    <n v="7885"/>
    <x v="26"/>
    <x v="93"/>
    <x v="23"/>
    <x v="5"/>
    <x v="3"/>
    <s v="KADAPA"/>
    <x v="0"/>
    <x v="0"/>
    <n v="79.078069999999997"/>
    <n v="14.337289999999999"/>
  </r>
  <r>
    <n v="4549"/>
    <s v="Polygon"/>
    <n v="146105"/>
    <x v="2"/>
    <x v="1679"/>
    <n v="7975"/>
    <x v="34"/>
    <x v="114"/>
    <x v="27"/>
    <x v="8"/>
    <x v="3"/>
    <s v="KADAPA"/>
    <x v="0"/>
    <x v="0"/>
    <n v="79.107510000000005"/>
    <n v="14.31697"/>
  </r>
  <r>
    <n v="4550"/>
    <s v="Polygon"/>
    <n v="146110"/>
    <x v="0"/>
    <x v="1680"/>
    <n v="7922"/>
    <x v="30"/>
    <x v="100"/>
    <x v="25"/>
    <x v="3"/>
    <x v="2"/>
    <s v="KADAPA"/>
    <x v="0"/>
    <x v="0"/>
    <n v="78.226650000000006"/>
    <n v="14.3287"/>
  </r>
  <r>
    <n v="4551"/>
    <s v="Polygon"/>
    <n v="146111"/>
    <x v="3"/>
    <x v="416"/>
    <n v="7874"/>
    <x v="17"/>
    <x v="320"/>
    <x v="14"/>
    <x v="7"/>
    <x v="2"/>
    <s v="KADAPA"/>
    <x v="0"/>
    <x v="0"/>
    <n v="78.636409999999998"/>
    <n v="14.335739999999999"/>
  </r>
  <r>
    <n v="4552"/>
    <s v="Polygon"/>
    <n v="146112"/>
    <x v="1"/>
    <x v="517"/>
    <n v="7905"/>
    <x v="31"/>
    <x v="329"/>
    <x v="20"/>
    <x v="6"/>
    <x v="1"/>
    <s v="KADAPA"/>
    <x v="0"/>
    <x v="0"/>
    <n v="78.735939999999999"/>
    <n v="14.336690000000001"/>
  </r>
  <r>
    <n v="4553"/>
    <s v="Polygon"/>
    <n v="146112"/>
    <x v="1"/>
    <x v="116"/>
    <n v="7912"/>
    <x v="31"/>
    <x v="333"/>
    <x v="20"/>
    <x v="6"/>
    <x v="1"/>
    <s v="KADAPA"/>
    <x v="0"/>
    <x v="0"/>
    <n v="78.735870000000006"/>
    <n v="14.33751"/>
  </r>
  <r>
    <n v="4554"/>
    <s v="Polygon"/>
    <n v="146113"/>
    <x v="3"/>
    <x v="42"/>
    <n v="7886"/>
    <x v="25"/>
    <x v="94"/>
    <x v="23"/>
    <x v="5"/>
    <x v="3"/>
    <s v="KADAPA"/>
    <x v="0"/>
    <x v="0"/>
    <n v="79.124700000000004"/>
    <n v="14.340450000000001"/>
  </r>
  <r>
    <n v="4555"/>
    <s v="Polygon"/>
    <n v="146121"/>
    <x v="0"/>
    <x v="322"/>
    <n v="7892"/>
    <x v="40"/>
    <x v="325"/>
    <x v="32"/>
    <x v="9"/>
    <x v="4"/>
    <s v="KADAPA"/>
    <x v="0"/>
    <x v="0"/>
    <n v="78.594220000000007"/>
    <n v="14.335380000000001"/>
  </r>
  <r>
    <n v="4556"/>
    <s v="Polygon"/>
    <n v="146122"/>
    <x v="0"/>
    <x v="382"/>
    <n v="7891"/>
    <x v="19"/>
    <x v="324"/>
    <x v="17"/>
    <x v="4"/>
    <x v="1"/>
    <s v="KADAPA"/>
    <x v="0"/>
    <x v="0"/>
    <n v="78.870490000000004"/>
    <n v="14.33821"/>
  </r>
  <r>
    <n v="4557"/>
    <s v="Polygon"/>
    <n v="146123"/>
    <x v="1"/>
    <x v="1681"/>
    <n v="7864"/>
    <x v="24"/>
    <x v="89"/>
    <x v="19"/>
    <x v="5"/>
    <x v="3"/>
    <s v="KADAPA"/>
    <x v="0"/>
    <x v="0"/>
    <n v="79.009299999999996"/>
    <n v="14.33367"/>
  </r>
  <r>
    <n v="4558"/>
    <s v="Polygon"/>
    <n v="146123"/>
    <x v="1"/>
    <x v="1582"/>
    <n v="7913"/>
    <x v="28"/>
    <x v="97"/>
    <x v="24"/>
    <x v="8"/>
    <x v="3"/>
    <s v="KADAPA"/>
    <x v="0"/>
    <x v="0"/>
    <n v="79.007769999999994"/>
    <n v="14.32977"/>
  </r>
  <r>
    <n v="4559"/>
    <s v="Polygon"/>
    <n v="146129"/>
    <x v="1"/>
    <x v="1283"/>
    <n v="7864"/>
    <x v="24"/>
    <x v="89"/>
    <x v="19"/>
    <x v="5"/>
    <x v="3"/>
    <s v="KADAPA"/>
    <x v="0"/>
    <x v="0"/>
    <n v="79.014660000000006"/>
    <n v="14.33802"/>
  </r>
  <r>
    <n v="4560"/>
    <s v="Polygon"/>
    <n v="146130"/>
    <x v="1"/>
    <x v="1682"/>
    <n v="7830"/>
    <x v="21"/>
    <x v="80"/>
    <x v="10"/>
    <x v="5"/>
    <x v="3"/>
    <s v="KADAPA"/>
    <x v="0"/>
    <x v="0"/>
    <n v="79.082380000000001"/>
    <n v="14.339259999999999"/>
  </r>
  <r>
    <n v="4561"/>
    <s v="Polygon"/>
    <n v="146130"/>
    <x v="1"/>
    <x v="393"/>
    <n v="7833"/>
    <x v="21"/>
    <x v="419"/>
    <x v="10"/>
    <x v="5"/>
    <x v="3"/>
    <s v="KADAPA"/>
    <x v="0"/>
    <x v="0"/>
    <n v="79.08399"/>
    <n v="14.33897"/>
  </r>
  <r>
    <n v="4562"/>
    <s v="Polygon"/>
    <n v="146135"/>
    <x v="3"/>
    <x v="791"/>
    <n v="7855"/>
    <x v="17"/>
    <x v="86"/>
    <x v="22"/>
    <x v="3"/>
    <x v="2"/>
    <s v="KADAPA"/>
    <x v="0"/>
    <x v="0"/>
    <n v="78.559479999999994"/>
    <n v="14.3345"/>
  </r>
  <r>
    <n v="4563"/>
    <s v="Polygon"/>
    <n v="146136"/>
    <x v="0"/>
    <x v="460"/>
    <n v="7912"/>
    <x v="31"/>
    <x v="333"/>
    <x v="20"/>
    <x v="6"/>
    <x v="1"/>
    <s v="KADAPA"/>
    <x v="0"/>
    <x v="0"/>
    <n v="78.733459999999994"/>
    <n v="14.33596"/>
  </r>
  <r>
    <n v="4564"/>
    <s v="Polygon"/>
    <n v="146137"/>
    <x v="3"/>
    <x v="428"/>
    <n v="7847"/>
    <x v="19"/>
    <x v="85"/>
    <x v="21"/>
    <x v="6"/>
    <x v="1"/>
    <s v="KADAPA"/>
    <x v="0"/>
    <x v="0"/>
    <n v="78.795559999999995"/>
    <n v="14.336309999999999"/>
  </r>
  <r>
    <n v="4565"/>
    <s v="Polygon"/>
    <n v="146138"/>
    <x v="0"/>
    <x v="119"/>
    <n v="7885"/>
    <x v="26"/>
    <x v="93"/>
    <x v="23"/>
    <x v="5"/>
    <x v="3"/>
    <s v="KADAPA"/>
    <x v="0"/>
    <x v="0"/>
    <n v="79.071879999999993"/>
    <n v="14.339460000000001"/>
  </r>
  <r>
    <n v="4566"/>
    <s v="Polygon"/>
    <n v="146139"/>
    <x v="3"/>
    <x v="331"/>
    <n v="7817"/>
    <x v="25"/>
    <x v="417"/>
    <x v="23"/>
    <x v="5"/>
    <x v="3"/>
    <s v="KADAPA"/>
    <x v="0"/>
    <x v="0"/>
    <n v="79.112780000000001"/>
    <n v="14.33999"/>
  </r>
  <r>
    <n v="4567"/>
    <s v="Polygon"/>
    <n v="146139"/>
    <x v="3"/>
    <x v="1683"/>
    <n v="7871"/>
    <x v="25"/>
    <x v="90"/>
    <x v="23"/>
    <x v="5"/>
    <x v="3"/>
    <s v="KADAPA"/>
    <x v="0"/>
    <x v="0"/>
    <n v="79.111689999999996"/>
    <n v="14.33905"/>
  </r>
  <r>
    <n v="4568"/>
    <s v="Polygon"/>
    <n v="146140"/>
    <x v="3"/>
    <x v="1684"/>
    <n v="7886"/>
    <x v="25"/>
    <x v="94"/>
    <x v="23"/>
    <x v="5"/>
    <x v="3"/>
    <s v="KADAPA"/>
    <x v="0"/>
    <x v="0"/>
    <n v="79.123450000000005"/>
    <n v="14.33623"/>
  </r>
  <r>
    <n v="4569"/>
    <s v="Polygon"/>
    <n v="146146"/>
    <x v="1"/>
    <x v="439"/>
    <n v="7885"/>
    <x v="26"/>
    <x v="93"/>
    <x v="23"/>
    <x v="5"/>
    <x v="3"/>
    <s v="KADAPA"/>
    <x v="0"/>
    <x v="0"/>
    <n v="79.065370000000001"/>
    <n v="14.33807"/>
  </r>
  <r>
    <n v="4570"/>
    <s v="Polygon"/>
    <n v="146155"/>
    <x v="3"/>
    <x v="317"/>
    <n v="7817"/>
    <x v="25"/>
    <x v="417"/>
    <x v="23"/>
    <x v="5"/>
    <x v="3"/>
    <s v="KADAPA"/>
    <x v="0"/>
    <x v="0"/>
    <n v="79.115489999999994"/>
    <n v="14.339370000000001"/>
  </r>
  <r>
    <n v="4571"/>
    <s v="Polygon"/>
    <n v="146170"/>
    <x v="0"/>
    <x v="290"/>
    <n v="7892"/>
    <x v="40"/>
    <x v="325"/>
    <x v="32"/>
    <x v="9"/>
    <x v="4"/>
    <s v="KADAPA"/>
    <x v="0"/>
    <x v="0"/>
    <n v="78.607290000000006"/>
    <n v="14.33365"/>
  </r>
  <r>
    <n v="4572"/>
    <s v="Polygon"/>
    <n v="146171"/>
    <x v="3"/>
    <x v="331"/>
    <n v="7844"/>
    <x v="17"/>
    <x v="312"/>
    <x v="43"/>
    <x v="7"/>
    <x v="2"/>
    <s v="KADAPA"/>
    <x v="0"/>
    <x v="0"/>
    <n v="78.699250000000006"/>
    <n v="14.33572"/>
  </r>
  <r>
    <n v="4573"/>
    <s v="Polygon"/>
    <n v="146171"/>
    <x v="3"/>
    <x v="100"/>
    <n v="7879"/>
    <x v="17"/>
    <x v="321"/>
    <x v="20"/>
    <x v="6"/>
    <x v="1"/>
    <s v="KADAPA"/>
    <x v="0"/>
    <x v="0"/>
    <n v="78.699349999999995"/>
    <n v="14.335290000000001"/>
  </r>
  <r>
    <n v="4574"/>
    <s v="Polygon"/>
    <n v="146171"/>
    <x v="3"/>
    <x v="330"/>
    <n v="7912"/>
    <x v="31"/>
    <x v="333"/>
    <x v="20"/>
    <x v="6"/>
    <x v="1"/>
    <s v="KADAPA"/>
    <x v="0"/>
    <x v="0"/>
    <n v="78.698930000000004"/>
    <n v="14.334540000000001"/>
  </r>
  <r>
    <n v="4575"/>
    <s v="Polygon"/>
    <n v="146172"/>
    <x v="3"/>
    <x v="325"/>
    <n v="7903"/>
    <x v="71"/>
    <x v="328"/>
    <x v="44"/>
    <x v="8"/>
    <x v="3"/>
    <s v="KADAPA"/>
    <x v="0"/>
    <x v="0"/>
    <n v="78.975440000000006"/>
    <n v="14.33751"/>
  </r>
  <r>
    <n v="4576"/>
    <s v="Polygon"/>
    <n v="146173"/>
    <x v="3"/>
    <x v="817"/>
    <n v="7857"/>
    <x v="22"/>
    <x v="87"/>
    <x v="19"/>
    <x v="5"/>
    <x v="3"/>
    <s v="KADAPA"/>
    <x v="0"/>
    <x v="0"/>
    <n v="79.027010000000004"/>
    <n v="14.33695"/>
  </r>
  <r>
    <n v="4577"/>
    <s v="Polygon"/>
    <n v="146174"/>
    <x v="2"/>
    <x v="424"/>
    <n v="7817"/>
    <x v="25"/>
    <x v="417"/>
    <x v="23"/>
    <x v="5"/>
    <x v="3"/>
    <s v="KADAPA"/>
    <x v="0"/>
    <x v="0"/>
    <n v="79.113489999999999"/>
    <n v="14.33722"/>
  </r>
  <r>
    <n v="4578"/>
    <s v="Polygon"/>
    <n v="146174"/>
    <x v="2"/>
    <x v="1685"/>
    <n v="7871"/>
    <x v="25"/>
    <x v="90"/>
    <x v="23"/>
    <x v="5"/>
    <x v="3"/>
    <s v="KADAPA"/>
    <x v="0"/>
    <x v="0"/>
    <n v="79.111590000000007"/>
    <n v="14.33657"/>
  </r>
  <r>
    <n v="4579"/>
    <s v="Polygon"/>
    <n v="146187"/>
    <x v="2"/>
    <x v="1686"/>
    <n v="7922"/>
    <x v="30"/>
    <x v="100"/>
    <x v="25"/>
    <x v="3"/>
    <x v="2"/>
    <s v="KADAPA"/>
    <x v="0"/>
    <x v="0"/>
    <n v="78.238410000000002"/>
    <n v="14.32879"/>
  </r>
  <r>
    <n v="4580"/>
    <s v="Polygon"/>
    <n v="146187"/>
    <x v="2"/>
    <x v="505"/>
    <n v="7950"/>
    <x v="30"/>
    <x v="109"/>
    <x v="25"/>
    <x v="3"/>
    <x v="2"/>
    <s v="KADAPA"/>
    <x v="0"/>
    <x v="0"/>
    <n v="78.244079999999997"/>
    <n v="14.32714"/>
  </r>
  <r>
    <n v="4581"/>
    <s v="Polygon"/>
    <n v="146188"/>
    <x v="3"/>
    <x v="1531"/>
    <n v="7892"/>
    <x v="40"/>
    <x v="325"/>
    <x v="32"/>
    <x v="9"/>
    <x v="4"/>
    <s v="KADAPA"/>
    <x v="0"/>
    <x v="0"/>
    <n v="78.5976"/>
    <n v="14.333119999999999"/>
  </r>
  <r>
    <n v="4582"/>
    <s v="Polygon"/>
    <n v="146189"/>
    <x v="1"/>
    <x v="319"/>
    <n v="7863"/>
    <x v="19"/>
    <x v="315"/>
    <x v="16"/>
    <x v="4"/>
    <x v="1"/>
    <s v="KADAPA"/>
    <x v="0"/>
    <x v="0"/>
    <n v="78.844570000000004"/>
    <n v="14.33619"/>
  </r>
  <r>
    <n v="4583"/>
    <s v="Polygon"/>
    <n v="146190"/>
    <x v="3"/>
    <x v="119"/>
    <n v="7851"/>
    <x v="13"/>
    <x v="313"/>
    <x v="13"/>
    <x v="2"/>
    <x v="1"/>
    <s v="KADAPA"/>
    <x v="0"/>
    <x v="0"/>
    <n v="78.956249999999997"/>
    <n v="14.33714"/>
  </r>
  <r>
    <n v="4584"/>
    <s v="Polygon"/>
    <n v="146191"/>
    <x v="3"/>
    <x v="53"/>
    <n v="7898"/>
    <x v="22"/>
    <x v="95"/>
    <x v="19"/>
    <x v="5"/>
    <x v="3"/>
    <s v="KADAPA"/>
    <x v="0"/>
    <x v="0"/>
    <n v="79.045360000000002"/>
    <n v="14.337999999999999"/>
  </r>
  <r>
    <n v="4585"/>
    <s v="Polygon"/>
    <n v="146192"/>
    <x v="0"/>
    <x v="688"/>
    <n v="7885"/>
    <x v="26"/>
    <x v="93"/>
    <x v="23"/>
    <x v="5"/>
    <x v="3"/>
    <s v="KADAPA"/>
    <x v="0"/>
    <x v="0"/>
    <n v="79.06711"/>
    <n v="14.33691"/>
  </r>
  <r>
    <n v="4586"/>
    <s v="Polygon"/>
    <n v="146193"/>
    <x v="0"/>
    <x v="1687"/>
    <n v="7885"/>
    <x v="26"/>
    <x v="93"/>
    <x v="23"/>
    <x v="5"/>
    <x v="3"/>
    <s v="KADAPA"/>
    <x v="0"/>
    <x v="0"/>
    <n v="79.072850000000003"/>
    <n v="14.335839999999999"/>
  </r>
  <r>
    <n v="4587"/>
    <s v="Polygon"/>
    <n v="146201"/>
    <x v="3"/>
    <x v="577"/>
    <n v="7855"/>
    <x v="17"/>
    <x v="86"/>
    <x v="22"/>
    <x v="3"/>
    <x v="2"/>
    <s v="KADAPA"/>
    <x v="0"/>
    <x v="0"/>
    <n v="78.578609999999998"/>
    <n v="14.333600000000001"/>
  </r>
  <r>
    <n v="4588"/>
    <s v="Polygon"/>
    <n v="146201"/>
    <x v="3"/>
    <x v="309"/>
    <n v="7892"/>
    <x v="40"/>
    <x v="325"/>
    <x v="32"/>
    <x v="9"/>
    <x v="4"/>
    <s v="KADAPA"/>
    <x v="0"/>
    <x v="0"/>
    <n v="78.580169999999995"/>
    <n v="14.33395"/>
  </r>
  <r>
    <n v="4589"/>
    <s v="Polygon"/>
    <n v="146202"/>
    <x v="0"/>
    <x v="346"/>
    <n v="7921"/>
    <x v="32"/>
    <x v="335"/>
    <x v="14"/>
    <x v="7"/>
    <x v="2"/>
    <s v="KADAPA"/>
    <x v="0"/>
    <x v="0"/>
    <n v="78.616060000000004"/>
    <n v="14.333640000000001"/>
  </r>
  <r>
    <n v="4590"/>
    <s v="Polygon"/>
    <n v="146203"/>
    <x v="0"/>
    <x v="752"/>
    <n v="7825"/>
    <x v="19"/>
    <x v="79"/>
    <x v="21"/>
    <x v="6"/>
    <x v="1"/>
    <s v="KADAPA"/>
    <x v="0"/>
    <x v="0"/>
    <n v="78.824179999999998"/>
    <n v="14.33588"/>
  </r>
  <r>
    <n v="4591"/>
    <s v="Polygon"/>
    <n v="146203"/>
    <x v="0"/>
    <x v="1688"/>
    <n v="7919"/>
    <x v="19"/>
    <x v="334"/>
    <x v="21"/>
    <x v="6"/>
    <x v="1"/>
    <s v="KADAPA"/>
    <x v="0"/>
    <x v="0"/>
    <n v="78.826849999999993"/>
    <n v="14.3316"/>
  </r>
  <r>
    <n v="4592"/>
    <s v="Polygon"/>
    <n v="146204"/>
    <x v="3"/>
    <x v="320"/>
    <n v="7857"/>
    <x v="22"/>
    <x v="87"/>
    <x v="19"/>
    <x v="5"/>
    <x v="3"/>
    <s v="KADAPA"/>
    <x v="0"/>
    <x v="0"/>
    <n v="79.03322"/>
    <n v="14.337400000000001"/>
  </r>
  <r>
    <n v="4593"/>
    <s v="Polygon"/>
    <n v="146205"/>
    <x v="2"/>
    <x v="405"/>
    <n v="7857"/>
    <x v="22"/>
    <x v="87"/>
    <x v="19"/>
    <x v="5"/>
    <x v="3"/>
    <s v="KADAPA"/>
    <x v="0"/>
    <x v="0"/>
    <n v="79.035409999999999"/>
    <n v="14.33736"/>
  </r>
  <r>
    <n v="4594"/>
    <s v="Polygon"/>
    <n v="146206"/>
    <x v="3"/>
    <x v="809"/>
    <n v="7871"/>
    <x v="25"/>
    <x v="90"/>
    <x v="23"/>
    <x v="5"/>
    <x v="3"/>
    <s v="KADAPA"/>
    <x v="0"/>
    <x v="0"/>
    <n v="79.089439999999996"/>
    <n v="14.33639"/>
  </r>
  <r>
    <n v="4595"/>
    <s v="Polygon"/>
    <n v="146207"/>
    <x v="3"/>
    <x v="306"/>
    <n v="7856"/>
    <x v="76"/>
    <x v="420"/>
    <x v="18"/>
    <x v="5"/>
    <x v="3"/>
    <s v="KADAPA"/>
    <x v="0"/>
    <x v="0"/>
    <n v="79.143240000000006"/>
    <n v="14.3391"/>
  </r>
  <r>
    <n v="4596"/>
    <s v="Polygon"/>
    <n v="146207"/>
    <x v="3"/>
    <x v="1689"/>
    <n v="7876"/>
    <x v="76"/>
    <x v="421"/>
    <x v="18"/>
    <x v="5"/>
    <x v="3"/>
    <s v="KADAPA"/>
    <x v="0"/>
    <x v="0"/>
    <n v="79.141760000000005"/>
    <n v="14.336069999999999"/>
  </r>
  <r>
    <n v="4597"/>
    <s v="Polygon"/>
    <n v="146216"/>
    <x v="0"/>
    <x v="501"/>
    <n v="7865"/>
    <x v="71"/>
    <x v="316"/>
    <x v="44"/>
    <x v="8"/>
    <x v="3"/>
    <s v="KADAPA"/>
    <x v="0"/>
    <x v="0"/>
    <n v="78.905739999999994"/>
    <n v="14.335290000000001"/>
  </r>
  <r>
    <n v="4598"/>
    <s v="Polygon"/>
    <n v="146217"/>
    <x v="3"/>
    <x v="1682"/>
    <n v="7817"/>
    <x v="25"/>
    <x v="417"/>
    <x v="23"/>
    <x v="5"/>
    <x v="3"/>
    <s v="KADAPA"/>
    <x v="0"/>
    <x v="0"/>
    <n v="79.115219999999994"/>
    <n v="14.337960000000001"/>
  </r>
  <r>
    <n v="4599"/>
    <s v="Polygon"/>
    <n v="146217"/>
    <x v="3"/>
    <x v="441"/>
    <n v="7886"/>
    <x v="25"/>
    <x v="94"/>
    <x v="23"/>
    <x v="5"/>
    <x v="3"/>
    <s v="KADAPA"/>
    <x v="0"/>
    <x v="0"/>
    <n v="79.116889999999998"/>
    <n v="14.335789999999999"/>
  </r>
  <r>
    <n v="4600"/>
    <s v="Polygon"/>
    <n v="146226"/>
    <x v="3"/>
    <x v="706"/>
    <n v="7879"/>
    <x v="17"/>
    <x v="321"/>
    <x v="20"/>
    <x v="6"/>
    <x v="1"/>
    <s v="KADAPA"/>
    <x v="0"/>
    <x v="0"/>
    <n v="78.706450000000004"/>
    <n v="14.33428"/>
  </r>
  <r>
    <n v="4601"/>
    <s v="Polygon"/>
    <n v="146226"/>
    <x v="3"/>
    <x v="497"/>
    <n v="7912"/>
    <x v="31"/>
    <x v="333"/>
    <x v="20"/>
    <x v="6"/>
    <x v="1"/>
    <s v="KADAPA"/>
    <x v="0"/>
    <x v="0"/>
    <n v="78.705879999999993"/>
    <n v="14.334289999999999"/>
  </r>
  <r>
    <n v="4602"/>
    <s v="Polygon"/>
    <n v="146227"/>
    <x v="0"/>
    <x v="722"/>
    <n v="7905"/>
    <x v="31"/>
    <x v="329"/>
    <x v="20"/>
    <x v="6"/>
    <x v="1"/>
    <s v="KADAPA"/>
    <x v="0"/>
    <x v="0"/>
    <n v="78.740889999999993"/>
    <n v="14.334250000000001"/>
  </r>
  <r>
    <n v="4603"/>
    <s v="Polygon"/>
    <n v="146228"/>
    <x v="3"/>
    <x v="609"/>
    <n v="7905"/>
    <x v="31"/>
    <x v="329"/>
    <x v="20"/>
    <x v="6"/>
    <x v="1"/>
    <s v="KADAPA"/>
    <x v="0"/>
    <x v="0"/>
    <n v="78.753429999999994"/>
    <n v="14.335039999999999"/>
  </r>
  <r>
    <n v="4604"/>
    <s v="Polygon"/>
    <n v="146228"/>
    <x v="3"/>
    <x v="872"/>
    <n v="7923"/>
    <x v="31"/>
    <x v="101"/>
    <x v="20"/>
    <x v="6"/>
    <x v="1"/>
    <s v="KADAPA"/>
    <x v="0"/>
    <x v="0"/>
    <n v="78.754099999999994"/>
    <n v="14.33483"/>
  </r>
  <r>
    <n v="4605"/>
    <s v="Polygon"/>
    <n v="146234"/>
    <x v="0"/>
    <x v="311"/>
    <n v="7847"/>
    <x v="19"/>
    <x v="85"/>
    <x v="21"/>
    <x v="6"/>
    <x v="1"/>
    <s v="KADAPA"/>
    <x v="0"/>
    <x v="0"/>
    <n v="78.779830000000004"/>
    <n v="14.33493"/>
  </r>
  <r>
    <n v="4606"/>
    <s v="Polygon"/>
    <n v="146235"/>
    <x v="0"/>
    <x v="53"/>
    <n v="7891"/>
    <x v="19"/>
    <x v="324"/>
    <x v="17"/>
    <x v="4"/>
    <x v="1"/>
    <s v="KADAPA"/>
    <x v="0"/>
    <x v="0"/>
    <n v="78.870400000000004"/>
    <n v="14.335660000000001"/>
  </r>
  <r>
    <n v="4607"/>
    <s v="Polygon"/>
    <n v="146236"/>
    <x v="3"/>
    <x v="487"/>
    <n v="7860"/>
    <x v="71"/>
    <x v="314"/>
    <x v="44"/>
    <x v="8"/>
    <x v="3"/>
    <s v="KADAPA"/>
    <x v="0"/>
    <x v="0"/>
    <n v="78.922839999999994"/>
    <n v="14.33428"/>
  </r>
  <r>
    <n v="4608"/>
    <s v="Polygon"/>
    <n v="146237"/>
    <x v="0"/>
    <x v="355"/>
    <n v="7890"/>
    <x v="71"/>
    <x v="323"/>
    <x v="44"/>
    <x v="8"/>
    <x v="3"/>
    <s v="KADAPA"/>
    <x v="0"/>
    <x v="0"/>
    <n v="78.940259999999995"/>
    <n v="14.33545"/>
  </r>
  <r>
    <n v="4609"/>
    <s v="Polygon"/>
    <n v="146238"/>
    <x v="0"/>
    <x v="347"/>
    <n v="7857"/>
    <x v="22"/>
    <x v="87"/>
    <x v="19"/>
    <x v="5"/>
    <x v="3"/>
    <s v="KADAPA"/>
    <x v="0"/>
    <x v="0"/>
    <n v="79.039360000000002"/>
    <n v="14.33633"/>
  </r>
  <r>
    <n v="4610"/>
    <s v="Polygon"/>
    <n v="146238"/>
    <x v="0"/>
    <x v="837"/>
    <n v="7898"/>
    <x v="22"/>
    <x v="95"/>
    <x v="19"/>
    <x v="5"/>
    <x v="3"/>
    <s v="KADAPA"/>
    <x v="0"/>
    <x v="0"/>
    <n v="79.039680000000004"/>
    <n v="14.336819999999999"/>
  </r>
  <r>
    <n v="4611"/>
    <s v="Polygon"/>
    <n v="146239"/>
    <x v="3"/>
    <x v="554"/>
    <n v="7871"/>
    <x v="25"/>
    <x v="90"/>
    <x v="23"/>
    <x v="5"/>
    <x v="3"/>
    <s v="KADAPA"/>
    <x v="0"/>
    <x v="0"/>
    <n v="79.086359999999999"/>
    <n v="14.33525"/>
  </r>
  <r>
    <n v="4612"/>
    <s v="Polygon"/>
    <n v="146240"/>
    <x v="2"/>
    <x v="918"/>
    <n v="7876"/>
    <x v="76"/>
    <x v="421"/>
    <x v="18"/>
    <x v="5"/>
    <x v="3"/>
    <s v="KADAPA"/>
    <x v="0"/>
    <x v="0"/>
    <n v="79.148529999999994"/>
    <n v="14.337960000000001"/>
  </r>
  <r>
    <n v="4613"/>
    <s v="Polygon"/>
    <n v="146247"/>
    <x v="0"/>
    <x v="722"/>
    <n v="7909"/>
    <x v="17"/>
    <x v="330"/>
    <x v="43"/>
    <x v="7"/>
    <x v="2"/>
    <s v="KADAPA"/>
    <x v="0"/>
    <x v="0"/>
    <n v="78.652990000000003"/>
    <n v="14.332850000000001"/>
  </r>
  <r>
    <n v="4614"/>
    <s v="Polygon"/>
    <n v="146248"/>
    <x v="0"/>
    <x v="389"/>
    <n v="7912"/>
    <x v="31"/>
    <x v="333"/>
    <x v="20"/>
    <x v="6"/>
    <x v="1"/>
    <s v="KADAPA"/>
    <x v="0"/>
    <x v="0"/>
    <n v="78.728229999999996"/>
    <n v="14.33404"/>
  </r>
  <r>
    <n v="4615"/>
    <s v="Polygon"/>
    <n v="146249"/>
    <x v="1"/>
    <x v="354"/>
    <n v="7863"/>
    <x v="19"/>
    <x v="315"/>
    <x v="16"/>
    <x v="4"/>
    <x v="1"/>
    <s v="KADAPA"/>
    <x v="0"/>
    <x v="0"/>
    <n v="78.858080000000001"/>
    <n v="14.33522"/>
  </r>
  <r>
    <n v="4616"/>
    <s v="Polygon"/>
    <n v="146250"/>
    <x v="3"/>
    <x v="513"/>
    <n v="7851"/>
    <x v="13"/>
    <x v="313"/>
    <x v="13"/>
    <x v="2"/>
    <x v="1"/>
    <s v="KADAPA"/>
    <x v="0"/>
    <x v="0"/>
    <n v="78.957660000000004"/>
    <n v="14.33675"/>
  </r>
  <r>
    <n v="4617"/>
    <s v="Polygon"/>
    <n v="146250"/>
    <x v="3"/>
    <x v="903"/>
    <n v="7903"/>
    <x v="71"/>
    <x v="328"/>
    <x v="44"/>
    <x v="8"/>
    <x v="3"/>
    <s v="KADAPA"/>
    <x v="0"/>
    <x v="0"/>
    <n v="78.957080000000005"/>
    <n v="14.33596"/>
  </r>
  <r>
    <n v="4618"/>
    <s v="Polygon"/>
    <n v="146251"/>
    <x v="3"/>
    <x v="317"/>
    <n v="7871"/>
    <x v="25"/>
    <x v="90"/>
    <x v="23"/>
    <x v="5"/>
    <x v="3"/>
    <s v="KADAPA"/>
    <x v="0"/>
    <x v="0"/>
    <n v="79.110219999999998"/>
    <n v="14.337260000000001"/>
  </r>
  <r>
    <n v="4619"/>
    <s v="Polygon"/>
    <n v="146259"/>
    <x v="0"/>
    <x v="119"/>
    <n v="7922"/>
    <x v="30"/>
    <x v="100"/>
    <x v="25"/>
    <x v="3"/>
    <x v="2"/>
    <s v="KADAPA"/>
    <x v="0"/>
    <x v="0"/>
    <n v="78.232439999999997"/>
    <n v="14.32854"/>
  </r>
  <r>
    <n v="4620"/>
    <s v="Polygon"/>
    <n v="146260"/>
    <x v="3"/>
    <x v="317"/>
    <n v="7934"/>
    <x v="30"/>
    <x v="105"/>
    <x v="6"/>
    <x v="3"/>
    <x v="2"/>
    <s v="KADAPA"/>
    <x v="0"/>
    <x v="0"/>
    <n v="78.421959999999999"/>
    <n v="14.331"/>
  </r>
  <r>
    <n v="4621"/>
    <s v="Polygon"/>
    <n v="146261"/>
    <x v="3"/>
    <x v="460"/>
    <n v="7912"/>
    <x v="31"/>
    <x v="333"/>
    <x v="20"/>
    <x v="6"/>
    <x v="1"/>
    <s v="KADAPA"/>
    <x v="0"/>
    <x v="0"/>
    <n v="78.726460000000003"/>
    <n v="14.33343"/>
  </r>
  <r>
    <n v="4622"/>
    <s v="Polygon"/>
    <n v="146262"/>
    <x v="3"/>
    <x v="311"/>
    <n v="7903"/>
    <x v="71"/>
    <x v="328"/>
    <x v="44"/>
    <x v="8"/>
    <x v="3"/>
    <s v="KADAPA"/>
    <x v="0"/>
    <x v="0"/>
    <n v="78.973089999999999"/>
    <n v="14.33647"/>
  </r>
  <r>
    <n v="4623"/>
    <s v="Polygon"/>
    <n v="146263"/>
    <x v="2"/>
    <x v="274"/>
    <n v="7864"/>
    <x v="24"/>
    <x v="89"/>
    <x v="19"/>
    <x v="5"/>
    <x v="3"/>
    <s v="KADAPA"/>
    <x v="0"/>
    <x v="0"/>
    <n v="79.003450000000001"/>
    <n v="14.33629"/>
  </r>
  <r>
    <n v="4624"/>
    <s v="Polygon"/>
    <n v="146263"/>
    <x v="2"/>
    <x v="682"/>
    <n v="7913"/>
    <x v="28"/>
    <x v="97"/>
    <x v="24"/>
    <x v="8"/>
    <x v="3"/>
    <s v="KADAPA"/>
    <x v="0"/>
    <x v="0"/>
    <n v="79.002840000000006"/>
    <n v="14.3354"/>
  </r>
  <r>
    <n v="4625"/>
    <s v="Polygon"/>
    <n v="146264"/>
    <x v="0"/>
    <x v="59"/>
    <n v="7857"/>
    <x v="22"/>
    <x v="87"/>
    <x v="19"/>
    <x v="5"/>
    <x v="3"/>
    <s v="KADAPA"/>
    <x v="0"/>
    <x v="0"/>
    <n v="79.025289999999998"/>
    <n v="14.33578"/>
  </r>
  <r>
    <n v="4626"/>
    <s v="Polygon"/>
    <n v="146264"/>
    <x v="0"/>
    <x v="1690"/>
    <n v="7917"/>
    <x v="29"/>
    <x v="98"/>
    <x v="19"/>
    <x v="5"/>
    <x v="3"/>
    <s v="KADAPA"/>
    <x v="0"/>
    <x v="0"/>
    <n v="79.026570000000007"/>
    <n v="14.332739999999999"/>
  </r>
  <r>
    <n v="4627"/>
    <s v="Polygon"/>
    <n v="146268"/>
    <x v="3"/>
    <x v="359"/>
    <n v="7922"/>
    <x v="30"/>
    <x v="100"/>
    <x v="25"/>
    <x v="3"/>
    <x v="2"/>
    <s v="KADAPA"/>
    <x v="0"/>
    <x v="0"/>
    <n v="78.224040000000002"/>
    <n v="14.32841"/>
  </r>
  <r>
    <n v="4628"/>
    <s v="Polygon"/>
    <n v="146269"/>
    <x v="3"/>
    <x v="53"/>
    <n v="7908"/>
    <x v="27"/>
    <x v="96"/>
    <x v="22"/>
    <x v="3"/>
    <x v="2"/>
    <s v="KADAPA"/>
    <x v="0"/>
    <x v="0"/>
    <n v="78.524060000000006"/>
    <n v="14.33159"/>
  </r>
  <r>
    <n v="4629"/>
    <s v="Polygon"/>
    <n v="146270"/>
    <x v="3"/>
    <x v="809"/>
    <n v="7855"/>
    <x v="17"/>
    <x v="86"/>
    <x v="22"/>
    <x v="3"/>
    <x v="2"/>
    <s v="KADAPA"/>
    <x v="0"/>
    <x v="0"/>
    <n v="78.547470000000004"/>
    <n v="14.331810000000001"/>
  </r>
  <r>
    <n v="4630"/>
    <s v="Polygon"/>
    <n v="146271"/>
    <x v="0"/>
    <x v="358"/>
    <n v="7921"/>
    <x v="32"/>
    <x v="335"/>
    <x v="14"/>
    <x v="7"/>
    <x v="2"/>
    <s v="KADAPA"/>
    <x v="0"/>
    <x v="0"/>
    <n v="78.640829999999994"/>
    <n v="14.333"/>
  </r>
  <r>
    <n v="4631"/>
    <s v="Polygon"/>
    <n v="146272"/>
    <x v="3"/>
    <x v="354"/>
    <n v="7923"/>
    <x v="31"/>
    <x v="101"/>
    <x v="20"/>
    <x v="6"/>
    <x v="1"/>
    <s v="KADAPA"/>
    <x v="0"/>
    <x v="0"/>
    <n v="78.76558"/>
    <n v="14.33405"/>
  </r>
  <r>
    <n v="4632"/>
    <s v="Polygon"/>
    <n v="146273"/>
    <x v="3"/>
    <x v="351"/>
    <n v="7903"/>
    <x v="71"/>
    <x v="328"/>
    <x v="44"/>
    <x v="8"/>
    <x v="3"/>
    <s v="KADAPA"/>
    <x v="0"/>
    <x v="0"/>
    <n v="78.970519999999993"/>
    <n v="14.336040000000001"/>
  </r>
  <r>
    <n v="4633"/>
    <s v="Polygon"/>
    <n v="146279"/>
    <x v="3"/>
    <x v="1691"/>
    <n v="7892"/>
    <x v="40"/>
    <x v="325"/>
    <x v="32"/>
    <x v="9"/>
    <x v="4"/>
    <s v="KADAPA"/>
    <x v="0"/>
    <x v="0"/>
    <n v="78.608990000000006"/>
    <n v="14.33169"/>
  </r>
  <r>
    <n v="4634"/>
    <s v="Polygon"/>
    <n v="146279"/>
    <x v="3"/>
    <x v="311"/>
    <n v="7921"/>
    <x v="32"/>
    <x v="335"/>
    <x v="14"/>
    <x v="7"/>
    <x v="2"/>
    <s v="KADAPA"/>
    <x v="0"/>
    <x v="0"/>
    <n v="78.61354"/>
    <n v="14.33234"/>
  </r>
  <r>
    <n v="4635"/>
    <s v="Polygon"/>
    <n v="146279"/>
    <x v="3"/>
    <x v="572"/>
    <n v="7939"/>
    <x v="40"/>
    <x v="342"/>
    <x v="32"/>
    <x v="9"/>
    <x v="4"/>
    <s v="KADAPA"/>
    <x v="0"/>
    <x v="0"/>
    <n v="78.612120000000004"/>
    <n v="14.330410000000001"/>
  </r>
  <r>
    <n v="4636"/>
    <s v="Polygon"/>
    <n v="146280"/>
    <x v="0"/>
    <x v="355"/>
    <n v="7921"/>
    <x v="32"/>
    <x v="335"/>
    <x v="14"/>
    <x v="7"/>
    <x v="2"/>
    <s v="KADAPA"/>
    <x v="0"/>
    <x v="0"/>
    <n v="78.63212"/>
    <n v="14.332459999999999"/>
  </r>
  <r>
    <n v="4637"/>
    <s v="Polygon"/>
    <n v="146281"/>
    <x v="3"/>
    <x v="358"/>
    <n v="7909"/>
    <x v="17"/>
    <x v="330"/>
    <x v="43"/>
    <x v="7"/>
    <x v="2"/>
    <s v="KADAPA"/>
    <x v="0"/>
    <x v="0"/>
    <n v="78.66695"/>
    <n v="14.333170000000001"/>
  </r>
  <r>
    <n v="4638"/>
    <s v="Polygon"/>
    <n v="146282"/>
    <x v="3"/>
    <x v="1503"/>
    <n v="7871"/>
    <x v="25"/>
    <x v="90"/>
    <x v="23"/>
    <x v="5"/>
    <x v="3"/>
    <s v="KADAPA"/>
    <x v="0"/>
    <x v="0"/>
    <n v="79.095249999999993"/>
    <n v="14.33193"/>
  </r>
  <r>
    <n v="4639"/>
    <s v="Polygon"/>
    <n v="146283"/>
    <x v="3"/>
    <x v="1692"/>
    <n v="7886"/>
    <x v="25"/>
    <x v="94"/>
    <x v="23"/>
    <x v="5"/>
    <x v="3"/>
    <s v="KADAPA"/>
    <x v="0"/>
    <x v="0"/>
    <n v="79.128230000000002"/>
    <n v="14.335470000000001"/>
  </r>
  <r>
    <n v="4640"/>
    <s v="Polygon"/>
    <n v="146284"/>
    <x v="3"/>
    <x v="320"/>
    <n v="7876"/>
    <x v="76"/>
    <x v="421"/>
    <x v="18"/>
    <x v="5"/>
    <x v="3"/>
    <s v="KADAPA"/>
    <x v="0"/>
    <x v="0"/>
    <n v="79.14546"/>
    <n v="14.336650000000001"/>
  </r>
  <r>
    <n v="4641"/>
    <s v="Polygon"/>
    <n v="146294"/>
    <x v="0"/>
    <x v="351"/>
    <n v="7918"/>
    <x v="30"/>
    <x v="99"/>
    <x v="6"/>
    <x v="3"/>
    <x v="2"/>
    <s v="KADAPA"/>
    <x v="0"/>
    <x v="0"/>
    <n v="78.459950000000006"/>
    <n v="14.330209999999999"/>
  </r>
  <r>
    <n v="4642"/>
    <s v="Polygon"/>
    <n v="146295"/>
    <x v="3"/>
    <x v="1693"/>
    <n v="7847"/>
    <x v="19"/>
    <x v="85"/>
    <x v="21"/>
    <x v="6"/>
    <x v="1"/>
    <s v="KADAPA"/>
    <x v="0"/>
    <x v="0"/>
    <n v="78.784170000000003"/>
    <n v="14.33257"/>
  </r>
  <r>
    <n v="4643"/>
    <s v="Polygon"/>
    <n v="146295"/>
    <x v="3"/>
    <x v="1555"/>
    <n v="7933"/>
    <x v="19"/>
    <x v="104"/>
    <x v="21"/>
    <x v="6"/>
    <x v="1"/>
    <s v="KADAPA"/>
    <x v="0"/>
    <x v="0"/>
    <n v="78.783000000000001"/>
    <n v="14.33"/>
  </r>
  <r>
    <n v="4644"/>
    <s v="Polygon"/>
    <n v="146296"/>
    <x v="3"/>
    <x v="426"/>
    <n v="7898"/>
    <x v="22"/>
    <x v="95"/>
    <x v="19"/>
    <x v="5"/>
    <x v="3"/>
    <s v="KADAPA"/>
    <x v="0"/>
    <x v="0"/>
    <n v="79.0441"/>
    <n v="14.33588"/>
  </r>
  <r>
    <n v="4645"/>
    <s v="Polygon"/>
    <n v="146306"/>
    <x v="3"/>
    <x v="290"/>
    <n v="7908"/>
    <x v="27"/>
    <x v="96"/>
    <x v="22"/>
    <x v="3"/>
    <x v="2"/>
    <s v="KADAPA"/>
    <x v="0"/>
    <x v="0"/>
    <n v="78.521820000000005"/>
    <n v="14.33098"/>
  </r>
  <r>
    <n v="4646"/>
    <s v="Polygon"/>
    <n v="146307"/>
    <x v="0"/>
    <x v="468"/>
    <n v="7871"/>
    <x v="25"/>
    <x v="90"/>
    <x v="23"/>
    <x v="5"/>
    <x v="3"/>
    <s v="KADAPA"/>
    <x v="0"/>
    <x v="0"/>
    <n v="79.111429999999999"/>
    <n v="14.33609"/>
  </r>
  <r>
    <n v="4647"/>
    <s v="Polygon"/>
    <n v="146308"/>
    <x v="2"/>
    <x v="775"/>
    <n v="7817"/>
    <x v="25"/>
    <x v="417"/>
    <x v="23"/>
    <x v="5"/>
    <x v="3"/>
    <s v="KADAPA"/>
    <x v="0"/>
    <x v="0"/>
    <n v="79.114990000000006"/>
    <n v="14.33685"/>
  </r>
  <r>
    <n v="4648"/>
    <s v="Polygon"/>
    <n v="146308"/>
    <x v="2"/>
    <x v="1576"/>
    <n v="7871"/>
    <x v="25"/>
    <x v="90"/>
    <x v="23"/>
    <x v="5"/>
    <x v="3"/>
    <s v="KADAPA"/>
    <x v="0"/>
    <x v="0"/>
    <n v="79.111019999999996"/>
    <n v="14.332549999999999"/>
  </r>
  <r>
    <n v="4649"/>
    <s v="Polygon"/>
    <n v="146308"/>
    <x v="2"/>
    <x v="631"/>
    <n v="7886"/>
    <x v="25"/>
    <x v="94"/>
    <x v="23"/>
    <x v="5"/>
    <x v="3"/>
    <s v="KADAPA"/>
    <x v="0"/>
    <x v="0"/>
    <n v="79.115629999999996"/>
    <n v="14.33572"/>
  </r>
  <r>
    <n v="4650"/>
    <s v="Polygon"/>
    <n v="146309"/>
    <x v="2"/>
    <x v="343"/>
    <n v="7886"/>
    <x v="25"/>
    <x v="94"/>
    <x v="23"/>
    <x v="5"/>
    <x v="3"/>
    <s v="KADAPA"/>
    <x v="0"/>
    <x v="0"/>
    <n v="79.119720000000001"/>
    <n v="14.334949999999999"/>
  </r>
  <r>
    <n v="4651"/>
    <s v="Polygon"/>
    <n v="146317"/>
    <x v="2"/>
    <x v="358"/>
    <n v="7922"/>
    <x v="30"/>
    <x v="100"/>
    <x v="25"/>
    <x v="3"/>
    <x v="2"/>
    <s v="KADAPA"/>
    <x v="0"/>
    <x v="0"/>
    <n v="78.232820000000004"/>
    <n v="14.327540000000001"/>
  </r>
  <r>
    <n v="4652"/>
    <s v="Polygon"/>
    <n v="146318"/>
    <x v="2"/>
    <x v="1694"/>
    <n v="7947"/>
    <x v="32"/>
    <x v="107"/>
    <x v="22"/>
    <x v="3"/>
    <x v="2"/>
    <s v="KADAPA"/>
    <x v="0"/>
    <x v="0"/>
    <n v="78.494759999999999"/>
    <n v="14.32727"/>
  </r>
  <r>
    <n v="4653"/>
    <s v="Polygon"/>
    <n v="146319"/>
    <x v="3"/>
    <x v="359"/>
    <n v="7921"/>
    <x v="32"/>
    <x v="335"/>
    <x v="14"/>
    <x v="7"/>
    <x v="2"/>
    <s v="KADAPA"/>
    <x v="0"/>
    <x v="0"/>
    <n v="78.629519999999999"/>
    <n v="14.331200000000001"/>
  </r>
  <r>
    <n v="4654"/>
    <s v="Polygon"/>
    <n v="146320"/>
    <x v="3"/>
    <x v="395"/>
    <n v="7903"/>
    <x v="71"/>
    <x v="328"/>
    <x v="44"/>
    <x v="8"/>
    <x v="3"/>
    <s v="KADAPA"/>
    <x v="0"/>
    <x v="0"/>
    <n v="78.954269999999994"/>
    <n v="14.333600000000001"/>
  </r>
  <r>
    <n v="4655"/>
    <s v="Polygon"/>
    <n v="146320"/>
    <x v="3"/>
    <x v="1695"/>
    <n v="7911"/>
    <x v="71"/>
    <x v="332"/>
    <x v="44"/>
    <x v="8"/>
    <x v="3"/>
    <s v="KADAPA"/>
    <x v="0"/>
    <x v="0"/>
    <n v="78.952709999999996"/>
    <n v="14.33296"/>
  </r>
  <r>
    <n v="4656"/>
    <s v="Polygon"/>
    <n v="146321"/>
    <x v="1"/>
    <x v="1696"/>
    <n v="7864"/>
    <x v="24"/>
    <x v="89"/>
    <x v="19"/>
    <x v="5"/>
    <x v="3"/>
    <s v="KADAPA"/>
    <x v="0"/>
    <x v="0"/>
    <n v="79.016159999999999"/>
    <n v="14.333550000000001"/>
  </r>
  <r>
    <n v="4657"/>
    <s v="Polygon"/>
    <n v="146321"/>
    <x v="1"/>
    <x v="1697"/>
    <n v="7917"/>
    <x v="29"/>
    <x v="98"/>
    <x v="19"/>
    <x v="5"/>
    <x v="3"/>
    <s v="KADAPA"/>
    <x v="0"/>
    <x v="0"/>
    <n v="79.021889999999999"/>
    <n v="14.329029999999999"/>
  </r>
  <r>
    <n v="4658"/>
    <s v="Polygon"/>
    <n v="146322"/>
    <x v="3"/>
    <x v="863"/>
    <n v="7817"/>
    <x v="25"/>
    <x v="417"/>
    <x v="23"/>
    <x v="5"/>
    <x v="3"/>
    <s v="KADAPA"/>
    <x v="0"/>
    <x v="0"/>
    <n v="79.113900000000001"/>
    <n v="14.33619"/>
  </r>
  <r>
    <n v="4659"/>
    <s v="Polygon"/>
    <n v="146322"/>
    <x v="3"/>
    <x v="428"/>
    <n v="7871"/>
    <x v="25"/>
    <x v="90"/>
    <x v="23"/>
    <x v="5"/>
    <x v="3"/>
    <s v="KADAPA"/>
    <x v="0"/>
    <x v="0"/>
    <n v="79.113150000000005"/>
    <n v="14.334540000000001"/>
  </r>
  <r>
    <n v="4660"/>
    <s v="Polygon"/>
    <n v="146322"/>
    <x v="3"/>
    <x v="865"/>
    <n v="7886"/>
    <x v="25"/>
    <x v="94"/>
    <x v="23"/>
    <x v="5"/>
    <x v="3"/>
    <s v="KADAPA"/>
    <x v="0"/>
    <x v="0"/>
    <n v="79.114540000000005"/>
    <n v="14.33567"/>
  </r>
  <r>
    <n v="4661"/>
    <s v="Polygon"/>
    <n v="146329"/>
    <x v="1"/>
    <x v="1698"/>
    <n v="7918"/>
    <x v="30"/>
    <x v="99"/>
    <x v="6"/>
    <x v="3"/>
    <x v="2"/>
    <s v="KADAPA"/>
    <x v="0"/>
    <x v="0"/>
    <n v="78.466610000000003"/>
    <n v="14.3291"/>
  </r>
  <r>
    <n v="4662"/>
    <s v="Polygon"/>
    <n v="146330"/>
    <x v="3"/>
    <x v="14"/>
    <n v="7918"/>
    <x v="30"/>
    <x v="99"/>
    <x v="6"/>
    <x v="3"/>
    <x v="2"/>
    <s v="KADAPA"/>
    <x v="0"/>
    <x v="0"/>
    <n v="78.479500000000002"/>
    <n v="14.32987"/>
  </r>
  <r>
    <n v="4663"/>
    <s v="Polygon"/>
    <n v="146331"/>
    <x v="3"/>
    <x v="100"/>
    <n v="7879"/>
    <x v="17"/>
    <x v="321"/>
    <x v="20"/>
    <x v="6"/>
    <x v="1"/>
    <s v="KADAPA"/>
    <x v="0"/>
    <x v="0"/>
    <n v="78.715950000000007"/>
    <n v="14.332979999999999"/>
  </r>
  <r>
    <n v="4664"/>
    <s v="Polygon"/>
    <n v="146331"/>
    <x v="3"/>
    <x v="905"/>
    <n v="7912"/>
    <x v="31"/>
    <x v="333"/>
    <x v="20"/>
    <x v="6"/>
    <x v="1"/>
    <s v="KADAPA"/>
    <x v="0"/>
    <x v="0"/>
    <n v="78.715320000000006"/>
    <n v="14.33254"/>
  </r>
  <r>
    <n v="4665"/>
    <s v="Polygon"/>
    <n v="146332"/>
    <x v="0"/>
    <x v="435"/>
    <n v="7891"/>
    <x v="19"/>
    <x v="324"/>
    <x v="17"/>
    <x v="4"/>
    <x v="1"/>
    <s v="KADAPA"/>
    <x v="0"/>
    <x v="0"/>
    <n v="78.873149999999995"/>
    <n v="14.33427"/>
  </r>
  <r>
    <n v="4666"/>
    <s v="Polygon"/>
    <n v="146332"/>
    <x v="0"/>
    <x v="1405"/>
    <n v="7910"/>
    <x v="19"/>
    <x v="331"/>
    <x v="17"/>
    <x v="4"/>
    <x v="1"/>
    <s v="KADAPA"/>
    <x v="0"/>
    <x v="0"/>
    <n v="78.87397"/>
    <n v="14.33413"/>
  </r>
  <r>
    <n v="4667"/>
    <s v="Polygon"/>
    <n v="146333"/>
    <x v="3"/>
    <x v="358"/>
    <n v="7857"/>
    <x v="22"/>
    <x v="87"/>
    <x v="19"/>
    <x v="5"/>
    <x v="3"/>
    <s v="KADAPA"/>
    <x v="0"/>
    <x v="0"/>
    <n v="79.033259999999999"/>
    <n v="14.335039999999999"/>
  </r>
  <r>
    <n v="4668"/>
    <s v="Polygon"/>
    <n v="146334"/>
    <x v="2"/>
    <x v="1615"/>
    <n v="7886"/>
    <x v="25"/>
    <x v="94"/>
    <x v="23"/>
    <x v="5"/>
    <x v="3"/>
    <s v="KADAPA"/>
    <x v="0"/>
    <x v="0"/>
    <n v="79.126099999999994"/>
    <n v="14.33329"/>
  </r>
  <r>
    <n v="4669"/>
    <s v="Polygon"/>
    <n v="146344"/>
    <x v="3"/>
    <x v="719"/>
    <n v="7892"/>
    <x v="40"/>
    <x v="325"/>
    <x v="32"/>
    <x v="9"/>
    <x v="4"/>
    <s v="KADAPA"/>
    <x v="0"/>
    <x v="0"/>
    <n v="78.614720000000005"/>
    <n v="14.33095"/>
  </r>
  <r>
    <n v="4670"/>
    <s v="Polygon"/>
    <n v="146344"/>
    <x v="3"/>
    <x v="1601"/>
    <n v="7921"/>
    <x v="32"/>
    <x v="335"/>
    <x v="14"/>
    <x v="7"/>
    <x v="2"/>
    <s v="KADAPA"/>
    <x v="0"/>
    <x v="0"/>
    <n v="78.616460000000004"/>
    <n v="14.330830000000001"/>
  </r>
  <r>
    <n v="4671"/>
    <s v="Polygon"/>
    <n v="146344"/>
    <x v="3"/>
    <x v="1304"/>
    <n v="7939"/>
    <x v="40"/>
    <x v="342"/>
    <x v="32"/>
    <x v="9"/>
    <x v="4"/>
    <s v="KADAPA"/>
    <x v="0"/>
    <x v="0"/>
    <n v="78.616640000000004"/>
    <n v="14.330109999999999"/>
  </r>
  <r>
    <n v="4672"/>
    <s v="Polygon"/>
    <n v="146345"/>
    <x v="0"/>
    <x v="568"/>
    <n v="7874"/>
    <x v="17"/>
    <x v="320"/>
    <x v="14"/>
    <x v="7"/>
    <x v="2"/>
    <s v="KADAPA"/>
    <x v="0"/>
    <x v="0"/>
    <n v="78.645240000000001"/>
    <n v="14.33168"/>
  </r>
  <r>
    <n v="4673"/>
    <s v="Polygon"/>
    <n v="146345"/>
    <x v="0"/>
    <x v="350"/>
    <n v="7921"/>
    <x v="32"/>
    <x v="335"/>
    <x v="14"/>
    <x v="7"/>
    <x v="2"/>
    <s v="KADAPA"/>
    <x v="0"/>
    <x v="0"/>
    <n v="78.644289999999998"/>
    <n v="14.331110000000001"/>
  </r>
  <r>
    <n v="4674"/>
    <s v="Polygon"/>
    <n v="146346"/>
    <x v="0"/>
    <x v="850"/>
    <n v="7869"/>
    <x v="17"/>
    <x v="319"/>
    <x v="43"/>
    <x v="7"/>
    <x v="2"/>
    <s v="KADAPA"/>
    <x v="0"/>
    <x v="0"/>
    <n v="78.677260000000004"/>
    <n v="14.33192"/>
  </r>
  <r>
    <n v="4675"/>
    <s v="Polygon"/>
    <n v="146346"/>
    <x v="0"/>
    <x v="916"/>
    <n v="7909"/>
    <x v="17"/>
    <x v="330"/>
    <x v="43"/>
    <x v="7"/>
    <x v="2"/>
    <s v="KADAPA"/>
    <x v="0"/>
    <x v="0"/>
    <n v="78.677099999999996"/>
    <n v="14.331239999999999"/>
  </r>
  <r>
    <n v="4676"/>
    <s v="Polygon"/>
    <n v="146347"/>
    <x v="3"/>
    <x v="440"/>
    <n v="7840"/>
    <x v="19"/>
    <x v="83"/>
    <x v="21"/>
    <x v="6"/>
    <x v="1"/>
    <s v="KADAPA"/>
    <x v="0"/>
    <x v="0"/>
    <n v="78.805620000000005"/>
    <n v="14.332739999999999"/>
  </r>
  <r>
    <n v="4677"/>
    <s v="Polygon"/>
    <n v="146348"/>
    <x v="0"/>
    <x v="382"/>
    <n v="7891"/>
    <x v="19"/>
    <x v="324"/>
    <x v="17"/>
    <x v="4"/>
    <x v="1"/>
    <s v="KADAPA"/>
    <x v="0"/>
    <x v="0"/>
    <n v="78.868470000000002"/>
    <n v="14.333679999999999"/>
  </r>
  <r>
    <n v="4678"/>
    <s v="Polygon"/>
    <n v="146349"/>
    <x v="3"/>
    <x v="441"/>
    <n v="7903"/>
    <x v="71"/>
    <x v="328"/>
    <x v="44"/>
    <x v="8"/>
    <x v="3"/>
    <s v="KADAPA"/>
    <x v="0"/>
    <x v="0"/>
    <n v="78.968689999999995"/>
    <n v="14.334210000000001"/>
  </r>
  <r>
    <n v="4679"/>
    <s v="Polygon"/>
    <n v="146354"/>
    <x v="0"/>
    <x v="416"/>
    <n v="7922"/>
    <x v="30"/>
    <x v="100"/>
    <x v="25"/>
    <x v="3"/>
    <x v="2"/>
    <s v="KADAPA"/>
    <x v="0"/>
    <x v="0"/>
    <n v="78.226089999999999"/>
    <n v="14.326359999999999"/>
  </r>
  <r>
    <n v="4680"/>
    <s v="Polygon"/>
    <n v="146355"/>
    <x v="3"/>
    <x v="1699"/>
    <n v="7934"/>
    <x v="30"/>
    <x v="105"/>
    <x v="6"/>
    <x v="3"/>
    <x v="2"/>
    <s v="KADAPA"/>
    <x v="0"/>
    <x v="0"/>
    <n v="78.413589999999999"/>
    <n v="14.328279999999999"/>
  </r>
  <r>
    <n v="4681"/>
    <s v="Polygon"/>
    <n v="146356"/>
    <x v="3"/>
    <x v="1700"/>
    <n v="7921"/>
    <x v="32"/>
    <x v="335"/>
    <x v="14"/>
    <x v="7"/>
    <x v="2"/>
    <s v="KADAPA"/>
    <x v="0"/>
    <x v="0"/>
    <n v="78.621619999999993"/>
    <n v="14.33032"/>
  </r>
  <r>
    <n v="4682"/>
    <s v="Polygon"/>
    <n v="146356"/>
    <x v="3"/>
    <x v="434"/>
    <n v="7939"/>
    <x v="40"/>
    <x v="342"/>
    <x v="32"/>
    <x v="9"/>
    <x v="4"/>
    <s v="KADAPA"/>
    <x v="0"/>
    <x v="0"/>
    <n v="78.61918"/>
    <n v="14.328580000000001"/>
  </r>
  <r>
    <n v="4683"/>
    <s v="Polygon"/>
    <n v="146357"/>
    <x v="0"/>
    <x v="1224"/>
    <n v="7905"/>
    <x v="31"/>
    <x v="329"/>
    <x v="20"/>
    <x v="6"/>
    <x v="1"/>
    <s v="KADAPA"/>
    <x v="0"/>
    <x v="0"/>
    <n v="78.728570000000005"/>
    <n v="14.32859"/>
  </r>
  <r>
    <n v="4684"/>
    <s v="Polygon"/>
    <n v="146357"/>
    <x v="0"/>
    <x v="1701"/>
    <n v="7912"/>
    <x v="31"/>
    <x v="333"/>
    <x v="20"/>
    <x v="6"/>
    <x v="1"/>
    <s v="KADAPA"/>
    <x v="0"/>
    <x v="0"/>
    <n v="78.727710000000002"/>
    <n v="14.330270000000001"/>
  </r>
  <r>
    <n v="4685"/>
    <s v="Polygon"/>
    <n v="146358"/>
    <x v="1"/>
    <x v="34"/>
    <n v="7817"/>
    <x v="25"/>
    <x v="417"/>
    <x v="23"/>
    <x v="5"/>
    <x v="3"/>
    <s v="KADAPA"/>
    <x v="0"/>
    <x v="0"/>
    <n v="79.114130000000003"/>
    <n v="14.33568"/>
  </r>
  <r>
    <n v="4686"/>
    <s v="Polygon"/>
    <n v="146358"/>
    <x v="1"/>
    <x v="435"/>
    <n v="7871"/>
    <x v="25"/>
    <x v="90"/>
    <x v="23"/>
    <x v="5"/>
    <x v="3"/>
    <s v="KADAPA"/>
    <x v="0"/>
    <x v="0"/>
    <n v="79.114249999999998"/>
    <n v="14.334899999999999"/>
  </r>
  <r>
    <n v="4687"/>
    <s v="Polygon"/>
    <n v="146358"/>
    <x v="1"/>
    <x v="390"/>
    <n v="7886"/>
    <x v="25"/>
    <x v="94"/>
    <x v="23"/>
    <x v="5"/>
    <x v="3"/>
    <s v="KADAPA"/>
    <x v="0"/>
    <x v="0"/>
    <n v="79.114670000000004"/>
    <n v="14.33536"/>
  </r>
  <r>
    <n v="4688"/>
    <s v="Polygon"/>
    <n v="146363"/>
    <x v="0"/>
    <x v="152"/>
    <n v="7855"/>
    <x v="17"/>
    <x v="86"/>
    <x v="22"/>
    <x v="3"/>
    <x v="2"/>
    <s v="KADAPA"/>
    <x v="0"/>
    <x v="0"/>
    <n v="78.548900000000003"/>
    <n v="14.3306"/>
  </r>
  <r>
    <n v="4689"/>
    <s v="Polygon"/>
    <n v="146363"/>
    <x v="0"/>
    <x v="1702"/>
    <n v="7937"/>
    <x v="32"/>
    <x v="106"/>
    <x v="22"/>
    <x v="3"/>
    <x v="2"/>
    <s v="KADAPA"/>
    <x v="0"/>
    <x v="0"/>
    <n v="78.551360000000003"/>
    <n v="14.326420000000001"/>
  </r>
  <r>
    <n v="4690"/>
    <s v="Polygon"/>
    <n v="146364"/>
    <x v="3"/>
    <x v="568"/>
    <n v="7879"/>
    <x v="17"/>
    <x v="321"/>
    <x v="20"/>
    <x v="6"/>
    <x v="1"/>
    <s v="KADAPA"/>
    <x v="0"/>
    <x v="0"/>
    <n v="78.710250000000002"/>
    <n v="14.33198"/>
  </r>
  <r>
    <n v="4691"/>
    <s v="Polygon"/>
    <n v="146364"/>
    <x v="3"/>
    <x v="788"/>
    <n v="7912"/>
    <x v="31"/>
    <x v="333"/>
    <x v="20"/>
    <x v="6"/>
    <x v="1"/>
    <s v="KADAPA"/>
    <x v="0"/>
    <x v="0"/>
    <n v="78.711269999999999"/>
    <n v="14.33159"/>
  </r>
  <r>
    <n v="4692"/>
    <s v="Polygon"/>
    <n v="146365"/>
    <x v="3"/>
    <x v="389"/>
    <n v="7912"/>
    <x v="31"/>
    <x v="333"/>
    <x v="20"/>
    <x v="6"/>
    <x v="1"/>
    <s v="KADAPA"/>
    <x v="0"/>
    <x v="0"/>
    <n v="78.725269999999995"/>
    <n v="14.331300000000001"/>
  </r>
  <r>
    <n v="4693"/>
    <s v="Polygon"/>
    <n v="146366"/>
    <x v="0"/>
    <x v="107"/>
    <n v="7905"/>
    <x v="31"/>
    <x v="329"/>
    <x v="20"/>
    <x v="6"/>
    <x v="1"/>
    <s v="KADAPA"/>
    <x v="0"/>
    <x v="0"/>
    <n v="78.731610000000003"/>
    <n v="14.331440000000001"/>
  </r>
  <r>
    <n v="4694"/>
    <s v="Polygon"/>
    <n v="146366"/>
    <x v="0"/>
    <x v="609"/>
    <n v="7912"/>
    <x v="31"/>
    <x v="333"/>
    <x v="20"/>
    <x v="6"/>
    <x v="1"/>
    <s v="KADAPA"/>
    <x v="0"/>
    <x v="0"/>
    <n v="78.731679999999997"/>
    <n v="14.33259"/>
  </r>
  <r>
    <n v="4695"/>
    <s v="Polygon"/>
    <n v="146367"/>
    <x v="3"/>
    <x v="1703"/>
    <n v="7905"/>
    <x v="31"/>
    <x v="329"/>
    <x v="20"/>
    <x v="6"/>
    <x v="1"/>
    <s v="KADAPA"/>
    <x v="0"/>
    <x v="0"/>
    <n v="78.749809999999997"/>
    <n v="14.33203"/>
  </r>
  <r>
    <n v="4696"/>
    <s v="Polygon"/>
    <n v="146367"/>
    <x v="3"/>
    <x v="1487"/>
    <n v="7923"/>
    <x v="31"/>
    <x v="101"/>
    <x v="20"/>
    <x v="6"/>
    <x v="1"/>
    <s v="KADAPA"/>
    <x v="0"/>
    <x v="0"/>
    <n v="78.752309999999994"/>
    <n v="14.33215"/>
  </r>
  <r>
    <n v="4697"/>
    <s v="Polygon"/>
    <n v="146373"/>
    <x v="3"/>
    <x v="1704"/>
    <n v="7876"/>
    <x v="76"/>
    <x v="421"/>
    <x v="18"/>
    <x v="5"/>
    <x v="3"/>
    <s v="KADAPA"/>
    <x v="0"/>
    <x v="0"/>
    <n v="79.145570000000006"/>
    <n v="14.332330000000001"/>
  </r>
  <r>
    <n v="4698"/>
    <s v="Polygon"/>
    <n v="146373"/>
    <x v="3"/>
    <x v="1705"/>
    <n v="7886"/>
    <x v="25"/>
    <x v="94"/>
    <x v="23"/>
    <x v="5"/>
    <x v="3"/>
    <s v="KADAPA"/>
    <x v="0"/>
    <x v="0"/>
    <n v="79.145619999999994"/>
    <n v="14.325659999999999"/>
  </r>
  <r>
    <n v="4699"/>
    <s v="Polygon"/>
    <n v="146373"/>
    <x v="3"/>
    <x v="1706"/>
    <n v="7927"/>
    <x v="25"/>
    <x v="102"/>
    <x v="23"/>
    <x v="5"/>
    <x v="3"/>
    <s v="KADAPA"/>
    <x v="0"/>
    <x v="0"/>
    <n v="79.154939999999996"/>
    <n v="14.32385"/>
  </r>
  <r>
    <n v="4700"/>
    <s v="Polygon"/>
    <n v="146378"/>
    <x v="2"/>
    <x v="347"/>
    <n v="7922"/>
    <x v="30"/>
    <x v="100"/>
    <x v="25"/>
    <x v="3"/>
    <x v="2"/>
    <s v="KADAPA"/>
    <x v="0"/>
    <x v="0"/>
    <n v="78.229669999999999"/>
    <n v="14.32658"/>
  </r>
  <r>
    <n v="4701"/>
    <s v="Polygon"/>
    <n v="146379"/>
    <x v="3"/>
    <x v="358"/>
    <n v="7931"/>
    <x v="32"/>
    <x v="103"/>
    <x v="22"/>
    <x v="3"/>
    <x v="2"/>
    <s v="KADAPA"/>
    <x v="0"/>
    <x v="0"/>
    <n v="78.557509999999994"/>
    <n v="14.33"/>
  </r>
  <r>
    <n v="4702"/>
    <s v="Polygon"/>
    <n v="146380"/>
    <x v="0"/>
    <x v="719"/>
    <n v="7930"/>
    <x v="32"/>
    <x v="337"/>
    <x v="22"/>
    <x v="3"/>
    <x v="2"/>
    <s v="KADAPA"/>
    <x v="0"/>
    <x v="0"/>
    <n v="78.563140000000004"/>
    <n v="14.329700000000001"/>
  </r>
  <r>
    <n v="4703"/>
    <s v="Polygon"/>
    <n v="146380"/>
    <x v="0"/>
    <x v="1707"/>
    <n v="7931"/>
    <x v="32"/>
    <x v="103"/>
    <x v="22"/>
    <x v="3"/>
    <x v="2"/>
    <s v="KADAPA"/>
    <x v="0"/>
    <x v="0"/>
    <n v="78.56053"/>
    <n v="14.327780000000001"/>
  </r>
  <r>
    <n v="4704"/>
    <s v="Polygon"/>
    <n v="146381"/>
    <x v="0"/>
    <x v="769"/>
    <n v="7923"/>
    <x v="31"/>
    <x v="101"/>
    <x v="20"/>
    <x v="6"/>
    <x v="1"/>
    <s v="KADAPA"/>
    <x v="0"/>
    <x v="0"/>
    <n v="78.762360000000001"/>
    <n v="14.331189999999999"/>
  </r>
  <r>
    <n v="4705"/>
    <s v="Polygon"/>
    <n v="146382"/>
    <x v="2"/>
    <x v="786"/>
    <n v="7917"/>
    <x v="29"/>
    <x v="98"/>
    <x v="19"/>
    <x v="5"/>
    <x v="3"/>
    <s v="KADAPA"/>
    <x v="0"/>
    <x v="0"/>
    <n v="79.024289999999993"/>
    <n v="14.33338"/>
  </r>
  <r>
    <n v="4706"/>
    <s v="Polygon"/>
    <n v="146383"/>
    <x v="3"/>
    <x v="520"/>
    <n v="7871"/>
    <x v="25"/>
    <x v="90"/>
    <x v="23"/>
    <x v="5"/>
    <x v="3"/>
    <s v="KADAPA"/>
    <x v="0"/>
    <x v="0"/>
    <n v="79.092489999999998"/>
    <n v="14.333830000000001"/>
  </r>
  <r>
    <n v="4707"/>
    <s v="Polygon"/>
    <n v="146384"/>
    <x v="3"/>
    <x v="598"/>
    <n v="7876"/>
    <x v="76"/>
    <x v="421"/>
    <x v="18"/>
    <x v="5"/>
    <x v="3"/>
    <s v="KADAPA"/>
    <x v="0"/>
    <x v="0"/>
    <n v="79.135469999999998"/>
    <n v="14.33431"/>
  </r>
  <r>
    <n v="4708"/>
    <s v="Polygon"/>
    <n v="146384"/>
    <x v="3"/>
    <x v="1708"/>
    <n v="7886"/>
    <x v="25"/>
    <x v="94"/>
    <x v="23"/>
    <x v="5"/>
    <x v="3"/>
    <s v="KADAPA"/>
    <x v="0"/>
    <x v="0"/>
    <n v="79.133539999999996"/>
    <n v="14.332319999999999"/>
  </r>
  <r>
    <n v="4709"/>
    <s v="Polygon"/>
    <n v="146391"/>
    <x v="2"/>
    <x v="325"/>
    <n v="7922"/>
    <x v="30"/>
    <x v="100"/>
    <x v="25"/>
    <x v="3"/>
    <x v="2"/>
    <s v="KADAPA"/>
    <x v="0"/>
    <x v="0"/>
    <n v="78.236760000000004"/>
    <n v="14.325900000000001"/>
  </r>
  <r>
    <n v="4710"/>
    <s v="Polygon"/>
    <n v="146393"/>
    <x v="3"/>
    <x v="610"/>
    <n v="7918"/>
    <x v="30"/>
    <x v="99"/>
    <x v="6"/>
    <x v="3"/>
    <x v="2"/>
    <s v="KADAPA"/>
    <x v="0"/>
    <x v="0"/>
    <n v="78.468279999999993"/>
    <n v="14.328279999999999"/>
  </r>
  <r>
    <n v="4711"/>
    <s v="Polygon"/>
    <n v="146394"/>
    <x v="3"/>
    <x v="289"/>
    <n v="7921"/>
    <x v="32"/>
    <x v="335"/>
    <x v="14"/>
    <x v="7"/>
    <x v="2"/>
    <s v="KADAPA"/>
    <x v="0"/>
    <x v="0"/>
    <n v="78.625129999999999"/>
    <n v="14.33043"/>
  </r>
  <r>
    <n v="4712"/>
    <s v="Polygon"/>
    <n v="146395"/>
    <x v="3"/>
    <x v="1709"/>
    <n v="7923"/>
    <x v="31"/>
    <x v="101"/>
    <x v="20"/>
    <x v="6"/>
    <x v="1"/>
    <s v="KADAPA"/>
    <x v="0"/>
    <x v="0"/>
    <n v="78.767809999999997"/>
    <n v="14.328469999999999"/>
  </r>
  <r>
    <n v="4713"/>
    <s v="Polygon"/>
    <n v="146396"/>
    <x v="0"/>
    <x v="1710"/>
    <n v="7871"/>
    <x v="25"/>
    <x v="90"/>
    <x v="23"/>
    <x v="5"/>
    <x v="3"/>
    <s v="KADAPA"/>
    <x v="0"/>
    <x v="0"/>
    <n v="79.110830000000007"/>
    <n v="14.331020000000001"/>
  </r>
  <r>
    <n v="4714"/>
    <s v="Polygon"/>
    <n v="146396"/>
    <x v="0"/>
    <x v="1711"/>
    <n v="7886"/>
    <x v="25"/>
    <x v="94"/>
    <x v="23"/>
    <x v="5"/>
    <x v="3"/>
    <s v="KADAPA"/>
    <x v="0"/>
    <x v="0"/>
    <n v="79.125119999999995"/>
    <n v="14.330590000000001"/>
  </r>
  <r>
    <n v="4715"/>
    <s v="Polygon"/>
    <n v="146396"/>
    <x v="0"/>
    <x v="668"/>
    <n v="7973"/>
    <x v="77"/>
    <x v="422"/>
    <x v="27"/>
    <x v="8"/>
    <x v="3"/>
    <s v="KADAPA"/>
    <x v="0"/>
    <x v="0"/>
    <n v="79.117819999999995"/>
    <n v="14.31874"/>
  </r>
  <r>
    <n v="4716"/>
    <s v="Polygon"/>
    <n v="146402"/>
    <x v="3"/>
    <x v="1712"/>
    <n v="7918"/>
    <x v="30"/>
    <x v="99"/>
    <x v="6"/>
    <x v="3"/>
    <x v="2"/>
    <s v="KADAPA"/>
    <x v="0"/>
    <x v="0"/>
    <n v="78.476219999999998"/>
    <n v="14.32723"/>
  </r>
  <r>
    <n v="4717"/>
    <s v="Polygon"/>
    <n v="146403"/>
    <x v="2"/>
    <x v="1501"/>
    <n v="7947"/>
    <x v="32"/>
    <x v="107"/>
    <x v="22"/>
    <x v="3"/>
    <x v="2"/>
    <s v="KADAPA"/>
    <x v="0"/>
    <x v="0"/>
    <n v="78.503579999999999"/>
    <n v="14.32879"/>
  </r>
  <r>
    <n v="4718"/>
    <s v="Polygon"/>
    <n v="146404"/>
    <x v="3"/>
    <x v="258"/>
    <n v="7937"/>
    <x v="32"/>
    <x v="106"/>
    <x v="22"/>
    <x v="3"/>
    <x v="2"/>
    <s v="KADAPA"/>
    <x v="0"/>
    <x v="0"/>
    <n v="78.536850000000001"/>
    <n v="14.329090000000001"/>
  </r>
  <r>
    <n v="4719"/>
    <s v="Polygon"/>
    <n v="146405"/>
    <x v="1"/>
    <x v="609"/>
    <n v="7855"/>
    <x v="17"/>
    <x v="86"/>
    <x v="22"/>
    <x v="3"/>
    <x v="2"/>
    <s v="KADAPA"/>
    <x v="0"/>
    <x v="0"/>
    <n v="78.539510000000007"/>
    <n v="14.329739999999999"/>
  </r>
  <r>
    <n v="4720"/>
    <s v="Polygon"/>
    <n v="146405"/>
    <x v="1"/>
    <x v="409"/>
    <n v="7937"/>
    <x v="32"/>
    <x v="106"/>
    <x v="22"/>
    <x v="3"/>
    <x v="2"/>
    <s v="KADAPA"/>
    <x v="0"/>
    <x v="0"/>
    <n v="78.538740000000004"/>
    <n v="14.329319999999999"/>
  </r>
  <r>
    <n v="4721"/>
    <s v="Polygon"/>
    <n v="146406"/>
    <x v="0"/>
    <x v="460"/>
    <n v="7931"/>
    <x v="32"/>
    <x v="103"/>
    <x v="22"/>
    <x v="3"/>
    <x v="2"/>
    <s v="KADAPA"/>
    <x v="0"/>
    <x v="0"/>
    <n v="78.55677"/>
    <n v="14.329370000000001"/>
  </r>
  <r>
    <n v="4722"/>
    <s v="Polygon"/>
    <n v="146407"/>
    <x v="3"/>
    <x v="706"/>
    <n v="7909"/>
    <x v="17"/>
    <x v="330"/>
    <x v="43"/>
    <x v="7"/>
    <x v="2"/>
    <s v="KADAPA"/>
    <x v="0"/>
    <x v="0"/>
    <n v="78.680440000000004"/>
    <n v="14.330730000000001"/>
  </r>
  <r>
    <n v="4723"/>
    <s v="Polygon"/>
    <n v="146407"/>
    <x v="3"/>
    <x v="594"/>
    <n v="7932"/>
    <x v="31"/>
    <x v="338"/>
    <x v="20"/>
    <x v="6"/>
    <x v="1"/>
    <s v="KADAPA"/>
    <x v="0"/>
    <x v="0"/>
    <n v="78.680980000000005"/>
    <n v="14.329929999999999"/>
  </r>
  <r>
    <n v="4724"/>
    <s v="Polygon"/>
    <n v="146407"/>
    <x v="3"/>
    <x v="1269"/>
    <n v="7938"/>
    <x v="32"/>
    <x v="341"/>
    <x v="43"/>
    <x v="7"/>
    <x v="2"/>
    <s v="KADAPA"/>
    <x v="0"/>
    <x v="0"/>
    <n v="78.680359999999993"/>
    <n v="14.32992"/>
  </r>
  <r>
    <n v="4725"/>
    <s v="Polygon"/>
    <n v="146408"/>
    <x v="0"/>
    <x v="440"/>
    <n v="7905"/>
    <x v="31"/>
    <x v="329"/>
    <x v="20"/>
    <x v="6"/>
    <x v="1"/>
    <s v="KADAPA"/>
    <x v="0"/>
    <x v="0"/>
    <n v="78.736819999999994"/>
    <n v="14.33065"/>
  </r>
  <r>
    <n v="4726"/>
    <s v="Polygon"/>
    <n v="146409"/>
    <x v="0"/>
    <x v="14"/>
    <n v="7905"/>
    <x v="31"/>
    <x v="329"/>
    <x v="20"/>
    <x v="6"/>
    <x v="1"/>
    <s v="KADAPA"/>
    <x v="0"/>
    <x v="0"/>
    <n v="78.751019999999997"/>
    <n v="14.3317"/>
  </r>
  <r>
    <n v="4727"/>
    <s v="Polygon"/>
    <n v="146409"/>
    <x v="0"/>
    <x v="291"/>
    <n v="7923"/>
    <x v="31"/>
    <x v="101"/>
    <x v="20"/>
    <x v="6"/>
    <x v="1"/>
    <s v="KADAPA"/>
    <x v="0"/>
    <x v="0"/>
    <n v="78.752359999999996"/>
    <n v="14.33151"/>
  </r>
  <r>
    <n v="4728"/>
    <s v="Polygon"/>
    <n v="146410"/>
    <x v="3"/>
    <x v="358"/>
    <n v="7857"/>
    <x v="22"/>
    <x v="87"/>
    <x v="19"/>
    <x v="5"/>
    <x v="3"/>
    <s v="KADAPA"/>
    <x v="0"/>
    <x v="0"/>
    <n v="79.036349999999999"/>
    <n v="14.33381"/>
  </r>
  <r>
    <n v="4729"/>
    <s v="Polygon"/>
    <n v="146411"/>
    <x v="1"/>
    <x v="536"/>
    <n v="7898"/>
    <x v="22"/>
    <x v="95"/>
    <x v="19"/>
    <x v="5"/>
    <x v="3"/>
    <s v="KADAPA"/>
    <x v="0"/>
    <x v="0"/>
    <n v="79.048389999999998"/>
    <n v="14.333819999999999"/>
  </r>
  <r>
    <n v="4730"/>
    <s v="Polygon"/>
    <n v="146412"/>
    <x v="0"/>
    <x v="382"/>
    <n v="7885"/>
    <x v="26"/>
    <x v="93"/>
    <x v="23"/>
    <x v="5"/>
    <x v="3"/>
    <s v="KADAPA"/>
    <x v="0"/>
    <x v="0"/>
    <n v="79.075810000000004"/>
    <n v="14.33419"/>
  </r>
  <r>
    <n v="4731"/>
    <s v="Polygon"/>
    <n v="146422"/>
    <x v="2"/>
    <x v="746"/>
    <n v="7922"/>
    <x v="30"/>
    <x v="100"/>
    <x v="25"/>
    <x v="3"/>
    <x v="2"/>
    <s v="KADAPA"/>
    <x v="0"/>
    <x v="0"/>
    <n v="78.22945"/>
    <n v="14.32179"/>
  </r>
  <r>
    <n v="4732"/>
    <s v="Polygon"/>
    <n v="146422"/>
    <x v="2"/>
    <x v="655"/>
    <n v="7950"/>
    <x v="30"/>
    <x v="109"/>
    <x v="25"/>
    <x v="3"/>
    <x v="2"/>
    <s v="KADAPA"/>
    <x v="0"/>
    <x v="0"/>
    <n v="78.235320000000002"/>
    <n v="14.321859999999999"/>
  </r>
  <r>
    <n v="4733"/>
    <s v="Polygon"/>
    <n v="146423"/>
    <x v="0"/>
    <x v="358"/>
    <n v="7921"/>
    <x v="32"/>
    <x v="335"/>
    <x v="14"/>
    <x v="7"/>
    <x v="2"/>
    <s v="KADAPA"/>
    <x v="0"/>
    <x v="0"/>
    <n v="78.629390000000001"/>
    <n v="14.330080000000001"/>
  </r>
  <r>
    <n v="4734"/>
    <s v="Polygon"/>
    <n v="146424"/>
    <x v="3"/>
    <x v="721"/>
    <n v="7912"/>
    <x v="31"/>
    <x v="333"/>
    <x v="20"/>
    <x v="6"/>
    <x v="1"/>
    <s v="KADAPA"/>
    <x v="0"/>
    <x v="0"/>
    <n v="78.70308"/>
    <n v="14.329140000000001"/>
  </r>
  <r>
    <n v="4735"/>
    <s v="Polygon"/>
    <n v="146425"/>
    <x v="1"/>
    <x v="460"/>
    <n v="7923"/>
    <x v="31"/>
    <x v="101"/>
    <x v="20"/>
    <x v="6"/>
    <x v="1"/>
    <s v="KADAPA"/>
    <x v="0"/>
    <x v="0"/>
    <n v="78.767539999999997"/>
    <n v="14.33132"/>
  </r>
  <r>
    <n v="4736"/>
    <s v="Polygon"/>
    <n v="146426"/>
    <x v="0"/>
    <x v="582"/>
    <n v="7895"/>
    <x v="19"/>
    <x v="326"/>
    <x v="16"/>
    <x v="4"/>
    <x v="1"/>
    <s v="KADAPA"/>
    <x v="0"/>
    <x v="0"/>
    <n v="78.842380000000006"/>
    <n v="14.327959999999999"/>
  </r>
  <r>
    <n v="4737"/>
    <s v="Polygon"/>
    <n v="146427"/>
    <x v="1"/>
    <x v="536"/>
    <n v="7871"/>
    <x v="25"/>
    <x v="90"/>
    <x v="23"/>
    <x v="5"/>
    <x v="3"/>
    <s v="KADAPA"/>
    <x v="0"/>
    <x v="0"/>
    <n v="79.090890000000002"/>
    <n v="14.33395"/>
  </r>
  <r>
    <n v="4738"/>
    <s v="Polygon"/>
    <n v="146429"/>
    <x v="2"/>
    <x v="1713"/>
    <n v="7927"/>
    <x v="25"/>
    <x v="102"/>
    <x v="23"/>
    <x v="5"/>
    <x v="3"/>
    <s v="KADAPA"/>
    <x v="0"/>
    <x v="0"/>
    <n v="79.162229999999994"/>
    <n v="14.325060000000001"/>
  </r>
  <r>
    <n v="4739"/>
    <s v="Polygon"/>
    <n v="146436"/>
    <x v="1"/>
    <x v="325"/>
    <n v="7921"/>
    <x v="32"/>
    <x v="335"/>
    <x v="14"/>
    <x v="7"/>
    <x v="2"/>
    <s v="KADAPA"/>
    <x v="0"/>
    <x v="0"/>
    <n v="78.621560000000002"/>
    <n v="14.32963"/>
  </r>
  <r>
    <n v="4740"/>
    <s v="Polygon"/>
    <n v="146437"/>
    <x v="3"/>
    <x v="1714"/>
    <n v="7921"/>
    <x v="32"/>
    <x v="335"/>
    <x v="14"/>
    <x v="7"/>
    <x v="2"/>
    <s v="KADAPA"/>
    <x v="0"/>
    <x v="0"/>
    <n v="78.635890000000003"/>
    <n v="14.32868"/>
  </r>
  <r>
    <n v="4741"/>
    <s v="Polygon"/>
    <n v="146437"/>
    <x v="3"/>
    <x v="1715"/>
    <n v="7942"/>
    <x v="40"/>
    <x v="344"/>
    <x v="32"/>
    <x v="9"/>
    <x v="4"/>
    <s v="KADAPA"/>
    <x v="0"/>
    <x v="0"/>
    <n v="78.641739999999999"/>
    <n v="14.32879"/>
  </r>
  <r>
    <n v="4742"/>
    <s v="Polygon"/>
    <n v="146438"/>
    <x v="0"/>
    <x v="53"/>
    <n v="7921"/>
    <x v="32"/>
    <x v="335"/>
    <x v="14"/>
    <x v="7"/>
    <x v="2"/>
    <s v="KADAPA"/>
    <x v="0"/>
    <x v="0"/>
    <n v="78.644999999999996"/>
    <n v="14.33018"/>
  </r>
  <r>
    <n v="4743"/>
    <s v="Polygon"/>
    <n v="146438"/>
    <x v="0"/>
    <x v="1388"/>
    <n v="7942"/>
    <x v="40"/>
    <x v="344"/>
    <x v="32"/>
    <x v="9"/>
    <x v="4"/>
    <s v="KADAPA"/>
    <x v="0"/>
    <x v="0"/>
    <n v="78.644139999999993"/>
    <n v="14.329879999999999"/>
  </r>
  <r>
    <n v="4744"/>
    <s v="Polygon"/>
    <n v="146439"/>
    <x v="3"/>
    <x v="1716"/>
    <n v="7905"/>
    <x v="31"/>
    <x v="329"/>
    <x v="20"/>
    <x v="6"/>
    <x v="1"/>
    <s v="KADAPA"/>
    <x v="0"/>
    <x v="0"/>
    <n v="78.747140000000002"/>
    <n v="14.330489999999999"/>
  </r>
  <r>
    <n v="4745"/>
    <s v="Polygon"/>
    <n v="146439"/>
    <x v="3"/>
    <x v="378"/>
    <n v="7923"/>
    <x v="31"/>
    <x v="101"/>
    <x v="20"/>
    <x v="6"/>
    <x v="1"/>
    <s v="KADAPA"/>
    <x v="0"/>
    <x v="0"/>
    <n v="78.750259999999997"/>
    <n v="14.330590000000001"/>
  </r>
  <r>
    <n v="4746"/>
    <s v="Polygon"/>
    <n v="146440"/>
    <x v="0"/>
    <x v="382"/>
    <n v="7863"/>
    <x v="19"/>
    <x v="315"/>
    <x v="16"/>
    <x v="4"/>
    <x v="1"/>
    <s v="KADAPA"/>
    <x v="0"/>
    <x v="0"/>
    <n v="78.857690000000005"/>
    <n v="14.3317"/>
  </r>
  <r>
    <n v="4747"/>
    <s v="Polygon"/>
    <n v="146441"/>
    <x v="3"/>
    <x v="324"/>
    <n v="7888"/>
    <x v="19"/>
    <x v="322"/>
    <x v="17"/>
    <x v="4"/>
    <x v="1"/>
    <s v="KADAPA"/>
    <x v="0"/>
    <x v="0"/>
    <n v="78.894810000000007"/>
    <n v="14.33222"/>
  </r>
  <r>
    <n v="4748"/>
    <s v="Polygon"/>
    <n v="146442"/>
    <x v="0"/>
    <x v="410"/>
    <n v="7860"/>
    <x v="71"/>
    <x v="314"/>
    <x v="44"/>
    <x v="8"/>
    <x v="3"/>
    <s v="KADAPA"/>
    <x v="0"/>
    <x v="0"/>
    <n v="78.912700000000001"/>
    <n v="14.33182"/>
  </r>
  <r>
    <n v="4749"/>
    <s v="Polygon"/>
    <n v="146442"/>
    <x v="0"/>
    <x v="447"/>
    <n v="7865"/>
    <x v="71"/>
    <x v="316"/>
    <x v="44"/>
    <x v="8"/>
    <x v="3"/>
    <s v="KADAPA"/>
    <x v="0"/>
    <x v="0"/>
    <n v="78.911360000000002"/>
    <n v="14.330880000000001"/>
  </r>
  <r>
    <n v="4750"/>
    <s v="Polygon"/>
    <n v="146442"/>
    <x v="0"/>
    <x v="609"/>
    <n v="7940"/>
    <x v="71"/>
    <x v="343"/>
    <x v="44"/>
    <x v="8"/>
    <x v="3"/>
    <s v="KADAPA"/>
    <x v="0"/>
    <x v="0"/>
    <n v="78.91337"/>
    <n v="14.33062"/>
  </r>
  <r>
    <n v="4751"/>
    <s v="Polygon"/>
    <n v="146443"/>
    <x v="3"/>
    <x v="526"/>
    <n v="7864"/>
    <x v="24"/>
    <x v="89"/>
    <x v="19"/>
    <x v="5"/>
    <x v="3"/>
    <s v="KADAPA"/>
    <x v="0"/>
    <x v="0"/>
    <n v="79.016180000000006"/>
    <n v="14.332890000000001"/>
  </r>
  <r>
    <n v="4752"/>
    <s v="Polygon"/>
    <n v="146443"/>
    <x v="3"/>
    <x v="837"/>
    <n v="7917"/>
    <x v="29"/>
    <x v="98"/>
    <x v="19"/>
    <x v="5"/>
    <x v="3"/>
    <s v="KADAPA"/>
    <x v="0"/>
    <x v="0"/>
    <n v="79.016779999999997"/>
    <n v="14.333119999999999"/>
  </r>
  <r>
    <n v="4753"/>
    <s v="Polygon"/>
    <n v="146454"/>
    <x v="3"/>
    <x v="1717"/>
    <n v="7947"/>
    <x v="32"/>
    <x v="107"/>
    <x v="22"/>
    <x v="3"/>
    <x v="2"/>
    <s v="KADAPA"/>
    <x v="0"/>
    <x v="0"/>
    <n v="78.503"/>
    <n v="14.32493"/>
  </r>
  <r>
    <n v="4754"/>
    <s v="Polygon"/>
    <n v="146454"/>
    <x v="3"/>
    <x v="584"/>
    <n v="7948"/>
    <x v="32"/>
    <x v="108"/>
    <x v="22"/>
    <x v="3"/>
    <x v="2"/>
    <s v="KADAPA"/>
    <x v="0"/>
    <x v="0"/>
    <n v="78.508539999999996"/>
    <n v="14.328010000000001"/>
  </r>
  <r>
    <n v="4755"/>
    <s v="Polygon"/>
    <n v="146455"/>
    <x v="3"/>
    <x v="345"/>
    <n v="7928"/>
    <x v="40"/>
    <x v="336"/>
    <x v="32"/>
    <x v="9"/>
    <x v="4"/>
    <s v="KADAPA"/>
    <x v="0"/>
    <x v="0"/>
    <n v="78.593230000000005"/>
    <n v="14.32879"/>
  </r>
  <r>
    <n v="4756"/>
    <s v="Polygon"/>
    <n v="146455"/>
    <x v="3"/>
    <x v="68"/>
    <n v="7935"/>
    <x v="40"/>
    <x v="339"/>
    <x v="32"/>
    <x v="9"/>
    <x v="4"/>
    <s v="KADAPA"/>
    <x v="0"/>
    <x v="0"/>
    <n v="78.593879999999999"/>
    <n v="14.329079999999999"/>
  </r>
  <r>
    <n v="4757"/>
    <s v="Polygon"/>
    <n v="146456"/>
    <x v="2"/>
    <x v="660"/>
    <n v="7857"/>
    <x v="22"/>
    <x v="87"/>
    <x v="19"/>
    <x v="5"/>
    <x v="3"/>
    <s v="KADAPA"/>
    <x v="0"/>
    <x v="0"/>
    <n v="79.029120000000006"/>
    <n v="14.33296"/>
  </r>
  <r>
    <n v="4758"/>
    <s v="Polygon"/>
    <n v="146456"/>
    <x v="2"/>
    <x v="422"/>
    <n v="7917"/>
    <x v="29"/>
    <x v="98"/>
    <x v="19"/>
    <x v="5"/>
    <x v="3"/>
    <s v="KADAPA"/>
    <x v="0"/>
    <x v="0"/>
    <n v="79.028940000000006"/>
    <n v="14.33287"/>
  </r>
  <r>
    <n v="4759"/>
    <s v="Polygon"/>
    <n v="146463"/>
    <x v="3"/>
    <x v="1718"/>
    <n v="7934"/>
    <x v="30"/>
    <x v="105"/>
    <x v="6"/>
    <x v="3"/>
    <x v="2"/>
    <s v="KADAPA"/>
    <x v="0"/>
    <x v="0"/>
    <n v="78.405969999999996"/>
    <n v="14.323270000000001"/>
  </r>
  <r>
    <n v="4760"/>
    <s v="Polygon"/>
    <n v="146464"/>
    <x v="3"/>
    <x v="1490"/>
    <n v="7909"/>
    <x v="17"/>
    <x v="330"/>
    <x v="43"/>
    <x v="7"/>
    <x v="2"/>
    <s v="KADAPA"/>
    <x v="0"/>
    <x v="0"/>
    <n v="78.677790000000002"/>
    <n v="14.32962"/>
  </r>
  <r>
    <n v="4761"/>
    <s v="Polygon"/>
    <n v="146464"/>
    <x v="3"/>
    <x v="572"/>
    <n v="7938"/>
    <x v="32"/>
    <x v="341"/>
    <x v="43"/>
    <x v="7"/>
    <x v="2"/>
    <s v="KADAPA"/>
    <x v="0"/>
    <x v="0"/>
    <n v="78.677520000000001"/>
    <n v="14.32888"/>
  </r>
  <r>
    <n v="4762"/>
    <s v="Polygon"/>
    <n v="146465"/>
    <x v="3"/>
    <x v="389"/>
    <n v="7905"/>
    <x v="31"/>
    <x v="329"/>
    <x v="20"/>
    <x v="6"/>
    <x v="1"/>
    <s v="KADAPA"/>
    <x v="0"/>
    <x v="0"/>
    <n v="78.731309999999993"/>
    <n v="14.32963"/>
  </r>
  <r>
    <n v="4763"/>
    <s v="Polygon"/>
    <n v="146466"/>
    <x v="0"/>
    <x v="355"/>
    <n v="7923"/>
    <x v="31"/>
    <x v="101"/>
    <x v="20"/>
    <x v="6"/>
    <x v="1"/>
    <s v="KADAPA"/>
    <x v="0"/>
    <x v="0"/>
    <n v="78.759950000000003"/>
    <n v="14.329359999999999"/>
  </r>
  <r>
    <n v="4764"/>
    <s v="Polygon"/>
    <n v="146467"/>
    <x v="3"/>
    <x v="478"/>
    <n v="7847"/>
    <x v="19"/>
    <x v="85"/>
    <x v="21"/>
    <x v="6"/>
    <x v="1"/>
    <s v="KADAPA"/>
    <x v="0"/>
    <x v="0"/>
    <n v="78.796930000000003"/>
    <n v="14.329040000000001"/>
  </r>
  <r>
    <n v="4765"/>
    <s v="Polygon"/>
    <n v="146467"/>
    <x v="3"/>
    <x v="865"/>
    <n v="7933"/>
    <x v="19"/>
    <x v="104"/>
    <x v="21"/>
    <x v="6"/>
    <x v="1"/>
    <s v="KADAPA"/>
    <x v="0"/>
    <x v="0"/>
    <n v="78.795379999999994"/>
    <n v="14.326560000000001"/>
  </r>
  <r>
    <n v="4766"/>
    <s v="Polygon"/>
    <n v="146468"/>
    <x v="3"/>
    <x v="119"/>
    <n v="7864"/>
    <x v="24"/>
    <x v="89"/>
    <x v="19"/>
    <x v="5"/>
    <x v="3"/>
    <s v="KADAPA"/>
    <x v="0"/>
    <x v="0"/>
    <n v="79.008210000000005"/>
    <n v="14.33263"/>
  </r>
  <r>
    <n v="4767"/>
    <s v="Polygon"/>
    <n v="146469"/>
    <x v="3"/>
    <x v="290"/>
    <n v="7871"/>
    <x v="25"/>
    <x v="90"/>
    <x v="23"/>
    <x v="5"/>
    <x v="3"/>
    <s v="KADAPA"/>
    <x v="0"/>
    <x v="0"/>
    <n v="79.089910000000003"/>
    <n v="14.33348"/>
  </r>
  <r>
    <n v="4768"/>
    <s v="Polygon"/>
    <n v="146474"/>
    <x v="1"/>
    <x v="1451"/>
    <n v="7947"/>
    <x v="32"/>
    <x v="107"/>
    <x v="22"/>
    <x v="3"/>
    <x v="2"/>
    <s v="KADAPA"/>
    <x v="0"/>
    <x v="0"/>
    <n v="78.502830000000003"/>
    <n v="14.3271"/>
  </r>
  <r>
    <n v="4769"/>
    <s v="Polygon"/>
    <n v="146475"/>
    <x v="0"/>
    <x v="863"/>
    <n v="7909"/>
    <x v="17"/>
    <x v="330"/>
    <x v="43"/>
    <x v="7"/>
    <x v="2"/>
    <s v="KADAPA"/>
    <x v="0"/>
    <x v="0"/>
    <n v="78.679000000000002"/>
    <n v="14.329549999999999"/>
  </r>
  <r>
    <n v="4770"/>
    <s v="Polygon"/>
    <n v="146475"/>
    <x v="0"/>
    <x v="512"/>
    <n v="7938"/>
    <x v="32"/>
    <x v="341"/>
    <x v="43"/>
    <x v="7"/>
    <x v="2"/>
    <s v="KADAPA"/>
    <x v="0"/>
    <x v="0"/>
    <n v="78.679689999999994"/>
    <n v="14.32915"/>
  </r>
  <r>
    <n v="4771"/>
    <s v="Polygon"/>
    <n v="146476"/>
    <x v="0"/>
    <x v="1719"/>
    <n v="7905"/>
    <x v="31"/>
    <x v="329"/>
    <x v="20"/>
    <x v="6"/>
    <x v="1"/>
    <s v="KADAPA"/>
    <x v="0"/>
    <x v="0"/>
    <n v="78.741190000000003"/>
    <n v="14.32827"/>
  </r>
  <r>
    <n v="4772"/>
    <s v="Polygon"/>
    <n v="146477"/>
    <x v="0"/>
    <x v="1720"/>
    <n v="7919"/>
    <x v="19"/>
    <x v="334"/>
    <x v="21"/>
    <x v="6"/>
    <x v="1"/>
    <s v="KADAPA"/>
    <x v="0"/>
    <x v="0"/>
    <n v="78.818190000000001"/>
    <n v="14.32907"/>
  </r>
  <r>
    <n v="4773"/>
    <s v="Polygon"/>
    <n v="146477"/>
    <x v="0"/>
    <x v="775"/>
    <n v="7951"/>
    <x v="19"/>
    <x v="346"/>
    <x v="21"/>
    <x v="6"/>
    <x v="1"/>
    <s v="KADAPA"/>
    <x v="0"/>
    <x v="0"/>
    <n v="78.815640000000002"/>
    <n v="14.327209999999999"/>
  </r>
  <r>
    <n v="4774"/>
    <s v="Polygon"/>
    <n v="146478"/>
    <x v="0"/>
    <x v="324"/>
    <n v="7895"/>
    <x v="19"/>
    <x v="326"/>
    <x v="16"/>
    <x v="4"/>
    <x v="1"/>
    <s v="KADAPA"/>
    <x v="0"/>
    <x v="0"/>
    <n v="78.838210000000004"/>
    <n v="14.3307"/>
  </r>
  <r>
    <n v="4775"/>
    <s v="Polygon"/>
    <n v="146479"/>
    <x v="0"/>
    <x v="317"/>
    <n v="7891"/>
    <x v="19"/>
    <x v="324"/>
    <x v="17"/>
    <x v="4"/>
    <x v="1"/>
    <s v="KADAPA"/>
    <x v="0"/>
    <x v="0"/>
    <n v="78.866290000000006"/>
    <n v="14.331379999999999"/>
  </r>
  <r>
    <n v="4776"/>
    <s v="Polygon"/>
    <n v="146480"/>
    <x v="1"/>
    <x v="354"/>
    <n v="7871"/>
    <x v="25"/>
    <x v="90"/>
    <x v="23"/>
    <x v="5"/>
    <x v="3"/>
    <s v="KADAPA"/>
    <x v="0"/>
    <x v="0"/>
    <n v="79.112009999999998"/>
    <n v="14.33352"/>
  </r>
  <r>
    <n v="4777"/>
    <s v="Polygon"/>
    <n v="146487"/>
    <x v="0"/>
    <x v="426"/>
    <n v="7921"/>
    <x v="32"/>
    <x v="335"/>
    <x v="14"/>
    <x v="7"/>
    <x v="2"/>
    <s v="KADAPA"/>
    <x v="0"/>
    <x v="0"/>
    <n v="78.630880000000005"/>
    <n v="14.3285"/>
  </r>
  <r>
    <n v="4778"/>
    <s v="Polygon"/>
    <n v="146488"/>
    <x v="2"/>
    <x v="646"/>
    <n v="7876"/>
    <x v="76"/>
    <x v="421"/>
    <x v="18"/>
    <x v="5"/>
    <x v="3"/>
    <s v="KADAPA"/>
    <x v="0"/>
    <x v="0"/>
    <n v="79.139080000000007"/>
    <n v="14.332000000000001"/>
  </r>
  <r>
    <n v="4779"/>
    <s v="Polygon"/>
    <n v="146488"/>
    <x v="2"/>
    <x v="1177"/>
    <n v="7886"/>
    <x v="25"/>
    <x v="94"/>
    <x v="23"/>
    <x v="5"/>
    <x v="3"/>
    <s v="KADAPA"/>
    <x v="0"/>
    <x v="0"/>
    <n v="79.138779999999997"/>
    <n v="14.33076"/>
  </r>
  <r>
    <n v="4780"/>
    <s v="Polygon"/>
    <n v="146496"/>
    <x v="1"/>
    <x v="382"/>
    <n v="7918"/>
    <x v="30"/>
    <x v="99"/>
    <x v="6"/>
    <x v="3"/>
    <x v="2"/>
    <s v="KADAPA"/>
    <x v="0"/>
    <x v="0"/>
    <n v="78.460650000000001"/>
    <n v="14.32691"/>
  </r>
  <r>
    <n v="4781"/>
    <s v="Polygon"/>
    <n v="146497"/>
    <x v="0"/>
    <x v="532"/>
    <n v="7909"/>
    <x v="17"/>
    <x v="330"/>
    <x v="43"/>
    <x v="7"/>
    <x v="2"/>
    <s v="KADAPA"/>
    <x v="0"/>
    <x v="0"/>
    <n v="78.666129999999995"/>
    <n v="14.32877"/>
  </r>
  <r>
    <n v="4782"/>
    <s v="Polygon"/>
    <n v="146498"/>
    <x v="3"/>
    <x v="1721"/>
    <n v="7909"/>
    <x v="17"/>
    <x v="330"/>
    <x v="43"/>
    <x v="7"/>
    <x v="2"/>
    <s v="KADAPA"/>
    <x v="0"/>
    <x v="0"/>
    <n v="78.66319"/>
    <n v="14.326449999999999"/>
  </r>
  <r>
    <n v="4783"/>
    <s v="Polygon"/>
    <n v="146498"/>
    <x v="3"/>
    <x v="550"/>
    <n v="7938"/>
    <x v="32"/>
    <x v="341"/>
    <x v="43"/>
    <x v="7"/>
    <x v="2"/>
    <s v="KADAPA"/>
    <x v="0"/>
    <x v="0"/>
    <n v="78.661320000000003"/>
    <n v="14.324299999999999"/>
  </r>
  <r>
    <n v="4784"/>
    <s v="Polygon"/>
    <n v="146499"/>
    <x v="0"/>
    <x v="1722"/>
    <n v="7933"/>
    <x v="19"/>
    <x v="104"/>
    <x v="21"/>
    <x v="6"/>
    <x v="1"/>
    <s v="KADAPA"/>
    <x v="0"/>
    <x v="0"/>
    <n v="78.787509999999997"/>
    <n v="14.32902"/>
  </r>
  <r>
    <n v="4785"/>
    <s v="Polygon"/>
    <n v="146500"/>
    <x v="0"/>
    <x v="334"/>
    <n v="7910"/>
    <x v="19"/>
    <x v="331"/>
    <x v="17"/>
    <x v="4"/>
    <x v="1"/>
    <s v="KADAPA"/>
    <x v="0"/>
    <x v="0"/>
    <n v="78.876660000000001"/>
    <n v="14.32971"/>
  </r>
  <r>
    <n v="4786"/>
    <s v="Polygon"/>
    <n v="146501"/>
    <x v="0"/>
    <x v="354"/>
    <n v="7888"/>
    <x v="19"/>
    <x v="322"/>
    <x v="17"/>
    <x v="4"/>
    <x v="1"/>
    <s v="KADAPA"/>
    <x v="0"/>
    <x v="0"/>
    <n v="78.885400000000004"/>
    <n v="14.33098"/>
  </r>
  <r>
    <n v="4787"/>
    <s v="Polygon"/>
    <n v="146502"/>
    <x v="1"/>
    <x v="1311"/>
    <n v="7898"/>
    <x v="22"/>
    <x v="95"/>
    <x v="19"/>
    <x v="5"/>
    <x v="3"/>
    <s v="KADAPA"/>
    <x v="0"/>
    <x v="0"/>
    <n v="79.056880000000007"/>
    <n v="14.32906"/>
  </r>
  <r>
    <n v="4788"/>
    <s v="Polygon"/>
    <n v="146503"/>
    <x v="3"/>
    <x v="48"/>
    <n v="7927"/>
    <x v="25"/>
    <x v="102"/>
    <x v="23"/>
    <x v="5"/>
    <x v="3"/>
    <s v="KADAPA"/>
    <x v="0"/>
    <x v="0"/>
    <n v="79.161919999999995"/>
    <n v="14.329330000000001"/>
  </r>
  <r>
    <n v="4789"/>
    <s v="Polygon"/>
    <n v="146510"/>
    <x v="3"/>
    <x v="325"/>
    <n v="7934"/>
    <x v="30"/>
    <x v="105"/>
    <x v="6"/>
    <x v="3"/>
    <x v="2"/>
    <s v="KADAPA"/>
    <x v="0"/>
    <x v="0"/>
    <n v="78.420140000000004"/>
    <n v="14.326610000000001"/>
  </r>
  <r>
    <n v="4790"/>
    <s v="Polygon"/>
    <n v="146511"/>
    <x v="3"/>
    <x v="490"/>
    <n v="7928"/>
    <x v="40"/>
    <x v="336"/>
    <x v="32"/>
    <x v="9"/>
    <x v="4"/>
    <s v="KADAPA"/>
    <x v="0"/>
    <x v="0"/>
    <n v="78.580960000000005"/>
    <n v="14.32785"/>
  </r>
  <r>
    <n v="4791"/>
    <s v="Polygon"/>
    <n v="146511"/>
    <x v="3"/>
    <x v="408"/>
    <n v="7930"/>
    <x v="32"/>
    <x v="337"/>
    <x v="22"/>
    <x v="3"/>
    <x v="2"/>
    <s v="KADAPA"/>
    <x v="0"/>
    <x v="0"/>
    <n v="78.579170000000005"/>
    <n v="14.327540000000001"/>
  </r>
  <r>
    <n v="4792"/>
    <s v="Polygon"/>
    <n v="146512"/>
    <x v="3"/>
    <x v="742"/>
    <n v="7912"/>
    <x v="31"/>
    <x v="333"/>
    <x v="20"/>
    <x v="6"/>
    <x v="1"/>
    <s v="KADAPA"/>
    <x v="0"/>
    <x v="0"/>
    <n v="78.707300000000004"/>
    <n v="14.32802"/>
  </r>
  <r>
    <n v="4793"/>
    <s v="Polygon"/>
    <n v="146513"/>
    <x v="3"/>
    <x v="109"/>
    <n v="7847"/>
    <x v="19"/>
    <x v="85"/>
    <x v="21"/>
    <x v="6"/>
    <x v="1"/>
    <s v="KADAPA"/>
    <x v="0"/>
    <x v="0"/>
    <n v="78.794089999999997"/>
    <n v="14.329470000000001"/>
  </r>
  <r>
    <n v="4794"/>
    <s v="Polygon"/>
    <n v="146513"/>
    <x v="3"/>
    <x v="1723"/>
    <n v="7933"/>
    <x v="19"/>
    <x v="104"/>
    <x v="21"/>
    <x v="6"/>
    <x v="1"/>
    <s v="KADAPA"/>
    <x v="0"/>
    <x v="0"/>
    <n v="78.793109999999999"/>
    <n v="14.328440000000001"/>
  </r>
  <r>
    <n v="4795"/>
    <s v="Polygon"/>
    <n v="146514"/>
    <x v="0"/>
    <x v="290"/>
    <n v="7891"/>
    <x v="19"/>
    <x v="324"/>
    <x v="17"/>
    <x v="4"/>
    <x v="1"/>
    <s v="KADAPA"/>
    <x v="0"/>
    <x v="0"/>
    <n v="78.871120000000005"/>
    <n v="14.33009"/>
  </r>
  <r>
    <n v="4796"/>
    <s v="Polygon"/>
    <n v="146515"/>
    <x v="3"/>
    <x v="548"/>
    <n v="7888"/>
    <x v="19"/>
    <x v="322"/>
    <x v="17"/>
    <x v="4"/>
    <x v="1"/>
    <s v="KADAPA"/>
    <x v="0"/>
    <x v="0"/>
    <n v="78.889970000000005"/>
    <n v="14.33062"/>
  </r>
  <r>
    <n v="4797"/>
    <s v="Polygon"/>
    <n v="146524"/>
    <x v="1"/>
    <x v="1724"/>
    <n v="7918"/>
    <x v="30"/>
    <x v="99"/>
    <x v="6"/>
    <x v="3"/>
    <x v="2"/>
    <s v="KADAPA"/>
    <x v="0"/>
    <x v="0"/>
    <n v="78.453919999999997"/>
    <n v="14.31663"/>
  </r>
  <r>
    <n v="4798"/>
    <s v="Polygon"/>
    <n v="146524"/>
    <x v="1"/>
    <x v="378"/>
    <n v="7934"/>
    <x v="30"/>
    <x v="105"/>
    <x v="6"/>
    <x v="3"/>
    <x v="2"/>
    <s v="KADAPA"/>
    <x v="0"/>
    <x v="0"/>
    <n v="78.439570000000003"/>
    <n v="14.31668"/>
  </r>
  <r>
    <n v="4799"/>
    <s v="Polygon"/>
    <n v="146524"/>
    <x v="1"/>
    <x v="1725"/>
    <n v="7956"/>
    <x v="30"/>
    <x v="111"/>
    <x v="6"/>
    <x v="3"/>
    <x v="2"/>
    <s v="KADAPA"/>
    <x v="0"/>
    <x v="0"/>
    <n v="78.471950000000007"/>
    <n v="14.31636"/>
  </r>
  <r>
    <n v="4800"/>
    <s v="Polygon"/>
    <n v="146524"/>
    <x v="1"/>
    <x v="1726"/>
    <n v="7982"/>
    <x v="30"/>
    <x v="115"/>
    <x v="28"/>
    <x v="3"/>
    <x v="2"/>
    <s v="KADAPA"/>
    <x v="0"/>
    <x v="0"/>
    <n v="78.4268"/>
    <n v="14.303699999999999"/>
  </r>
  <r>
    <n v="4801"/>
    <s v="Polygon"/>
    <n v="146524"/>
    <x v="1"/>
    <x v="1727"/>
    <n v="8000"/>
    <x v="39"/>
    <x v="122"/>
    <x v="28"/>
    <x v="3"/>
    <x v="2"/>
    <s v="KADAPA"/>
    <x v="0"/>
    <x v="0"/>
    <n v="78.453850000000003"/>
    <n v="14.30683"/>
  </r>
  <r>
    <n v="4802"/>
    <s v="Polygon"/>
    <n v="146524"/>
    <x v="1"/>
    <x v="1728"/>
    <n v="8007"/>
    <x v="30"/>
    <x v="125"/>
    <x v="28"/>
    <x v="3"/>
    <x v="2"/>
    <s v="KADAPA"/>
    <x v="0"/>
    <x v="0"/>
    <n v="78.415679999999995"/>
    <n v="14.29641"/>
  </r>
  <r>
    <n v="4803"/>
    <s v="Polygon"/>
    <n v="146524"/>
    <x v="1"/>
    <x v="1729"/>
    <n v="8016"/>
    <x v="30"/>
    <x v="128"/>
    <x v="28"/>
    <x v="3"/>
    <x v="2"/>
    <s v="KADAPA"/>
    <x v="0"/>
    <x v="0"/>
    <n v="78.407740000000004"/>
    <n v="14.29993"/>
  </r>
  <r>
    <n v="4804"/>
    <s v="Polygon"/>
    <n v="146524"/>
    <x v="1"/>
    <x v="1730"/>
    <n v="8018"/>
    <x v="30"/>
    <x v="129"/>
    <x v="28"/>
    <x v="3"/>
    <x v="2"/>
    <s v="KADAPA"/>
    <x v="0"/>
    <x v="0"/>
    <n v="78.396749999999997"/>
    <n v="14.295680000000001"/>
  </r>
  <r>
    <n v="4805"/>
    <s v="Polygon"/>
    <n v="146524"/>
    <x v="1"/>
    <x v="1731"/>
    <n v="8021"/>
    <x v="30"/>
    <x v="130"/>
    <x v="28"/>
    <x v="3"/>
    <x v="2"/>
    <s v="KADAPA"/>
    <x v="0"/>
    <x v="0"/>
    <n v="78.374210000000005"/>
    <n v="14.29264"/>
  </r>
  <r>
    <n v="4806"/>
    <s v="Polygon"/>
    <n v="146524"/>
    <x v="1"/>
    <x v="1732"/>
    <n v="8022"/>
    <x v="30"/>
    <x v="131"/>
    <x v="25"/>
    <x v="3"/>
    <x v="2"/>
    <s v="KADAPA"/>
    <x v="0"/>
    <x v="0"/>
    <n v="78.321770000000001"/>
    <n v="14.297359999999999"/>
  </r>
  <r>
    <n v="4807"/>
    <s v="Polygon"/>
    <n v="146524"/>
    <x v="1"/>
    <x v="1733"/>
    <n v="8028"/>
    <x v="30"/>
    <x v="132"/>
    <x v="25"/>
    <x v="3"/>
    <x v="2"/>
    <s v="KADAPA"/>
    <x v="0"/>
    <x v="0"/>
    <n v="78.345650000000006"/>
    <n v="14.29523"/>
  </r>
  <r>
    <n v="4808"/>
    <s v="Polygon"/>
    <n v="146524"/>
    <x v="1"/>
    <x v="1734"/>
    <n v="8029"/>
    <x v="30"/>
    <x v="133"/>
    <x v="28"/>
    <x v="3"/>
    <x v="2"/>
    <s v="KADAPA"/>
    <x v="0"/>
    <x v="0"/>
    <n v="78.439769999999996"/>
    <n v="14.299440000000001"/>
  </r>
  <r>
    <n v="4809"/>
    <s v="Polygon"/>
    <n v="146524"/>
    <x v="1"/>
    <x v="1735"/>
    <n v="8031"/>
    <x v="30"/>
    <x v="134"/>
    <x v="25"/>
    <x v="3"/>
    <x v="2"/>
    <s v="KADAPA"/>
    <x v="0"/>
    <x v="0"/>
    <n v="78.297989999999999"/>
    <n v="14.30152"/>
  </r>
  <r>
    <n v="4810"/>
    <s v="Polygon"/>
    <n v="146525"/>
    <x v="3"/>
    <x v="706"/>
    <n v="7937"/>
    <x v="32"/>
    <x v="106"/>
    <x v="22"/>
    <x v="3"/>
    <x v="2"/>
    <s v="KADAPA"/>
    <x v="0"/>
    <x v="0"/>
    <n v="78.526669999999996"/>
    <n v="14.32644"/>
  </r>
  <r>
    <n v="4811"/>
    <s v="Polygon"/>
    <n v="146525"/>
    <x v="3"/>
    <x v="728"/>
    <n v="7952"/>
    <x v="32"/>
    <x v="110"/>
    <x v="22"/>
    <x v="3"/>
    <x v="2"/>
    <s v="KADAPA"/>
    <x v="0"/>
    <x v="0"/>
    <n v="78.525549999999996"/>
    <n v="14.326840000000001"/>
  </r>
  <r>
    <n v="4812"/>
    <s v="Polygon"/>
    <n v="146526"/>
    <x v="0"/>
    <x v="597"/>
    <n v="7937"/>
    <x v="32"/>
    <x v="106"/>
    <x v="22"/>
    <x v="3"/>
    <x v="2"/>
    <s v="KADAPA"/>
    <x v="0"/>
    <x v="0"/>
    <n v="78.543970000000002"/>
    <n v="14.32586"/>
  </r>
  <r>
    <n v="4813"/>
    <s v="Polygon"/>
    <n v="146527"/>
    <x v="3"/>
    <x v="387"/>
    <n v="7937"/>
    <x v="32"/>
    <x v="106"/>
    <x v="22"/>
    <x v="3"/>
    <x v="2"/>
    <s v="KADAPA"/>
    <x v="0"/>
    <x v="0"/>
    <n v="78.548410000000004"/>
    <n v="14.32658"/>
  </r>
  <r>
    <n v="4814"/>
    <s v="Polygon"/>
    <n v="146528"/>
    <x v="0"/>
    <x v="346"/>
    <n v="7913"/>
    <x v="28"/>
    <x v="97"/>
    <x v="24"/>
    <x v="8"/>
    <x v="3"/>
    <s v="KADAPA"/>
    <x v="0"/>
    <x v="0"/>
    <n v="79.00179"/>
    <n v="14.33038"/>
  </r>
  <r>
    <n v="4815"/>
    <s v="Polygon"/>
    <n v="146529"/>
    <x v="3"/>
    <x v="354"/>
    <n v="7871"/>
    <x v="25"/>
    <x v="90"/>
    <x v="23"/>
    <x v="5"/>
    <x v="3"/>
    <s v="KADAPA"/>
    <x v="0"/>
    <x v="0"/>
    <n v="79.090350000000001"/>
    <n v="14.332280000000001"/>
  </r>
  <r>
    <n v="4816"/>
    <s v="Polygon"/>
    <n v="146543"/>
    <x v="2"/>
    <x v="291"/>
    <n v="7922"/>
    <x v="30"/>
    <x v="100"/>
    <x v="25"/>
    <x v="3"/>
    <x v="2"/>
    <s v="KADAPA"/>
    <x v="0"/>
    <x v="0"/>
    <n v="78.234530000000007"/>
    <n v="14.323880000000001"/>
  </r>
  <r>
    <n v="4817"/>
    <s v="Polygon"/>
    <n v="146546"/>
    <x v="0"/>
    <x v="919"/>
    <n v="7918"/>
    <x v="30"/>
    <x v="99"/>
    <x v="6"/>
    <x v="3"/>
    <x v="2"/>
    <s v="KADAPA"/>
    <x v="0"/>
    <x v="0"/>
    <n v="78.459940000000003"/>
    <n v="14.32565"/>
  </r>
  <r>
    <n v="4818"/>
    <s v="Polygon"/>
    <n v="146547"/>
    <x v="1"/>
    <x v="503"/>
    <n v="7918"/>
    <x v="30"/>
    <x v="99"/>
    <x v="6"/>
    <x v="3"/>
    <x v="2"/>
    <s v="KADAPA"/>
    <x v="0"/>
    <x v="0"/>
    <n v="78.46472"/>
    <n v="14.3262"/>
  </r>
  <r>
    <n v="4819"/>
    <s v="Polygon"/>
    <n v="146548"/>
    <x v="0"/>
    <x v="853"/>
    <n v="7905"/>
    <x v="31"/>
    <x v="329"/>
    <x v="20"/>
    <x v="6"/>
    <x v="1"/>
    <s v="KADAPA"/>
    <x v="0"/>
    <x v="0"/>
    <n v="78.747190000000003"/>
    <n v="14.32743"/>
  </r>
  <r>
    <n v="4820"/>
    <s v="Polygon"/>
    <n v="146549"/>
    <x v="0"/>
    <x v="359"/>
    <n v="7863"/>
    <x v="19"/>
    <x v="315"/>
    <x v="16"/>
    <x v="4"/>
    <x v="1"/>
    <s v="KADAPA"/>
    <x v="0"/>
    <x v="0"/>
    <n v="78.860259999999997"/>
    <n v="14.32898"/>
  </r>
  <r>
    <n v="4821"/>
    <s v="Polygon"/>
    <n v="146549"/>
    <x v="0"/>
    <x v="14"/>
    <n v="7944"/>
    <x v="19"/>
    <x v="345"/>
    <x v="16"/>
    <x v="4"/>
    <x v="1"/>
    <s v="KADAPA"/>
    <x v="0"/>
    <x v="0"/>
    <n v="78.859830000000002"/>
    <n v="14.327769999999999"/>
  </r>
  <r>
    <n v="4822"/>
    <s v="Polygon"/>
    <n v="146550"/>
    <x v="3"/>
    <x v="441"/>
    <n v="7888"/>
    <x v="19"/>
    <x v="322"/>
    <x v="17"/>
    <x v="4"/>
    <x v="1"/>
    <s v="KADAPA"/>
    <x v="0"/>
    <x v="0"/>
    <n v="78.894229999999993"/>
    <n v="14.33033"/>
  </r>
  <r>
    <n v="4823"/>
    <s v="Polygon"/>
    <n v="146551"/>
    <x v="3"/>
    <x v="317"/>
    <n v="7860"/>
    <x v="71"/>
    <x v="314"/>
    <x v="44"/>
    <x v="8"/>
    <x v="3"/>
    <s v="KADAPA"/>
    <x v="0"/>
    <x v="0"/>
    <n v="78.916049999999998"/>
    <n v="14.330959999999999"/>
  </r>
  <r>
    <n v="4824"/>
    <s v="Polygon"/>
    <n v="146552"/>
    <x v="2"/>
    <x v="428"/>
    <n v="7913"/>
    <x v="28"/>
    <x v="97"/>
    <x v="24"/>
    <x v="8"/>
    <x v="3"/>
    <s v="KADAPA"/>
    <x v="0"/>
    <x v="0"/>
    <n v="79.002809999999997"/>
    <n v="14.33005"/>
  </r>
  <r>
    <n v="4825"/>
    <s v="Polygon"/>
    <n v="146554"/>
    <x v="0"/>
    <x v="1449"/>
    <n v="7918"/>
    <x v="30"/>
    <x v="99"/>
    <x v="6"/>
    <x v="3"/>
    <x v="2"/>
    <s v="KADAPA"/>
    <x v="0"/>
    <x v="0"/>
    <n v="78.474320000000006"/>
    <n v="14.326169999999999"/>
  </r>
  <r>
    <n v="4826"/>
    <s v="Polygon"/>
    <n v="146555"/>
    <x v="0"/>
    <x v="853"/>
    <n v="7947"/>
    <x v="32"/>
    <x v="107"/>
    <x v="22"/>
    <x v="3"/>
    <x v="2"/>
    <s v="KADAPA"/>
    <x v="0"/>
    <x v="0"/>
    <n v="78.495469999999997"/>
    <n v="14.32629"/>
  </r>
  <r>
    <n v="4827"/>
    <s v="Polygon"/>
    <n v="146556"/>
    <x v="0"/>
    <x v="116"/>
    <n v="7928"/>
    <x v="40"/>
    <x v="336"/>
    <x v="32"/>
    <x v="9"/>
    <x v="4"/>
    <s v="KADAPA"/>
    <x v="0"/>
    <x v="0"/>
    <n v="78.58023"/>
    <n v="14.32732"/>
  </r>
  <r>
    <n v="4828"/>
    <s v="Polygon"/>
    <n v="146556"/>
    <x v="0"/>
    <x v="581"/>
    <n v="7930"/>
    <x v="32"/>
    <x v="337"/>
    <x v="22"/>
    <x v="3"/>
    <x v="2"/>
    <s v="KADAPA"/>
    <x v="0"/>
    <x v="0"/>
    <n v="78.579390000000004"/>
    <n v="14.32699"/>
  </r>
  <r>
    <n v="4829"/>
    <s v="Polygon"/>
    <n v="146557"/>
    <x v="0"/>
    <x v="432"/>
    <n v="7933"/>
    <x v="19"/>
    <x v="104"/>
    <x v="21"/>
    <x v="6"/>
    <x v="1"/>
    <s v="KADAPA"/>
    <x v="0"/>
    <x v="0"/>
    <n v="78.781440000000003"/>
    <n v="14.32934"/>
  </r>
  <r>
    <n v="4830"/>
    <s v="Polygon"/>
    <n v="146558"/>
    <x v="0"/>
    <x v="459"/>
    <n v="7895"/>
    <x v="19"/>
    <x v="326"/>
    <x v="16"/>
    <x v="4"/>
    <x v="1"/>
    <s v="KADAPA"/>
    <x v="0"/>
    <x v="0"/>
    <n v="78.835700000000003"/>
    <n v="14.32962"/>
  </r>
  <r>
    <n v="4831"/>
    <s v="Polygon"/>
    <n v="146558"/>
    <x v="0"/>
    <x v="926"/>
    <n v="7919"/>
    <x v="19"/>
    <x v="334"/>
    <x v="21"/>
    <x v="6"/>
    <x v="1"/>
    <s v="KADAPA"/>
    <x v="0"/>
    <x v="0"/>
    <n v="78.835239999999999"/>
    <n v="14.32832"/>
  </r>
  <r>
    <n v="4832"/>
    <s v="Polygon"/>
    <n v="146559"/>
    <x v="0"/>
    <x v="415"/>
    <n v="7895"/>
    <x v="19"/>
    <x v="326"/>
    <x v="16"/>
    <x v="4"/>
    <x v="1"/>
    <s v="KADAPA"/>
    <x v="0"/>
    <x v="0"/>
    <n v="78.853980000000007"/>
    <n v="14.330410000000001"/>
  </r>
  <r>
    <n v="4833"/>
    <s v="Polygon"/>
    <n v="146559"/>
    <x v="0"/>
    <x v="1736"/>
    <n v="7944"/>
    <x v="19"/>
    <x v="345"/>
    <x v="16"/>
    <x v="4"/>
    <x v="1"/>
    <s v="KADAPA"/>
    <x v="0"/>
    <x v="0"/>
    <n v="78.853459999999998"/>
    <n v="14.3277"/>
  </r>
  <r>
    <n v="4834"/>
    <s v="Polygon"/>
    <n v="146560"/>
    <x v="0"/>
    <x v="1737"/>
    <n v="7863"/>
    <x v="19"/>
    <x v="315"/>
    <x v="16"/>
    <x v="4"/>
    <x v="1"/>
    <s v="KADAPA"/>
    <x v="0"/>
    <x v="0"/>
    <n v="78.863889999999998"/>
    <n v="14.32963"/>
  </r>
  <r>
    <n v="4835"/>
    <s v="Polygon"/>
    <n v="146560"/>
    <x v="0"/>
    <x v="609"/>
    <n v="7891"/>
    <x v="19"/>
    <x v="324"/>
    <x v="17"/>
    <x v="4"/>
    <x v="1"/>
    <s v="KADAPA"/>
    <x v="0"/>
    <x v="0"/>
    <n v="78.864879999999999"/>
    <n v="14.329370000000001"/>
  </r>
  <r>
    <n v="4836"/>
    <s v="Polygon"/>
    <n v="146561"/>
    <x v="3"/>
    <x v="321"/>
    <n v="7898"/>
    <x v="22"/>
    <x v="95"/>
    <x v="19"/>
    <x v="5"/>
    <x v="3"/>
    <s v="KADAPA"/>
    <x v="0"/>
    <x v="0"/>
    <n v="79.042720000000003"/>
    <n v="14.33061"/>
  </r>
  <r>
    <n v="4837"/>
    <s v="Polygon"/>
    <n v="146562"/>
    <x v="1"/>
    <x v="440"/>
    <n v="7886"/>
    <x v="25"/>
    <x v="94"/>
    <x v="23"/>
    <x v="5"/>
    <x v="3"/>
    <s v="KADAPA"/>
    <x v="0"/>
    <x v="0"/>
    <n v="79.136790000000005"/>
    <n v="14.331619999999999"/>
  </r>
  <r>
    <n v="4838"/>
    <s v="Polygon"/>
    <n v="146567"/>
    <x v="1"/>
    <x v="1270"/>
    <n v="7950"/>
    <x v="30"/>
    <x v="109"/>
    <x v="25"/>
    <x v="3"/>
    <x v="2"/>
    <s v="KADAPA"/>
    <x v="0"/>
    <x v="0"/>
    <n v="78.242069999999998"/>
    <n v="14.321350000000001"/>
  </r>
  <r>
    <n v="4839"/>
    <s v="Polygon"/>
    <n v="146569"/>
    <x v="1"/>
    <x v="1738"/>
    <n v="7918"/>
    <x v="30"/>
    <x v="99"/>
    <x v="6"/>
    <x v="3"/>
    <x v="2"/>
    <s v="KADAPA"/>
    <x v="0"/>
    <x v="0"/>
    <n v="78.479119999999995"/>
    <n v="14.3253"/>
  </r>
  <r>
    <n v="4840"/>
    <s v="Polygon"/>
    <n v="146569"/>
    <x v="1"/>
    <x v="609"/>
    <n v="7956"/>
    <x v="30"/>
    <x v="111"/>
    <x v="6"/>
    <x v="3"/>
    <x v="2"/>
    <s v="KADAPA"/>
    <x v="0"/>
    <x v="0"/>
    <n v="78.481049999999996"/>
    <n v="14.324920000000001"/>
  </r>
  <r>
    <n v="4841"/>
    <s v="Polygon"/>
    <n v="146570"/>
    <x v="3"/>
    <x v="355"/>
    <n v="7948"/>
    <x v="32"/>
    <x v="108"/>
    <x v="22"/>
    <x v="3"/>
    <x v="2"/>
    <s v="KADAPA"/>
    <x v="0"/>
    <x v="0"/>
    <n v="78.519580000000005"/>
    <n v="14.326140000000001"/>
  </r>
  <r>
    <n v="4842"/>
    <s v="Polygon"/>
    <n v="146571"/>
    <x v="0"/>
    <x v="428"/>
    <n v="7905"/>
    <x v="31"/>
    <x v="329"/>
    <x v="20"/>
    <x v="6"/>
    <x v="1"/>
    <s v="KADAPA"/>
    <x v="0"/>
    <x v="0"/>
    <n v="78.749780000000001"/>
    <n v="14.32775"/>
  </r>
  <r>
    <n v="4843"/>
    <s v="Polygon"/>
    <n v="146572"/>
    <x v="0"/>
    <x v="439"/>
    <n v="7923"/>
    <x v="31"/>
    <x v="101"/>
    <x v="20"/>
    <x v="6"/>
    <x v="1"/>
    <s v="KADAPA"/>
    <x v="0"/>
    <x v="0"/>
    <n v="78.763559999999998"/>
    <n v="14.32776"/>
  </r>
  <r>
    <n v="4844"/>
    <s v="Polygon"/>
    <n v="146573"/>
    <x v="0"/>
    <x v="591"/>
    <n v="7895"/>
    <x v="19"/>
    <x v="326"/>
    <x v="16"/>
    <x v="4"/>
    <x v="1"/>
    <s v="KADAPA"/>
    <x v="0"/>
    <x v="0"/>
    <n v="78.847309999999993"/>
    <n v="14.329219999999999"/>
  </r>
  <r>
    <n v="4845"/>
    <s v="Polygon"/>
    <n v="146574"/>
    <x v="0"/>
    <x v="317"/>
    <n v="7865"/>
    <x v="71"/>
    <x v="316"/>
    <x v="44"/>
    <x v="8"/>
    <x v="3"/>
    <s v="KADAPA"/>
    <x v="0"/>
    <x v="0"/>
    <n v="78.907870000000003"/>
    <n v="14.330109999999999"/>
  </r>
  <r>
    <n v="4846"/>
    <s v="Polygon"/>
    <n v="146579"/>
    <x v="2"/>
    <x v="1739"/>
    <n v="8022"/>
    <x v="30"/>
    <x v="131"/>
    <x v="25"/>
    <x v="3"/>
    <x v="2"/>
    <s v="KADAPA"/>
    <x v="0"/>
    <x v="0"/>
    <n v="78.317160000000001"/>
    <n v="14.30428"/>
  </r>
  <r>
    <n v="4847"/>
    <s v="Polygon"/>
    <n v="146579"/>
    <x v="2"/>
    <x v="1383"/>
    <n v="8028"/>
    <x v="30"/>
    <x v="132"/>
    <x v="25"/>
    <x v="3"/>
    <x v="2"/>
    <s v="KADAPA"/>
    <x v="0"/>
    <x v="0"/>
    <n v="78.33287"/>
    <n v="14.303850000000001"/>
  </r>
  <r>
    <n v="4848"/>
    <s v="Polygon"/>
    <n v="146580"/>
    <x v="3"/>
    <x v="1283"/>
    <n v="7947"/>
    <x v="32"/>
    <x v="107"/>
    <x v="22"/>
    <x v="3"/>
    <x v="2"/>
    <s v="KADAPA"/>
    <x v="0"/>
    <x v="0"/>
    <n v="78.499309999999994"/>
    <n v="14.325760000000001"/>
  </r>
  <r>
    <n v="4849"/>
    <s v="Polygon"/>
    <n v="146581"/>
    <x v="3"/>
    <x v="309"/>
    <n v="7905"/>
    <x v="31"/>
    <x v="329"/>
    <x v="20"/>
    <x v="6"/>
    <x v="1"/>
    <s v="KADAPA"/>
    <x v="0"/>
    <x v="0"/>
    <n v="78.751369999999994"/>
    <n v="14.328239999999999"/>
  </r>
  <r>
    <n v="4850"/>
    <s v="Polygon"/>
    <n v="146581"/>
    <x v="3"/>
    <x v="428"/>
    <n v="7923"/>
    <x v="31"/>
    <x v="101"/>
    <x v="20"/>
    <x v="6"/>
    <x v="1"/>
    <s v="KADAPA"/>
    <x v="0"/>
    <x v="0"/>
    <n v="78.752660000000006"/>
    <n v="14.328279999999999"/>
  </r>
  <r>
    <n v="4851"/>
    <s v="Polygon"/>
    <n v="146582"/>
    <x v="0"/>
    <x v="453"/>
    <n v="7891"/>
    <x v="19"/>
    <x v="324"/>
    <x v="17"/>
    <x v="4"/>
    <x v="1"/>
    <s v="KADAPA"/>
    <x v="0"/>
    <x v="0"/>
    <n v="78.866389999999996"/>
    <n v="14.328469999999999"/>
  </r>
  <r>
    <n v="4852"/>
    <s v="Polygon"/>
    <n v="146583"/>
    <x v="3"/>
    <x v="532"/>
    <n v="7857"/>
    <x v="22"/>
    <x v="87"/>
    <x v="19"/>
    <x v="5"/>
    <x v="3"/>
    <s v="KADAPA"/>
    <x v="0"/>
    <x v="0"/>
    <n v="79.036079999999998"/>
    <n v="14.330640000000001"/>
  </r>
  <r>
    <n v="4853"/>
    <s v="Polygon"/>
    <n v="146584"/>
    <x v="1"/>
    <x v="382"/>
    <n v="7898"/>
    <x v="22"/>
    <x v="95"/>
    <x v="19"/>
    <x v="5"/>
    <x v="3"/>
    <s v="KADAPA"/>
    <x v="0"/>
    <x v="0"/>
    <n v="79.044979999999995"/>
    <n v="14.331099999999999"/>
  </r>
  <r>
    <n v="4854"/>
    <s v="Polygon"/>
    <n v="146585"/>
    <x v="3"/>
    <x v="1348"/>
    <n v="7885"/>
    <x v="26"/>
    <x v="93"/>
    <x v="23"/>
    <x v="5"/>
    <x v="3"/>
    <s v="KADAPA"/>
    <x v="0"/>
    <x v="0"/>
    <n v="79.071529999999996"/>
    <n v="14.330120000000001"/>
  </r>
  <r>
    <n v="4855"/>
    <s v="Polygon"/>
    <n v="146586"/>
    <x v="3"/>
    <x v="322"/>
    <n v="7927"/>
    <x v="25"/>
    <x v="102"/>
    <x v="23"/>
    <x v="5"/>
    <x v="3"/>
    <s v="KADAPA"/>
    <x v="0"/>
    <x v="0"/>
    <n v="79.168620000000004"/>
    <n v="14.33161"/>
  </r>
  <r>
    <n v="4856"/>
    <s v="Polygon"/>
    <n v="146602"/>
    <x v="3"/>
    <x v="526"/>
    <n v="7918"/>
    <x v="30"/>
    <x v="99"/>
    <x v="6"/>
    <x v="3"/>
    <x v="2"/>
    <s v="KADAPA"/>
    <x v="0"/>
    <x v="0"/>
    <n v="78.481679999999997"/>
    <n v="14.32559"/>
  </r>
  <r>
    <n v="4857"/>
    <s v="Polygon"/>
    <n v="146602"/>
    <x v="3"/>
    <x v="837"/>
    <n v="7956"/>
    <x v="30"/>
    <x v="111"/>
    <x v="6"/>
    <x v="3"/>
    <x v="2"/>
    <s v="KADAPA"/>
    <x v="0"/>
    <x v="0"/>
    <n v="78.482010000000002"/>
    <n v="14.32502"/>
  </r>
  <r>
    <n v="4858"/>
    <s v="Polygon"/>
    <n v="146603"/>
    <x v="3"/>
    <x v="291"/>
    <n v="7921"/>
    <x v="32"/>
    <x v="335"/>
    <x v="14"/>
    <x v="7"/>
    <x v="2"/>
    <s v="KADAPA"/>
    <x v="0"/>
    <x v="0"/>
    <n v="78.628119999999996"/>
    <n v="14.327260000000001"/>
  </r>
  <r>
    <n v="4859"/>
    <s v="Polygon"/>
    <n v="146604"/>
    <x v="3"/>
    <x v="387"/>
    <n v="7912"/>
    <x v="31"/>
    <x v="333"/>
    <x v="20"/>
    <x v="6"/>
    <x v="1"/>
    <s v="KADAPA"/>
    <x v="0"/>
    <x v="0"/>
    <n v="78.71002"/>
    <n v="14.327260000000001"/>
  </r>
  <r>
    <n v="4860"/>
    <s v="Polygon"/>
    <n v="146605"/>
    <x v="0"/>
    <x v="1740"/>
    <n v="7905"/>
    <x v="31"/>
    <x v="329"/>
    <x v="20"/>
    <x v="6"/>
    <x v="1"/>
    <s v="KADAPA"/>
    <x v="0"/>
    <x v="0"/>
    <n v="78.737440000000007"/>
    <n v="14.327120000000001"/>
  </r>
  <r>
    <n v="4861"/>
    <s v="Polygon"/>
    <n v="146606"/>
    <x v="3"/>
    <x v="1741"/>
    <n v="7933"/>
    <x v="19"/>
    <x v="104"/>
    <x v="21"/>
    <x v="6"/>
    <x v="1"/>
    <s v="KADAPA"/>
    <x v="0"/>
    <x v="0"/>
    <n v="78.77664"/>
    <n v="14.327529999999999"/>
  </r>
  <r>
    <n v="4862"/>
    <s v="Polygon"/>
    <n v="146607"/>
    <x v="0"/>
    <x v="405"/>
    <n v="7919"/>
    <x v="19"/>
    <x v="334"/>
    <x v="21"/>
    <x v="6"/>
    <x v="1"/>
    <s v="KADAPA"/>
    <x v="0"/>
    <x v="0"/>
    <n v="78.825580000000002"/>
    <n v="14.328440000000001"/>
  </r>
  <r>
    <n v="4863"/>
    <s v="Polygon"/>
    <n v="146608"/>
    <x v="0"/>
    <x v="311"/>
    <n v="7865"/>
    <x v="71"/>
    <x v="316"/>
    <x v="44"/>
    <x v="8"/>
    <x v="3"/>
    <s v="KADAPA"/>
    <x v="0"/>
    <x v="0"/>
    <n v="78.900949999999995"/>
    <n v="14.32952"/>
  </r>
  <r>
    <n v="4864"/>
    <s v="Polygon"/>
    <n v="146609"/>
    <x v="3"/>
    <x v="1699"/>
    <n v="7927"/>
    <x v="25"/>
    <x v="102"/>
    <x v="23"/>
    <x v="5"/>
    <x v="3"/>
    <s v="KADAPA"/>
    <x v="0"/>
    <x v="0"/>
    <n v="79.171840000000003"/>
    <n v="14.33156"/>
  </r>
  <r>
    <n v="4865"/>
    <s v="Polygon"/>
    <n v="146616"/>
    <x v="1"/>
    <x v="119"/>
    <n v="7918"/>
    <x v="30"/>
    <x v="99"/>
    <x v="6"/>
    <x v="3"/>
    <x v="2"/>
    <s v="KADAPA"/>
    <x v="0"/>
    <x v="0"/>
    <n v="78.458089999999999"/>
    <n v="14.325100000000001"/>
  </r>
  <r>
    <n v="4866"/>
    <s v="Polygon"/>
    <n v="146617"/>
    <x v="3"/>
    <x v="483"/>
    <n v="7918"/>
    <x v="30"/>
    <x v="99"/>
    <x v="6"/>
    <x v="3"/>
    <x v="2"/>
    <s v="KADAPA"/>
    <x v="0"/>
    <x v="0"/>
    <n v="78.474909999999994"/>
    <n v="14.325279999999999"/>
  </r>
  <r>
    <n v="4867"/>
    <s v="Polygon"/>
    <n v="146618"/>
    <x v="3"/>
    <x v="503"/>
    <n v="7947"/>
    <x v="32"/>
    <x v="107"/>
    <x v="22"/>
    <x v="3"/>
    <x v="2"/>
    <s v="KADAPA"/>
    <x v="0"/>
    <x v="0"/>
    <n v="78.492559999999997"/>
    <n v="14.325100000000001"/>
  </r>
  <r>
    <n v="4868"/>
    <s v="Polygon"/>
    <n v="146619"/>
    <x v="2"/>
    <x v="317"/>
    <n v="7947"/>
    <x v="32"/>
    <x v="107"/>
    <x v="22"/>
    <x v="3"/>
    <x v="2"/>
    <s v="KADAPA"/>
    <x v="0"/>
    <x v="0"/>
    <n v="78.501620000000003"/>
    <n v="14.325850000000001"/>
  </r>
  <r>
    <n v="4869"/>
    <s v="Polygon"/>
    <n v="146620"/>
    <x v="0"/>
    <x v="782"/>
    <n v="7909"/>
    <x v="17"/>
    <x v="330"/>
    <x v="43"/>
    <x v="7"/>
    <x v="2"/>
    <s v="KADAPA"/>
    <x v="0"/>
    <x v="0"/>
    <n v="78.661850000000001"/>
    <n v="14.327260000000001"/>
  </r>
  <r>
    <n v="4870"/>
    <s v="Polygon"/>
    <n v="146621"/>
    <x v="3"/>
    <x v="1742"/>
    <n v="7905"/>
    <x v="31"/>
    <x v="329"/>
    <x v="20"/>
    <x v="6"/>
    <x v="1"/>
    <s v="KADAPA"/>
    <x v="0"/>
    <x v="0"/>
    <n v="78.726219999999998"/>
    <n v="14.324479999999999"/>
  </r>
  <r>
    <n v="4871"/>
    <s v="Polygon"/>
    <n v="146621"/>
    <x v="3"/>
    <x v="949"/>
    <n v="7912"/>
    <x v="31"/>
    <x v="333"/>
    <x v="20"/>
    <x v="6"/>
    <x v="1"/>
    <s v="KADAPA"/>
    <x v="0"/>
    <x v="0"/>
    <n v="78.719949999999997"/>
    <n v="14.32245"/>
  </r>
  <r>
    <n v="4872"/>
    <s v="Polygon"/>
    <n v="146622"/>
    <x v="3"/>
    <x v="540"/>
    <n v="7933"/>
    <x v="19"/>
    <x v="104"/>
    <x v="21"/>
    <x v="6"/>
    <x v="1"/>
    <s v="KADAPA"/>
    <x v="0"/>
    <x v="0"/>
    <n v="78.787840000000003"/>
    <n v="14.327360000000001"/>
  </r>
  <r>
    <n v="4873"/>
    <s v="Polygon"/>
    <n v="146623"/>
    <x v="0"/>
    <x v="568"/>
    <n v="7888"/>
    <x v="19"/>
    <x v="322"/>
    <x v="17"/>
    <x v="4"/>
    <x v="1"/>
    <s v="KADAPA"/>
    <x v="0"/>
    <x v="0"/>
    <n v="78.881460000000004"/>
    <n v="14.329319999999999"/>
  </r>
  <r>
    <n v="4874"/>
    <s v="Polygon"/>
    <n v="146623"/>
    <x v="0"/>
    <x v="345"/>
    <n v="7910"/>
    <x v="19"/>
    <x v="331"/>
    <x v="17"/>
    <x v="4"/>
    <x v="1"/>
    <s v="KADAPA"/>
    <x v="0"/>
    <x v="0"/>
    <n v="78.880989999999997"/>
    <n v="14.329140000000001"/>
  </r>
  <r>
    <n v="4875"/>
    <s v="Polygon"/>
    <n v="146624"/>
    <x v="0"/>
    <x v="646"/>
    <n v="7888"/>
    <x v="19"/>
    <x v="322"/>
    <x v="17"/>
    <x v="4"/>
    <x v="1"/>
    <s v="KADAPA"/>
    <x v="0"/>
    <x v="0"/>
    <n v="78.891329999999996"/>
    <n v="14.32935"/>
  </r>
  <r>
    <n v="4876"/>
    <s v="Polygon"/>
    <n v="146625"/>
    <x v="3"/>
    <x v="609"/>
    <n v="7865"/>
    <x v="71"/>
    <x v="316"/>
    <x v="44"/>
    <x v="8"/>
    <x v="3"/>
    <s v="KADAPA"/>
    <x v="0"/>
    <x v="0"/>
    <n v="78.896439999999998"/>
    <n v="14.3294"/>
  </r>
  <r>
    <n v="4877"/>
    <s v="Polygon"/>
    <n v="146625"/>
    <x v="3"/>
    <x v="1743"/>
    <n v="7888"/>
    <x v="19"/>
    <x v="322"/>
    <x v="17"/>
    <x v="4"/>
    <x v="1"/>
    <s v="KADAPA"/>
    <x v="0"/>
    <x v="0"/>
    <n v="78.894400000000005"/>
    <n v="14.327920000000001"/>
  </r>
  <r>
    <n v="4878"/>
    <s v="Polygon"/>
    <n v="146626"/>
    <x v="3"/>
    <x v="311"/>
    <n v="7860"/>
    <x v="71"/>
    <x v="314"/>
    <x v="44"/>
    <x v="8"/>
    <x v="3"/>
    <s v="KADAPA"/>
    <x v="0"/>
    <x v="0"/>
    <n v="78.925550000000001"/>
    <n v="14.32976"/>
  </r>
  <r>
    <n v="4879"/>
    <s v="Polygon"/>
    <n v="146627"/>
    <x v="1"/>
    <x v="892"/>
    <n v="7898"/>
    <x v="22"/>
    <x v="95"/>
    <x v="19"/>
    <x v="5"/>
    <x v="3"/>
    <s v="KADAPA"/>
    <x v="0"/>
    <x v="0"/>
    <n v="79.042519999999996"/>
    <n v="14.32898"/>
  </r>
  <r>
    <n v="4880"/>
    <s v="Polygon"/>
    <n v="146628"/>
    <x v="3"/>
    <x v="913"/>
    <n v="7886"/>
    <x v="25"/>
    <x v="94"/>
    <x v="23"/>
    <x v="5"/>
    <x v="3"/>
    <s v="KADAPA"/>
    <x v="0"/>
    <x v="0"/>
    <n v="79.127840000000006"/>
    <n v="14.330830000000001"/>
  </r>
  <r>
    <n v="4881"/>
    <s v="Polygon"/>
    <n v="146633"/>
    <x v="3"/>
    <x v="631"/>
    <n v="7922"/>
    <x v="30"/>
    <x v="100"/>
    <x v="25"/>
    <x v="3"/>
    <x v="2"/>
    <s v="KADAPA"/>
    <x v="0"/>
    <x v="0"/>
    <n v="78.22654"/>
    <n v="14.32216"/>
  </r>
  <r>
    <n v="4882"/>
    <s v="Polygon"/>
    <n v="146634"/>
    <x v="3"/>
    <x v="47"/>
    <n v="7918"/>
    <x v="30"/>
    <x v="99"/>
    <x v="6"/>
    <x v="3"/>
    <x v="2"/>
    <s v="KADAPA"/>
    <x v="0"/>
    <x v="0"/>
    <n v="78.475409999999997"/>
    <n v="14.32386"/>
  </r>
  <r>
    <n v="4883"/>
    <s v="Polygon"/>
    <n v="146635"/>
    <x v="0"/>
    <x v="14"/>
    <n v="7930"/>
    <x v="32"/>
    <x v="337"/>
    <x v="22"/>
    <x v="3"/>
    <x v="2"/>
    <s v="KADAPA"/>
    <x v="0"/>
    <x v="0"/>
    <n v="78.566659999999999"/>
    <n v="14.326610000000001"/>
  </r>
  <r>
    <n v="4884"/>
    <s v="Polygon"/>
    <n v="146635"/>
    <x v="0"/>
    <x v="1744"/>
    <n v="7931"/>
    <x v="32"/>
    <x v="103"/>
    <x v="22"/>
    <x v="3"/>
    <x v="2"/>
    <s v="KADAPA"/>
    <x v="0"/>
    <x v="0"/>
    <n v="78.564160000000001"/>
    <n v="14.32441"/>
  </r>
  <r>
    <n v="4885"/>
    <s v="Polygon"/>
    <n v="146636"/>
    <x v="3"/>
    <x v="311"/>
    <n v="7923"/>
    <x v="31"/>
    <x v="101"/>
    <x v="20"/>
    <x v="6"/>
    <x v="1"/>
    <s v="KADAPA"/>
    <x v="0"/>
    <x v="0"/>
    <n v="78.754980000000003"/>
    <n v="14.328010000000001"/>
  </r>
  <r>
    <n v="4886"/>
    <s v="Polygon"/>
    <n v="146637"/>
    <x v="3"/>
    <x v="306"/>
    <n v="7903"/>
    <x v="71"/>
    <x v="328"/>
    <x v="44"/>
    <x v="8"/>
    <x v="3"/>
    <s v="KADAPA"/>
    <x v="0"/>
    <x v="0"/>
    <n v="78.953779999999995"/>
    <n v="14.33018"/>
  </r>
  <r>
    <n v="4887"/>
    <s v="Polygon"/>
    <n v="146637"/>
    <x v="3"/>
    <x v="1745"/>
    <n v="7911"/>
    <x v="71"/>
    <x v="332"/>
    <x v="44"/>
    <x v="8"/>
    <x v="3"/>
    <s v="KADAPA"/>
    <x v="0"/>
    <x v="0"/>
    <n v="78.95111"/>
    <n v="14.328060000000001"/>
  </r>
  <r>
    <n v="4888"/>
    <s v="Polygon"/>
    <n v="146638"/>
    <x v="3"/>
    <x v="467"/>
    <n v="7903"/>
    <x v="71"/>
    <x v="328"/>
    <x v="44"/>
    <x v="8"/>
    <x v="3"/>
    <s v="KADAPA"/>
    <x v="0"/>
    <x v="0"/>
    <n v="78.957179999999994"/>
    <n v="14.32925"/>
  </r>
  <r>
    <n v="4889"/>
    <s v="Polygon"/>
    <n v="146638"/>
    <x v="3"/>
    <x v="526"/>
    <n v="7911"/>
    <x v="71"/>
    <x v="332"/>
    <x v="44"/>
    <x v="8"/>
    <x v="3"/>
    <s v="KADAPA"/>
    <x v="0"/>
    <x v="0"/>
    <n v="78.954589999999996"/>
    <n v="14.32869"/>
  </r>
  <r>
    <n v="4890"/>
    <s v="Polygon"/>
    <n v="146639"/>
    <x v="1"/>
    <x v="817"/>
    <n v="7917"/>
    <x v="29"/>
    <x v="98"/>
    <x v="19"/>
    <x v="5"/>
    <x v="3"/>
    <s v="KADAPA"/>
    <x v="0"/>
    <x v="0"/>
    <n v="79.020719999999997"/>
    <n v="14.328900000000001"/>
  </r>
  <r>
    <n v="4891"/>
    <s v="Polygon"/>
    <n v="146648"/>
    <x v="0"/>
    <x v="53"/>
    <n v="7947"/>
    <x v="32"/>
    <x v="107"/>
    <x v="22"/>
    <x v="3"/>
    <x v="2"/>
    <s v="KADAPA"/>
    <x v="0"/>
    <x v="0"/>
    <n v="78.501710000000003"/>
    <n v="14.32525"/>
  </r>
  <r>
    <n v="4892"/>
    <s v="Polygon"/>
    <n v="146649"/>
    <x v="0"/>
    <x v="1306"/>
    <n v="7928"/>
    <x v="40"/>
    <x v="336"/>
    <x v="32"/>
    <x v="9"/>
    <x v="4"/>
    <s v="KADAPA"/>
    <x v="0"/>
    <x v="0"/>
    <n v="78.583799999999997"/>
    <n v="14.32347"/>
  </r>
  <r>
    <n v="4893"/>
    <s v="Polygon"/>
    <n v="146650"/>
    <x v="0"/>
    <x v="441"/>
    <n v="7891"/>
    <x v="19"/>
    <x v="324"/>
    <x v="17"/>
    <x v="4"/>
    <x v="1"/>
    <s v="KADAPA"/>
    <x v="0"/>
    <x v="0"/>
    <n v="78.870549999999994"/>
    <n v="14.32724"/>
  </r>
  <r>
    <n v="4894"/>
    <s v="Polygon"/>
    <n v="146650"/>
    <x v="0"/>
    <x v="415"/>
    <n v="7910"/>
    <x v="19"/>
    <x v="331"/>
    <x v="17"/>
    <x v="4"/>
    <x v="1"/>
    <s v="KADAPA"/>
    <x v="0"/>
    <x v="0"/>
    <n v="78.87191"/>
    <n v="14.328659999999999"/>
  </r>
  <r>
    <n v="4895"/>
    <s v="Polygon"/>
    <n v="146651"/>
    <x v="0"/>
    <x v="820"/>
    <n v="7865"/>
    <x v="71"/>
    <x v="316"/>
    <x v="44"/>
    <x v="8"/>
    <x v="3"/>
    <s v="KADAPA"/>
    <x v="0"/>
    <x v="0"/>
    <n v="78.910409999999999"/>
    <n v="14.328659999999999"/>
  </r>
  <r>
    <n v="4896"/>
    <s v="Polygon"/>
    <n v="146651"/>
    <x v="0"/>
    <x v="1698"/>
    <n v="7940"/>
    <x v="71"/>
    <x v="343"/>
    <x v="44"/>
    <x v="8"/>
    <x v="3"/>
    <s v="KADAPA"/>
    <x v="0"/>
    <x v="0"/>
    <n v="78.912139999999994"/>
    <n v="14.32461"/>
  </r>
  <r>
    <n v="4897"/>
    <s v="Polygon"/>
    <n v="146652"/>
    <x v="0"/>
    <x v="345"/>
    <n v="7865"/>
    <x v="71"/>
    <x v="316"/>
    <x v="44"/>
    <x v="8"/>
    <x v="3"/>
    <s v="KADAPA"/>
    <x v="0"/>
    <x v="0"/>
    <n v="78.912009999999995"/>
    <n v="14.32902"/>
  </r>
  <r>
    <n v="4898"/>
    <s v="Polygon"/>
    <n v="146652"/>
    <x v="0"/>
    <x v="68"/>
    <n v="7940"/>
    <x v="71"/>
    <x v="343"/>
    <x v="44"/>
    <x v="8"/>
    <x v="3"/>
    <s v="KADAPA"/>
    <x v="0"/>
    <x v="0"/>
    <n v="78.912520000000001"/>
    <n v="14.329129999999999"/>
  </r>
  <r>
    <n v="4899"/>
    <s v="Polygon"/>
    <n v="146653"/>
    <x v="2"/>
    <x v="1746"/>
    <n v="7857"/>
    <x v="22"/>
    <x v="87"/>
    <x v="19"/>
    <x v="5"/>
    <x v="3"/>
    <s v="KADAPA"/>
    <x v="0"/>
    <x v="0"/>
    <n v="79.039770000000004"/>
    <n v="14.31976"/>
  </r>
  <r>
    <n v="4900"/>
    <s v="Polygon"/>
    <n v="146653"/>
    <x v="2"/>
    <x v="1747"/>
    <n v="7898"/>
    <x v="22"/>
    <x v="95"/>
    <x v="19"/>
    <x v="5"/>
    <x v="3"/>
    <s v="KADAPA"/>
    <x v="0"/>
    <x v="0"/>
    <n v="79.042969999999997"/>
    <n v="14.32056"/>
  </r>
  <r>
    <n v="4901"/>
    <s v="Polygon"/>
    <n v="146653"/>
    <x v="2"/>
    <x v="1748"/>
    <n v="7917"/>
    <x v="29"/>
    <x v="98"/>
    <x v="19"/>
    <x v="5"/>
    <x v="3"/>
    <s v="KADAPA"/>
    <x v="0"/>
    <x v="0"/>
    <n v="79.03725"/>
    <n v="14.31447"/>
  </r>
  <r>
    <n v="4902"/>
    <s v="Polygon"/>
    <n v="146654"/>
    <x v="2"/>
    <x v="1749"/>
    <n v="7886"/>
    <x v="25"/>
    <x v="94"/>
    <x v="23"/>
    <x v="5"/>
    <x v="3"/>
    <s v="KADAPA"/>
    <x v="0"/>
    <x v="0"/>
    <n v="79.131159999999994"/>
    <n v="14.32865"/>
  </r>
  <r>
    <n v="4903"/>
    <s v="Polygon"/>
    <n v="146663"/>
    <x v="0"/>
    <x v="692"/>
    <n v="7918"/>
    <x v="30"/>
    <x v="99"/>
    <x v="6"/>
    <x v="3"/>
    <x v="2"/>
    <s v="KADAPA"/>
    <x v="0"/>
    <x v="0"/>
    <n v="78.449119999999994"/>
    <n v="14.324450000000001"/>
  </r>
  <r>
    <n v="4904"/>
    <s v="Polygon"/>
    <n v="146664"/>
    <x v="0"/>
    <x v="130"/>
    <n v="7918"/>
    <x v="30"/>
    <x v="99"/>
    <x v="6"/>
    <x v="3"/>
    <x v="2"/>
    <s v="KADAPA"/>
    <x v="0"/>
    <x v="0"/>
    <n v="78.454059999999998"/>
    <n v="14.32399"/>
  </r>
  <r>
    <n v="4905"/>
    <s v="Polygon"/>
    <n v="146665"/>
    <x v="1"/>
    <x v="482"/>
    <n v="7918"/>
    <x v="30"/>
    <x v="99"/>
    <x v="6"/>
    <x v="3"/>
    <x v="2"/>
    <s v="KADAPA"/>
    <x v="0"/>
    <x v="0"/>
    <n v="78.461380000000005"/>
    <n v="14.324149999999999"/>
  </r>
  <r>
    <n v="4906"/>
    <s v="Polygon"/>
    <n v="146666"/>
    <x v="0"/>
    <x v="426"/>
    <n v="7935"/>
    <x v="40"/>
    <x v="339"/>
    <x v="32"/>
    <x v="9"/>
    <x v="4"/>
    <s v="KADAPA"/>
    <x v="0"/>
    <x v="0"/>
    <n v="78.604150000000004"/>
    <n v="14.32591"/>
  </r>
  <r>
    <n v="4907"/>
    <s v="Polygon"/>
    <n v="146667"/>
    <x v="3"/>
    <x v="34"/>
    <n v="7932"/>
    <x v="31"/>
    <x v="338"/>
    <x v="20"/>
    <x v="6"/>
    <x v="1"/>
    <s v="KADAPA"/>
    <x v="0"/>
    <x v="0"/>
    <n v="78.680149999999998"/>
    <n v="14.32658"/>
  </r>
  <r>
    <n v="4908"/>
    <s v="Polygon"/>
    <n v="146667"/>
    <x v="3"/>
    <x v="472"/>
    <n v="7938"/>
    <x v="32"/>
    <x v="341"/>
    <x v="43"/>
    <x v="7"/>
    <x v="2"/>
    <s v="KADAPA"/>
    <x v="0"/>
    <x v="0"/>
    <n v="78.6798"/>
    <n v="14.326140000000001"/>
  </r>
  <r>
    <n v="4909"/>
    <s v="Polygon"/>
    <n v="146668"/>
    <x v="0"/>
    <x v="325"/>
    <n v="7933"/>
    <x v="19"/>
    <x v="104"/>
    <x v="21"/>
    <x v="6"/>
    <x v="1"/>
    <s v="KADAPA"/>
    <x v="0"/>
    <x v="0"/>
    <n v="78.783010000000004"/>
    <n v="14.32771"/>
  </r>
  <r>
    <n v="4910"/>
    <s v="Polygon"/>
    <n v="146669"/>
    <x v="0"/>
    <x v="422"/>
    <n v="7895"/>
    <x v="19"/>
    <x v="326"/>
    <x v="16"/>
    <x v="4"/>
    <x v="1"/>
    <s v="KADAPA"/>
    <x v="0"/>
    <x v="0"/>
    <n v="78.847909999999999"/>
    <n v="14.32612"/>
  </r>
  <r>
    <n v="4911"/>
    <s v="Polygon"/>
    <n v="146669"/>
    <x v="0"/>
    <x v="691"/>
    <n v="7944"/>
    <x v="19"/>
    <x v="345"/>
    <x v="16"/>
    <x v="4"/>
    <x v="1"/>
    <s v="KADAPA"/>
    <x v="0"/>
    <x v="0"/>
    <n v="78.849810000000005"/>
    <n v="14.32686"/>
  </r>
  <r>
    <n v="4912"/>
    <s v="Polygon"/>
    <n v="146670"/>
    <x v="0"/>
    <x v="311"/>
    <n v="7910"/>
    <x v="19"/>
    <x v="331"/>
    <x v="17"/>
    <x v="4"/>
    <x v="1"/>
    <s v="KADAPA"/>
    <x v="0"/>
    <x v="0"/>
    <n v="78.875960000000006"/>
    <n v="14.32813"/>
  </r>
  <r>
    <n v="4913"/>
    <s v="Polygon"/>
    <n v="146671"/>
    <x v="3"/>
    <x v="532"/>
    <n v="7860"/>
    <x v="71"/>
    <x v="314"/>
    <x v="44"/>
    <x v="8"/>
    <x v="3"/>
    <s v="KADAPA"/>
    <x v="0"/>
    <x v="0"/>
    <n v="78.921949999999995"/>
    <n v="14.32812"/>
  </r>
  <r>
    <n v="4914"/>
    <s v="Polygon"/>
    <n v="146672"/>
    <x v="1"/>
    <x v="47"/>
    <n v="7927"/>
    <x v="25"/>
    <x v="102"/>
    <x v="23"/>
    <x v="5"/>
    <x v="3"/>
    <s v="KADAPA"/>
    <x v="0"/>
    <x v="0"/>
    <n v="79.169520000000006"/>
    <n v="14.33034"/>
  </r>
  <r>
    <n v="4915"/>
    <s v="Polygon"/>
    <n v="146681"/>
    <x v="3"/>
    <x v="1290"/>
    <n v="7956"/>
    <x v="30"/>
    <x v="111"/>
    <x v="6"/>
    <x v="3"/>
    <x v="2"/>
    <s v="KADAPA"/>
    <x v="0"/>
    <x v="0"/>
    <n v="78.485889999999998"/>
    <n v="14.319850000000001"/>
  </r>
  <r>
    <n v="4916"/>
    <s v="Polygon"/>
    <n v="146682"/>
    <x v="2"/>
    <x v="317"/>
    <n v="7947"/>
    <x v="32"/>
    <x v="107"/>
    <x v="22"/>
    <x v="3"/>
    <x v="2"/>
    <s v="KADAPA"/>
    <x v="0"/>
    <x v="0"/>
    <n v="78.488849999999999"/>
    <n v="14.32474"/>
  </r>
  <r>
    <n v="4917"/>
    <s v="Polygon"/>
    <n v="146683"/>
    <x v="3"/>
    <x v="358"/>
    <n v="7923"/>
    <x v="31"/>
    <x v="101"/>
    <x v="20"/>
    <x v="6"/>
    <x v="1"/>
    <s v="KADAPA"/>
    <x v="0"/>
    <x v="0"/>
    <n v="78.757140000000007"/>
    <n v="14.32734"/>
  </r>
  <r>
    <n v="4918"/>
    <s v="Polygon"/>
    <n v="146684"/>
    <x v="3"/>
    <x v="809"/>
    <n v="7860"/>
    <x v="71"/>
    <x v="314"/>
    <x v="44"/>
    <x v="8"/>
    <x v="3"/>
    <s v="KADAPA"/>
    <x v="0"/>
    <x v="0"/>
    <n v="78.928280000000001"/>
    <n v="14.32748"/>
  </r>
  <r>
    <n v="4919"/>
    <s v="Polygon"/>
    <n v="146685"/>
    <x v="3"/>
    <x v="1750"/>
    <n v="7903"/>
    <x v="71"/>
    <x v="328"/>
    <x v="44"/>
    <x v="8"/>
    <x v="3"/>
    <s v="KADAPA"/>
    <x v="0"/>
    <x v="0"/>
    <n v="78.968069999999997"/>
    <n v="14.32395"/>
  </r>
  <r>
    <n v="4920"/>
    <s v="Polygon"/>
    <n v="146685"/>
    <x v="3"/>
    <x v="606"/>
    <n v="7936"/>
    <x v="71"/>
    <x v="340"/>
    <x v="44"/>
    <x v="8"/>
    <x v="3"/>
    <s v="KADAPA"/>
    <x v="0"/>
    <x v="0"/>
    <n v="78.96687"/>
    <n v="14.32062"/>
  </r>
  <r>
    <n v="4921"/>
    <s v="Polygon"/>
    <n v="146692"/>
    <x v="3"/>
    <x v="864"/>
    <n v="7922"/>
    <x v="30"/>
    <x v="100"/>
    <x v="25"/>
    <x v="3"/>
    <x v="2"/>
    <s v="KADAPA"/>
    <x v="0"/>
    <x v="0"/>
    <n v="78.233379999999997"/>
    <n v="14.32123"/>
  </r>
  <r>
    <n v="4922"/>
    <s v="Polygon"/>
    <n v="146692"/>
    <x v="3"/>
    <x v="838"/>
    <n v="7950"/>
    <x v="30"/>
    <x v="109"/>
    <x v="25"/>
    <x v="3"/>
    <x v="2"/>
    <s v="KADAPA"/>
    <x v="0"/>
    <x v="0"/>
    <n v="78.234430000000003"/>
    <n v="14.320550000000001"/>
  </r>
  <r>
    <n v="4923"/>
    <s v="Polygon"/>
    <n v="146693"/>
    <x v="0"/>
    <x v="42"/>
    <n v="7898"/>
    <x v="22"/>
    <x v="95"/>
    <x v="19"/>
    <x v="5"/>
    <x v="3"/>
    <s v="KADAPA"/>
    <x v="0"/>
    <x v="0"/>
    <n v="79.054320000000004"/>
    <n v="14.32935"/>
  </r>
  <r>
    <n v="4924"/>
    <s v="Polygon"/>
    <n v="146694"/>
    <x v="2"/>
    <x v="358"/>
    <n v="7886"/>
    <x v="25"/>
    <x v="94"/>
    <x v="23"/>
    <x v="5"/>
    <x v="3"/>
    <s v="KADAPA"/>
    <x v="0"/>
    <x v="0"/>
    <n v="79.127089999999995"/>
    <n v="14.33014"/>
  </r>
  <r>
    <n v="4925"/>
    <s v="Polygon"/>
    <n v="146695"/>
    <x v="3"/>
    <x v="359"/>
    <n v="7927"/>
    <x v="25"/>
    <x v="102"/>
    <x v="23"/>
    <x v="5"/>
    <x v="3"/>
    <s v="KADAPA"/>
    <x v="0"/>
    <x v="0"/>
    <n v="79.166740000000004"/>
    <n v="14.329829999999999"/>
  </r>
  <r>
    <n v="4926"/>
    <s v="Polygon"/>
    <n v="146704"/>
    <x v="3"/>
    <x v="918"/>
    <n v="7928"/>
    <x v="40"/>
    <x v="336"/>
    <x v="32"/>
    <x v="9"/>
    <x v="4"/>
    <s v="KADAPA"/>
    <x v="0"/>
    <x v="0"/>
    <n v="78.578050000000005"/>
    <n v="14.324120000000001"/>
  </r>
  <r>
    <n v="4927"/>
    <s v="Polygon"/>
    <n v="146704"/>
    <x v="3"/>
    <x v="1751"/>
    <n v="7930"/>
    <x v="32"/>
    <x v="337"/>
    <x v="22"/>
    <x v="3"/>
    <x v="2"/>
    <s v="KADAPA"/>
    <x v="0"/>
    <x v="0"/>
    <n v="78.576009999999997"/>
    <n v="14.32321"/>
  </r>
  <r>
    <n v="4928"/>
    <s v="Polygon"/>
    <n v="146705"/>
    <x v="2"/>
    <x v="34"/>
    <n v="7864"/>
    <x v="24"/>
    <x v="89"/>
    <x v="19"/>
    <x v="5"/>
    <x v="3"/>
    <s v="KADAPA"/>
    <x v="0"/>
    <x v="0"/>
    <n v="79.016769999999994"/>
    <n v="14.329040000000001"/>
  </r>
  <r>
    <n v="4929"/>
    <s v="Polygon"/>
    <n v="146705"/>
    <x v="2"/>
    <x v="342"/>
    <n v="7917"/>
    <x v="29"/>
    <x v="98"/>
    <x v="19"/>
    <x v="5"/>
    <x v="3"/>
    <s v="KADAPA"/>
    <x v="0"/>
    <x v="0"/>
    <n v="79.017110000000002"/>
    <n v="14.32813"/>
  </r>
  <r>
    <n v="4930"/>
    <s v="Polygon"/>
    <n v="146713"/>
    <x v="0"/>
    <x v="503"/>
    <n v="7928"/>
    <x v="40"/>
    <x v="336"/>
    <x v="32"/>
    <x v="9"/>
    <x v="4"/>
    <s v="KADAPA"/>
    <x v="0"/>
    <x v="0"/>
    <n v="78.593119999999999"/>
    <n v="14.323779999999999"/>
  </r>
  <r>
    <n v="4931"/>
    <s v="Polygon"/>
    <n v="146714"/>
    <x v="0"/>
    <x v="119"/>
    <n v="7933"/>
    <x v="19"/>
    <x v="104"/>
    <x v="21"/>
    <x v="6"/>
    <x v="1"/>
    <s v="KADAPA"/>
    <x v="0"/>
    <x v="0"/>
    <n v="78.778090000000006"/>
    <n v="14.3268"/>
  </r>
  <r>
    <n v="4932"/>
    <s v="Polygon"/>
    <n v="146715"/>
    <x v="3"/>
    <x v="722"/>
    <n v="7860"/>
    <x v="71"/>
    <x v="314"/>
    <x v="44"/>
    <x v="8"/>
    <x v="3"/>
    <s v="KADAPA"/>
    <x v="0"/>
    <x v="0"/>
    <n v="78.924779999999998"/>
    <n v="14.327579999999999"/>
  </r>
  <r>
    <n v="4933"/>
    <s v="Polygon"/>
    <n v="146716"/>
    <x v="2"/>
    <x v="354"/>
    <n v="7871"/>
    <x v="25"/>
    <x v="90"/>
    <x v="23"/>
    <x v="5"/>
    <x v="3"/>
    <s v="KADAPA"/>
    <x v="0"/>
    <x v="0"/>
    <n v="79.100480000000005"/>
    <n v="14.329420000000001"/>
  </r>
  <r>
    <n v="4934"/>
    <s v="Polygon"/>
    <n v="146720"/>
    <x v="0"/>
    <x v="1752"/>
    <n v="7918"/>
    <x v="30"/>
    <x v="99"/>
    <x v="6"/>
    <x v="3"/>
    <x v="2"/>
    <s v="KADAPA"/>
    <x v="0"/>
    <x v="0"/>
    <n v="78.455699999999993"/>
    <n v="14.320320000000001"/>
  </r>
  <r>
    <n v="4935"/>
    <s v="Polygon"/>
    <n v="146721"/>
    <x v="3"/>
    <x v="543"/>
    <n v="7939"/>
    <x v="40"/>
    <x v="342"/>
    <x v="32"/>
    <x v="9"/>
    <x v="4"/>
    <s v="KADAPA"/>
    <x v="0"/>
    <x v="0"/>
    <n v="78.624350000000007"/>
    <n v="14.324579999999999"/>
  </r>
  <r>
    <n v="4936"/>
    <s v="Polygon"/>
    <n v="146721"/>
    <x v="3"/>
    <x v="606"/>
    <n v="7942"/>
    <x v="40"/>
    <x v="344"/>
    <x v="32"/>
    <x v="9"/>
    <x v="4"/>
    <s v="KADAPA"/>
    <x v="0"/>
    <x v="0"/>
    <n v="78.625140000000002"/>
    <n v="14.32546"/>
  </r>
  <r>
    <n v="4937"/>
    <s v="Polygon"/>
    <n v="146722"/>
    <x v="0"/>
    <x v="325"/>
    <n v="7942"/>
    <x v="40"/>
    <x v="344"/>
    <x v="32"/>
    <x v="9"/>
    <x v="4"/>
    <s v="KADAPA"/>
    <x v="0"/>
    <x v="0"/>
    <n v="78.645759999999996"/>
    <n v="14.325200000000001"/>
  </r>
  <r>
    <n v="4938"/>
    <s v="Polygon"/>
    <n v="146723"/>
    <x v="0"/>
    <x v="358"/>
    <n v="7942"/>
    <x v="40"/>
    <x v="344"/>
    <x v="32"/>
    <x v="9"/>
    <x v="4"/>
    <s v="KADAPA"/>
    <x v="0"/>
    <x v="0"/>
    <n v="78.648920000000004"/>
    <n v="14.325469999999999"/>
  </r>
  <r>
    <n v="4939"/>
    <s v="Polygon"/>
    <n v="146724"/>
    <x v="0"/>
    <x v="460"/>
    <n v="7912"/>
    <x v="31"/>
    <x v="333"/>
    <x v="20"/>
    <x v="6"/>
    <x v="1"/>
    <s v="KADAPA"/>
    <x v="0"/>
    <x v="0"/>
    <n v="78.717010000000002"/>
    <n v="14.325900000000001"/>
  </r>
  <r>
    <n v="4940"/>
    <s v="Polygon"/>
    <n v="146725"/>
    <x v="0"/>
    <x v="420"/>
    <n v="7919"/>
    <x v="19"/>
    <x v="334"/>
    <x v="21"/>
    <x v="6"/>
    <x v="1"/>
    <s v="KADAPA"/>
    <x v="0"/>
    <x v="0"/>
    <n v="78.830299999999994"/>
    <n v="14.32639"/>
  </r>
  <r>
    <n v="4941"/>
    <s v="Polygon"/>
    <n v="146733"/>
    <x v="0"/>
    <x v="290"/>
    <n v="7938"/>
    <x v="32"/>
    <x v="341"/>
    <x v="43"/>
    <x v="7"/>
    <x v="2"/>
    <s v="KADAPA"/>
    <x v="0"/>
    <x v="0"/>
    <n v="78.673550000000006"/>
    <n v="14.32474"/>
  </r>
  <r>
    <n v="4942"/>
    <s v="Polygon"/>
    <n v="146734"/>
    <x v="0"/>
    <x v="42"/>
    <n v="7932"/>
    <x v="31"/>
    <x v="338"/>
    <x v="20"/>
    <x v="6"/>
    <x v="1"/>
    <s v="KADAPA"/>
    <x v="0"/>
    <x v="0"/>
    <n v="78.696240000000003"/>
    <n v="14.325419999999999"/>
  </r>
  <r>
    <n v="4943"/>
    <s v="Polygon"/>
    <n v="146735"/>
    <x v="0"/>
    <x v="347"/>
    <n v="7919"/>
    <x v="19"/>
    <x v="334"/>
    <x v="21"/>
    <x v="6"/>
    <x v="1"/>
    <s v="KADAPA"/>
    <x v="0"/>
    <x v="0"/>
    <n v="78.827479999999994"/>
    <n v="14.326779999999999"/>
  </r>
  <r>
    <n v="4944"/>
    <s v="Polygon"/>
    <n v="146736"/>
    <x v="0"/>
    <x v="119"/>
    <n v="7910"/>
    <x v="19"/>
    <x v="331"/>
    <x v="17"/>
    <x v="4"/>
    <x v="1"/>
    <s v="KADAPA"/>
    <x v="0"/>
    <x v="0"/>
    <n v="78.874340000000004"/>
    <n v="14.327260000000001"/>
  </r>
  <r>
    <n v="4945"/>
    <s v="Polygon"/>
    <n v="146744"/>
    <x v="3"/>
    <x v="347"/>
    <n v="7918"/>
    <x v="30"/>
    <x v="99"/>
    <x v="6"/>
    <x v="3"/>
    <x v="2"/>
    <s v="KADAPA"/>
    <x v="0"/>
    <x v="0"/>
    <n v="78.478939999999994"/>
    <n v="14.322950000000001"/>
  </r>
  <r>
    <n v="4946"/>
    <s v="Polygon"/>
    <n v="146744"/>
    <x v="3"/>
    <x v="440"/>
    <n v="7956"/>
    <x v="30"/>
    <x v="111"/>
    <x v="6"/>
    <x v="3"/>
    <x v="2"/>
    <s v="KADAPA"/>
    <x v="0"/>
    <x v="0"/>
    <n v="78.479500000000002"/>
    <n v="14.322789999999999"/>
  </r>
  <r>
    <n v="4947"/>
    <s v="Polygon"/>
    <n v="146745"/>
    <x v="0"/>
    <x v="1753"/>
    <n v="7935"/>
    <x v="40"/>
    <x v="339"/>
    <x v="32"/>
    <x v="9"/>
    <x v="4"/>
    <s v="KADAPA"/>
    <x v="0"/>
    <x v="0"/>
    <n v="78.611840000000001"/>
    <n v="14.3226"/>
  </r>
  <r>
    <n v="4948"/>
    <s v="Polygon"/>
    <n v="146745"/>
    <x v="0"/>
    <x v="902"/>
    <n v="7939"/>
    <x v="40"/>
    <x v="342"/>
    <x v="32"/>
    <x v="9"/>
    <x v="4"/>
    <s v="KADAPA"/>
    <x v="0"/>
    <x v="0"/>
    <n v="78.617639999999994"/>
    <n v="14.32357"/>
  </r>
  <r>
    <n v="4949"/>
    <s v="Polygon"/>
    <n v="146746"/>
    <x v="3"/>
    <x v="42"/>
    <n v="7905"/>
    <x v="31"/>
    <x v="329"/>
    <x v="20"/>
    <x v="6"/>
    <x v="1"/>
    <s v="KADAPA"/>
    <x v="0"/>
    <x v="0"/>
    <n v="78.733649999999997"/>
    <n v="14.32572"/>
  </r>
  <r>
    <n v="4950"/>
    <s v="Polygon"/>
    <n v="146747"/>
    <x v="0"/>
    <x v="722"/>
    <n v="7905"/>
    <x v="31"/>
    <x v="329"/>
    <x v="20"/>
    <x v="6"/>
    <x v="1"/>
    <s v="KADAPA"/>
    <x v="0"/>
    <x v="0"/>
    <n v="78.747839999999997"/>
    <n v="14.324769999999999"/>
  </r>
  <r>
    <n v="4951"/>
    <s v="Polygon"/>
    <n v="146748"/>
    <x v="0"/>
    <x v="1283"/>
    <n v="7888"/>
    <x v="19"/>
    <x v="322"/>
    <x v="17"/>
    <x v="4"/>
    <x v="1"/>
    <s v="KADAPA"/>
    <x v="0"/>
    <x v="0"/>
    <n v="78.889589999999998"/>
    <n v="14.32638"/>
  </r>
  <r>
    <n v="4952"/>
    <s v="Polygon"/>
    <n v="146749"/>
    <x v="3"/>
    <x v="432"/>
    <n v="7860"/>
    <x v="71"/>
    <x v="314"/>
    <x v="44"/>
    <x v="8"/>
    <x v="3"/>
    <s v="KADAPA"/>
    <x v="0"/>
    <x v="0"/>
    <n v="78.930340000000001"/>
    <n v="14.3271"/>
  </r>
  <r>
    <n v="4953"/>
    <s v="Polygon"/>
    <n v="146749"/>
    <x v="3"/>
    <x v="407"/>
    <n v="7890"/>
    <x v="71"/>
    <x v="323"/>
    <x v="44"/>
    <x v="8"/>
    <x v="3"/>
    <s v="KADAPA"/>
    <x v="0"/>
    <x v="0"/>
    <n v="78.930980000000005"/>
    <n v="14.327780000000001"/>
  </r>
  <r>
    <n v="4954"/>
    <s v="Polygon"/>
    <n v="146750"/>
    <x v="1"/>
    <x v="291"/>
    <n v="7927"/>
    <x v="25"/>
    <x v="102"/>
    <x v="23"/>
    <x v="5"/>
    <x v="3"/>
    <s v="KADAPA"/>
    <x v="0"/>
    <x v="0"/>
    <n v="79.165620000000004"/>
    <n v="14.32949"/>
  </r>
  <r>
    <n v="4955"/>
    <s v="Polygon"/>
    <n v="146756"/>
    <x v="3"/>
    <x v="420"/>
    <n v="7918"/>
    <x v="30"/>
    <x v="99"/>
    <x v="6"/>
    <x v="3"/>
    <x v="2"/>
    <s v="KADAPA"/>
    <x v="0"/>
    <x v="0"/>
    <n v="78.469830000000002"/>
    <n v="14.32292"/>
  </r>
  <r>
    <n v="4956"/>
    <s v="Polygon"/>
    <n v="146757"/>
    <x v="1"/>
    <x v="290"/>
    <n v="7918"/>
    <x v="30"/>
    <x v="99"/>
    <x v="6"/>
    <x v="3"/>
    <x v="2"/>
    <s v="KADAPA"/>
    <x v="0"/>
    <x v="0"/>
    <n v="78.474379999999996"/>
    <n v="14.32273"/>
  </r>
  <r>
    <n v="4957"/>
    <s v="Polygon"/>
    <n v="146758"/>
    <x v="0"/>
    <x v="311"/>
    <n v="7947"/>
    <x v="32"/>
    <x v="107"/>
    <x v="22"/>
    <x v="3"/>
    <x v="2"/>
    <s v="KADAPA"/>
    <x v="0"/>
    <x v="0"/>
    <n v="78.502210000000005"/>
    <n v="14.322939999999999"/>
  </r>
  <r>
    <n v="4958"/>
    <s v="Polygon"/>
    <n v="146759"/>
    <x v="0"/>
    <x v="1413"/>
    <n v="7909"/>
    <x v="17"/>
    <x v="330"/>
    <x v="43"/>
    <x v="7"/>
    <x v="2"/>
    <s v="KADAPA"/>
    <x v="0"/>
    <x v="0"/>
    <n v="78.671300000000002"/>
    <n v="14.3249"/>
  </r>
  <r>
    <n v="4959"/>
    <s v="Polygon"/>
    <n v="146759"/>
    <x v="0"/>
    <x v="415"/>
    <n v="7938"/>
    <x v="32"/>
    <x v="341"/>
    <x v="43"/>
    <x v="7"/>
    <x v="2"/>
    <s v="KADAPA"/>
    <x v="0"/>
    <x v="0"/>
    <n v="78.671959999999999"/>
    <n v="14.324680000000001"/>
  </r>
  <r>
    <n v="4960"/>
    <s v="Polygon"/>
    <n v="146760"/>
    <x v="0"/>
    <x v="358"/>
    <n v="7905"/>
    <x v="31"/>
    <x v="329"/>
    <x v="20"/>
    <x v="6"/>
    <x v="1"/>
    <s v="KADAPA"/>
    <x v="0"/>
    <x v="0"/>
    <n v="78.744889999999998"/>
    <n v="14.325419999999999"/>
  </r>
  <r>
    <n v="4961"/>
    <s v="Polygon"/>
    <n v="146761"/>
    <x v="3"/>
    <x v="289"/>
    <n v="7933"/>
    <x v="19"/>
    <x v="104"/>
    <x v="21"/>
    <x v="6"/>
    <x v="1"/>
    <s v="KADAPA"/>
    <x v="0"/>
    <x v="0"/>
    <n v="78.781630000000007"/>
    <n v="14.325850000000001"/>
  </r>
  <r>
    <n v="4962"/>
    <s v="Polygon"/>
    <n v="146762"/>
    <x v="3"/>
    <x v="290"/>
    <n v="7927"/>
    <x v="25"/>
    <x v="102"/>
    <x v="23"/>
    <x v="5"/>
    <x v="3"/>
    <s v="KADAPA"/>
    <x v="0"/>
    <x v="0"/>
    <n v="79.168890000000005"/>
    <n v="14.329129999999999"/>
  </r>
  <r>
    <n v="4963"/>
    <s v="Polygon"/>
    <n v="146769"/>
    <x v="3"/>
    <x v="666"/>
    <n v="7932"/>
    <x v="31"/>
    <x v="338"/>
    <x v="20"/>
    <x v="6"/>
    <x v="1"/>
    <s v="KADAPA"/>
    <x v="0"/>
    <x v="0"/>
    <n v="78.680130000000005"/>
    <n v="14.324149999999999"/>
  </r>
  <r>
    <n v="4964"/>
    <s v="Polygon"/>
    <n v="146769"/>
    <x v="3"/>
    <x v="683"/>
    <n v="7938"/>
    <x v="32"/>
    <x v="341"/>
    <x v="43"/>
    <x v="7"/>
    <x v="2"/>
    <s v="KADAPA"/>
    <x v="0"/>
    <x v="0"/>
    <n v="78.679419999999993"/>
    <n v="14.3239"/>
  </r>
  <r>
    <n v="4965"/>
    <s v="Polygon"/>
    <n v="146770"/>
    <x v="0"/>
    <x v="536"/>
    <n v="7933"/>
    <x v="19"/>
    <x v="104"/>
    <x v="21"/>
    <x v="6"/>
    <x v="1"/>
    <s v="KADAPA"/>
    <x v="0"/>
    <x v="0"/>
    <n v="78.790440000000004"/>
    <n v="14.325279999999999"/>
  </r>
  <r>
    <n v="4966"/>
    <s v="Polygon"/>
    <n v="146779"/>
    <x v="0"/>
    <x v="347"/>
    <n v="7947"/>
    <x v="32"/>
    <x v="107"/>
    <x v="22"/>
    <x v="3"/>
    <x v="2"/>
    <s v="KADAPA"/>
    <x v="0"/>
    <x v="0"/>
    <n v="78.500039999999998"/>
    <n v="14.322749999999999"/>
  </r>
  <r>
    <n v="4967"/>
    <s v="Polygon"/>
    <n v="146780"/>
    <x v="0"/>
    <x v="426"/>
    <n v="7912"/>
    <x v="31"/>
    <x v="333"/>
    <x v="20"/>
    <x v="6"/>
    <x v="1"/>
    <s v="KADAPA"/>
    <x v="0"/>
    <x v="0"/>
    <n v="78.722589999999997"/>
    <n v="14.32502"/>
  </r>
  <r>
    <n v="4968"/>
    <s v="Polygon"/>
    <n v="146781"/>
    <x v="0"/>
    <x v="1276"/>
    <n v="7923"/>
    <x v="31"/>
    <x v="101"/>
    <x v="20"/>
    <x v="6"/>
    <x v="1"/>
    <s v="KADAPA"/>
    <x v="0"/>
    <x v="0"/>
    <n v="78.757720000000006"/>
    <n v="14.32269"/>
  </r>
  <r>
    <n v="4969"/>
    <s v="Polygon"/>
    <n v="146782"/>
    <x v="0"/>
    <x v="1754"/>
    <n v="7951"/>
    <x v="19"/>
    <x v="346"/>
    <x v="21"/>
    <x v="6"/>
    <x v="1"/>
    <s v="KADAPA"/>
    <x v="0"/>
    <x v="0"/>
    <n v="78.82244"/>
    <n v="14.321820000000001"/>
  </r>
  <r>
    <n v="4970"/>
    <s v="Polygon"/>
    <n v="146783"/>
    <x v="0"/>
    <x v="420"/>
    <n v="7860"/>
    <x v="71"/>
    <x v="314"/>
    <x v="44"/>
    <x v="8"/>
    <x v="3"/>
    <s v="KADAPA"/>
    <x v="0"/>
    <x v="0"/>
    <n v="78.920159999999996"/>
    <n v="14.32662"/>
  </r>
  <r>
    <n v="4971"/>
    <s v="Polygon"/>
    <n v="146784"/>
    <x v="2"/>
    <x v="311"/>
    <n v="7917"/>
    <x v="29"/>
    <x v="98"/>
    <x v="19"/>
    <x v="5"/>
    <x v="3"/>
    <s v="KADAPA"/>
    <x v="0"/>
    <x v="0"/>
    <n v="79.031630000000007"/>
    <n v="14.3278"/>
  </r>
  <r>
    <n v="4972"/>
    <s v="Polygon"/>
    <n v="146785"/>
    <x v="0"/>
    <x v="1609"/>
    <n v="7857"/>
    <x v="22"/>
    <x v="87"/>
    <x v="19"/>
    <x v="5"/>
    <x v="3"/>
    <s v="KADAPA"/>
    <x v="0"/>
    <x v="0"/>
    <n v="79.035420000000002"/>
    <n v="14.32724"/>
  </r>
  <r>
    <n v="4973"/>
    <s v="Polygon"/>
    <n v="146785"/>
    <x v="0"/>
    <x v="1197"/>
    <n v="7917"/>
    <x v="29"/>
    <x v="98"/>
    <x v="19"/>
    <x v="5"/>
    <x v="3"/>
    <s v="KADAPA"/>
    <x v="0"/>
    <x v="0"/>
    <n v="79.035340000000005"/>
    <n v="14.32671"/>
  </r>
  <r>
    <n v="4974"/>
    <s v="Polygon"/>
    <n v="146795"/>
    <x v="3"/>
    <x v="742"/>
    <n v="7918"/>
    <x v="30"/>
    <x v="99"/>
    <x v="6"/>
    <x v="3"/>
    <x v="2"/>
    <s v="KADAPA"/>
    <x v="0"/>
    <x v="0"/>
    <n v="78.473150000000004"/>
    <n v="14.32206"/>
  </r>
  <r>
    <n v="4975"/>
    <s v="Polygon"/>
    <n v="146795"/>
    <x v="3"/>
    <x v="327"/>
    <n v="7956"/>
    <x v="30"/>
    <x v="111"/>
    <x v="6"/>
    <x v="3"/>
    <x v="2"/>
    <s v="KADAPA"/>
    <x v="0"/>
    <x v="0"/>
    <n v="78.474119999999999"/>
    <n v="14.32138"/>
  </r>
  <r>
    <n v="4976"/>
    <s v="Polygon"/>
    <n v="146796"/>
    <x v="3"/>
    <x v="325"/>
    <n v="7937"/>
    <x v="32"/>
    <x v="106"/>
    <x v="22"/>
    <x v="3"/>
    <x v="2"/>
    <s v="KADAPA"/>
    <x v="0"/>
    <x v="0"/>
    <n v="78.541809999999998"/>
    <n v="14.32315"/>
  </r>
  <r>
    <n v="4977"/>
    <s v="Polygon"/>
    <n v="146797"/>
    <x v="0"/>
    <x v="289"/>
    <n v="7935"/>
    <x v="40"/>
    <x v="339"/>
    <x v="32"/>
    <x v="9"/>
    <x v="4"/>
    <s v="KADAPA"/>
    <x v="0"/>
    <x v="0"/>
    <n v="78.59693"/>
    <n v="14.32371"/>
  </r>
  <r>
    <n v="4978"/>
    <s v="Polygon"/>
    <n v="146798"/>
    <x v="0"/>
    <x v="355"/>
    <n v="7932"/>
    <x v="31"/>
    <x v="338"/>
    <x v="20"/>
    <x v="6"/>
    <x v="1"/>
    <s v="KADAPA"/>
    <x v="0"/>
    <x v="0"/>
    <n v="78.691580000000002"/>
    <n v="14.323930000000001"/>
  </r>
  <r>
    <n v="4979"/>
    <s v="Polygon"/>
    <n v="146799"/>
    <x v="0"/>
    <x v="1755"/>
    <n v="7910"/>
    <x v="19"/>
    <x v="331"/>
    <x v="17"/>
    <x v="4"/>
    <x v="1"/>
    <s v="KADAPA"/>
    <x v="0"/>
    <x v="0"/>
    <n v="78.874110000000002"/>
    <n v="14.324780000000001"/>
  </r>
  <r>
    <n v="4980"/>
    <s v="Polygon"/>
    <n v="146800"/>
    <x v="2"/>
    <x v="289"/>
    <n v="7857"/>
    <x v="22"/>
    <x v="87"/>
    <x v="19"/>
    <x v="5"/>
    <x v="3"/>
    <s v="KADAPA"/>
    <x v="0"/>
    <x v="0"/>
    <n v="79.038939999999997"/>
    <n v="14.327909999999999"/>
  </r>
  <r>
    <n v="4981"/>
    <s v="Polygon"/>
    <n v="146801"/>
    <x v="0"/>
    <x v="315"/>
    <n v="7857"/>
    <x v="22"/>
    <x v="87"/>
    <x v="19"/>
    <x v="5"/>
    <x v="3"/>
    <s v="KADAPA"/>
    <x v="0"/>
    <x v="0"/>
    <n v="79.040379999999999"/>
    <n v="14.327730000000001"/>
  </r>
  <r>
    <n v="4982"/>
    <s v="Polygon"/>
    <n v="146801"/>
    <x v="0"/>
    <x v="525"/>
    <n v="7898"/>
    <x v="22"/>
    <x v="95"/>
    <x v="19"/>
    <x v="5"/>
    <x v="3"/>
    <s v="KADAPA"/>
    <x v="0"/>
    <x v="0"/>
    <n v="79.040809999999993"/>
    <n v="14.327450000000001"/>
  </r>
  <r>
    <n v="4983"/>
    <s v="Polygon"/>
    <n v="146805"/>
    <x v="0"/>
    <x v="1756"/>
    <n v="7956"/>
    <x v="30"/>
    <x v="111"/>
    <x v="6"/>
    <x v="3"/>
    <x v="2"/>
    <s v="KADAPA"/>
    <x v="0"/>
    <x v="0"/>
    <n v="78.484120000000004"/>
    <n v="14.32067"/>
  </r>
  <r>
    <n v="4984"/>
    <s v="Polygon"/>
    <n v="146806"/>
    <x v="3"/>
    <x v="306"/>
    <n v="7905"/>
    <x v="31"/>
    <x v="329"/>
    <x v="20"/>
    <x v="6"/>
    <x v="1"/>
    <s v="KADAPA"/>
    <x v="0"/>
    <x v="0"/>
    <n v="78.725160000000002"/>
    <n v="14.324859999999999"/>
  </r>
  <r>
    <n v="4985"/>
    <s v="Polygon"/>
    <n v="146806"/>
    <x v="3"/>
    <x v="317"/>
    <n v="7912"/>
    <x v="31"/>
    <x v="333"/>
    <x v="20"/>
    <x v="6"/>
    <x v="1"/>
    <s v="KADAPA"/>
    <x v="0"/>
    <x v="0"/>
    <n v="78.724360000000004"/>
    <n v="14.324759999999999"/>
  </r>
  <r>
    <n v="4986"/>
    <s v="Polygon"/>
    <n v="146807"/>
    <x v="3"/>
    <x v="440"/>
    <n v="7933"/>
    <x v="19"/>
    <x v="104"/>
    <x v="21"/>
    <x v="6"/>
    <x v="1"/>
    <s v="KADAPA"/>
    <x v="0"/>
    <x v="0"/>
    <n v="78.775720000000007"/>
    <n v="14.324870000000001"/>
  </r>
  <r>
    <n v="4987"/>
    <s v="Polygon"/>
    <n v="146808"/>
    <x v="0"/>
    <x v="591"/>
    <n v="7944"/>
    <x v="19"/>
    <x v="345"/>
    <x v="16"/>
    <x v="4"/>
    <x v="1"/>
    <s v="KADAPA"/>
    <x v="0"/>
    <x v="0"/>
    <n v="78.85924"/>
    <n v="14.325369999999999"/>
  </r>
  <r>
    <n v="4988"/>
    <s v="Polygon"/>
    <n v="146809"/>
    <x v="3"/>
    <x v="311"/>
    <n v="7903"/>
    <x v="71"/>
    <x v="328"/>
    <x v="44"/>
    <x v="8"/>
    <x v="3"/>
    <s v="KADAPA"/>
    <x v="0"/>
    <x v="0"/>
    <n v="78.979129999999998"/>
    <n v="14.32685"/>
  </r>
  <r>
    <n v="4989"/>
    <s v="Polygon"/>
    <n v="146810"/>
    <x v="5"/>
    <x v="1757"/>
    <n v="7903"/>
    <x v="71"/>
    <x v="328"/>
    <x v="44"/>
    <x v="8"/>
    <x v="3"/>
    <s v="KADAPA"/>
    <x v="0"/>
    <x v="0"/>
    <n v="78.965959999999995"/>
    <n v="14.316420000000001"/>
  </r>
  <r>
    <n v="4990"/>
    <s v="Polygon"/>
    <n v="146810"/>
    <x v="5"/>
    <x v="1758"/>
    <n v="7911"/>
    <x v="71"/>
    <x v="332"/>
    <x v="44"/>
    <x v="8"/>
    <x v="3"/>
    <s v="KADAPA"/>
    <x v="0"/>
    <x v="0"/>
    <n v="78.950710000000001"/>
    <n v="14.314439999999999"/>
  </r>
  <r>
    <n v="4991"/>
    <s v="Polygon"/>
    <n v="146810"/>
    <x v="5"/>
    <x v="1759"/>
    <n v="7936"/>
    <x v="71"/>
    <x v="340"/>
    <x v="44"/>
    <x v="8"/>
    <x v="3"/>
    <s v="KADAPA"/>
    <x v="0"/>
    <x v="0"/>
    <n v="78.966570000000004"/>
    <n v="14.31541"/>
  </r>
  <r>
    <n v="4992"/>
    <s v="Polygon"/>
    <n v="146810"/>
    <x v="5"/>
    <x v="1760"/>
    <n v="8004"/>
    <x v="71"/>
    <x v="359"/>
    <x v="44"/>
    <x v="8"/>
    <x v="3"/>
    <s v="KADAPA"/>
    <x v="0"/>
    <x v="0"/>
    <n v="78.956310000000002"/>
    <n v="14.30597"/>
  </r>
  <r>
    <n v="4993"/>
    <s v="Polygon"/>
    <n v="146810"/>
    <x v="5"/>
    <x v="1761"/>
    <n v="8026"/>
    <x v="71"/>
    <x v="364"/>
    <x v="44"/>
    <x v="8"/>
    <x v="3"/>
    <s v="KADAPA"/>
    <x v="0"/>
    <x v="0"/>
    <n v="78.966859999999997"/>
    <n v="14.303710000000001"/>
  </r>
  <r>
    <n v="4994"/>
    <s v="Polygon"/>
    <n v="146811"/>
    <x v="2"/>
    <x v="68"/>
    <n v="7864"/>
    <x v="24"/>
    <x v="89"/>
    <x v="19"/>
    <x v="5"/>
    <x v="3"/>
    <s v="KADAPA"/>
    <x v="0"/>
    <x v="0"/>
    <n v="79.016180000000006"/>
    <n v="14.327260000000001"/>
  </r>
  <r>
    <n v="4995"/>
    <s v="Polygon"/>
    <n v="146811"/>
    <x v="2"/>
    <x v="1278"/>
    <n v="7917"/>
    <x v="29"/>
    <x v="98"/>
    <x v="19"/>
    <x v="5"/>
    <x v="3"/>
    <s v="KADAPA"/>
    <x v="0"/>
    <x v="0"/>
    <n v="79.016679999999994"/>
    <n v="14.326000000000001"/>
  </r>
  <r>
    <n v="4996"/>
    <s v="Polygon"/>
    <n v="146812"/>
    <x v="3"/>
    <x v="53"/>
    <n v="7885"/>
    <x v="26"/>
    <x v="93"/>
    <x v="23"/>
    <x v="5"/>
    <x v="3"/>
    <s v="KADAPA"/>
    <x v="0"/>
    <x v="0"/>
    <n v="79.074039999999997"/>
    <n v="14.32766"/>
  </r>
  <r>
    <n v="4997"/>
    <s v="Polygon"/>
    <n v="146813"/>
    <x v="2"/>
    <x v="872"/>
    <n v="7886"/>
    <x v="25"/>
    <x v="94"/>
    <x v="23"/>
    <x v="5"/>
    <x v="3"/>
    <s v="KADAPA"/>
    <x v="0"/>
    <x v="0"/>
    <n v="79.147149999999996"/>
    <n v="14.32826"/>
  </r>
  <r>
    <n v="4998"/>
    <s v="Polygon"/>
    <n v="146824"/>
    <x v="2"/>
    <x v="415"/>
    <n v="7950"/>
    <x v="30"/>
    <x v="109"/>
    <x v="25"/>
    <x v="3"/>
    <x v="2"/>
    <s v="KADAPA"/>
    <x v="0"/>
    <x v="0"/>
    <n v="78.229140000000001"/>
    <n v="14.318619999999999"/>
  </r>
  <r>
    <n v="4999"/>
    <s v="Polygon"/>
    <n v="146825"/>
    <x v="3"/>
    <x v="325"/>
    <n v="7934"/>
    <x v="30"/>
    <x v="105"/>
    <x v="6"/>
    <x v="3"/>
    <x v="2"/>
    <s v="KADAPA"/>
    <x v="0"/>
    <x v="0"/>
    <n v="78.418400000000005"/>
    <n v="14.321440000000001"/>
  </r>
  <r>
    <n v="5000"/>
    <s v="Polygon"/>
    <n v="146826"/>
    <x v="0"/>
    <x v="346"/>
    <n v="7918"/>
    <x v="30"/>
    <x v="99"/>
    <x v="6"/>
    <x v="3"/>
    <x v="2"/>
    <s v="KADAPA"/>
    <x v="0"/>
    <x v="0"/>
    <n v="78.470399999999998"/>
    <n v="14.320830000000001"/>
  </r>
  <r>
    <n v="5001"/>
    <s v="Polygon"/>
    <n v="146826"/>
    <x v="0"/>
    <x v="755"/>
    <n v="7956"/>
    <x v="30"/>
    <x v="111"/>
    <x v="6"/>
    <x v="3"/>
    <x v="2"/>
    <s v="KADAPA"/>
    <x v="0"/>
    <x v="0"/>
    <n v="78.472679999999997"/>
    <n v="14.32094"/>
  </r>
  <r>
    <n v="5002"/>
    <s v="Polygon"/>
    <n v="146827"/>
    <x v="3"/>
    <x v="1762"/>
    <n v="7948"/>
    <x v="32"/>
    <x v="108"/>
    <x v="22"/>
    <x v="3"/>
    <x v="2"/>
    <s v="KADAPA"/>
    <x v="0"/>
    <x v="0"/>
    <n v="78.514420000000001"/>
    <n v="14.32011"/>
  </r>
  <r>
    <n v="5003"/>
    <s v="Polygon"/>
    <n v="146828"/>
    <x v="3"/>
    <x v="311"/>
    <n v="7912"/>
    <x v="31"/>
    <x v="333"/>
    <x v="20"/>
    <x v="6"/>
    <x v="1"/>
    <s v="KADAPA"/>
    <x v="0"/>
    <x v="0"/>
    <n v="78.701329999999999"/>
    <n v="14.324149999999999"/>
  </r>
  <r>
    <n v="5004"/>
    <s v="Polygon"/>
    <n v="146829"/>
    <x v="0"/>
    <x v="1763"/>
    <n v="7951"/>
    <x v="19"/>
    <x v="346"/>
    <x v="21"/>
    <x v="6"/>
    <x v="1"/>
    <s v="KADAPA"/>
    <x v="0"/>
    <x v="0"/>
    <n v="78.816980000000001"/>
    <n v="14.320460000000001"/>
  </r>
  <r>
    <n v="5005"/>
    <s v="Polygon"/>
    <n v="146830"/>
    <x v="0"/>
    <x v="503"/>
    <n v="7895"/>
    <x v="19"/>
    <x v="326"/>
    <x v="16"/>
    <x v="4"/>
    <x v="1"/>
    <s v="KADAPA"/>
    <x v="0"/>
    <x v="0"/>
    <n v="78.839079999999996"/>
    <n v="14.32438"/>
  </r>
  <r>
    <n v="5006"/>
    <s v="Polygon"/>
    <n v="146835"/>
    <x v="0"/>
    <x v="1764"/>
    <n v="7948"/>
    <x v="32"/>
    <x v="108"/>
    <x v="22"/>
    <x v="3"/>
    <x v="2"/>
    <s v="KADAPA"/>
    <x v="0"/>
    <x v="0"/>
    <n v="78.516639999999995"/>
    <n v="14.32014"/>
  </r>
  <r>
    <n v="5007"/>
    <s v="Polygon"/>
    <n v="146835"/>
    <x v="0"/>
    <x v="1765"/>
    <n v="7952"/>
    <x v="32"/>
    <x v="110"/>
    <x v="22"/>
    <x v="3"/>
    <x v="2"/>
    <s v="KADAPA"/>
    <x v="0"/>
    <x v="0"/>
    <n v="78.516490000000005"/>
    <n v="14.31921"/>
  </r>
  <r>
    <n v="5008"/>
    <s v="Polygon"/>
    <n v="146836"/>
    <x v="0"/>
    <x v="1451"/>
    <n v="7937"/>
    <x v="32"/>
    <x v="106"/>
    <x v="22"/>
    <x v="3"/>
    <x v="2"/>
    <s v="KADAPA"/>
    <x v="0"/>
    <x v="0"/>
    <n v="78.546760000000006"/>
    <n v="14.322240000000001"/>
  </r>
  <r>
    <n v="5009"/>
    <s v="Polygon"/>
    <n v="146837"/>
    <x v="1"/>
    <x v="421"/>
    <n v="7913"/>
    <x v="28"/>
    <x v="97"/>
    <x v="24"/>
    <x v="8"/>
    <x v="3"/>
    <s v="KADAPA"/>
    <x v="0"/>
    <x v="0"/>
    <n v="79.009900000000002"/>
    <n v="14.32464"/>
  </r>
  <r>
    <n v="5010"/>
    <s v="Polygon"/>
    <n v="146846"/>
    <x v="3"/>
    <x v="692"/>
    <n v="7947"/>
    <x v="32"/>
    <x v="107"/>
    <x v="22"/>
    <x v="3"/>
    <x v="2"/>
    <s v="KADAPA"/>
    <x v="0"/>
    <x v="0"/>
    <n v="78.49033"/>
    <n v="14.321669999999999"/>
  </r>
  <r>
    <n v="5011"/>
    <s v="Polygon"/>
    <n v="146846"/>
    <x v="3"/>
    <x v="441"/>
    <n v="7966"/>
    <x v="32"/>
    <x v="113"/>
    <x v="26"/>
    <x v="3"/>
    <x v="2"/>
    <s v="KADAPA"/>
    <x v="0"/>
    <x v="0"/>
    <n v="78.491439999999997"/>
    <n v="14.31997"/>
  </r>
  <r>
    <n v="5012"/>
    <s v="Polygon"/>
    <n v="146847"/>
    <x v="0"/>
    <x v="382"/>
    <n v="7947"/>
    <x v="32"/>
    <x v="107"/>
    <x v="22"/>
    <x v="3"/>
    <x v="2"/>
    <s v="KADAPA"/>
    <x v="0"/>
    <x v="0"/>
    <n v="78.498940000000005"/>
    <n v="14.321630000000001"/>
  </r>
  <r>
    <n v="5013"/>
    <s v="Polygon"/>
    <n v="146848"/>
    <x v="3"/>
    <x v="358"/>
    <n v="7948"/>
    <x v="32"/>
    <x v="108"/>
    <x v="22"/>
    <x v="3"/>
    <x v="2"/>
    <s v="KADAPA"/>
    <x v="0"/>
    <x v="0"/>
    <n v="78.507480000000001"/>
    <n v="14.32203"/>
  </r>
  <r>
    <n v="5014"/>
    <s v="Polygon"/>
    <n v="146849"/>
    <x v="0"/>
    <x v="327"/>
    <n v="7948"/>
    <x v="32"/>
    <x v="108"/>
    <x v="22"/>
    <x v="3"/>
    <x v="2"/>
    <s v="KADAPA"/>
    <x v="0"/>
    <x v="0"/>
    <n v="78.514020000000002"/>
    <n v="14.321910000000001"/>
  </r>
  <r>
    <n v="5015"/>
    <s v="Polygon"/>
    <n v="146850"/>
    <x v="3"/>
    <x v="351"/>
    <n v="7935"/>
    <x v="40"/>
    <x v="339"/>
    <x v="32"/>
    <x v="9"/>
    <x v="4"/>
    <s v="KADAPA"/>
    <x v="0"/>
    <x v="0"/>
    <n v="78.598510000000005"/>
    <n v="14.322760000000001"/>
  </r>
  <r>
    <n v="5016"/>
    <s v="Polygon"/>
    <n v="146851"/>
    <x v="0"/>
    <x v="291"/>
    <n v="7923"/>
    <x v="31"/>
    <x v="101"/>
    <x v="20"/>
    <x v="6"/>
    <x v="1"/>
    <s v="KADAPA"/>
    <x v="0"/>
    <x v="0"/>
    <n v="78.753749999999997"/>
    <n v="14.323980000000001"/>
  </r>
  <r>
    <n v="5017"/>
    <s v="Polygon"/>
    <n v="146852"/>
    <x v="0"/>
    <x v="1766"/>
    <n v="7919"/>
    <x v="19"/>
    <x v="334"/>
    <x v="21"/>
    <x v="6"/>
    <x v="1"/>
    <s v="KADAPA"/>
    <x v="0"/>
    <x v="0"/>
    <n v="78.831900000000005"/>
    <n v="14.32255"/>
  </r>
  <r>
    <n v="5018"/>
    <s v="Polygon"/>
    <n v="146852"/>
    <x v="0"/>
    <x v="561"/>
    <n v="7951"/>
    <x v="19"/>
    <x v="346"/>
    <x v="21"/>
    <x v="6"/>
    <x v="1"/>
    <s v="KADAPA"/>
    <x v="0"/>
    <x v="0"/>
    <n v="78.832490000000007"/>
    <n v="14.32029"/>
  </r>
  <r>
    <n v="5019"/>
    <s v="Polygon"/>
    <n v="146853"/>
    <x v="3"/>
    <x v="100"/>
    <n v="7865"/>
    <x v="71"/>
    <x v="316"/>
    <x v="44"/>
    <x v="8"/>
    <x v="3"/>
    <s v="KADAPA"/>
    <x v="0"/>
    <x v="0"/>
    <n v="78.893839999999997"/>
    <n v="14.3249"/>
  </r>
  <r>
    <n v="5020"/>
    <s v="Polygon"/>
    <n v="146853"/>
    <x v="3"/>
    <x v="543"/>
    <n v="7888"/>
    <x v="19"/>
    <x v="322"/>
    <x v="17"/>
    <x v="4"/>
    <x v="1"/>
    <s v="KADAPA"/>
    <x v="0"/>
    <x v="0"/>
    <n v="78.893460000000005"/>
    <n v="14.325279999999999"/>
  </r>
  <r>
    <n v="5021"/>
    <s v="Polygon"/>
    <n v="146854"/>
    <x v="0"/>
    <x v="289"/>
    <n v="7898"/>
    <x v="22"/>
    <x v="95"/>
    <x v="19"/>
    <x v="5"/>
    <x v="3"/>
    <s v="KADAPA"/>
    <x v="0"/>
    <x v="0"/>
    <n v="79.054199999999994"/>
    <n v="14.32676"/>
  </r>
  <r>
    <n v="5022"/>
    <s v="Polygon"/>
    <n v="146855"/>
    <x v="3"/>
    <x v="1767"/>
    <n v="7886"/>
    <x v="25"/>
    <x v="94"/>
    <x v="23"/>
    <x v="5"/>
    <x v="3"/>
    <s v="KADAPA"/>
    <x v="0"/>
    <x v="0"/>
    <n v="79.139030000000005"/>
    <n v="14.3253"/>
  </r>
  <r>
    <n v="5023"/>
    <s v="Polygon"/>
    <n v="146861"/>
    <x v="3"/>
    <x v="1768"/>
    <n v="7950"/>
    <x v="30"/>
    <x v="109"/>
    <x v="25"/>
    <x v="3"/>
    <x v="2"/>
    <s v="KADAPA"/>
    <x v="0"/>
    <x v="0"/>
    <n v="78.233930000000001"/>
    <n v="14.31732"/>
  </r>
  <r>
    <n v="5024"/>
    <s v="Polygon"/>
    <n v="146863"/>
    <x v="3"/>
    <x v="532"/>
    <n v="7956"/>
    <x v="30"/>
    <x v="111"/>
    <x v="6"/>
    <x v="3"/>
    <x v="2"/>
    <s v="KADAPA"/>
    <x v="0"/>
    <x v="0"/>
    <n v="78.479799999999997"/>
    <n v="14.320690000000001"/>
  </r>
  <r>
    <n v="5025"/>
    <s v="Polygon"/>
    <n v="146864"/>
    <x v="3"/>
    <x v="742"/>
    <n v="7933"/>
    <x v="19"/>
    <x v="104"/>
    <x v="21"/>
    <x v="6"/>
    <x v="1"/>
    <s v="KADAPA"/>
    <x v="0"/>
    <x v="0"/>
    <n v="78.794659999999993"/>
    <n v="14.32386"/>
  </r>
  <r>
    <n v="5026"/>
    <s v="Polygon"/>
    <n v="146865"/>
    <x v="0"/>
    <x v="1769"/>
    <n v="7944"/>
    <x v="19"/>
    <x v="345"/>
    <x v="16"/>
    <x v="4"/>
    <x v="1"/>
    <s v="KADAPA"/>
    <x v="0"/>
    <x v="0"/>
    <n v="78.849350000000001"/>
    <n v="14.321339999999999"/>
  </r>
  <r>
    <n v="5027"/>
    <s v="Polygon"/>
    <n v="146866"/>
    <x v="0"/>
    <x v="460"/>
    <n v="7913"/>
    <x v="28"/>
    <x v="97"/>
    <x v="24"/>
    <x v="8"/>
    <x v="3"/>
    <s v="KADAPA"/>
    <x v="0"/>
    <x v="0"/>
    <n v="79.005110000000002"/>
    <n v="14.32577"/>
  </r>
  <r>
    <n v="5028"/>
    <s v="Polygon"/>
    <n v="146867"/>
    <x v="2"/>
    <x v="485"/>
    <n v="7871"/>
    <x v="25"/>
    <x v="90"/>
    <x v="23"/>
    <x v="5"/>
    <x v="3"/>
    <s v="KADAPA"/>
    <x v="0"/>
    <x v="0"/>
    <n v="79.100679999999997"/>
    <n v="14.325710000000001"/>
  </r>
  <r>
    <n v="5029"/>
    <s v="Polygon"/>
    <n v="146875"/>
    <x v="3"/>
    <x v="424"/>
    <n v="7938"/>
    <x v="32"/>
    <x v="341"/>
    <x v="43"/>
    <x v="7"/>
    <x v="2"/>
    <s v="KADAPA"/>
    <x v="0"/>
    <x v="0"/>
    <n v="78.655640000000005"/>
    <n v="14.322850000000001"/>
  </r>
  <r>
    <n v="5030"/>
    <s v="Polygon"/>
    <n v="146875"/>
    <x v="3"/>
    <x v="466"/>
    <n v="7942"/>
    <x v="40"/>
    <x v="344"/>
    <x v="32"/>
    <x v="9"/>
    <x v="4"/>
    <s v="KADAPA"/>
    <x v="0"/>
    <x v="0"/>
    <n v="78.654399999999995"/>
    <n v="14.32249"/>
  </r>
  <r>
    <n v="5031"/>
    <s v="Polygon"/>
    <n v="146876"/>
    <x v="0"/>
    <x v="744"/>
    <n v="7905"/>
    <x v="31"/>
    <x v="329"/>
    <x v="20"/>
    <x v="6"/>
    <x v="1"/>
    <s v="KADAPA"/>
    <x v="0"/>
    <x v="0"/>
    <n v="78.734830000000002"/>
    <n v="14.322889999999999"/>
  </r>
  <r>
    <n v="5032"/>
    <s v="Polygon"/>
    <n v="146877"/>
    <x v="3"/>
    <x v="347"/>
    <n v="7923"/>
    <x v="31"/>
    <x v="101"/>
    <x v="20"/>
    <x v="6"/>
    <x v="1"/>
    <s v="KADAPA"/>
    <x v="0"/>
    <x v="0"/>
    <n v="78.757109999999997"/>
    <n v="14.3239"/>
  </r>
  <r>
    <n v="5033"/>
    <s v="Polygon"/>
    <n v="146878"/>
    <x v="0"/>
    <x v="484"/>
    <n v="7923"/>
    <x v="31"/>
    <x v="101"/>
    <x v="20"/>
    <x v="6"/>
    <x v="1"/>
    <s v="KADAPA"/>
    <x v="0"/>
    <x v="0"/>
    <n v="78.771609999999995"/>
    <n v="14.32405"/>
  </r>
  <r>
    <n v="5034"/>
    <s v="Polygon"/>
    <n v="146878"/>
    <x v="0"/>
    <x v="777"/>
    <n v="7933"/>
    <x v="19"/>
    <x v="104"/>
    <x v="21"/>
    <x v="6"/>
    <x v="1"/>
    <s v="KADAPA"/>
    <x v="0"/>
    <x v="0"/>
    <n v="78.773340000000005"/>
    <n v="14.323790000000001"/>
  </r>
  <r>
    <n v="5035"/>
    <s v="Polygon"/>
    <n v="146879"/>
    <x v="0"/>
    <x v="414"/>
    <n v="7847"/>
    <x v="19"/>
    <x v="85"/>
    <x v="21"/>
    <x v="6"/>
    <x v="1"/>
    <s v="KADAPA"/>
    <x v="0"/>
    <x v="0"/>
    <n v="78.799629999999993"/>
    <n v="14.32226"/>
  </r>
  <r>
    <n v="5036"/>
    <s v="Polygon"/>
    <n v="146879"/>
    <x v="0"/>
    <x v="926"/>
    <n v="7933"/>
    <x v="19"/>
    <x v="104"/>
    <x v="21"/>
    <x v="6"/>
    <x v="1"/>
    <s v="KADAPA"/>
    <x v="0"/>
    <x v="0"/>
    <n v="78.798169999999999"/>
    <n v="14.32062"/>
  </r>
  <r>
    <n v="5037"/>
    <s v="Polygon"/>
    <n v="146880"/>
    <x v="0"/>
    <x v="734"/>
    <n v="7895"/>
    <x v="19"/>
    <x v="326"/>
    <x v="16"/>
    <x v="4"/>
    <x v="1"/>
    <s v="KADAPA"/>
    <x v="0"/>
    <x v="0"/>
    <n v="78.838989999999995"/>
    <n v="14.32206"/>
  </r>
  <r>
    <n v="5038"/>
    <s v="Polygon"/>
    <n v="146880"/>
    <x v="0"/>
    <x v="317"/>
    <n v="7919"/>
    <x v="19"/>
    <x v="334"/>
    <x v="21"/>
    <x v="6"/>
    <x v="1"/>
    <s v="KADAPA"/>
    <x v="0"/>
    <x v="0"/>
    <n v="78.836460000000002"/>
    <n v="14.324120000000001"/>
  </r>
  <r>
    <n v="5039"/>
    <s v="Polygon"/>
    <n v="146881"/>
    <x v="2"/>
    <x v="14"/>
    <n v="7973"/>
    <x v="77"/>
    <x v="422"/>
    <x v="27"/>
    <x v="8"/>
    <x v="3"/>
    <s v="KADAPA"/>
    <x v="0"/>
    <x v="0"/>
    <n v="79.123270000000005"/>
    <n v="14.31762"/>
  </r>
  <r>
    <n v="5040"/>
    <s v="Polygon"/>
    <n v="146882"/>
    <x v="0"/>
    <x v="347"/>
    <n v="7927"/>
    <x v="25"/>
    <x v="102"/>
    <x v="23"/>
    <x v="5"/>
    <x v="3"/>
    <s v="KADAPA"/>
    <x v="0"/>
    <x v="0"/>
    <n v="79.162090000000006"/>
    <n v="14.327220000000001"/>
  </r>
  <r>
    <n v="5041"/>
    <s v="Polygon"/>
    <n v="146892"/>
    <x v="2"/>
    <x v="1737"/>
    <n v="7950"/>
    <x v="30"/>
    <x v="109"/>
    <x v="25"/>
    <x v="3"/>
    <x v="2"/>
    <s v="KADAPA"/>
    <x v="0"/>
    <x v="0"/>
    <n v="78.231669999999994"/>
    <n v="14.318110000000001"/>
  </r>
  <r>
    <n v="5042"/>
    <s v="Polygon"/>
    <n v="146894"/>
    <x v="3"/>
    <x v="258"/>
    <n v="7928"/>
    <x v="40"/>
    <x v="336"/>
    <x v="32"/>
    <x v="9"/>
    <x v="4"/>
    <s v="KADAPA"/>
    <x v="0"/>
    <x v="0"/>
    <n v="78.594189999999998"/>
    <n v="14.322050000000001"/>
  </r>
  <r>
    <n v="5043"/>
    <s v="Polygon"/>
    <n v="146894"/>
    <x v="3"/>
    <x v="496"/>
    <n v="7935"/>
    <x v="40"/>
    <x v="339"/>
    <x v="32"/>
    <x v="9"/>
    <x v="4"/>
    <s v="KADAPA"/>
    <x v="0"/>
    <x v="0"/>
    <n v="78.595010000000002"/>
    <n v="14.321730000000001"/>
  </r>
  <r>
    <n v="5044"/>
    <s v="Polygon"/>
    <n v="146895"/>
    <x v="3"/>
    <x v="290"/>
    <n v="7891"/>
    <x v="19"/>
    <x v="324"/>
    <x v="17"/>
    <x v="4"/>
    <x v="1"/>
    <s v="KADAPA"/>
    <x v="0"/>
    <x v="0"/>
    <n v="78.868099999999998"/>
    <n v="14.32433"/>
  </r>
  <r>
    <n v="5045"/>
    <s v="Polygon"/>
    <n v="146896"/>
    <x v="2"/>
    <x v="53"/>
    <n v="7871"/>
    <x v="25"/>
    <x v="90"/>
    <x v="23"/>
    <x v="5"/>
    <x v="3"/>
    <s v="KADAPA"/>
    <x v="0"/>
    <x v="0"/>
    <n v="79.106369999999998"/>
    <n v="14.326610000000001"/>
  </r>
  <r>
    <n v="5046"/>
    <s v="Polygon"/>
    <n v="146897"/>
    <x v="0"/>
    <x v="609"/>
    <n v="7871"/>
    <x v="25"/>
    <x v="90"/>
    <x v="23"/>
    <x v="5"/>
    <x v="3"/>
    <s v="KADAPA"/>
    <x v="0"/>
    <x v="0"/>
    <n v="79.108090000000004"/>
    <n v="14.32677"/>
  </r>
  <r>
    <n v="5047"/>
    <s v="Polygon"/>
    <n v="146906"/>
    <x v="0"/>
    <x v="1482"/>
    <n v="7937"/>
    <x v="32"/>
    <x v="106"/>
    <x v="22"/>
    <x v="3"/>
    <x v="2"/>
    <s v="KADAPA"/>
    <x v="0"/>
    <x v="0"/>
    <n v="78.541690000000003"/>
    <n v="14.32011"/>
  </r>
  <r>
    <n v="5048"/>
    <s v="Polygon"/>
    <n v="146906"/>
    <x v="0"/>
    <x v="697"/>
    <n v="7952"/>
    <x v="32"/>
    <x v="110"/>
    <x v="22"/>
    <x v="3"/>
    <x v="2"/>
    <s v="KADAPA"/>
    <x v="0"/>
    <x v="0"/>
    <n v="78.540970000000002"/>
    <n v="14.319470000000001"/>
  </r>
  <r>
    <n v="5049"/>
    <s v="Polygon"/>
    <n v="146907"/>
    <x v="3"/>
    <x v="14"/>
    <n v="7909"/>
    <x v="17"/>
    <x v="330"/>
    <x v="43"/>
    <x v="7"/>
    <x v="2"/>
    <s v="KADAPA"/>
    <x v="0"/>
    <x v="0"/>
    <n v="78.669539999999998"/>
    <n v="14.323130000000001"/>
  </r>
  <r>
    <n v="5050"/>
    <s v="Polygon"/>
    <n v="146907"/>
    <x v="3"/>
    <x v="325"/>
    <n v="7938"/>
    <x v="32"/>
    <x v="341"/>
    <x v="43"/>
    <x v="7"/>
    <x v="2"/>
    <s v="KADAPA"/>
    <x v="0"/>
    <x v="0"/>
    <n v="78.670109999999994"/>
    <n v="14.322609999999999"/>
  </r>
  <r>
    <n v="5051"/>
    <s v="Polygon"/>
    <n v="146908"/>
    <x v="3"/>
    <x v="572"/>
    <n v="7912"/>
    <x v="31"/>
    <x v="333"/>
    <x v="20"/>
    <x v="6"/>
    <x v="1"/>
    <s v="KADAPA"/>
    <x v="0"/>
    <x v="0"/>
    <n v="78.701220000000006"/>
    <n v="14.32292"/>
  </r>
  <r>
    <n v="5052"/>
    <s v="Polygon"/>
    <n v="146908"/>
    <x v="3"/>
    <x v="1397"/>
    <n v="7932"/>
    <x v="31"/>
    <x v="338"/>
    <x v="20"/>
    <x v="6"/>
    <x v="1"/>
    <s v="KADAPA"/>
    <x v="0"/>
    <x v="0"/>
    <n v="78.699929999999995"/>
    <n v="14.322979999999999"/>
  </r>
  <r>
    <n v="5053"/>
    <s v="Polygon"/>
    <n v="146909"/>
    <x v="3"/>
    <x v="441"/>
    <n v="7912"/>
    <x v="31"/>
    <x v="333"/>
    <x v="20"/>
    <x v="6"/>
    <x v="1"/>
    <s v="KADAPA"/>
    <x v="0"/>
    <x v="0"/>
    <n v="78.703800000000001"/>
    <n v="14.32292"/>
  </r>
  <r>
    <n v="5054"/>
    <s v="Polygon"/>
    <n v="146910"/>
    <x v="3"/>
    <x v="311"/>
    <n v="7886"/>
    <x v="25"/>
    <x v="94"/>
    <x v="23"/>
    <x v="5"/>
    <x v="3"/>
    <s v="KADAPA"/>
    <x v="0"/>
    <x v="0"/>
    <n v="79.134699999999995"/>
    <n v="14.32653"/>
  </r>
  <r>
    <n v="5055"/>
    <s v="Polygon"/>
    <n v="146911"/>
    <x v="0"/>
    <x v="520"/>
    <n v="7927"/>
    <x v="25"/>
    <x v="102"/>
    <x v="23"/>
    <x v="5"/>
    <x v="3"/>
    <s v="KADAPA"/>
    <x v="0"/>
    <x v="0"/>
    <n v="79.158230000000003"/>
    <n v="14.32572"/>
  </r>
  <r>
    <n v="5056"/>
    <s v="Polygon"/>
    <n v="146912"/>
    <x v="0"/>
    <x v="53"/>
    <n v="7927"/>
    <x v="25"/>
    <x v="102"/>
    <x v="23"/>
    <x v="5"/>
    <x v="3"/>
    <s v="KADAPA"/>
    <x v="0"/>
    <x v="0"/>
    <n v="79.160449999999997"/>
    <n v="14.326589999999999"/>
  </r>
  <r>
    <n v="5057"/>
    <s v="Polygon"/>
    <n v="146913"/>
    <x v="1"/>
    <x v="291"/>
    <n v="7927"/>
    <x v="25"/>
    <x v="102"/>
    <x v="23"/>
    <x v="5"/>
    <x v="3"/>
    <s v="KADAPA"/>
    <x v="0"/>
    <x v="0"/>
    <n v="79.162369999999996"/>
    <n v="14.32652"/>
  </r>
  <r>
    <n v="5058"/>
    <s v="Polygon"/>
    <n v="146920"/>
    <x v="1"/>
    <x v="1770"/>
    <n v="7950"/>
    <x v="30"/>
    <x v="109"/>
    <x v="25"/>
    <x v="3"/>
    <x v="2"/>
    <s v="KADAPA"/>
    <x v="0"/>
    <x v="0"/>
    <n v="78.243870000000001"/>
    <n v="14.314859999999999"/>
  </r>
  <r>
    <n v="5059"/>
    <s v="Polygon"/>
    <n v="146920"/>
    <x v="1"/>
    <x v="1771"/>
    <n v="7987"/>
    <x v="30"/>
    <x v="117"/>
    <x v="25"/>
    <x v="3"/>
    <x v="2"/>
    <s v="KADAPA"/>
    <x v="0"/>
    <x v="0"/>
    <n v="78.260900000000007"/>
    <n v="14.312939999999999"/>
  </r>
  <r>
    <n v="5060"/>
    <s v="Polygon"/>
    <n v="146921"/>
    <x v="3"/>
    <x v="1504"/>
    <n v="7938"/>
    <x v="32"/>
    <x v="341"/>
    <x v="43"/>
    <x v="7"/>
    <x v="2"/>
    <s v="KADAPA"/>
    <x v="0"/>
    <x v="0"/>
    <n v="78.657480000000007"/>
    <n v="14.321400000000001"/>
  </r>
  <r>
    <n v="5061"/>
    <s v="Polygon"/>
    <n v="146921"/>
    <x v="3"/>
    <x v="778"/>
    <n v="7942"/>
    <x v="40"/>
    <x v="344"/>
    <x v="32"/>
    <x v="9"/>
    <x v="4"/>
    <s v="KADAPA"/>
    <x v="0"/>
    <x v="0"/>
    <n v="78.65352"/>
    <n v="14.31939"/>
  </r>
  <r>
    <n v="5062"/>
    <s v="Polygon"/>
    <n v="146922"/>
    <x v="3"/>
    <x v="67"/>
    <n v="7932"/>
    <x v="31"/>
    <x v="338"/>
    <x v="20"/>
    <x v="6"/>
    <x v="1"/>
    <s v="KADAPA"/>
    <x v="0"/>
    <x v="0"/>
    <n v="78.679770000000005"/>
    <n v="14.322520000000001"/>
  </r>
  <r>
    <n v="5063"/>
    <s v="Polygon"/>
    <n v="146922"/>
    <x v="3"/>
    <x v="1772"/>
    <n v="7938"/>
    <x v="32"/>
    <x v="341"/>
    <x v="43"/>
    <x v="7"/>
    <x v="2"/>
    <s v="KADAPA"/>
    <x v="0"/>
    <x v="0"/>
    <n v="78.675280000000001"/>
    <n v="14.322089999999999"/>
  </r>
  <r>
    <n v="5064"/>
    <s v="Polygon"/>
    <n v="146923"/>
    <x v="0"/>
    <x v="358"/>
    <n v="7923"/>
    <x v="31"/>
    <x v="101"/>
    <x v="20"/>
    <x v="6"/>
    <x v="1"/>
    <s v="KADAPA"/>
    <x v="0"/>
    <x v="0"/>
    <n v="78.753200000000007"/>
    <n v="14.323079999999999"/>
  </r>
  <r>
    <n v="5065"/>
    <s v="Polygon"/>
    <n v="146924"/>
    <x v="0"/>
    <x v="736"/>
    <n v="7840"/>
    <x v="19"/>
    <x v="83"/>
    <x v="21"/>
    <x v="6"/>
    <x v="1"/>
    <s v="KADAPA"/>
    <x v="0"/>
    <x v="0"/>
    <n v="78.807559999999995"/>
    <n v="14.32301"/>
  </r>
  <r>
    <n v="5066"/>
    <s v="Polygon"/>
    <n v="146924"/>
    <x v="0"/>
    <x v="612"/>
    <n v="7951"/>
    <x v="19"/>
    <x v="346"/>
    <x v="21"/>
    <x v="6"/>
    <x v="1"/>
    <s v="KADAPA"/>
    <x v="0"/>
    <x v="0"/>
    <n v="78.808210000000003"/>
    <n v="14.322850000000001"/>
  </r>
  <r>
    <n v="5067"/>
    <s v="Polygon"/>
    <n v="146925"/>
    <x v="0"/>
    <x v="42"/>
    <n v="7860"/>
    <x v="71"/>
    <x v="314"/>
    <x v="44"/>
    <x v="8"/>
    <x v="3"/>
    <s v="KADAPA"/>
    <x v="0"/>
    <x v="0"/>
    <n v="78.929220000000001"/>
    <n v="14.324450000000001"/>
  </r>
  <r>
    <n v="5068"/>
    <s v="Polygon"/>
    <n v="146926"/>
    <x v="2"/>
    <x v="329"/>
    <n v="7913"/>
    <x v="28"/>
    <x v="97"/>
    <x v="24"/>
    <x v="8"/>
    <x v="3"/>
    <s v="KADAPA"/>
    <x v="0"/>
    <x v="0"/>
    <n v="79.002189999999999"/>
    <n v="14.32424"/>
  </r>
  <r>
    <n v="5069"/>
    <s v="Polygon"/>
    <n v="146927"/>
    <x v="1"/>
    <x v="31"/>
    <n v="7871"/>
    <x v="25"/>
    <x v="90"/>
    <x v="23"/>
    <x v="5"/>
    <x v="3"/>
    <s v="KADAPA"/>
    <x v="0"/>
    <x v="0"/>
    <n v="79.106470000000002"/>
    <n v="14.32544"/>
  </r>
  <r>
    <n v="5070"/>
    <s v="Polygon"/>
    <n v="146936"/>
    <x v="3"/>
    <x v="548"/>
    <n v="7918"/>
    <x v="30"/>
    <x v="99"/>
    <x v="6"/>
    <x v="3"/>
    <x v="2"/>
    <s v="KADAPA"/>
    <x v="0"/>
    <x v="0"/>
    <n v="78.466999999999999"/>
    <n v="14.31888"/>
  </r>
  <r>
    <n v="5071"/>
    <s v="Polygon"/>
    <n v="146937"/>
    <x v="0"/>
    <x v="440"/>
    <n v="7931"/>
    <x v="32"/>
    <x v="103"/>
    <x v="22"/>
    <x v="3"/>
    <x v="2"/>
    <s v="KADAPA"/>
    <x v="0"/>
    <x v="0"/>
    <n v="78.567430000000002"/>
    <n v="14.320970000000001"/>
  </r>
  <r>
    <n v="5072"/>
    <s v="Polygon"/>
    <n v="146938"/>
    <x v="0"/>
    <x v="358"/>
    <n v="7912"/>
    <x v="31"/>
    <x v="333"/>
    <x v="20"/>
    <x v="6"/>
    <x v="1"/>
    <s v="KADAPA"/>
    <x v="0"/>
    <x v="0"/>
    <n v="78.714709999999997"/>
    <n v="14.32268"/>
  </r>
  <r>
    <n v="5073"/>
    <s v="Polygon"/>
    <n v="146939"/>
    <x v="0"/>
    <x v="351"/>
    <n v="7923"/>
    <x v="31"/>
    <x v="101"/>
    <x v="20"/>
    <x v="6"/>
    <x v="1"/>
    <s v="KADAPA"/>
    <x v="0"/>
    <x v="0"/>
    <n v="78.761539999999997"/>
    <n v="14.32273"/>
  </r>
  <r>
    <n v="5074"/>
    <s v="Polygon"/>
    <n v="146940"/>
    <x v="0"/>
    <x v="1773"/>
    <n v="7933"/>
    <x v="19"/>
    <x v="104"/>
    <x v="21"/>
    <x v="6"/>
    <x v="1"/>
    <s v="KADAPA"/>
    <x v="0"/>
    <x v="0"/>
    <n v="78.773949999999999"/>
    <n v="14.32136"/>
  </r>
  <r>
    <n v="5075"/>
    <s v="Polygon"/>
    <n v="146941"/>
    <x v="0"/>
    <x v="387"/>
    <n v="7933"/>
    <x v="19"/>
    <x v="104"/>
    <x v="21"/>
    <x v="6"/>
    <x v="1"/>
    <s v="KADAPA"/>
    <x v="0"/>
    <x v="0"/>
    <n v="78.789119999999997"/>
    <n v="14.322710000000001"/>
  </r>
  <r>
    <n v="5076"/>
    <s v="Polygon"/>
    <n v="146942"/>
    <x v="3"/>
    <x v="536"/>
    <n v="7936"/>
    <x v="71"/>
    <x v="340"/>
    <x v="44"/>
    <x v="8"/>
    <x v="3"/>
    <s v="KADAPA"/>
    <x v="0"/>
    <x v="0"/>
    <n v="78.979820000000004"/>
    <n v="14.324210000000001"/>
  </r>
  <r>
    <n v="5077"/>
    <s v="Polygon"/>
    <n v="146943"/>
    <x v="0"/>
    <x v="1397"/>
    <n v="7898"/>
    <x v="22"/>
    <x v="95"/>
    <x v="19"/>
    <x v="5"/>
    <x v="3"/>
    <s v="KADAPA"/>
    <x v="0"/>
    <x v="0"/>
    <n v="79.058899999999994"/>
    <n v="14.32531"/>
  </r>
  <r>
    <n v="5078"/>
    <s v="Polygon"/>
    <n v="146947"/>
    <x v="0"/>
    <x v="306"/>
    <n v="7950"/>
    <x v="30"/>
    <x v="109"/>
    <x v="25"/>
    <x v="3"/>
    <x v="2"/>
    <s v="KADAPA"/>
    <x v="0"/>
    <x v="0"/>
    <n v="78.231279999999998"/>
    <n v="14.31686"/>
  </r>
  <r>
    <n v="5079"/>
    <s v="Polygon"/>
    <n v="146948"/>
    <x v="0"/>
    <x v="540"/>
    <n v="7935"/>
    <x v="40"/>
    <x v="339"/>
    <x v="32"/>
    <x v="9"/>
    <x v="4"/>
    <s v="KADAPA"/>
    <x v="0"/>
    <x v="0"/>
    <n v="78.600949999999997"/>
    <n v="14.320970000000001"/>
  </r>
  <r>
    <n v="5080"/>
    <s v="Polygon"/>
    <n v="146949"/>
    <x v="0"/>
    <x v="460"/>
    <n v="7913"/>
    <x v="28"/>
    <x v="97"/>
    <x v="24"/>
    <x v="8"/>
    <x v="3"/>
    <s v="KADAPA"/>
    <x v="0"/>
    <x v="0"/>
    <n v="79.002160000000003"/>
    <n v="14.32466"/>
  </r>
  <r>
    <n v="5081"/>
    <s v="Polygon"/>
    <n v="146959"/>
    <x v="3"/>
    <x v="359"/>
    <n v="7952"/>
    <x v="32"/>
    <x v="110"/>
    <x v="22"/>
    <x v="3"/>
    <x v="2"/>
    <s v="KADAPA"/>
    <x v="0"/>
    <x v="0"/>
    <n v="78.524039999999999"/>
    <n v="14.32029"/>
  </r>
  <r>
    <n v="5082"/>
    <s v="Polygon"/>
    <n v="146960"/>
    <x v="0"/>
    <x v="420"/>
    <n v="7928"/>
    <x v="40"/>
    <x v="336"/>
    <x v="32"/>
    <x v="9"/>
    <x v="4"/>
    <s v="KADAPA"/>
    <x v="0"/>
    <x v="0"/>
    <n v="78.590419999999995"/>
    <n v="14.32067"/>
  </r>
  <r>
    <n v="5083"/>
    <s v="Polygon"/>
    <n v="146961"/>
    <x v="0"/>
    <x v="1774"/>
    <n v="7944"/>
    <x v="19"/>
    <x v="345"/>
    <x v="16"/>
    <x v="4"/>
    <x v="1"/>
    <s v="KADAPA"/>
    <x v="0"/>
    <x v="0"/>
    <n v="78.858140000000006"/>
    <n v="14.322609999999999"/>
  </r>
  <r>
    <n v="5084"/>
    <s v="Polygon"/>
    <n v="146961"/>
    <x v="0"/>
    <x v="389"/>
    <n v="7967"/>
    <x v="32"/>
    <x v="349"/>
    <x v="16"/>
    <x v="4"/>
    <x v="1"/>
    <s v="KADAPA"/>
    <x v="0"/>
    <x v="0"/>
    <n v="78.859409999999997"/>
    <n v="14.321289999999999"/>
  </r>
  <r>
    <n v="5085"/>
    <s v="Polygon"/>
    <n v="146962"/>
    <x v="3"/>
    <x v="354"/>
    <n v="7865"/>
    <x v="71"/>
    <x v="316"/>
    <x v="44"/>
    <x v="8"/>
    <x v="3"/>
    <s v="KADAPA"/>
    <x v="0"/>
    <x v="0"/>
    <n v="78.895669999999996"/>
    <n v="14.32394"/>
  </r>
  <r>
    <n v="5086"/>
    <s v="Polygon"/>
    <n v="146973"/>
    <x v="0"/>
    <x v="420"/>
    <n v="7937"/>
    <x v="32"/>
    <x v="106"/>
    <x v="22"/>
    <x v="3"/>
    <x v="2"/>
    <s v="KADAPA"/>
    <x v="0"/>
    <x v="0"/>
    <n v="78.548630000000003"/>
    <n v="14.31978"/>
  </r>
  <r>
    <n v="5087"/>
    <s v="Polygon"/>
    <n v="146974"/>
    <x v="3"/>
    <x v="1775"/>
    <n v="7933"/>
    <x v="19"/>
    <x v="104"/>
    <x v="21"/>
    <x v="6"/>
    <x v="1"/>
    <s v="KADAPA"/>
    <x v="0"/>
    <x v="0"/>
    <n v="78.781480000000002"/>
    <n v="14.32071"/>
  </r>
  <r>
    <n v="5088"/>
    <s v="Polygon"/>
    <n v="146981"/>
    <x v="0"/>
    <x v="1776"/>
    <n v="7950"/>
    <x v="30"/>
    <x v="109"/>
    <x v="25"/>
    <x v="3"/>
    <x v="2"/>
    <s v="KADAPA"/>
    <x v="0"/>
    <x v="0"/>
    <n v="78.237650000000002"/>
    <n v="14.315670000000001"/>
  </r>
  <r>
    <n v="5089"/>
    <s v="Polygon"/>
    <n v="146984"/>
    <x v="3"/>
    <x v="53"/>
    <n v="7934"/>
    <x v="30"/>
    <x v="105"/>
    <x v="6"/>
    <x v="3"/>
    <x v="2"/>
    <s v="KADAPA"/>
    <x v="0"/>
    <x v="0"/>
    <n v="78.42747"/>
    <n v="14.318910000000001"/>
  </r>
  <r>
    <n v="5090"/>
    <s v="Polygon"/>
    <n v="146985"/>
    <x v="3"/>
    <x v="905"/>
    <n v="7918"/>
    <x v="30"/>
    <x v="99"/>
    <x v="6"/>
    <x v="3"/>
    <x v="2"/>
    <s v="KADAPA"/>
    <x v="0"/>
    <x v="0"/>
    <n v="78.469059999999999"/>
    <n v="14.319129999999999"/>
  </r>
  <r>
    <n v="5091"/>
    <s v="Polygon"/>
    <n v="146985"/>
    <x v="3"/>
    <x v="915"/>
    <n v="7956"/>
    <x v="30"/>
    <x v="111"/>
    <x v="6"/>
    <x v="3"/>
    <x v="2"/>
    <s v="KADAPA"/>
    <x v="0"/>
    <x v="0"/>
    <n v="78.469579999999993"/>
    <n v="14.318910000000001"/>
  </r>
  <r>
    <n v="5092"/>
    <s v="Polygon"/>
    <n v="146986"/>
    <x v="0"/>
    <x v="289"/>
    <n v="7966"/>
    <x v="32"/>
    <x v="113"/>
    <x v="26"/>
    <x v="3"/>
    <x v="2"/>
    <s v="KADAPA"/>
    <x v="0"/>
    <x v="0"/>
    <n v="78.493290000000002"/>
    <n v="14.3194"/>
  </r>
  <r>
    <n v="5093"/>
    <s v="Polygon"/>
    <n v="146987"/>
    <x v="0"/>
    <x v="540"/>
    <n v="7952"/>
    <x v="32"/>
    <x v="110"/>
    <x v="22"/>
    <x v="3"/>
    <x v="2"/>
    <s v="KADAPA"/>
    <x v="0"/>
    <x v="0"/>
    <n v="78.531779999999998"/>
    <n v="14.31935"/>
  </r>
  <r>
    <n v="5094"/>
    <s v="Polygon"/>
    <n v="146988"/>
    <x v="3"/>
    <x v="320"/>
    <n v="7952"/>
    <x v="32"/>
    <x v="110"/>
    <x v="22"/>
    <x v="3"/>
    <x v="2"/>
    <s v="KADAPA"/>
    <x v="0"/>
    <x v="0"/>
    <n v="78.532960000000003"/>
    <n v="14.31902"/>
  </r>
  <r>
    <n v="5095"/>
    <s v="Polygon"/>
    <n v="146989"/>
    <x v="0"/>
    <x v="1186"/>
    <n v="7930"/>
    <x v="32"/>
    <x v="337"/>
    <x v="22"/>
    <x v="3"/>
    <x v="2"/>
    <s v="KADAPA"/>
    <x v="0"/>
    <x v="0"/>
    <n v="78.576319999999996"/>
    <n v="14.31921"/>
  </r>
  <r>
    <n v="5096"/>
    <s v="Polygon"/>
    <n v="146990"/>
    <x v="3"/>
    <x v="520"/>
    <n v="7933"/>
    <x v="19"/>
    <x v="104"/>
    <x v="21"/>
    <x v="6"/>
    <x v="1"/>
    <s v="KADAPA"/>
    <x v="0"/>
    <x v="0"/>
    <n v="78.796340000000001"/>
    <n v="14.32089"/>
  </r>
  <r>
    <n v="5097"/>
    <s v="Polygon"/>
    <n v="146991"/>
    <x v="2"/>
    <x v="540"/>
    <n v="7917"/>
    <x v="29"/>
    <x v="98"/>
    <x v="19"/>
    <x v="5"/>
    <x v="3"/>
    <s v="KADAPA"/>
    <x v="0"/>
    <x v="0"/>
    <n v="79.018280000000004"/>
    <n v="14.32226"/>
  </r>
  <r>
    <n v="5098"/>
    <s v="Polygon"/>
    <n v="147001"/>
    <x v="1"/>
    <x v="935"/>
    <n v="7950"/>
    <x v="30"/>
    <x v="109"/>
    <x v="25"/>
    <x v="3"/>
    <x v="2"/>
    <s v="KADAPA"/>
    <x v="0"/>
    <x v="0"/>
    <n v="78.232669999999999"/>
    <n v="14.31659"/>
  </r>
  <r>
    <n v="5099"/>
    <s v="Polygon"/>
    <n v="147002"/>
    <x v="3"/>
    <x v="317"/>
    <n v="7905"/>
    <x v="31"/>
    <x v="329"/>
    <x v="20"/>
    <x v="6"/>
    <x v="1"/>
    <s v="KADAPA"/>
    <x v="0"/>
    <x v="0"/>
    <n v="78.749549999999999"/>
    <n v="14.32185"/>
  </r>
  <r>
    <n v="5100"/>
    <s v="Polygon"/>
    <n v="147003"/>
    <x v="2"/>
    <x v="1777"/>
    <n v="7886"/>
    <x v="25"/>
    <x v="94"/>
    <x v="23"/>
    <x v="5"/>
    <x v="3"/>
    <s v="KADAPA"/>
    <x v="0"/>
    <x v="0"/>
    <n v="79.145319999999998"/>
    <n v="14.32272"/>
  </r>
  <r>
    <n v="5101"/>
    <s v="Polygon"/>
    <n v="147003"/>
    <x v="2"/>
    <x v="343"/>
    <n v="7927"/>
    <x v="25"/>
    <x v="102"/>
    <x v="23"/>
    <x v="5"/>
    <x v="3"/>
    <s v="KADAPA"/>
    <x v="0"/>
    <x v="0"/>
    <n v="79.150580000000005"/>
    <n v="14.3223"/>
  </r>
  <r>
    <n v="5102"/>
    <s v="Polygon"/>
    <n v="147004"/>
    <x v="0"/>
    <x v="405"/>
    <n v="7927"/>
    <x v="25"/>
    <x v="102"/>
    <x v="23"/>
    <x v="5"/>
    <x v="3"/>
    <s v="KADAPA"/>
    <x v="0"/>
    <x v="0"/>
    <n v="79.155190000000005"/>
    <n v="14.324909999999999"/>
  </r>
  <r>
    <n v="5103"/>
    <s v="Polygon"/>
    <n v="147008"/>
    <x v="0"/>
    <x v="440"/>
    <n v="7948"/>
    <x v="32"/>
    <x v="108"/>
    <x v="22"/>
    <x v="3"/>
    <x v="2"/>
    <s v="KADAPA"/>
    <x v="0"/>
    <x v="0"/>
    <n v="78.50309"/>
    <n v="14.31879"/>
  </r>
  <r>
    <n v="5104"/>
    <s v="Polygon"/>
    <n v="147009"/>
    <x v="3"/>
    <x v="392"/>
    <n v="7931"/>
    <x v="32"/>
    <x v="103"/>
    <x v="22"/>
    <x v="3"/>
    <x v="2"/>
    <s v="KADAPA"/>
    <x v="0"/>
    <x v="0"/>
    <n v="78.558750000000003"/>
    <n v="14.31968"/>
  </r>
  <r>
    <n v="5105"/>
    <s v="Polygon"/>
    <n v="147009"/>
    <x v="3"/>
    <x v="1778"/>
    <n v="7937"/>
    <x v="32"/>
    <x v="106"/>
    <x v="22"/>
    <x v="3"/>
    <x v="2"/>
    <s v="KADAPA"/>
    <x v="0"/>
    <x v="0"/>
    <n v="78.550330000000002"/>
    <n v="14.318300000000001"/>
  </r>
  <r>
    <n v="5106"/>
    <s v="Polygon"/>
    <n v="147009"/>
    <x v="3"/>
    <x v="192"/>
    <n v="7980"/>
    <x v="32"/>
    <x v="352"/>
    <x v="22"/>
    <x v="3"/>
    <x v="2"/>
    <s v="KADAPA"/>
    <x v="0"/>
    <x v="0"/>
    <n v="78.556200000000004"/>
    <n v="14.31765"/>
  </r>
  <r>
    <n v="5107"/>
    <s v="Polygon"/>
    <n v="147010"/>
    <x v="0"/>
    <x v="291"/>
    <n v="7931"/>
    <x v="32"/>
    <x v="103"/>
    <x v="22"/>
    <x v="3"/>
    <x v="2"/>
    <s v="KADAPA"/>
    <x v="0"/>
    <x v="0"/>
    <n v="78.564840000000004"/>
    <n v="14.319739999999999"/>
  </r>
  <r>
    <n v="5108"/>
    <s v="Polygon"/>
    <n v="147011"/>
    <x v="3"/>
    <x v="1365"/>
    <n v="7931"/>
    <x v="32"/>
    <x v="103"/>
    <x v="22"/>
    <x v="3"/>
    <x v="2"/>
    <s v="KADAPA"/>
    <x v="0"/>
    <x v="0"/>
    <n v="78.564130000000006"/>
    <n v="14.31893"/>
  </r>
  <r>
    <n v="5109"/>
    <s v="Polygon"/>
    <n v="147012"/>
    <x v="0"/>
    <x v="609"/>
    <n v="7930"/>
    <x v="32"/>
    <x v="337"/>
    <x v="22"/>
    <x v="3"/>
    <x v="2"/>
    <s v="KADAPA"/>
    <x v="0"/>
    <x v="0"/>
    <n v="78.572509999999994"/>
    <n v="14.32015"/>
  </r>
  <r>
    <n v="5110"/>
    <s v="Polygon"/>
    <n v="147012"/>
    <x v="0"/>
    <x v="1779"/>
    <n v="7931"/>
    <x v="32"/>
    <x v="103"/>
    <x v="22"/>
    <x v="3"/>
    <x v="2"/>
    <s v="KADAPA"/>
    <x v="0"/>
    <x v="0"/>
    <n v="78.571259999999995"/>
    <n v="14.319269999999999"/>
  </r>
  <r>
    <n v="5111"/>
    <s v="Polygon"/>
    <n v="147013"/>
    <x v="0"/>
    <x v="1412"/>
    <n v="7857"/>
    <x v="22"/>
    <x v="87"/>
    <x v="19"/>
    <x v="5"/>
    <x v="3"/>
    <s v="KADAPA"/>
    <x v="0"/>
    <x v="0"/>
    <n v="79.039670000000001"/>
    <n v="14.323930000000001"/>
  </r>
  <r>
    <n v="5112"/>
    <s v="Polygon"/>
    <n v="147013"/>
    <x v="0"/>
    <x v="1780"/>
    <n v="7898"/>
    <x v="22"/>
    <x v="95"/>
    <x v="19"/>
    <x v="5"/>
    <x v="3"/>
    <s v="KADAPA"/>
    <x v="0"/>
    <x v="0"/>
    <n v="79.041790000000006"/>
    <n v="14.322749999999999"/>
  </r>
  <r>
    <n v="5113"/>
    <s v="Polygon"/>
    <n v="147014"/>
    <x v="3"/>
    <x v="549"/>
    <n v="7886"/>
    <x v="25"/>
    <x v="94"/>
    <x v="23"/>
    <x v="5"/>
    <x v="3"/>
    <s v="KADAPA"/>
    <x v="0"/>
    <x v="0"/>
    <n v="79.134919999999994"/>
    <n v="14.325060000000001"/>
  </r>
  <r>
    <n v="5114"/>
    <s v="Polygon"/>
    <n v="147024"/>
    <x v="3"/>
    <x v="811"/>
    <n v="7934"/>
    <x v="30"/>
    <x v="105"/>
    <x v="6"/>
    <x v="3"/>
    <x v="2"/>
    <s v="KADAPA"/>
    <x v="0"/>
    <x v="0"/>
    <n v="78.414850000000001"/>
    <n v="14.31803"/>
  </r>
  <r>
    <n v="5115"/>
    <s v="Polygon"/>
    <n v="147024"/>
    <x v="3"/>
    <x v="415"/>
    <n v="7982"/>
    <x v="30"/>
    <x v="115"/>
    <x v="28"/>
    <x v="3"/>
    <x v="2"/>
    <s v="KADAPA"/>
    <x v="0"/>
    <x v="0"/>
    <n v="78.416560000000004"/>
    <n v="14.31775"/>
  </r>
  <r>
    <n v="5116"/>
    <s v="Polygon"/>
    <n v="147025"/>
    <x v="0"/>
    <x v="532"/>
    <n v="7937"/>
    <x v="32"/>
    <x v="106"/>
    <x v="22"/>
    <x v="3"/>
    <x v="2"/>
    <s v="KADAPA"/>
    <x v="0"/>
    <x v="0"/>
    <n v="78.553439999999995"/>
    <n v="14.319269999999999"/>
  </r>
  <r>
    <n v="5117"/>
    <s v="Polygon"/>
    <n v="147026"/>
    <x v="0"/>
    <x v="509"/>
    <n v="7928"/>
    <x v="40"/>
    <x v="336"/>
    <x v="32"/>
    <x v="9"/>
    <x v="4"/>
    <s v="KADAPA"/>
    <x v="0"/>
    <x v="0"/>
    <n v="78.587779999999995"/>
    <n v="14.318720000000001"/>
  </r>
  <r>
    <n v="5118"/>
    <s v="Polygon"/>
    <n v="147027"/>
    <x v="0"/>
    <x v="540"/>
    <n v="7933"/>
    <x v="19"/>
    <x v="104"/>
    <x v="21"/>
    <x v="6"/>
    <x v="1"/>
    <s v="KADAPA"/>
    <x v="0"/>
    <x v="0"/>
    <n v="78.783420000000007"/>
    <n v="14.3216"/>
  </r>
  <r>
    <n v="5119"/>
    <s v="Polygon"/>
    <n v="147028"/>
    <x v="0"/>
    <x v="1781"/>
    <n v="7951"/>
    <x v="19"/>
    <x v="346"/>
    <x v="21"/>
    <x v="6"/>
    <x v="1"/>
    <s v="KADAPA"/>
    <x v="0"/>
    <x v="0"/>
    <n v="78.820700000000002"/>
    <n v="14.31555"/>
  </r>
  <r>
    <n v="5120"/>
    <s v="Polygon"/>
    <n v="147028"/>
    <x v="0"/>
    <x v="496"/>
    <n v="7991"/>
    <x v="19"/>
    <x v="356"/>
    <x v="21"/>
    <x v="6"/>
    <x v="1"/>
    <s v="KADAPA"/>
    <x v="0"/>
    <x v="0"/>
    <n v="78.826759999999993"/>
    <n v="14.311360000000001"/>
  </r>
  <r>
    <n v="5121"/>
    <s v="Polygon"/>
    <n v="147029"/>
    <x v="3"/>
    <x v="1315"/>
    <n v="7903"/>
    <x v="71"/>
    <x v="328"/>
    <x v="44"/>
    <x v="8"/>
    <x v="3"/>
    <s v="KADAPA"/>
    <x v="0"/>
    <x v="0"/>
    <n v="78.955759999999998"/>
    <n v="14.32245"/>
  </r>
  <r>
    <n v="5122"/>
    <s v="Polygon"/>
    <n v="147029"/>
    <x v="3"/>
    <x v="1782"/>
    <n v="7911"/>
    <x v="71"/>
    <x v="332"/>
    <x v="44"/>
    <x v="8"/>
    <x v="3"/>
    <s v="KADAPA"/>
    <x v="0"/>
    <x v="0"/>
    <n v="78.951729999999998"/>
    <n v="14.32141"/>
  </r>
  <r>
    <n v="5123"/>
    <s v="Polygon"/>
    <n v="147029"/>
    <x v="3"/>
    <x v="816"/>
    <n v="7936"/>
    <x v="71"/>
    <x v="340"/>
    <x v="44"/>
    <x v="8"/>
    <x v="3"/>
    <s v="KADAPA"/>
    <x v="0"/>
    <x v="0"/>
    <n v="78.955160000000006"/>
    <n v="14.3217"/>
  </r>
  <r>
    <n v="5124"/>
    <s v="Polygon"/>
    <n v="147030"/>
    <x v="0"/>
    <x v="734"/>
    <n v="7913"/>
    <x v="28"/>
    <x v="97"/>
    <x v="24"/>
    <x v="8"/>
    <x v="3"/>
    <s v="KADAPA"/>
    <x v="0"/>
    <x v="0"/>
    <n v="79.008859999999999"/>
    <n v="14.32249"/>
  </r>
  <r>
    <n v="5125"/>
    <s v="Polygon"/>
    <n v="147031"/>
    <x v="2"/>
    <x v="1783"/>
    <n v="7898"/>
    <x v="22"/>
    <x v="95"/>
    <x v="19"/>
    <x v="5"/>
    <x v="3"/>
    <s v="KADAPA"/>
    <x v="0"/>
    <x v="0"/>
    <n v="79.059529999999995"/>
    <n v="14.3161"/>
  </r>
  <r>
    <n v="5126"/>
    <s v="Polygon"/>
    <n v="147045"/>
    <x v="0"/>
    <x v="742"/>
    <n v="7966"/>
    <x v="32"/>
    <x v="113"/>
    <x v="26"/>
    <x v="3"/>
    <x v="2"/>
    <s v="KADAPA"/>
    <x v="0"/>
    <x v="0"/>
    <n v="78.496129999999994"/>
    <n v="14.318149999999999"/>
  </r>
  <r>
    <n v="5127"/>
    <s v="Polygon"/>
    <n v="147046"/>
    <x v="3"/>
    <x v="317"/>
    <n v="7932"/>
    <x v="31"/>
    <x v="338"/>
    <x v="20"/>
    <x v="6"/>
    <x v="1"/>
    <s v="KADAPA"/>
    <x v="0"/>
    <x v="0"/>
    <n v="78.687579999999997"/>
    <n v="14.32066"/>
  </r>
  <r>
    <n v="5128"/>
    <s v="Polygon"/>
    <n v="147047"/>
    <x v="0"/>
    <x v="351"/>
    <n v="7905"/>
    <x v="31"/>
    <x v="329"/>
    <x v="20"/>
    <x v="6"/>
    <x v="1"/>
    <s v="KADAPA"/>
    <x v="0"/>
    <x v="0"/>
    <n v="78.735900000000001"/>
    <n v="14.32076"/>
  </r>
  <r>
    <n v="5129"/>
    <s v="Polygon"/>
    <n v="147048"/>
    <x v="0"/>
    <x v="290"/>
    <n v="7923"/>
    <x v="31"/>
    <x v="101"/>
    <x v="20"/>
    <x v="6"/>
    <x v="1"/>
    <s v="KADAPA"/>
    <x v="0"/>
    <x v="0"/>
    <n v="78.760000000000005"/>
    <n v="14.321009999999999"/>
  </r>
  <r>
    <n v="5130"/>
    <s v="Polygon"/>
    <n v="147049"/>
    <x v="0"/>
    <x v="549"/>
    <n v="7944"/>
    <x v="19"/>
    <x v="345"/>
    <x v="16"/>
    <x v="4"/>
    <x v="1"/>
    <s v="KADAPA"/>
    <x v="0"/>
    <x v="0"/>
    <n v="78.861040000000003"/>
    <n v="14.322229999999999"/>
  </r>
  <r>
    <n v="5131"/>
    <s v="Polygon"/>
    <n v="147049"/>
    <x v="0"/>
    <x v="1197"/>
    <n v="7967"/>
    <x v="32"/>
    <x v="349"/>
    <x v="16"/>
    <x v="4"/>
    <x v="1"/>
    <s v="KADAPA"/>
    <x v="0"/>
    <x v="0"/>
    <n v="78.860969999999995"/>
    <n v="14.32161"/>
  </r>
  <r>
    <n v="5132"/>
    <s v="Polygon"/>
    <n v="147050"/>
    <x v="3"/>
    <x v="460"/>
    <n v="7911"/>
    <x v="71"/>
    <x v="332"/>
    <x v="44"/>
    <x v="8"/>
    <x v="3"/>
    <s v="KADAPA"/>
    <x v="0"/>
    <x v="0"/>
    <n v="78.946169999999995"/>
    <n v="14.322710000000001"/>
  </r>
  <r>
    <n v="5133"/>
    <s v="Polygon"/>
    <n v="147059"/>
    <x v="0"/>
    <x v="460"/>
    <n v="7950"/>
    <x v="30"/>
    <x v="109"/>
    <x v="25"/>
    <x v="3"/>
    <x v="2"/>
    <s v="KADAPA"/>
    <x v="0"/>
    <x v="0"/>
    <n v="78.242379999999997"/>
    <n v="14.3154"/>
  </r>
  <r>
    <n v="5134"/>
    <s v="Polygon"/>
    <n v="147060"/>
    <x v="3"/>
    <x v="391"/>
    <n v="7939"/>
    <x v="40"/>
    <x v="342"/>
    <x v="32"/>
    <x v="9"/>
    <x v="4"/>
    <s v="KADAPA"/>
    <x v="0"/>
    <x v="0"/>
    <n v="78.625699999999995"/>
    <n v="14.31953"/>
  </r>
  <r>
    <n v="5135"/>
    <s v="Polygon"/>
    <n v="147060"/>
    <x v="3"/>
    <x v="41"/>
    <n v="7942"/>
    <x v="40"/>
    <x v="344"/>
    <x v="32"/>
    <x v="9"/>
    <x v="4"/>
    <s v="KADAPA"/>
    <x v="0"/>
    <x v="0"/>
    <n v="78.627170000000007"/>
    <n v="14.31972"/>
  </r>
  <r>
    <n v="5136"/>
    <s v="Polygon"/>
    <n v="147061"/>
    <x v="3"/>
    <x v="290"/>
    <n v="7912"/>
    <x v="31"/>
    <x v="333"/>
    <x v="20"/>
    <x v="6"/>
    <x v="1"/>
    <s v="KADAPA"/>
    <x v="0"/>
    <x v="0"/>
    <n v="78.711789999999993"/>
    <n v="14.32062"/>
  </r>
  <r>
    <n v="5137"/>
    <s v="Polygon"/>
    <n v="147062"/>
    <x v="0"/>
    <x v="53"/>
    <n v="7910"/>
    <x v="19"/>
    <x v="331"/>
    <x v="17"/>
    <x v="4"/>
    <x v="1"/>
    <s v="KADAPA"/>
    <x v="0"/>
    <x v="0"/>
    <n v="78.874449999999996"/>
    <n v="14.322100000000001"/>
  </r>
  <r>
    <n v="5138"/>
    <s v="Polygon"/>
    <n v="147069"/>
    <x v="1"/>
    <x v="387"/>
    <n v="7950"/>
    <x v="30"/>
    <x v="109"/>
    <x v="25"/>
    <x v="3"/>
    <x v="2"/>
    <s v="KADAPA"/>
    <x v="0"/>
    <x v="0"/>
    <n v="78.238500000000002"/>
    <n v="14.31494"/>
  </r>
  <r>
    <n v="5139"/>
    <s v="Polygon"/>
    <n v="147070"/>
    <x v="3"/>
    <x v="549"/>
    <n v="7918"/>
    <x v="30"/>
    <x v="99"/>
    <x v="6"/>
    <x v="3"/>
    <x v="2"/>
    <s v="KADAPA"/>
    <x v="0"/>
    <x v="0"/>
    <n v="78.440979999999996"/>
    <n v="14.317310000000001"/>
  </r>
  <r>
    <n v="5140"/>
    <s v="Polygon"/>
    <n v="147070"/>
    <x v="3"/>
    <x v="536"/>
    <n v="7934"/>
    <x v="30"/>
    <x v="105"/>
    <x v="6"/>
    <x v="3"/>
    <x v="2"/>
    <s v="KADAPA"/>
    <x v="0"/>
    <x v="0"/>
    <n v="78.440010000000001"/>
    <n v="14.31723"/>
  </r>
  <r>
    <n v="5141"/>
    <s v="Polygon"/>
    <n v="147071"/>
    <x v="3"/>
    <x v="483"/>
    <n v="7935"/>
    <x v="40"/>
    <x v="339"/>
    <x v="32"/>
    <x v="9"/>
    <x v="4"/>
    <s v="KADAPA"/>
    <x v="0"/>
    <x v="0"/>
    <n v="78.600920000000002"/>
    <n v="14.319140000000001"/>
  </r>
  <r>
    <n v="5142"/>
    <s v="Polygon"/>
    <n v="147072"/>
    <x v="0"/>
    <x v="320"/>
    <n v="7938"/>
    <x v="32"/>
    <x v="341"/>
    <x v="43"/>
    <x v="7"/>
    <x v="2"/>
    <s v="KADAPA"/>
    <x v="0"/>
    <x v="0"/>
    <n v="78.674530000000004"/>
    <n v="14.319660000000001"/>
  </r>
  <r>
    <n v="5143"/>
    <s v="Polygon"/>
    <n v="147073"/>
    <x v="3"/>
    <x v="1594"/>
    <n v="7932"/>
    <x v="31"/>
    <x v="338"/>
    <x v="20"/>
    <x v="6"/>
    <x v="1"/>
    <s v="KADAPA"/>
    <x v="0"/>
    <x v="0"/>
    <n v="78.695679999999996"/>
    <n v="14.319190000000001"/>
  </r>
  <r>
    <n v="5144"/>
    <s v="Polygon"/>
    <n v="147080"/>
    <x v="3"/>
    <x v="1784"/>
    <n v="7918"/>
    <x v="30"/>
    <x v="99"/>
    <x v="6"/>
    <x v="3"/>
    <x v="2"/>
    <s v="KADAPA"/>
    <x v="0"/>
    <x v="0"/>
    <n v="78.434799999999996"/>
    <n v="14.31467"/>
  </r>
  <r>
    <n v="5145"/>
    <s v="Polygon"/>
    <n v="147080"/>
    <x v="3"/>
    <x v="1785"/>
    <n v="7934"/>
    <x v="30"/>
    <x v="105"/>
    <x v="6"/>
    <x v="3"/>
    <x v="2"/>
    <s v="KADAPA"/>
    <x v="0"/>
    <x v="0"/>
    <n v="78.430970000000002"/>
    <n v="14.316190000000001"/>
  </r>
  <r>
    <n v="5146"/>
    <s v="Polygon"/>
    <n v="147080"/>
    <x v="3"/>
    <x v="1786"/>
    <n v="7982"/>
    <x v="30"/>
    <x v="115"/>
    <x v="28"/>
    <x v="3"/>
    <x v="2"/>
    <s v="KADAPA"/>
    <x v="0"/>
    <x v="0"/>
    <n v="78.423079999999999"/>
    <n v="14.31265"/>
  </r>
  <r>
    <n v="5147"/>
    <s v="Polygon"/>
    <n v="147080"/>
    <x v="3"/>
    <x v="152"/>
    <n v="8007"/>
    <x v="30"/>
    <x v="125"/>
    <x v="28"/>
    <x v="3"/>
    <x v="2"/>
    <s v="KADAPA"/>
    <x v="0"/>
    <x v="0"/>
    <n v="78.417590000000004"/>
    <n v="14.30766"/>
  </r>
  <r>
    <n v="5148"/>
    <s v="Polygon"/>
    <n v="147081"/>
    <x v="3"/>
    <x v="1787"/>
    <n v="7956"/>
    <x v="30"/>
    <x v="111"/>
    <x v="6"/>
    <x v="3"/>
    <x v="2"/>
    <s v="KADAPA"/>
    <x v="0"/>
    <x v="0"/>
    <n v="78.481039999999993"/>
    <n v="14.315939999999999"/>
  </r>
  <r>
    <n v="5149"/>
    <s v="Polygon"/>
    <n v="147081"/>
    <x v="3"/>
    <x v="1788"/>
    <n v="7982"/>
    <x v="30"/>
    <x v="115"/>
    <x v="28"/>
    <x v="3"/>
    <x v="2"/>
    <s v="KADAPA"/>
    <x v="0"/>
    <x v="0"/>
    <n v="78.428210000000007"/>
    <n v="14.295360000000001"/>
  </r>
  <r>
    <n v="5150"/>
    <s v="Polygon"/>
    <n v="147081"/>
    <x v="3"/>
    <x v="1789"/>
    <n v="7990"/>
    <x v="37"/>
    <x v="119"/>
    <x v="6"/>
    <x v="3"/>
    <x v="2"/>
    <s v="KADAPA"/>
    <x v="0"/>
    <x v="0"/>
    <n v="78.486249999999998"/>
    <n v="14.312810000000001"/>
  </r>
  <r>
    <n v="5151"/>
    <s v="Polygon"/>
    <n v="147081"/>
    <x v="3"/>
    <x v="1790"/>
    <n v="8000"/>
    <x v="39"/>
    <x v="122"/>
    <x v="28"/>
    <x v="3"/>
    <x v="2"/>
    <s v="KADAPA"/>
    <x v="0"/>
    <x v="0"/>
    <n v="78.466489999999993"/>
    <n v="14.30504"/>
  </r>
  <r>
    <n v="5152"/>
    <s v="Polygon"/>
    <n v="147081"/>
    <x v="3"/>
    <x v="1791"/>
    <n v="8007"/>
    <x v="30"/>
    <x v="125"/>
    <x v="28"/>
    <x v="3"/>
    <x v="2"/>
    <s v="KADAPA"/>
    <x v="0"/>
    <x v="0"/>
    <n v="78.412310000000005"/>
    <n v="14.286619999999999"/>
  </r>
  <r>
    <n v="5153"/>
    <s v="Polygon"/>
    <n v="147081"/>
    <x v="3"/>
    <x v="498"/>
    <n v="8016"/>
    <x v="30"/>
    <x v="128"/>
    <x v="28"/>
    <x v="3"/>
    <x v="2"/>
    <s v="KADAPA"/>
    <x v="0"/>
    <x v="0"/>
    <n v="78.40598"/>
    <n v="14.29152"/>
  </r>
  <r>
    <n v="5154"/>
    <s v="Polygon"/>
    <n v="147081"/>
    <x v="3"/>
    <x v="1792"/>
    <n v="8018"/>
    <x v="30"/>
    <x v="129"/>
    <x v="28"/>
    <x v="3"/>
    <x v="2"/>
    <s v="KADAPA"/>
    <x v="0"/>
    <x v="0"/>
    <n v="78.400109999999998"/>
    <n v="14.28909"/>
  </r>
  <r>
    <n v="5155"/>
    <s v="Polygon"/>
    <n v="147081"/>
    <x v="3"/>
    <x v="1793"/>
    <n v="8021"/>
    <x v="30"/>
    <x v="130"/>
    <x v="28"/>
    <x v="3"/>
    <x v="2"/>
    <s v="KADAPA"/>
    <x v="0"/>
    <x v="0"/>
    <n v="78.383189999999999"/>
    <n v="14.287369999999999"/>
  </r>
  <r>
    <n v="5156"/>
    <s v="Polygon"/>
    <n v="147081"/>
    <x v="3"/>
    <x v="689"/>
    <n v="8028"/>
    <x v="30"/>
    <x v="132"/>
    <x v="25"/>
    <x v="3"/>
    <x v="2"/>
    <s v="KADAPA"/>
    <x v="0"/>
    <x v="0"/>
    <n v="78.345359999999999"/>
    <n v="14.2925"/>
  </r>
  <r>
    <n v="5157"/>
    <s v="Polygon"/>
    <n v="147081"/>
    <x v="3"/>
    <x v="1794"/>
    <n v="8029"/>
    <x v="30"/>
    <x v="133"/>
    <x v="28"/>
    <x v="3"/>
    <x v="2"/>
    <s v="KADAPA"/>
    <x v="0"/>
    <x v="0"/>
    <n v="78.434870000000004"/>
    <n v="14.284750000000001"/>
  </r>
  <r>
    <n v="5158"/>
    <s v="Polygon"/>
    <n v="147081"/>
    <x v="3"/>
    <x v="1795"/>
    <n v="8154"/>
    <x v="30"/>
    <x v="160"/>
    <x v="28"/>
    <x v="3"/>
    <x v="2"/>
    <s v="KADAPA"/>
    <x v="0"/>
    <x v="0"/>
    <n v="78.427040000000005"/>
    <n v="14.25825"/>
  </r>
  <r>
    <n v="5159"/>
    <s v="Polygon"/>
    <n v="147081"/>
    <x v="3"/>
    <x v="1796"/>
    <n v="8186"/>
    <x v="30"/>
    <x v="163"/>
    <x v="28"/>
    <x v="3"/>
    <x v="2"/>
    <s v="KADAPA"/>
    <x v="0"/>
    <x v="0"/>
    <n v="78.421520000000001"/>
    <n v="14.247109999999999"/>
  </r>
  <r>
    <n v="5160"/>
    <s v="Polygon"/>
    <n v="147082"/>
    <x v="3"/>
    <x v="1384"/>
    <n v="7966"/>
    <x v="32"/>
    <x v="113"/>
    <x v="26"/>
    <x v="3"/>
    <x v="2"/>
    <s v="KADAPA"/>
    <x v="0"/>
    <x v="0"/>
    <n v="78.494900000000001"/>
    <n v="14.31697"/>
  </r>
  <r>
    <n v="5161"/>
    <s v="Polygon"/>
    <n v="147083"/>
    <x v="2"/>
    <x v="354"/>
    <n v="7966"/>
    <x v="32"/>
    <x v="113"/>
    <x v="26"/>
    <x v="3"/>
    <x v="2"/>
    <s v="KADAPA"/>
    <x v="0"/>
    <x v="0"/>
    <n v="78.494290000000007"/>
    <n v="14.317830000000001"/>
  </r>
  <r>
    <n v="5162"/>
    <s v="Polygon"/>
    <n v="147084"/>
    <x v="0"/>
    <x v="53"/>
    <n v="7966"/>
    <x v="32"/>
    <x v="113"/>
    <x v="26"/>
    <x v="3"/>
    <x v="2"/>
    <s v="KADAPA"/>
    <x v="0"/>
    <x v="0"/>
    <n v="78.500820000000004"/>
    <n v="14.317629999999999"/>
  </r>
  <r>
    <n v="5163"/>
    <s v="Polygon"/>
    <n v="147085"/>
    <x v="3"/>
    <x v="440"/>
    <n v="7942"/>
    <x v="40"/>
    <x v="344"/>
    <x v="32"/>
    <x v="9"/>
    <x v="4"/>
    <s v="KADAPA"/>
    <x v="0"/>
    <x v="0"/>
    <n v="78.646000000000001"/>
    <n v="14.31888"/>
  </r>
  <r>
    <n v="5164"/>
    <s v="Polygon"/>
    <n v="147094"/>
    <x v="0"/>
    <x v="440"/>
    <n v="7932"/>
    <x v="31"/>
    <x v="338"/>
    <x v="20"/>
    <x v="6"/>
    <x v="1"/>
    <s v="KADAPA"/>
    <x v="0"/>
    <x v="0"/>
    <n v="78.685779999999994"/>
    <n v="14.31987"/>
  </r>
  <r>
    <n v="5165"/>
    <s v="Polygon"/>
    <n v="147095"/>
    <x v="0"/>
    <x v="716"/>
    <n v="7933"/>
    <x v="19"/>
    <x v="104"/>
    <x v="21"/>
    <x v="6"/>
    <x v="1"/>
    <s v="KADAPA"/>
    <x v="0"/>
    <x v="0"/>
    <n v="78.776570000000007"/>
    <n v="14.319179999999999"/>
  </r>
  <r>
    <n v="5166"/>
    <s v="Polygon"/>
    <n v="147096"/>
    <x v="0"/>
    <x v="420"/>
    <n v="7951"/>
    <x v="19"/>
    <x v="346"/>
    <x v="21"/>
    <x v="6"/>
    <x v="1"/>
    <s v="KADAPA"/>
    <x v="0"/>
    <x v="0"/>
    <n v="78.811520000000002"/>
    <n v="14.319570000000001"/>
  </r>
  <r>
    <n v="5167"/>
    <s v="Polygon"/>
    <n v="147097"/>
    <x v="1"/>
    <x v="441"/>
    <n v="7903"/>
    <x v="71"/>
    <x v="328"/>
    <x v="44"/>
    <x v="8"/>
    <x v="3"/>
    <s v="KADAPA"/>
    <x v="0"/>
    <x v="0"/>
    <n v="78.965220000000002"/>
    <n v="14.321949999999999"/>
  </r>
  <r>
    <n v="5168"/>
    <s v="Polygon"/>
    <n v="147098"/>
    <x v="3"/>
    <x v="426"/>
    <n v="7927"/>
    <x v="25"/>
    <x v="102"/>
    <x v="23"/>
    <x v="5"/>
    <x v="3"/>
    <s v="KADAPA"/>
    <x v="0"/>
    <x v="0"/>
    <n v="79.16104"/>
    <n v="14.32377"/>
  </r>
  <r>
    <n v="5169"/>
    <s v="Polygon"/>
    <n v="147099"/>
    <x v="3"/>
    <x v="53"/>
    <n v="7927"/>
    <x v="25"/>
    <x v="102"/>
    <x v="23"/>
    <x v="5"/>
    <x v="3"/>
    <s v="KADAPA"/>
    <x v="0"/>
    <x v="0"/>
    <n v="79.165539999999993"/>
    <n v="14.32403"/>
  </r>
  <r>
    <n v="5170"/>
    <s v="Polygon"/>
    <n v="147109"/>
    <x v="0"/>
    <x v="351"/>
    <n v="7948"/>
    <x v="32"/>
    <x v="108"/>
    <x v="22"/>
    <x v="3"/>
    <x v="2"/>
    <s v="KADAPA"/>
    <x v="0"/>
    <x v="0"/>
    <n v="78.504890000000003"/>
    <n v="14.317489999999999"/>
  </r>
  <r>
    <n v="5171"/>
    <s v="Polygon"/>
    <n v="147110"/>
    <x v="3"/>
    <x v="382"/>
    <n v="7928"/>
    <x v="40"/>
    <x v="336"/>
    <x v="32"/>
    <x v="9"/>
    <x v="4"/>
    <s v="KADAPA"/>
    <x v="0"/>
    <x v="0"/>
    <n v="78.58193"/>
    <n v="14.3185"/>
  </r>
  <r>
    <n v="5172"/>
    <s v="Polygon"/>
    <n v="147111"/>
    <x v="3"/>
    <x v="1736"/>
    <n v="7912"/>
    <x v="31"/>
    <x v="333"/>
    <x v="20"/>
    <x v="6"/>
    <x v="1"/>
    <s v="KADAPA"/>
    <x v="0"/>
    <x v="0"/>
    <n v="78.7089"/>
    <n v="14.31874"/>
  </r>
  <r>
    <n v="5173"/>
    <s v="Polygon"/>
    <n v="147112"/>
    <x v="3"/>
    <x v="1797"/>
    <n v="7905"/>
    <x v="31"/>
    <x v="329"/>
    <x v="20"/>
    <x v="6"/>
    <x v="1"/>
    <s v="KADAPA"/>
    <x v="0"/>
    <x v="0"/>
    <n v="78.734629999999996"/>
    <n v="14.31945"/>
  </r>
  <r>
    <n v="5174"/>
    <s v="Polygon"/>
    <n v="147113"/>
    <x v="3"/>
    <x v="324"/>
    <n v="7936"/>
    <x v="71"/>
    <x v="340"/>
    <x v="44"/>
    <x v="8"/>
    <x v="3"/>
    <s v="KADAPA"/>
    <x v="0"/>
    <x v="0"/>
    <n v="78.979650000000007"/>
    <n v="14.32212"/>
  </r>
  <r>
    <n v="5175"/>
    <s v="Polygon"/>
    <n v="147118"/>
    <x v="0"/>
    <x v="14"/>
    <n v="7948"/>
    <x v="32"/>
    <x v="108"/>
    <x v="22"/>
    <x v="3"/>
    <x v="2"/>
    <s v="KADAPA"/>
    <x v="0"/>
    <x v="0"/>
    <n v="78.513639999999995"/>
    <n v="14.318070000000001"/>
  </r>
  <r>
    <n v="5176"/>
    <s v="Polygon"/>
    <n v="147118"/>
    <x v="0"/>
    <x v="107"/>
    <n v="7952"/>
    <x v="32"/>
    <x v="110"/>
    <x v="22"/>
    <x v="3"/>
    <x v="2"/>
    <s v="KADAPA"/>
    <x v="0"/>
    <x v="0"/>
    <n v="78.514600000000002"/>
    <n v="14.317780000000001"/>
  </r>
  <r>
    <n v="5177"/>
    <s v="Polygon"/>
    <n v="147119"/>
    <x v="3"/>
    <x v="1682"/>
    <n v="7928"/>
    <x v="40"/>
    <x v="336"/>
    <x v="32"/>
    <x v="9"/>
    <x v="4"/>
    <s v="KADAPA"/>
    <x v="0"/>
    <x v="0"/>
    <n v="78.593320000000006"/>
    <n v="14.318149999999999"/>
  </r>
  <r>
    <n v="5178"/>
    <s v="Polygon"/>
    <n v="147119"/>
    <x v="3"/>
    <x v="22"/>
    <n v="7935"/>
    <x v="40"/>
    <x v="339"/>
    <x v="32"/>
    <x v="9"/>
    <x v="4"/>
    <s v="KADAPA"/>
    <x v="0"/>
    <x v="0"/>
    <n v="78.594620000000006"/>
    <n v="14.318680000000001"/>
  </r>
  <r>
    <n v="5179"/>
    <s v="Polygon"/>
    <n v="147130"/>
    <x v="3"/>
    <x v="555"/>
    <n v="7950"/>
    <x v="30"/>
    <x v="109"/>
    <x v="25"/>
    <x v="3"/>
    <x v="2"/>
    <s v="KADAPA"/>
    <x v="0"/>
    <x v="0"/>
    <n v="78.237629999999996"/>
    <n v="14.314500000000001"/>
  </r>
  <r>
    <n v="5180"/>
    <s v="Polygon"/>
    <n v="147132"/>
    <x v="3"/>
    <x v="515"/>
    <n v="7952"/>
    <x v="32"/>
    <x v="110"/>
    <x v="22"/>
    <x v="3"/>
    <x v="2"/>
    <s v="KADAPA"/>
    <x v="0"/>
    <x v="0"/>
    <n v="78.53022"/>
    <n v="14.31625"/>
  </r>
  <r>
    <n v="5181"/>
    <s v="Polygon"/>
    <n v="147133"/>
    <x v="3"/>
    <x v="325"/>
    <n v="7935"/>
    <x v="40"/>
    <x v="339"/>
    <x v="32"/>
    <x v="9"/>
    <x v="4"/>
    <s v="KADAPA"/>
    <x v="0"/>
    <x v="0"/>
    <n v="78.614249999999998"/>
    <n v="14.31819"/>
  </r>
  <r>
    <n v="5182"/>
    <s v="Polygon"/>
    <n v="147134"/>
    <x v="3"/>
    <x v="160"/>
    <n v="7939"/>
    <x v="40"/>
    <x v="342"/>
    <x v="32"/>
    <x v="9"/>
    <x v="4"/>
    <s v="KADAPA"/>
    <x v="0"/>
    <x v="0"/>
    <n v="78.625439999999998"/>
    <n v="14.31874"/>
  </r>
  <r>
    <n v="5183"/>
    <s v="Polygon"/>
    <n v="147134"/>
    <x v="3"/>
    <x v="14"/>
    <n v="7942"/>
    <x v="40"/>
    <x v="344"/>
    <x v="32"/>
    <x v="9"/>
    <x v="4"/>
    <s v="KADAPA"/>
    <x v="0"/>
    <x v="0"/>
    <n v="78.627009999999999"/>
    <n v="14.318989999999999"/>
  </r>
  <r>
    <n v="5184"/>
    <s v="Polygon"/>
    <n v="147135"/>
    <x v="3"/>
    <x v="540"/>
    <n v="7942"/>
    <x v="40"/>
    <x v="344"/>
    <x v="32"/>
    <x v="9"/>
    <x v="4"/>
    <s v="KADAPA"/>
    <x v="0"/>
    <x v="0"/>
    <n v="78.650850000000005"/>
    <n v="14.318390000000001"/>
  </r>
  <r>
    <n v="5185"/>
    <s v="Polygon"/>
    <n v="147136"/>
    <x v="3"/>
    <x v="324"/>
    <n v="7890"/>
    <x v="71"/>
    <x v="323"/>
    <x v="44"/>
    <x v="8"/>
    <x v="3"/>
    <s v="KADAPA"/>
    <x v="0"/>
    <x v="0"/>
    <n v="78.933520000000001"/>
    <n v="14.321490000000001"/>
  </r>
  <r>
    <n v="5186"/>
    <s v="Polygon"/>
    <n v="147137"/>
    <x v="3"/>
    <x v="1798"/>
    <n v="7936"/>
    <x v="71"/>
    <x v="340"/>
    <x v="44"/>
    <x v="8"/>
    <x v="3"/>
    <s v="KADAPA"/>
    <x v="0"/>
    <x v="0"/>
    <n v="78.977189999999993"/>
    <n v="14.311780000000001"/>
  </r>
  <r>
    <n v="5187"/>
    <s v="Polygon"/>
    <n v="147137"/>
    <x v="3"/>
    <x v="517"/>
    <n v="7958"/>
    <x v="71"/>
    <x v="347"/>
    <x v="44"/>
    <x v="8"/>
    <x v="3"/>
    <s v="KADAPA"/>
    <x v="0"/>
    <x v="0"/>
    <n v="78.98115"/>
    <n v="14.31207"/>
  </r>
  <r>
    <n v="5188"/>
    <s v="Polygon"/>
    <n v="147137"/>
    <x v="3"/>
    <x v="1799"/>
    <n v="8026"/>
    <x v="71"/>
    <x v="364"/>
    <x v="44"/>
    <x v="8"/>
    <x v="3"/>
    <s v="KADAPA"/>
    <x v="0"/>
    <x v="0"/>
    <n v="78.971890000000002"/>
    <n v="14.305440000000001"/>
  </r>
  <r>
    <n v="5189"/>
    <s v="Polygon"/>
    <n v="147138"/>
    <x v="3"/>
    <x v="395"/>
    <n v="7857"/>
    <x v="22"/>
    <x v="87"/>
    <x v="19"/>
    <x v="5"/>
    <x v="3"/>
    <s v="KADAPA"/>
    <x v="0"/>
    <x v="0"/>
    <n v="79.038989999999998"/>
    <n v="14.32241"/>
  </r>
  <r>
    <n v="5190"/>
    <s v="Polygon"/>
    <n v="147138"/>
    <x v="3"/>
    <x v="719"/>
    <n v="7917"/>
    <x v="29"/>
    <x v="98"/>
    <x v="19"/>
    <x v="5"/>
    <x v="3"/>
    <s v="KADAPA"/>
    <x v="0"/>
    <x v="0"/>
    <n v="79.038390000000007"/>
    <n v="14.322179999999999"/>
  </r>
  <r>
    <n v="5191"/>
    <s v="Polygon"/>
    <n v="147143"/>
    <x v="0"/>
    <x v="327"/>
    <n v="7966"/>
    <x v="32"/>
    <x v="113"/>
    <x v="26"/>
    <x v="3"/>
    <x v="2"/>
    <s v="KADAPA"/>
    <x v="0"/>
    <x v="0"/>
    <n v="78.498679999999993"/>
    <n v="14.31662"/>
  </r>
  <r>
    <n v="5192"/>
    <s v="Polygon"/>
    <n v="147144"/>
    <x v="3"/>
    <x v="311"/>
    <n v="7948"/>
    <x v="32"/>
    <x v="108"/>
    <x v="22"/>
    <x v="3"/>
    <x v="2"/>
    <s v="KADAPA"/>
    <x v="0"/>
    <x v="0"/>
    <n v="78.511660000000006"/>
    <n v="14.31715"/>
  </r>
  <r>
    <n v="5193"/>
    <s v="Polygon"/>
    <n v="147145"/>
    <x v="3"/>
    <x v="1174"/>
    <n v="7912"/>
    <x v="31"/>
    <x v="333"/>
    <x v="20"/>
    <x v="6"/>
    <x v="1"/>
    <s v="KADAPA"/>
    <x v="0"/>
    <x v="0"/>
    <n v="78.715299999999999"/>
    <n v="14.31762"/>
  </r>
  <r>
    <n v="5194"/>
    <s v="Polygon"/>
    <n v="147145"/>
    <x v="3"/>
    <x v="415"/>
    <n v="7989"/>
    <x v="40"/>
    <x v="355"/>
    <x v="31"/>
    <x v="9"/>
    <x v="4"/>
    <s v="KADAPA"/>
    <x v="0"/>
    <x v="0"/>
    <n v="78.714410000000001"/>
    <n v="14.316470000000001"/>
  </r>
  <r>
    <n v="5195"/>
    <s v="Polygon"/>
    <n v="147146"/>
    <x v="0"/>
    <x v="354"/>
    <n v="7964"/>
    <x v="36"/>
    <x v="348"/>
    <x v="36"/>
    <x v="10"/>
    <x v="4"/>
    <s v="KADAPA"/>
    <x v="0"/>
    <x v="0"/>
    <n v="78.883380000000002"/>
    <n v="14.320650000000001"/>
  </r>
  <r>
    <n v="5196"/>
    <s v="Polygon"/>
    <n v="147155"/>
    <x v="3"/>
    <x v="540"/>
    <n v="7918"/>
    <x v="30"/>
    <x v="99"/>
    <x v="6"/>
    <x v="3"/>
    <x v="2"/>
    <s v="KADAPA"/>
    <x v="0"/>
    <x v="0"/>
    <n v="78.451260000000005"/>
    <n v="14.31601"/>
  </r>
  <r>
    <n v="5197"/>
    <s v="Polygon"/>
    <n v="147156"/>
    <x v="3"/>
    <x v="463"/>
    <n v="7952"/>
    <x v="32"/>
    <x v="110"/>
    <x v="22"/>
    <x v="3"/>
    <x v="2"/>
    <s v="KADAPA"/>
    <x v="0"/>
    <x v="0"/>
    <n v="78.53828"/>
    <n v="14.31654"/>
  </r>
  <r>
    <n v="5198"/>
    <s v="Polygon"/>
    <n v="147157"/>
    <x v="3"/>
    <x v="549"/>
    <n v="7923"/>
    <x v="31"/>
    <x v="101"/>
    <x v="20"/>
    <x v="6"/>
    <x v="1"/>
    <s v="KADAPA"/>
    <x v="0"/>
    <x v="0"/>
    <n v="78.767830000000004"/>
    <n v="14.31847"/>
  </r>
  <r>
    <n v="5199"/>
    <s v="Polygon"/>
    <n v="147157"/>
    <x v="3"/>
    <x v="1800"/>
    <n v="7979"/>
    <x v="40"/>
    <x v="351"/>
    <x v="31"/>
    <x v="9"/>
    <x v="4"/>
    <s v="KADAPA"/>
    <x v="0"/>
    <x v="0"/>
    <n v="78.761859999999999"/>
    <n v="14.31622"/>
  </r>
  <r>
    <n v="5200"/>
    <s v="Polygon"/>
    <n v="147166"/>
    <x v="0"/>
    <x v="720"/>
    <n v="7938"/>
    <x v="32"/>
    <x v="341"/>
    <x v="43"/>
    <x v="7"/>
    <x v="2"/>
    <s v="KADAPA"/>
    <x v="0"/>
    <x v="0"/>
    <n v="78.679360000000003"/>
    <n v="14.315939999999999"/>
  </r>
  <r>
    <n v="5201"/>
    <s v="Polygon"/>
    <n v="147167"/>
    <x v="0"/>
    <x v="1299"/>
    <n v="7910"/>
    <x v="19"/>
    <x v="331"/>
    <x v="17"/>
    <x v="4"/>
    <x v="1"/>
    <s v="KADAPA"/>
    <x v="0"/>
    <x v="0"/>
    <n v="78.879519999999999"/>
    <n v="14.31972"/>
  </r>
  <r>
    <n v="5202"/>
    <s v="Polygon"/>
    <n v="147167"/>
    <x v="0"/>
    <x v="330"/>
    <n v="7964"/>
    <x v="36"/>
    <x v="348"/>
    <x v="36"/>
    <x v="10"/>
    <x v="4"/>
    <s v="KADAPA"/>
    <x v="0"/>
    <x v="0"/>
    <n v="78.880340000000004"/>
    <n v="14.3194"/>
  </r>
  <r>
    <n v="5203"/>
    <s v="Polygon"/>
    <n v="147169"/>
    <x v="1"/>
    <x v="355"/>
    <n v="7927"/>
    <x v="25"/>
    <x v="102"/>
    <x v="23"/>
    <x v="5"/>
    <x v="3"/>
    <s v="KADAPA"/>
    <x v="0"/>
    <x v="0"/>
    <n v="79.152559999999994"/>
    <n v="14.3222"/>
  </r>
  <r>
    <n v="5204"/>
    <s v="Polygon"/>
    <n v="147177"/>
    <x v="3"/>
    <x v="535"/>
    <n v="7987"/>
    <x v="30"/>
    <x v="117"/>
    <x v="25"/>
    <x v="3"/>
    <x v="2"/>
    <s v="KADAPA"/>
    <x v="0"/>
    <x v="0"/>
    <n v="78.260819999999995"/>
    <n v="14.31339"/>
  </r>
  <r>
    <n v="5205"/>
    <s v="Polygon"/>
    <n v="147178"/>
    <x v="0"/>
    <x v="544"/>
    <n v="7937"/>
    <x v="32"/>
    <x v="106"/>
    <x v="22"/>
    <x v="3"/>
    <x v="2"/>
    <s v="KADAPA"/>
    <x v="0"/>
    <x v="0"/>
    <n v="78.550470000000004"/>
    <n v="14.31671"/>
  </r>
  <r>
    <n v="5206"/>
    <s v="Polygon"/>
    <n v="147178"/>
    <x v="0"/>
    <x v="549"/>
    <n v="7980"/>
    <x v="32"/>
    <x v="352"/>
    <x v="22"/>
    <x v="3"/>
    <x v="2"/>
    <s v="KADAPA"/>
    <x v="0"/>
    <x v="0"/>
    <n v="78.551910000000007"/>
    <n v="14.31631"/>
  </r>
  <r>
    <n v="5207"/>
    <s v="Polygon"/>
    <n v="147179"/>
    <x v="0"/>
    <x v="354"/>
    <n v="7932"/>
    <x v="31"/>
    <x v="338"/>
    <x v="20"/>
    <x v="6"/>
    <x v="1"/>
    <s v="KADAPA"/>
    <x v="0"/>
    <x v="0"/>
    <n v="78.683530000000005"/>
    <n v="14.317819999999999"/>
  </r>
  <r>
    <n v="5208"/>
    <s v="Polygon"/>
    <n v="147180"/>
    <x v="3"/>
    <x v="588"/>
    <n v="7905"/>
    <x v="31"/>
    <x v="329"/>
    <x v="20"/>
    <x v="6"/>
    <x v="1"/>
    <s v="KADAPA"/>
    <x v="0"/>
    <x v="0"/>
    <n v="78.747640000000004"/>
    <n v="14.31842"/>
  </r>
  <r>
    <n v="5209"/>
    <s v="Polygon"/>
    <n v="147180"/>
    <x v="3"/>
    <x v="440"/>
    <n v="7923"/>
    <x v="31"/>
    <x v="101"/>
    <x v="20"/>
    <x v="6"/>
    <x v="1"/>
    <s v="KADAPA"/>
    <x v="0"/>
    <x v="0"/>
    <n v="78.749489999999994"/>
    <n v="14.318160000000001"/>
  </r>
  <r>
    <n v="5210"/>
    <s v="Polygon"/>
    <n v="147181"/>
    <x v="0"/>
    <x v="358"/>
    <n v="7923"/>
    <x v="31"/>
    <x v="101"/>
    <x v="20"/>
    <x v="6"/>
    <x v="1"/>
    <s v="KADAPA"/>
    <x v="0"/>
    <x v="0"/>
    <n v="78.767560000000003"/>
    <n v="14.31887"/>
  </r>
  <r>
    <n v="5211"/>
    <s v="Polygon"/>
    <n v="147182"/>
    <x v="3"/>
    <x v="330"/>
    <n v="7933"/>
    <x v="19"/>
    <x v="104"/>
    <x v="21"/>
    <x v="6"/>
    <x v="1"/>
    <s v="KADAPA"/>
    <x v="0"/>
    <x v="0"/>
    <n v="78.771500000000003"/>
    <n v="14.319190000000001"/>
  </r>
  <r>
    <n v="5212"/>
    <s v="Polygon"/>
    <n v="147183"/>
    <x v="0"/>
    <x v="722"/>
    <n v="7940"/>
    <x v="71"/>
    <x v="343"/>
    <x v="44"/>
    <x v="8"/>
    <x v="3"/>
    <s v="KADAPA"/>
    <x v="0"/>
    <x v="0"/>
    <n v="78.914529999999999"/>
    <n v="14.3202"/>
  </r>
  <r>
    <n v="5213"/>
    <s v="Polygon"/>
    <n v="147184"/>
    <x v="3"/>
    <x v="1801"/>
    <n v="7973"/>
    <x v="77"/>
    <x v="422"/>
    <x v="27"/>
    <x v="8"/>
    <x v="3"/>
    <s v="KADAPA"/>
    <x v="0"/>
    <x v="0"/>
    <n v="79.122259999999997"/>
    <n v="14.312580000000001"/>
  </r>
  <r>
    <n v="5214"/>
    <s v="Polygon"/>
    <n v="147184"/>
    <x v="3"/>
    <x v="1802"/>
    <n v="7975"/>
    <x v="34"/>
    <x v="114"/>
    <x v="27"/>
    <x v="8"/>
    <x v="3"/>
    <s v="KADAPA"/>
    <x v="0"/>
    <x v="0"/>
    <n v="79.11063"/>
    <n v="14.314439999999999"/>
  </r>
  <r>
    <n v="5215"/>
    <s v="Polygon"/>
    <n v="147184"/>
    <x v="3"/>
    <x v="116"/>
    <n v="7984"/>
    <x v="35"/>
    <x v="116"/>
    <x v="27"/>
    <x v="8"/>
    <x v="3"/>
    <s v="KADAPA"/>
    <x v="0"/>
    <x v="0"/>
    <n v="79.146069999999995"/>
    <n v="14.29588"/>
  </r>
  <r>
    <n v="5216"/>
    <s v="Polygon"/>
    <n v="147184"/>
    <x v="3"/>
    <x v="1803"/>
    <n v="7996"/>
    <x v="35"/>
    <x v="120"/>
    <x v="27"/>
    <x v="8"/>
    <x v="3"/>
    <s v="KADAPA"/>
    <x v="0"/>
    <x v="0"/>
    <n v="79.135159999999999"/>
    <n v="14.30541"/>
  </r>
  <r>
    <n v="5217"/>
    <s v="Polygon"/>
    <n v="147184"/>
    <x v="3"/>
    <x v="1770"/>
    <n v="8002"/>
    <x v="35"/>
    <x v="123"/>
    <x v="27"/>
    <x v="8"/>
    <x v="3"/>
    <s v="KADAPA"/>
    <x v="0"/>
    <x v="0"/>
    <n v="79.149659999999997"/>
    <n v="14.308339999999999"/>
  </r>
  <r>
    <n v="5218"/>
    <s v="Polygon"/>
    <n v="147184"/>
    <x v="3"/>
    <x v="1804"/>
    <n v="8033"/>
    <x v="35"/>
    <x v="136"/>
    <x v="27"/>
    <x v="8"/>
    <x v="3"/>
    <s v="KADAPA"/>
    <x v="0"/>
    <x v="0"/>
    <n v="79.129109999999997"/>
    <n v="14.293279999999999"/>
  </r>
  <r>
    <n v="5219"/>
    <s v="Polygon"/>
    <n v="147184"/>
    <x v="3"/>
    <x v="1805"/>
    <n v="8067"/>
    <x v="42"/>
    <x v="144"/>
    <x v="27"/>
    <x v="8"/>
    <x v="3"/>
    <s v="KADAPA"/>
    <x v="0"/>
    <x v="0"/>
    <n v="79.137420000000006"/>
    <n v="14.283770000000001"/>
  </r>
  <r>
    <n v="5220"/>
    <s v="Polygon"/>
    <n v="147185"/>
    <x v="3"/>
    <x v="504"/>
    <n v="7886"/>
    <x v="25"/>
    <x v="94"/>
    <x v="23"/>
    <x v="5"/>
    <x v="3"/>
    <s v="KADAPA"/>
    <x v="0"/>
    <x v="0"/>
    <n v="79.149730000000005"/>
    <n v="14.322139999999999"/>
  </r>
  <r>
    <n v="5221"/>
    <s v="Polygon"/>
    <n v="147185"/>
    <x v="3"/>
    <x v="744"/>
    <n v="7927"/>
    <x v="25"/>
    <x v="102"/>
    <x v="23"/>
    <x v="5"/>
    <x v="3"/>
    <s v="KADAPA"/>
    <x v="0"/>
    <x v="0"/>
    <n v="79.151309999999995"/>
    <n v="14.320130000000001"/>
  </r>
  <r>
    <n v="5222"/>
    <s v="Polygon"/>
    <n v="147186"/>
    <x v="1"/>
    <x v="351"/>
    <n v="7927"/>
    <x v="25"/>
    <x v="102"/>
    <x v="23"/>
    <x v="5"/>
    <x v="3"/>
    <s v="KADAPA"/>
    <x v="0"/>
    <x v="0"/>
    <n v="79.151229999999998"/>
    <n v="14.32133"/>
  </r>
  <r>
    <n v="5223"/>
    <s v="Polygon"/>
    <n v="147191"/>
    <x v="3"/>
    <x v="334"/>
    <n v="7966"/>
    <x v="32"/>
    <x v="113"/>
    <x v="26"/>
    <x v="3"/>
    <x v="2"/>
    <s v="KADAPA"/>
    <x v="0"/>
    <x v="0"/>
    <n v="78.497860000000003"/>
    <n v="14.31582"/>
  </r>
  <r>
    <n v="5224"/>
    <s v="Polygon"/>
    <n v="147192"/>
    <x v="0"/>
    <x v="387"/>
    <n v="7935"/>
    <x v="40"/>
    <x v="339"/>
    <x v="32"/>
    <x v="9"/>
    <x v="4"/>
    <s v="KADAPA"/>
    <x v="0"/>
    <x v="0"/>
    <n v="78.603890000000007"/>
    <n v="14.31725"/>
  </r>
  <r>
    <n v="5225"/>
    <s v="Polygon"/>
    <n v="147193"/>
    <x v="0"/>
    <x v="291"/>
    <n v="7938"/>
    <x v="32"/>
    <x v="341"/>
    <x v="43"/>
    <x v="7"/>
    <x v="2"/>
    <s v="KADAPA"/>
    <x v="0"/>
    <x v="0"/>
    <n v="78.677099999999996"/>
    <n v="14.31772"/>
  </r>
  <r>
    <n v="5226"/>
    <s v="Polygon"/>
    <n v="147194"/>
    <x v="0"/>
    <x v="116"/>
    <n v="7847"/>
    <x v="19"/>
    <x v="85"/>
    <x v="21"/>
    <x v="6"/>
    <x v="1"/>
    <s v="KADAPA"/>
    <x v="0"/>
    <x v="0"/>
    <n v="78.80789"/>
    <n v="14.31944"/>
  </r>
  <r>
    <n v="5227"/>
    <s v="Polygon"/>
    <n v="147194"/>
    <x v="0"/>
    <x v="428"/>
    <n v="7951"/>
    <x v="19"/>
    <x v="346"/>
    <x v="21"/>
    <x v="6"/>
    <x v="1"/>
    <s v="KADAPA"/>
    <x v="0"/>
    <x v="0"/>
    <n v="78.809060000000002"/>
    <n v="14.3177"/>
  </r>
  <r>
    <n v="5228"/>
    <s v="Polygon"/>
    <n v="147195"/>
    <x v="0"/>
    <x v="289"/>
    <n v="7951"/>
    <x v="19"/>
    <x v="346"/>
    <x v="21"/>
    <x v="6"/>
    <x v="1"/>
    <s v="KADAPA"/>
    <x v="0"/>
    <x v="0"/>
    <n v="78.810299999999998"/>
    <n v="14.319000000000001"/>
  </r>
  <r>
    <n v="5229"/>
    <s v="Polygon"/>
    <n v="147196"/>
    <x v="0"/>
    <x v="334"/>
    <n v="7913"/>
    <x v="28"/>
    <x v="97"/>
    <x v="24"/>
    <x v="8"/>
    <x v="3"/>
    <s v="KADAPA"/>
    <x v="0"/>
    <x v="0"/>
    <n v="79.008260000000007"/>
    <n v="14.31941"/>
  </r>
  <r>
    <n v="5230"/>
    <s v="Polygon"/>
    <n v="147197"/>
    <x v="1"/>
    <x v="319"/>
    <n v="7927"/>
    <x v="25"/>
    <x v="102"/>
    <x v="23"/>
    <x v="5"/>
    <x v="3"/>
    <s v="KADAPA"/>
    <x v="0"/>
    <x v="0"/>
    <n v="79.15813"/>
    <n v="14.32216"/>
  </r>
  <r>
    <n v="5231"/>
    <s v="Polygon"/>
    <n v="147206"/>
    <x v="3"/>
    <x v="1806"/>
    <n v="7950"/>
    <x v="30"/>
    <x v="109"/>
    <x v="25"/>
    <x v="3"/>
    <x v="2"/>
    <s v="KADAPA"/>
    <x v="0"/>
    <x v="0"/>
    <n v="78.24315"/>
    <n v="14.31255"/>
  </r>
  <r>
    <n v="5232"/>
    <s v="Polygon"/>
    <n v="147208"/>
    <x v="1"/>
    <x v="53"/>
    <n v="7982"/>
    <x v="30"/>
    <x v="115"/>
    <x v="28"/>
    <x v="3"/>
    <x v="2"/>
    <s v="KADAPA"/>
    <x v="0"/>
    <x v="0"/>
    <n v="78.428380000000004"/>
    <n v="14.315110000000001"/>
  </r>
  <r>
    <n v="5233"/>
    <s v="Polygon"/>
    <n v="147209"/>
    <x v="0"/>
    <x v="324"/>
    <n v="7944"/>
    <x v="19"/>
    <x v="345"/>
    <x v="16"/>
    <x v="4"/>
    <x v="1"/>
    <s v="KADAPA"/>
    <x v="0"/>
    <x v="0"/>
    <n v="78.844549999999998"/>
    <n v="14.31902"/>
  </r>
  <r>
    <n v="5234"/>
    <s v="Polygon"/>
    <n v="147218"/>
    <x v="1"/>
    <x v="288"/>
    <n v="7934"/>
    <x v="30"/>
    <x v="105"/>
    <x v="6"/>
    <x v="3"/>
    <x v="2"/>
    <s v="KADAPA"/>
    <x v="0"/>
    <x v="0"/>
    <n v="78.43092"/>
    <n v="14.315060000000001"/>
  </r>
  <r>
    <n v="5235"/>
    <s v="Polygon"/>
    <n v="147218"/>
    <x v="1"/>
    <x v="839"/>
    <n v="7982"/>
    <x v="30"/>
    <x v="115"/>
    <x v="28"/>
    <x v="3"/>
    <x v="2"/>
    <s v="KADAPA"/>
    <x v="0"/>
    <x v="0"/>
    <n v="78.430570000000003"/>
    <n v="14.31474"/>
  </r>
  <r>
    <n v="5236"/>
    <s v="Polygon"/>
    <n v="147219"/>
    <x v="3"/>
    <x v="317"/>
    <n v="7937"/>
    <x v="32"/>
    <x v="106"/>
    <x v="22"/>
    <x v="3"/>
    <x v="2"/>
    <s v="KADAPA"/>
    <x v="0"/>
    <x v="0"/>
    <n v="78.547960000000003"/>
    <n v="14.316269999999999"/>
  </r>
  <r>
    <n v="5237"/>
    <s v="Polygon"/>
    <n v="147219"/>
    <x v="3"/>
    <x v="116"/>
    <n v="7980"/>
    <x v="32"/>
    <x v="352"/>
    <x v="22"/>
    <x v="3"/>
    <x v="2"/>
    <s v="KADAPA"/>
    <x v="0"/>
    <x v="0"/>
    <n v="78.547650000000004"/>
    <n v="14.316090000000001"/>
  </r>
  <r>
    <n v="5238"/>
    <s v="Polygon"/>
    <n v="147220"/>
    <x v="3"/>
    <x v="354"/>
    <n v="7933"/>
    <x v="19"/>
    <x v="104"/>
    <x v="21"/>
    <x v="6"/>
    <x v="1"/>
    <s v="KADAPA"/>
    <x v="0"/>
    <x v="0"/>
    <n v="78.798050000000003"/>
    <n v="14.318160000000001"/>
  </r>
  <r>
    <n v="5239"/>
    <s v="Polygon"/>
    <n v="147221"/>
    <x v="0"/>
    <x v="742"/>
    <n v="7910"/>
    <x v="19"/>
    <x v="331"/>
    <x v="17"/>
    <x v="4"/>
    <x v="1"/>
    <s v="KADAPA"/>
    <x v="0"/>
    <x v="0"/>
    <n v="78.868970000000004"/>
    <n v="14.31861"/>
  </r>
  <r>
    <n v="5240"/>
    <s v="Polygon"/>
    <n v="147222"/>
    <x v="0"/>
    <x v="192"/>
    <n v="7890"/>
    <x v="71"/>
    <x v="323"/>
    <x v="44"/>
    <x v="8"/>
    <x v="3"/>
    <s v="KADAPA"/>
    <x v="0"/>
    <x v="0"/>
    <n v="78.91874"/>
    <n v="14.32005"/>
  </r>
  <r>
    <n v="5241"/>
    <s v="Polygon"/>
    <n v="147222"/>
    <x v="0"/>
    <x v="1490"/>
    <n v="7940"/>
    <x v="71"/>
    <x v="343"/>
    <x v="44"/>
    <x v="8"/>
    <x v="3"/>
    <s v="KADAPA"/>
    <x v="0"/>
    <x v="0"/>
    <n v="78.917929999999998"/>
    <n v="14.319610000000001"/>
  </r>
  <r>
    <n v="5242"/>
    <s v="Polygon"/>
    <n v="147223"/>
    <x v="2"/>
    <x v="42"/>
    <n v="7917"/>
    <x v="29"/>
    <x v="98"/>
    <x v="19"/>
    <x v="5"/>
    <x v="3"/>
    <s v="KADAPA"/>
    <x v="0"/>
    <x v="0"/>
    <n v="79.027780000000007"/>
    <n v="14.319929999999999"/>
  </r>
  <r>
    <n v="5243"/>
    <s v="Polygon"/>
    <n v="147231"/>
    <x v="1"/>
    <x v="483"/>
    <n v="7982"/>
    <x v="30"/>
    <x v="115"/>
    <x v="28"/>
    <x v="3"/>
    <x v="2"/>
    <s v="KADAPA"/>
    <x v="0"/>
    <x v="0"/>
    <n v="78.424000000000007"/>
    <n v="14.314579999999999"/>
  </r>
  <r>
    <n v="5244"/>
    <s v="Polygon"/>
    <n v="147232"/>
    <x v="0"/>
    <x v="382"/>
    <n v="7982"/>
    <x v="30"/>
    <x v="115"/>
    <x v="28"/>
    <x v="3"/>
    <x v="2"/>
    <s v="KADAPA"/>
    <x v="0"/>
    <x v="0"/>
    <n v="78.426820000000006"/>
    <n v="14.31457"/>
  </r>
  <r>
    <n v="5245"/>
    <s v="Polygon"/>
    <n v="147233"/>
    <x v="0"/>
    <x v="591"/>
    <n v="7956"/>
    <x v="30"/>
    <x v="111"/>
    <x v="6"/>
    <x v="3"/>
    <x v="2"/>
    <s v="KADAPA"/>
    <x v="0"/>
    <x v="0"/>
    <n v="78.469729999999998"/>
    <n v="14.314299999999999"/>
  </r>
  <r>
    <n v="5246"/>
    <s v="Polygon"/>
    <n v="147234"/>
    <x v="3"/>
    <x v="742"/>
    <n v="7933"/>
    <x v="19"/>
    <x v="104"/>
    <x v="21"/>
    <x v="6"/>
    <x v="1"/>
    <s v="KADAPA"/>
    <x v="0"/>
    <x v="0"/>
    <n v="78.794020000000003"/>
    <n v="14.317780000000001"/>
  </r>
  <r>
    <n v="5247"/>
    <s v="Polygon"/>
    <n v="147241"/>
    <x v="3"/>
    <x v="665"/>
    <n v="7982"/>
    <x v="30"/>
    <x v="115"/>
    <x v="28"/>
    <x v="3"/>
    <x v="2"/>
    <s v="KADAPA"/>
    <x v="0"/>
    <x v="0"/>
    <n v="78.428539999999998"/>
    <n v="14.314080000000001"/>
  </r>
  <r>
    <n v="5248"/>
    <s v="Polygon"/>
    <n v="147242"/>
    <x v="1"/>
    <x v="405"/>
    <n v="7918"/>
    <x v="30"/>
    <x v="99"/>
    <x v="6"/>
    <x v="3"/>
    <x v="2"/>
    <s v="KADAPA"/>
    <x v="0"/>
    <x v="0"/>
    <n v="78.436490000000006"/>
    <n v="14.31447"/>
  </r>
  <r>
    <n v="5249"/>
    <s v="Polygon"/>
    <n v="147243"/>
    <x v="3"/>
    <x v="686"/>
    <n v="7918"/>
    <x v="30"/>
    <x v="99"/>
    <x v="6"/>
    <x v="3"/>
    <x v="2"/>
    <s v="KADAPA"/>
    <x v="0"/>
    <x v="0"/>
    <n v="78.440619999999996"/>
    <n v="14.313829999999999"/>
  </r>
  <r>
    <n v="5250"/>
    <s v="Polygon"/>
    <n v="147244"/>
    <x v="3"/>
    <x v="1807"/>
    <n v="7928"/>
    <x v="40"/>
    <x v="336"/>
    <x v="32"/>
    <x v="9"/>
    <x v="4"/>
    <s v="KADAPA"/>
    <x v="0"/>
    <x v="0"/>
    <n v="78.586179999999999"/>
    <n v="14.31528"/>
  </r>
  <r>
    <n v="5251"/>
    <s v="Polygon"/>
    <n v="147244"/>
    <x v="3"/>
    <x v="572"/>
    <n v="7999"/>
    <x v="40"/>
    <x v="357"/>
    <x v="32"/>
    <x v="9"/>
    <x v="4"/>
    <s v="KADAPA"/>
    <x v="0"/>
    <x v="0"/>
    <n v="78.58511"/>
    <n v="14.314439999999999"/>
  </r>
  <r>
    <n v="5252"/>
    <s v="Polygon"/>
    <n v="147245"/>
    <x v="0"/>
    <x v="540"/>
    <n v="7890"/>
    <x v="71"/>
    <x v="323"/>
    <x v="44"/>
    <x v="8"/>
    <x v="3"/>
    <s v="KADAPA"/>
    <x v="0"/>
    <x v="0"/>
    <n v="78.921629999999993"/>
    <n v="14.31846"/>
  </r>
  <r>
    <n v="5253"/>
    <s v="Polygon"/>
    <n v="147246"/>
    <x v="3"/>
    <x v="1443"/>
    <n v="7890"/>
    <x v="71"/>
    <x v="323"/>
    <x v="44"/>
    <x v="8"/>
    <x v="3"/>
    <s v="KADAPA"/>
    <x v="0"/>
    <x v="0"/>
    <n v="78.929320000000004"/>
    <n v="14.318989999999999"/>
  </r>
  <r>
    <n v="5254"/>
    <s v="Polygon"/>
    <n v="147247"/>
    <x v="3"/>
    <x v="324"/>
    <n v="7936"/>
    <x v="71"/>
    <x v="340"/>
    <x v="44"/>
    <x v="8"/>
    <x v="3"/>
    <s v="KADAPA"/>
    <x v="0"/>
    <x v="0"/>
    <n v="78.973280000000003"/>
    <n v="14.31931"/>
  </r>
  <r>
    <n v="5255"/>
    <s v="Polygon"/>
    <n v="147248"/>
    <x v="0"/>
    <x v="355"/>
    <n v="7898"/>
    <x v="22"/>
    <x v="95"/>
    <x v="19"/>
    <x v="5"/>
    <x v="3"/>
    <s v="KADAPA"/>
    <x v="0"/>
    <x v="0"/>
    <n v="79.052499999999995"/>
    <n v="14.320130000000001"/>
  </r>
  <r>
    <n v="5256"/>
    <s v="Polygon"/>
    <n v="147256"/>
    <x v="3"/>
    <x v="53"/>
    <n v="7918"/>
    <x v="30"/>
    <x v="99"/>
    <x v="6"/>
    <x v="3"/>
    <x v="2"/>
    <s v="KADAPA"/>
    <x v="0"/>
    <x v="0"/>
    <n v="78.456569999999999"/>
    <n v="14.31484"/>
  </r>
  <r>
    <n v="5257"/>
    <s v="Polygon"/>
    <n v="147257"/>
    <x v="3"/>
    <x v="1616"/>
    <n v="7928"/>
    <x v="40"/>
    <x v="336"/>
    <x v="32"/>
    <x v="9"/>
    <x v="4"/>
    <s v="KADAPA"/>
    <x v="0"/>
    <x v="0"/>
    <n v="78.593000000000004"/>
    <n v="14.316000000000001"/>
  </r>
  <r>
    <n v="5258"/>
    <s v="Polygon"/>
    <n v="147257"/>
    <x v="3"/>
    <x v="490"/>
    <n v="7935"/>
    <x v="40"/>
    <x v="339"/>
    <x v="32"/>
    <x v="9"/>
    <x v="4"/>
    <s v="KADAPA"/>
    <x v="0"/>
    <x v="0"/>
    <n v="78.594620000000006"/>
    <n v="14.316420000000001"/>
  </r>
  <r>
    <n v="5259"/>
    <s v="Polygon"/>
    <n v="147258"/>
    <x v="1"/>
    <x v="919"/>
    <n v="7951"/>
    <x v="19"/>
    <x v="346"/>
    <x v="21"/>
    <x v="6"/>
    <x v="1"/>
    <s v="KADAPA"/>
    <x v="0"/>
    <x v="0"/>
    <n v="78.819289999999995"/>
    <n v="14.316990000000001"/>
  </r>
  <r>
    <n v="5260"/>
    <s v="Polygon"/>
    <n v="147259"/>
    <x v="0"/>
    <x v="742"/>
    <n v="7890"/>
    <x v="71"/>
    <x v="323"/>
    <x v="44"/>
    <x v="8"/>
    <x v="3"/>
    <s v="KADAPA"/>
    <x v="0"/>
    <x v="0"/>
    <n v="78.924090000000007"/>
    <n v="14.31823"/>
  </r>
  <r>
    <n v="5261"/>
    <s v="Polygon"/>
    <n v="147260"/>
    <x v="1"/>
    <x v="1411"/>
    <n v="7973"/>
    <x v="77"/>
    <x v="422"/>
    <x v="27"/>
    <x v="8"/>
    <x v="3"/>
    <s v="KADAPA"/>
    <x v="0"/>
    <x v="0"/>
    <n v="79.118250000000003"/>
    <n v="14.317869999999999"/>
  </r>
  <r>
    <n v="5262"/>
    <s v="Polygon"/>
    <n v="147268"/>
    <x v="3"/>
    <x v="707"/>
    <n v="7987"/>
    <x v="30"/>
    <x v="117"/>
    <x v="25"/>
    <x v="3"/>
    <x v="2"/>
    <s v="KADAPA"/>
    <x v="0"/>
    <x v="0"/>
    <n v="78.253960000000006"/>
    <n v="14.311719999999999"/>
  </r>
  <r>
    <n v="5263"/>
    <s v="Polygon"/>
    <n v="147269"/>
    <x v="3"/>
    <x v="407"/>
    <n v="7847"/>
    <x v="19"/>
    <x v="85"/>
    <x v="21"/>
    <x v="6"/>
    <x v="1"/>
    <s v="KADAPA"/>
    <x v="0"/>
    <x v="0"/>
    <n v="78.801389999999998"/>
    <n v="14.317909999999999"/>
  </r>
  <r>
    <n v="5264"/>
    <s v="Polygon"/>
    <n v="147269"/>
    <x v="3"/>
    <x v="1699"/>
    <n v="7933"/>
    <x v="19"/>
    <x v="104"/>
    <x v="21"/>
    <x v="6"/>
    <x v="1"/>
    <s v="KADAPA"/>
    <x v="0"/>
    <x v="0"/>
    <n v="78.800259999999994"/>
    <n v="14.316979999999999"/>
  </r>
  <r>
    <n v="5265"/>
    <s v="Polygon"/>
    <n v="147278"/>
    <x v="3"/>
    <x v="536"/>
    <n v="7987"/>
    <x v="30"/>
    <x v="117"/>
    <x v="25"/>
    <x v="3"/>
    <x v="2"/>
    <s v="KADAPA"/>
    <x v="0"/>
    <x v="0"/>
    <n v="78.266999999999996"/>
    <n v="14.31162"/>
  </r>
  <r>
    <n v="5266"/>
    <s v="Polygon"/>
    <n v="147279"/>
    <x v="0"/>
    <x v="632"/>
    <n v="7918"/>
    <x v="30"/>
    <x v="99"/>
    <x v="6"/>
    <x v="3"/>
    <x v="2"/>
    <s v="KADAPA"/>
    <x v="0"/>
    <x v="0"/>
    <n v="78.463890000000006"/>
    <n v="14.314080000000001"/>
  </r>
  <r>
    <n v="5267"/>
    <s v="Polygon"/>
    <n v="147279"/>
    <x v="0"/>
    <x v="905"/>
    <n v="7956"/>
    <x v="30"/>
    <x v="111"/>
    <x v="6"/>
    <x v="3"/>
    <x v="2"/>
    <s v="KADAPA"/>
    <x v="0"/>
    <x v="0"/>
    <n v="78.460089999999994"/>
    <n v="14.313560000000001"/>
  </r>
  <r>
    <n v="5268"/>
    <s v="Polygon"/>
    <n v="147280"/>
    <x v="3"/>
    <x v="610"/>
    <n v="7952"/>
    <x v="32"/>
    <x v="110"/>
    <x v="22"/>
    <x v="3"/>
    <x v="2"/>
    <s v="KADAPA"/>
    <x v="0"/>
    <x v="0"/>
    <n v="78.520750000000007"/>
    <n v="14.31467"/>
  </r>
  <r>
    <n v="5269"/>
    <s v="Polygon"/>
    <n v="147281"/>
    <x v="3"/>
    <x v="1808"/>
    <n v="7952"/>
    <x v="32"/>
    <x v="110"/>
    <x v="22"/>
    <x v="3"/>
    <x v="2"/>
    <s v="KADAPA"/>
    <x v="0"/>
    <x v="0"/>
    <n v="78.537239999999997"/>
    <n v="14.31307"/>
  </r>
  <r>
    <n v="5270"/>
    <s v="Polygon"/>
    <n v="147281"/>
    <x v="3"/>
    <x v="395"/>
    <n v="7980"/>
    <x v="32"/>
    <x v="352"/>
    <x v="22"/>
    <x v="3"/>
    <x v="2"/>
    <s v="KADAPA"/>
    <x v="0"/>
    <x v="0"/>
    <n v="78.539929999999998"/>
    <n v="14.31419"/>
  </r>
  <r>
    <n v="5271"/>
    <s v="Polygon"/>
    <n v="147282"/>
    <x v="3"/>
    <x v="1256"/>
    <n v="7980"/>
    <x v="32"/>
    <x v="352"/>
    <x v="22"/>
    <x v="3"/>
    <x v="2"/>
    <s v="KADAPA"/>
    <x v="0"/>
    <x v="0"/>
    <n v="78.562510000000003"/>
    <n v="14.3141"/>
  </r>
  <r>
    <n v="5272"/>
    <s v="Polygon"/>
    <n v="147282"/>
    <x v="3"/>
    <x v="409"/>
    <n v="7981"/>
    <x v="32"/>
    <x v="353"/>
    <x v="22"/>
    <x v="3"/>
    <x v="2"/>
    <s v="KADAPA"/>
    <x v="0"/>
    <x v="0"/>
    <n v="78.563640000000007"/>
    <n v="14.314909999999999"/>
  </r>
  <r>
    <n v="5273"/>
    <s v="Polygon"/>
    <n v="147283"/>
    <x v="0"/>
    <x v="745"/>
    <n v="7938"/>
    <x v="32"/>
    <x v="341"/>
    <x v="43"/>
    <x v="7"/>
    <x v="2"/>
    <s v="KADAPA"/>
    <x v="0"/>
    <x v="0"/>
    <n v="78.656360000000006"/>
    <n v="14.31569"/>
  </r>
  <r>
    <n v="5274"/>
    <s v="Polygon"/>
    <n v="147283"/>
    <x v="0"/>
    <x v="697"/>
    <n v="7985"/>
    <x v="40"/>
    <x v="354"/>
    <x v="32"/>
    <x v="9"/>
    <x v="4"/>
    <s v="KADAPA"/>
    <x v="0"/>
    <x v="0"/>
    <n v="78.65504"/>
    <n v="14.315670000000001"/>
  </r>
  <r>
    <n v="5275"/>
    <s v="Polygon"/>
    <n v="147284"/>
    <x v="0"/>
    <x v="1375"/>
    <n v="7933"/>
    <x v="19"/>
    <x v="104"/>
    <x v="21"/>
    <x v="6"/>
    <x v="1"/>
    <s v="KADAPA"/>
    <x v="0"/>
    <x v="0"/>
    <n v="78.773110000000003"/>
    <n v="14.3161"/>
  </r>
  <r>
    <n v="5276"/>
    <s v="Polygon"/>
    <n v="147284"/>
    <x v="0"/>
    <x v="543"/>
    <n v="7988"/>
    <x v="36"/>
    <x v="118"/>
    <x v="29"/>
    <x v="9"/>
    <x v="4"/>
    <s v="KADAPA"/>
    <x v="0"/>
    <x v="0"/>
    <n v="78.769919999999999"/>
    <n v="14.31526"/>
  </r>
  <r>
    <n v="5277"/>
    <s v="Polygon"/>
    <n v="147285"/>
    <x v="0"/>
    <x v="928"/>
    <n v="7964"/>
    <x v="36"/>
    <x v="348"/>
    <x v="36"/>
    <x v="10"/>
    <x v="4"/>
    <s v="KADAPA"/>
    <x v="0"/>
    <x v="0"/>
    <n v="78.885289999999998"/>
    <n v="14.314780000000001"/>
  </r>
  <r>
    <n v="5278"/>
    <s v="Polygon"/>
    <n v="147286"/>
    <x v="3"/>
    <x v="1205"/>
    <n v="7936"/>
    <x v="71"/>
    <x v="340"/>
    <x v="44"/>
    <x v="8"/>
    <x v="3"/>
    <s v="KADAPA"/>
    <x v="0"/>
    <x v="0"/>
    <n v="78.980840000000001"/>
    <n v="14.31879"/>
  </r>
  <r>
    <n v="5279"/>
    <s v="Polygon"/>
    <n v="147286"/>
    <x v="3"/>
    <x v="513"/>
    <n v="7958"/>
    <x v="71"/>
    <x v="347"/>
    <x v="44"/>
    <x v="8"/>
    <x v="3"/>
    <s v="KADAPA"/>
    <x v="0"/>
    <x v="0"/>
    <n v="78.981809999999996"/>
    <n v="14.31922"/>
  </r>
  <r>
    <n v="5280"/>
    <s v="Polygon"/>
    <n v="147287"/>
    <x v="2"/>
    <x v="331"/>
    <n v="7975"/>
    <x v="34"/>
    <x v="114"/>
    <x v="27"/>
    <x v="8"/>
    <x v="3"/>
    <s v="KADAPA"/>
    <x v="0"/>
    <x v="0"/>
    <n v="79.110460000000003"/>
    <n v="14.319089999999999"/>
  </r>
  <r>
    <n v="5281"/>
    <s v="Polygon"/>
    <n v="147296"/>
    <x v="1"/>
    <x v="572"/>
    <n v="7950"/>
    <x v="30"/>
    <x v="109"/>
    <x v="25"/>
    <x v="3"/>
    <x v="2"/>
    <s v="KADAPA"/>
    <x v="0"/>
    <x v="0"/>
    <n v="78.243920000000003"/>
    <n v="14.311590000000001"/>
  </r>
  <r>
    <n v="5282"/>
    <s v="Polygon"/>
    <n v="147296"/>
    <x v="1"/>
    <x v="1809"/>
    <n v="7987"/>
    <x v="30"/>
    <x v="117"/>
    <x v="25"/>
    <x v="3"/>
    <x v="2"/>
    <s v="KADAPA"/>
    <x v="0"/>
    <x v="0"/>
    <n v="78.266159999999999"/>
    <n v="14.307589999999999"/>
  </r>
  <r>
    <n v="5283"/>
    <s v="Polygon"/>
    <n v="147297"/>
    <x v="0"/>
    <x v="905"/>
    <n v="7966"/>
    <x v="32"/>
    <x v="113"/>
    <x v="26"/>
    <x v="3"/>
    <x v="2"/>
    <s v="KADAPA"/>
    <x v="0"/>
    <x v="0"/>
    <n v="78.496120000000005"/>
    <n v="14.31434"/>
  </r>
  <r>
    <n v="5284"/>
    <s v="Polygon"/>
    <n v="147298"/>
    <x v="3"/>
    <x v="560"/>
    <n v="7942"/>
    <x v="40"/>
    <x v="344"/>
    <x v="32"/>
    <x v="9"/>
    <x v="4"/>
    <s v="KADAPA"/>
    <x v="0"/>
    <x v="0"/>
    <n v="78.650260000000003"/>
    <n v="14.31578"/>
  </r>
  <r>
    <n v="5285"/>
    <s v="Polygon"/>
    <n v="147298"/>
    <x v="3"/>
    <x v="287"/>
    <n v="7985"/>
    <x v="40"/>
    <x v="354"/>
    <x v="32"/>
    <x v="9"/>
    <x v="4"/>
    <s v="KADAPA"/>
    <x v="0"/>
    <x v="0"/>
    <n v="78.651690000000002"/>
    <n v="14.31537"/>
  </r>
  <r>
    <n v="5286"/>
    <s v="Polygon"/>
    <n v="147299"/>
    <x v="0"/>
    <x v="291"/>
    <n v="7951"/>
    <x v="19"/>
    <x v="346"/>
    <x v="21"/>
    <x v="6"/>
    <x v="1"/>
    <s v="KADAPA"/>
    <x v="0"/>
    <x v="0"/>
    <n v="78.811509999999998"/>
    <n v="14.316689999999999"/>
  </r>
  <r>
    <n v="5287"/>
    <s v="Polygon"/>
    <n v="147300"/>
    <x v="3"/>
    <x v="381"/>
    <n v="7936"/>
    <x v="71"/>
    <x v="340"/>
    <x v="44"/>
    <x v="8"/>
    <x v="3"/>
    <s v="KADAPA"/>
    <x v="0"/>
    <x v="0"/>
    <n v="78.955759999999998"/>
    <n v="14.317769999999999"/>
  </r>
  <r>
    <n v="5288"/>
    <s v="Polygon"/>
    <n v="147301"/>
    <x v="3"/>
    <x v="571"/>
    <n v="7857"/>
    <x v="22"/>
    <x v="87"/>
    <x v="19"/>
    <x v="5"/>
    <x v="3"/>
    <s v="KADAPA"/>
    <x v="0"/>
    <x v="0"/>
    <n v="79.039839999999998"/>
    <n v="14.318669999999999"/>
  </r>
  <r>
    <n v="5289"/>
    <s v="Polygon"/>
    <n v="147301"/>
    <x v="3"/>
    <x v="440"/>
    <n v="7898"/>
    <x v="22"/>
    <x v="95"/>
    <x v="19"/>
    <x v="5"/>
    <x v="3"/>
    <s v="KADAPA"/>
    <x v="0"/>
    <x v="0"/>
    <n v="79.041150000000002"/>
    <n v="14.319129999999999"/>
  </r>
  <r>
    <n v="5290"/>
    <s v="Polygon"/>
    <n v="147301"/>
    <x v="3"/>
    <x v="540"/>
    <n v="7917"/>
    <x v="29"/>
    <x v="98"/>
    <x v="19"/>
    <x v="5"/>
    <x v="3"/>
    <s v="KADAPA"/>
    <x v="0"/>
    <x v="0"/>
    <n v="79.038449999999997"/>
    <n v="14.318379999999999"/>
  </r>
  <r>
    <n v="5291"/>
    <s v="Polygon"/>
    <n v="147314"/>
    <x v="3"/>
    <x v="437"/>
    <n v="7918"/>
    <x v="30"/>
    <x v="99"/>
    <x v="6"/>
    <x v="3"/>
    <x v="2"/>
    <s v="KADAPA"/>
    <x v="0"/>
    <x v="0"/>
    <n v="78.45702"/>
    <n v="14.313840000000001"/>
  </r>
  <r>
    <n v="5292"/>
    <s v="Polygon"/>
    <n v="147314"/>
    <x v="3"/>
    <x v="918"/>
    <n v="7956"/>
    <x v="30"/>
    <x v="111"/>
    <x v="6"/>
    <x v="3"/>
    <x v="2"/>
    <s v="KADAPA"/>
    <x v="0"/>
    <x v="0"/>
    <n v="78.457470000000001"/>
    <n v="14.313409999999999"/>
  </r>
  <r>
    <n v="5293"/>
    <s v="Polygon"/>
    <n v="147315"/>
    <x v="3"/>
    <x v="554"/>
    <n v="7905"/>
    <x v="31"/>
    <x v="329"/>
    <x v="20"/>
    <x v="6"/>
    <x v="1"/>
    <s v="KADAPA"/>
    <x v="0"/>
    <x v="0"/>
    <n v="78.742509999999996"/>
    <n v="14.316179999999999"/>
  </r>
  <r>
    <n v="5294"/>
    <s v="Polygon"/>
    <n v="147316"/>
    <x v="0"/>
    <x v="116"/>
    <n v="7923"/>
    <x v="31"/>
    <x v="101"/>
    <x v="20"/>
    <x v="6"/>
    <x v="1"/>
    <s v="KADAPA"/>
    <x v="0"/>
    <x v="0"/>
    <n v="78.768330000000006"/>
    <n v="14.31718"/>
  </r>
  <r>
    <n v="5295"/>
    <s v="Polygon"/>
    <n v="147316"/>
    <x v="0"/>
    <x v="435"/>
    <n v="7979"/>
    <x v="40"/>
    <x v="351"/>
    <x v="31"/>
    <x v="9"/>
    <x v="4"/>
    <s v="KADAPA"/>
    <x v="0"/>
    <x v="0"/>
    <n v="78.767740000000003"/>
    <n v="14.31687"/>
  </r>
  <r>
    <n v="5296"/>
    <s v="Polygon"/>
    <n v="147316"/>
    <x v="0"/>
    <x v="775"/>
    <n v="7988"/>
    <x v="36"/>
    <x v="118"/>
    <x v="29"/>
    <x v="9"/>
    <x v="4"/>
    <s v="KADAPA"/>
    <x v="0"/>
    <x v="0"/>
    <n v="78.769369999999995"/>
    <n v="14.31639"/>
  </r>
  <r>
    <n v="5297"/>
    <s v="Polygon"/>
    <n v="147317"/>
    <x v="0"/>
    <x v="119"/>
    <n v="7964"/>
    <x v="36"/>
    <x v="348"/>
    <x v="36"/>
    <x v="10"/>
    <x v="4"/>
    <s v="KADAPA"/>
    <x v="0"/>
    <x v="0"/>
    <n v="78.887110000000007"/>
    <n v="14.317819999999999"/>
  </r>
  <r>
    <n v="5298"/>
    <s v="Polygon"/>
    <n v="147318"/>
    <x v="0"/>
    <x v="483"/>
    <n v="7940"/>
    <x v="71"/>
    <x v="343"/>
    <x v="44"/>
    <x v="8"/>
    <x v="3"/>
    <s v="KADAPA"/>
    <x v="0"/>
    <x v="0"/>
    <n v="78.916529999999995"/>
    <n v="14.31766"/>
  </r>
  <r>
    <n v="5299"/>
    <s v="Polygon"/>
    <n v="147327"/>
    <x v="3"/>
    <x v="351"/>
    <n v="7952"/>
    <x v="32"/>
    <x v="110"/>
    <x v="22"/>
    <x v="3"/>
    <x v="2"/>
    <s v="KADAPA"/>
    <x v="0"/>
    <x v="0"/>
    <n v="78.527820000000006"/>
    <n v="14.313610000000001"/>
  </r>
  <r>
    <n v="5300"/>
    <s v="Polygon"/>
    <n v="147328"/>
    <x v="0"/>
    <x v="426"/>
    <n v="7979"/>
    <x v="40"/>
    <x v="351"/>
    <x v="31"/>
    <x v="9"/>
    <x v="4"/>
    <s v="KADAPA"/>
    <x v="0"/>
    <x v="0"/>
    <n v="78.755989999999997"/>
    <n v="14.31615"/>
  </r>
  <r>
    <n v="5301"/>
    <s v="Polygon"/>
    <n v="147329"/>
    <x v="3"/>
    <x v="119"/>
    <n v="7933"/>
    <x v="19"/>
    <x v="104"/>
    <x v="21"/>
    <x v="6"/>
    <x v="1"/>
    <s v="KADAPA"/>
    <x v="0"/>
    <x v="0"/>
    <n v="78.798550000000006"/>
    <n v="14.31634"/>
  </r>
  <r>
    <n v="5302"/>
    <s v="Polygon"/>
    <n v="147330"/>
    <x v="3"/>
    <x v="816"/>
    <n v="7903"/>
    <x v="71"/>
    <x v="328"/>
    <x v="44"/>
    <x v="8"/>
    <x v="3"/>
    <s v="KADAPA"/>
    <x v="0"/>
    <x v="0"/>
    <n v="78.965969999999999"/>
    <n v="14.318429999999999"/>
  </r>
  <r>
    <n v="5303"/>
    <s v="Polygon"/>
    <n v="147330"/>
    <x v="3"/>
    <x v="34"/>
    <n v="7936"/>
    <x v="71"/>
    <x v="340"/>
    <x v="44"/>
    <x v="8"/>
    <x v="3"/>
    <s v="KADAPA"/>
    <x v="0"/>
    <x v="0"/>
    <n v="78.96669"/>
    <n v="14.31869"/>
  </r>
  <r>
    <n v="5304"/>
    <s v="Polygon"/>
    <n v="147331"/>
    <x v="2"/>
    <x v="619"/>
    <n v="7973"/>
    <x v="77"/>
    <x v="422"/>
    <x v="27"/>
    <x v="8"/>
    <x v="3"/>
    <s v="KADAPA"/>
    <x v="0"/>
    <x v="0"/>
    <n v="79.116969999999995"/>
    <n v="14.31864"/>
  </r>
  <r>
    <n v="5305"/>
    <s v="Polygon"/>
    <n v="147341"/>
    <x v="0"/>
    <x v="726"/>
    <n v="7948"/>
    <x v="32"/>
    <x v="108"/>
    <x v="22"/>
    <x v="3"/>
    <x v="2"/>
    <s v="KADAPA"/>
    <x v="0"/>
    <x v="0"/>
    <n v="78.515169999999998"/>
    <n v="14.31296"/>
  </r>
  <r>
    <n v="5306"/>
    <s v="Polygon"/>
    <n v="147341"/>
    <x v="0"/>
    <x v="752"/>
    <n v="7952"/>
    <x v="32"/>
    <x v="110"/>
    <x v="22"/>
    <x v="3"/>
    <x v="2"/>
    <s v="KADAPA"/>
    <x v="0"/>
    <x v="0"/>
    <n v="78.516779999999997"/>
    <n v="14.31297"/>
  </r>
  <r>
    <n v="5307"/>
    <s v="Polygon"/>
    <n v="147342"/>
    <x v="2"/>
    <x v="591"/>
    <n v="7913"/>
    <x v="28"/>
    <x v="97"/>
    <x v="24"/>
    <x v="8"/>
    <x v="3"/>
    <s v="KADAPA"/>
    <x v="0"/>
    <x v="0"/>
    <n v="79.008989999999997"/>
    <n v="14.31814"/>
  </r>
  <r>
    <n v="5308"/>
    <s v="Polygon"/>
    <n v="147343"/>
    <x v="2"/>
    <x v="289"/>
    <n v="7917"/>
    <x v="29"/>
    <x v="98"/>
    <x v="19"/>
    <x v="5"/>
    <x v="3"/>
    <s v="KADAPA"/>
    <x v="0"/>
    <x v="0"/>
    <n v="79.020020000000002"/>
    <n v="14.31851"/>
  </r>
  <r>
    <n v="5309"/>
    <s v="Polygon"/>
    <n v="147353"/>
    <x v="3"/>
    <x v="52"/>
    <n v="7918"/>
    <x v="30"/>
    <x v="99"/>
    <x v="6"/>
    <x v="3"/>
    <x v="2"/>
    <s v="KADAPA"/>
    <x v="0"/>
    <x v="0"/>
    <n v="78.445440000000005"/>
    <n v="14.3126"/>
  </r>
  <r>
    <n v="5310"/>
    <s v="Polygon"/>
    <n v="147353"/>
    <x v="3"/>
    <x v="350"/>
    <n v="8000"/>
    <x v="39"/>
    <x v="122"/>
    <x v="28"/>
    <x v="3"/>
    <x v="2"/>
    <s v="KADAPA"/>
    <x v="0"/>
    <x v="0"/>
    <n v="78.446389999999994"/>
    <n v="14.312049999999999"/>
  </r>
  <r>
    <n v="5311"/>
    <s v="Polygon"/>
    <n v="147354"/>
    <x v="0"/>
    <x v="517"/>
    <n v="7935"/>
    <x v="40"/>
    <x v="339"/>
    <x v="32"/>
    <x v="9"/>
    <x v="4"/>
    <s v="KADAPA"/>
    <x v="0"/>
    <x v="0"/>
    <n v="78.611440000000002"/>
    <n v="14.31448"/>
  </r>
  <r>
    <n v="5312"/>
    <s v="Polygon"/>
    <n v="147354"/>
    <x v="0"/>
    <x v="68"/>
    <n v="7939"/>
    <x v="40"/>
    <x v="342"/>
    <x v="32"/>
    <x v="9"/>
    <x v="4"/>
    <s v="KADAPA"/>
    <x v="0"/>
    <x v="0"/>
    <n v="78.613370000000003"/>
    <n v="14.3139"/>
  </r>
  <r>
    <n v="5313"/>
    <s v="Polygon"/>
    <n v="147355"/>
    <x v="0"/>
    <x v="311"/>
    <n v="7923"/>
    <x v="31"/>
    <x v="101"/>
    <x v="20"/>
    <x v="6"/>
    <x v="1"/>
    <s v="KADAPA"/>
    <x v="0"/>
    <x v="0"/>
    <n v="78.745459999999994"/>
    <n v="14.315709999999999"/>
  </r>
  <r>
    <n v="5314"/>
    <s v="Polygon"/>
    <n v="147356"/>
    <x v="0"/>
    <x v="135"/>
    <n v="7898"/>
    <x v="22"/>
    <x v="95"/>
    <x v="19"/>
    <x v="5"/>
    <x v="3"/>
    <s v="KADAPA"/>
    <x v="0"/>
    <x v="0"/>
    <n v="79.06156"/>
    <n v="14.318479999999999"/>
  </r>
  <r>
    <n v="5315"/>
    <s v="Polygon"/>
    <n v="147357"/>
    <x v="2"/>
    <x v="355"/>
    <n v="7975"/>
    <x v="34"/>
    <x v="114"/>
    <x v="27"/>
    <x v="8"/>
    <x v="3"/>
    <s v="KADAPA"/>
    <x v="0"/>
    <x v="0"/>
    <n v="79.111940000000004"/>
    <n v="14.31854"/>
  </r>
  <r>
    <n v="5316"/>
    <s v="Polygon"/>
    <n v="147358"/>
    <x v="3"/>
    <x v="853"/>
    <n v="7927"/>
    <x v="25"/>
    <x v="102"/>
    <x v="23"/>
    <x v="5"/>
    <x v="3"/>
    <s v="KADAPA"/>
    <x v="0"/>
    <x v="0"/>
    <n v="79.155829999999995"/>
    <n v="14.31847"/>
  </r>
  <r>
    <n v="5317"/>
    <s v="Polygon"/>
    <n v="147364"/>
    <x v="1"/>
    <x v="177"/>
    <n v="7982"/>
    <x v="30"/>
    <x v="115"/>
    <x v="28"/>
    <x v="3"/>
    <x v="2"/>
    <s v="KADAPA"/>
    <x v="0"/>
    <x v="0"/>
    <n v="78.419719999999998"/>
    <n v="14.31212"/>
  </r>
  <r>
    <n v="5318"/>
    <s v="Polygon"/>
    <n v="147365"/>
    <x v="0"/>
    <x v="311"/>
    <n v="7948"/>
    <x v="32"/>
    <x v="108"/>
    <x v="22"/>
    <x v="3"/>
    <x v="2"/>
    <s v="KADAPA"/>
    <x v="0"/>
    <x v="0"/>
    <n v="78.510490000000004"/>
    <n v="14.31343"/>
  </r>
  <r>
    <n v="5319"/>
    <s v="Polygon"/>
    <n v="147366"/>
    <x v="3"/>
    <x v="358"/>
    <n v="7981"/>
    <x v="32"/>
    <x v="353"/>
    <x v="22"/>
    <x v="3"/>
    <x v="2"/>
    <s v="KADAPA"/>
    <x v="0"/>
    <x v="0"/>
    <n v="78.567880000000002"/>
    <n v="14.31413"/>
  </r>
  <r>
    <n v="5320"/>
    <s v="Polygon"/>
    <n v="147367"/>
    <x v="0"/>
    <x v="822"/>
    <n v="7932"/>
    <x v="31"/>
    <x v="338"/>
    <x v="20"/>
    <x v="6"/>
    <x v="1"/>
    <s v="KADAPA"/>
    <x v="0"/>
    <x v="0"/>
    <n v="78.683750000000003"/>
    <n v="14.313940000000001"/>
  </r>
  <r>
    <n v="5321"/>
    <s v="Polygon"/>
    <n v="147368"/>
    <x v="3"/>
    <x v="311"/>
    <n v="7933"/>
    <x v="19"/>
    <x v="104"/>
    <x v="21"/>
    <x v="6"/>
    <x v="1"/>
    <s v="KADAPA"/>
    <x v="0"/>
    <x v="0"/>
    <n v="78.796670000000006"/>
    <n v="14.316319999999999"/>
  </r>
  <r>
    <n v="5322"/>
    <s v="Polygon"/>
    <n v="147376"/>
    <x v="1"/>
    <x v="389"/>
    <n v="7987"/>
    <x v="30"/>
    <x v="117"/>
    <x v="25"/>
    <x v="3"/>
    <x v="2"/>
    <s v="KADAPA"/>
    <x v="0"/>
    <x v="0"/>
    <n v="78.269459999999995"/>
    <n v="14.310370000000001"/>
  </r>
  <r>
    <n v="5323"/>
    <s v="Polygon"/>
    <n v="147378"/>
    <x v="3"/>
    <x v="289"/>
    <n v="7982"/>
    <x v="30"/>
    <x v="115"/>
    <x v="28"/>
    <x v="3"/>
    <x v="2"/>
    <s v="KADAPA"/>
    <x v="0"/>
    <x v="0"/>
    <n v="78.431129999999996"/>
    <n v="14.312250000000001"/>
  </r>
  <r>
    <n v="5324"/>
    <s v="Polygon"/>
    <n v="147379"/>
    <x v="3"/>
    <x v="290"/>
    <n v="7964"/>
    <x v="36"/>
    <x v="348"/>
    <x v="36"/>
    <x v="10"/>
    <x v="4"/>
    <s v="KADAPA"/>
    <x v="0"/>
    <x v="0"/>
    <n v="78.894980000000004"/>
    <n v="14.31622"/>
  </r>
  <r>
    <n v="5325"/>
    <s v="Polygon"/>
    <n v="147379"/>
    <x v="3"/>
    <x v="14"/>
    <n v="7971"/>
    <x v="36"/>
    <x v="350"/>
    <x v="36"/>
    <x v="10"/>
    <x v="4"/>
    <s v="KADAPA"/>
    <x v="0"/>
    <x v="0"/>
    <n v="78.895709999999994"/>
    <n v="14.31659"/>
  </r>
  <r>
    <n v="5326"/>
    <s v="Polygon"/>
    <n v="147388"/>
    <x v="0"/>
    <x v="819"/>
    <n v="7918"/>
    <x v="30"/>
    <x v="99"/>
    <x v="6"/>
    <x v="3"/>
    <x v="2"/>
    <s v="KADAPA"/>
    <x v="0"/>
    <x v="0"/>
    <n v="78.454509999999999"/>
    <n v="14.312390000000001"/>
  </r>
  <r>
    <n v="5327"/>
    <s v="Polygon"/>
    <n v="147388"/>
    <x v="0"/>
    <x v="525"/>
    <n v="7956"/>
    <x v="30"/>
    <x v="111"/>
    <x v="6"/>
    <x v="3"/>
    <x v="2"/>
    <s v="KADAPA"/>
    <x v="0"/>
    <x v="0"/>
    <n v="78.455680000000001"/>
    <n v="14.312530000000001"/>
  </r>
  <r>
    <n v="5328"/>
    <s v="Polygon"/>
    <n v="147389"/>
    <x v="0"/>
    <x v="105"/>
    <n v="7942"/>
    <x v="40"/>
    <x v="344"/>
    <x v="32"/>
    <x v="9"/>
    <x v="4"/>
    <s v="KADAPA"/>
    <x v="0"/>
    <x v="0"/>
    <n v="78.649429999999995"/>
    <n v="14.314769999999999"/>
  </r>
  <r>
    <n v="5329"/>
    <s v="Polygon"/>
    <n v="147389"/>
    <x v="0"/>
    <x v="431"/>
    <n v="7985"/>
    <x v="40"/>
    <x v="354"/>
    <x v="32"/>
    <x v="9"/>
    <x v="4"/>
    <s v="KADAPA"/>
    <x v="0"/>
    <x v="0"/>
    <n v="78.650840000000002"/>
    <n v="14.31452"/>
  </r>
  <r>
    <n v="5330"/>
    <s v="Polygon"/>
    <n v="147390"/>
    <x v="1"/>
    <x v="1810"/>
    <n v="7973"/>
    <x v="77"/>
    <x v="422"/>
    <x v="27"/>
    <x v="8"/>
    <x v="3"/>
    <s v="KADAPA"/>
    <x v="0"/>
    <x v="0"/>
    <n v="79.128659999999996"/>
    <n v="14.31419"/>
  </r>
  <r>
    <n v="5331"/>
    <s v="Polygon"/>
    <n v="147398"/>
    <x v="1"/>
    <x v="536"/>
    <n v="7987"/>
    <x v="30"/>
    <x v="117"/>
    <x v="25"/>
    <x v="3"/>
    <x v="2"/>
    <s v="KADAPA"/>
    <x v="0"/>
    <x v="0"/>
    <n v="78.273499999999999"/>
    <n v="14.30993"/>
  </r>
  <r>
    <n v="5332"/>
    <s v="Polygon"/>
    <n v="147400"/>
    <x v="0"/>
    <x v="1811"/>
    <n v="7979"/>
    <x v="40"/>
    <x v="351"/>
    <x v="31"/>
    <x v="9"/>
    <x v="4"/>
    <s v="KADAPA"/>
    <x v="0"/>
    <x v="0"/>
    <n v="78.756600000000006"/>
    <n v="14.308210000000001"/>
  </r>
  <r>
    <n v="5333"/>
    <s v="Polygon"/>
    <n v="147400"/>
    <x v="0"/>
    <x v="530"/>
    <n v="7988"/>
    <x v="36"/>
    <x v="118"/>
    <x v="29"/>
    <x v="9"/>
    <x v="4"/>
    <s v="KADAPA"/>
    <x v="0"/>
    <x v="0"/>
    <n v="78.76643"/>
    <n v="14.312060000000001"/>
  </r>
  <r>
    <n v="5334"/>
    <s v="Polygon"/>
    <n v="147401"/>
    <x v="0"/>
    <x v="1398"/>
    <n v="7890"/>
    <x v="71"/>
    <x v="323"/>
    <x v="44"/>
    <x v="8"/>
    <x v="3"/>
    <s v="KADAPA"/>
    <x v="0"/>
    <x v="0"/>
    <n v="78.930340000000001"/>
    <n v="14.315289999999999"/>
  </r>
  <r>
    <n v="5335"/>
    <s v="Polygon"/>
    <n v="147407"/>
    <x v="3"/>
    <x v="291"/>
    <n v="7987"/>
    <x v="30"/>
    <x v="117"/>
    <x v="25"/>
    <x v="3"/>
    <x v="2"/>
    <s v="KADAPA"/>
    <x v="0"/>
    <x v="0"/>
    <n v="78.275899999999993"/>
    <n v="14.309710000000001"/>
  </r>
  <r>
    <n v="5336"/>
    <s v="Polygon"/>
    <n v="147410"/>
    <x v="0"/>
    <x v="428"/>
    <n v="7951"/>
    <x v="19"/>
    <x v="346"/>
    <x v="21"/>
    <x v="6"/>
    <x v="1"/>
    <s v="KADAPA"/>
    <x v="0"/>
    <x v="0"/>
    <n v="78.815349999999995"/>
    <n v="14.31504"/>
  </r>
  <r>
    <n v="5337"/>
    <s v="Polygon"/>
    <n v="147411"/>
    <x v="0"/>
    <x v="487"/>
    <n v="7967"/>
    <x v="32"/>
    <x v="349"/>
    <x v="16"/>
    <x v="4"/>
    <x v="1"/>
    <s v="KADAPA"/>
    <x v="0"/>
    <x v="0"/>
    <n v="78.852350000000001"/>
    <n v="14.31457"/>
  </r>
  <r>
    <n v="5338"/>
    <s v="Polygon"/>
    <n v="147411"/>
    <x v="0"/>
    <x v="14"/>
    <n v="7991"/>
    <x v="19"/>
    <x v="356"/>
    <x v="21"/>
    <x v="6"/>
    <x v="1"/>
    <s v="KADAPA"/>
    <x v="0"/>
    <x v="0"/>
    <n v="78.851039999999998"/>
    <n v="14.31357"/>
  </r>
  <r>
    <n v="5339"/>
    <s v="Polygon"/>
    <n v="147412"/>
    <x v="3"/>
    <x v="1662"/>
    <n v="7890"/>
    <x v="71"/>
    <x v="323"/>
    <x v="44"/>
    <x v="8"/>
    <x v="3"/>
    <s v="KADAPA"/>
    <x v="0"/>
    <x v="0"/>
    <n v="78.925129999999996"/>
    <n v="14.31527"/>
  </r>
  <r>
    <n v="5340"/>
    <s v="Polygon"/>
    <n v="147412"/>
    <x v="3"/>
    <x v="609"/>
    <n v="7940"/>
    <x v="71"/>
    <x v="343"/>
    <x v="44"/>
    <x v="8"/>
    <x v="3"/>
    <s v="KADAPA"/>
    <x v="0"/>
    <x v="0"/>
    <n v="78.924229999999994"/>
    <n v="14.31405"/>
  </r>
  <r>
    <n v="5341"/>
    <s v="Polygon"/>
    <n v="147413"/>
    <x v="2"/>
    <x v="1812"/>
    <n v="7917"/>
    <x v="29"/>
    <x v="98"/>
    <x v="19"/>
    <x v="5"/>
    <x v="3"/>
    <s v="KADAPA"/>
    <x v="0"/>
    <x v="0"/>
    <n v="79.022880000000001"/>
    <n v="14.31537"/>
  </r>
  <r>
    <n v="5342"/>
    <s v="Polygon"/>
    <n v="147421"/>
    <x v="3"/>
    <x v="610"/>
    <n v="7987"/>
    <x v="30"/>
    <x v="117"/>
    <x v="25"/>
    <x v="3"/>
    <x v="2"/>
    <s v="KADAPA"/>
    <x v="0"/>
    <x v="0"/>
    <n v="78.263229999999993"/>
    <n v="14.30946"/>
  </r>
  <r>
    <n v="5343"/>
    <s v="Polygon"/>
    <n v="147422"/>
    <x v="0"/>
    <x v="707"/>
    <n v="7982"/>
    <x v="30"/>
    <x v="115"/>
    <x v="28"/>
    <x v="3"/>
    <x v="2"/>
    <s v="KADAPA"/>
    <x v="0"/>
    <x v="0"/>
    <n v="78.424400000000006"/>
    <n v="14.310750000000001"/>
  </r>
  <r>
    <n v="5344"/>
    <s v="Polygon"/>
    <n v="147423"/>
    <x v="0"/>
    <x v="460"/>
    <n v="7982"/>
    <x v="30"/>
    <x v="115"/>
    <x v="28"/>
    <x v="3"/>
    <x v="2"/>
    <s v="KADAPA"/>
    <x v="0"/>
    <x v="0"/>
    <n v="78.426770000000005"/>
    <n v="14.310739999999999"/>
  </r>
  <r>
    <n v="5345"/>
    <s v="Polygon"/>
    <n v="147424"/>
    <x v="3"/>
    <x v="441"/>
    <n v="7918"/>
    <x v="30"/>
    <x v="99"/>
    <x v="6"/>
    <x v="3"/>
    <x v="2"/>
    <s v="KADAPA"/>
    <x v="0"/>
    <x v="0"/>
    <n v="78.435599999999994"/>
    <n v="14.31128"/>
  </r>
  <r>
    <n v="5346"/>
    <s v="Polygon"/>
    <n v="147425"/>
    <x v="3"/>
    <x v="1514"/>
    <n v="7980"/>
    <x v="32"/>
    <x v="352"/>
    <x v="22"/>
    <x v="3"/>
    <x v="2"/>
    <s v="KADAPA"/>
    <x v="0"/>
    <x v="0"/>
    <n v="78.560789999999997"/>
    <n v="14.31077"/>
  </r>
  <r>
    <n v="5347"/>
    <s v="Polygon"/>
    <n v="147426"/>
    <x v="0"/>
    <x v="591"/>
    <n v="7981"/>
    <x v="32"/>
    <x v="353"/>
    <x v="22"/>
    <x v="3"/>
    <x v="2"/>
    <s v="KADAPA"/>
    <x v="0"/>
    <x v="0"/>
    <n v="78.570620000000005"/>
    <n v="14.311920000000001"/>
  </r>
  <r>
    <n v="5348"/>
    <s v="Polygon"/>
    <n v="147427"/>
    <x v="0"/>
    <x v="750"/>
    <n v="7933"/>
    <x v="19"/>
    <x v="104"/>
    <x v="21"/>
    <x v="6"/>
    <x v="1"/>
    <s v="KADAPA"/>
    <x v="0"/>
    <x v="0"/>
    <n v="78.778210000000001"/>
    <n v="14.313969999999999"/>
  </r>
  <r>
    <n v="5349"/>
    <s v="Polygon"/>
    <n v="147428"/>
    <x v="3"/>
    <x v="865"/>
    <n v="7975"/>
    <x v="34"/>
    <x v="114"/>
    <x v="27"/>
    <x v="8"/>
    <x v="3"/>
    <s v="KADAPA"/>
    <x v="0"/>
    <x v="0"/>
    <n v="79.104640000000003"/>
    <n v="14.317259999999999"/>
  </r>
  <r>
    <n v="5350"/>
    <s v="Polygon"/>
    <n v="147429"/>
    <x v="1"/>
    <x v="1813"/>
    <n v="7973"/>
    <x v="77"/>
    <x v="422"/>
    <x v="27"/>
    <x v="8"/>
    <x v="3"/>
    <s v="KADAPA"/>
    <x v="0"/>
    <x v="0"/>
    <n v="79.118409999999997"/>
    <n v="14.3086"/>
  </r>
  <r>
    <n v="5351"/>
    <s v="Polygon"/>
    <n v="147429"/>
    <x v="1"/>
    <x v="1814"/>
    <n v="7975"/>
    <x v="34"/>
    <x v="114"/>
    <x v="27"/>
    <x v="8"/>
    <x v="3"/>
    <s v="KADAPA"/>
    <x v="0"/>
    <x v="0"/>
    <n v="79.106960000000001"/>
    <n v="14.308920000000001"/>
  </r>
  <r>
    <n v="5352"/>
    <s v="Polygon"/>
    <n v="147429"/>
    <x v="1"/>
    <x v="1289"/>
    <n v="7996"/>
    <x v="35"/>
    <x v="120"/>
    <x v="27"/>
    <x v="8"/>
    <x v="3"/>
    <s v="KADAPA"/>
    <x v="0"/>
    <x v="0"/>
    <n v="79.127359999999996"/>
    <n v="14.302049999999999"/>
  </r>
  <r>
    <n v="5353"/>
    <s v="Polygon"/>
    <n v="147429"/>
    <x v="1"/>
    <x v="1815"/>
    <n v="8033"/>
    <x v="35"/>
    <x v="136"/>
    <x v="27"/>
    <x v="8"/>
    <x v="3"/>
    <s v="KADAPA"/>
    <x v="0"/>
    <x v="0"/>
    <n v="79.122479999999996"/>
    <n v="14.29979"/>
  </r>
  <r>
    <n v="5354"/>
    <s v="Polygon"/>
    <n v="147434"/>
    <x v="0"/>
    <x v="348"/>
    <n v="7980"/>
    <x v="32"/>
    <x v="352"/>
    <x v="22"/>
    <x v="3"/>
    <x v="2"/>
    <s v="KADAPA"/>
    <x v="0"/>
    <x v="0"/>
    <n v="78.558310000000006"/>
    <n v="14.311809999999999"/>
  </r>
  <r>
    <n v="5355"/>
    <s v="Polygon"/>
    <n v="147435"/>
    <x v="3"/>
    <x v="347"/>
    <n v="7989"/>
    <x v="40"/>
    <x v="355"/>
    <x v="31"/>
    <x v="9"/>
    <x v="4"/>
    <s v="KADAPA"/>
    <x v="0"/>
    <x v="0"/>
    <n v="78.71602"/>
    <n v="14.313689999999999"/>
  </r>
  <r>
    <n v="5356"/>
    <s v="Polygon"/>
    <n v="147436"/>
    <x v="1"/>
    <x v="319"/>
    <n v="7951"/>
    <x v="19"/>
    <x v="346"/>
    <x v="21"/>
    <x v="6"/>
    <x v="1"/>
    <s v="KADAPA"/>
    <x v="0"/>
    <x v="0"/>
    <n v="78.822999999999993"/>
    <n v="14.31466"/>
  </r>
  <r>
    <n v="5357"/>
    <s v="Polygon"/>
    <n v="147437"/>
    <x v="1"/>
    <x v="420"/>
    <n v="7936"/>
    <x v="71"/>
    <x v="340"/>
    <x v="44"/>
    <x v="8"/>
    <x v="3"/>
    <s v="KADAPA"/>
    <x v="0"/>
    <x v="0"/>
    <n v="78.979560000000006"/>
    <n v="14.316380000000001"/>
  </r>
  <r>
    <n v="5358"/>
    <s v="Polygon"/>
    <n v="147439"/>
    <x v="2"/>
    <x v="359"/>
    <n v="7973"/>
    <x v="77"/>
    <x v="422"/>
    <x v="27"/>
    <x v="8"/>
    <x v="3"/>
    <s v="KADAPA"/>
    <x v="0"/>
    <x v="0"/>
    <n v="79.133489999999995"/>
    <n v="14.31443"/>
  </r>
  <r>
    <n v="5359"/>
    <s v="Polygon"/>
    <n v="147439"/>
    <x v="2"/>
    <x v="1816"/>
    <n v="7996"/>
    <x v="35"/>
    <x v="120"/>
    <x v="27"/>
    <x v="8"/>
    <x v="3"/>
    <s v="KADAPA"/>
    <x v="0"/>
    <x v="0"/>
    <n v="79.137339999999995"/>
    <n v="14.31392"/>
  </r>
  <r>
    <n v="5360"/>
    <s v="Polygon"/>
    <n v="147448"/>
    <x v="0"/>
    <x v="317"/>
    <n v="7985"/>
    <x v="40"/>
    <x v="354"/>
    <x v="32"/>
    <x v="9"/>
    <x v="4"/>
    <s v="KADAPA"/>
    <x v="0"/>
    <x v="0"/>
    <n v="78.649649999999994"/>
    <n v="14.31348"/>
  </r>
  <r>
    <n v="5361"/>
    <s v="Polygon"/>
    <n v="147452"/>
    <x v="3"/>
    <x v="1817"/>
    <n v="7987"/>
    <x v="30"/>
    <x v="117"/>
    <x v="25"/>
    <x v="3"/>
    <x v="2"/>
    <s v="KADAPA"/>
    <x v="0"/>
    <x v="0"/>
    <n v="78.256730000000005"/>
    <n v="14.30795"/>
  </r>
  <r>
    <n v="5362"/>
    <s v="Polygon"/>
    <n v="147453"/>
    <x v="3"/>
    <x v="1598"/>
    <n v="7987"/>
    <x v="30"/>
    <x v="117"/>
    <x v="25"/>
    <x v="3"/>
    <x v="2"/>
    <s v="KADAPA"/>
    <x v="0"/>
    <x v="0"/>
    <n v="78.283370000000005"/>
    <n v="14.307790000000001"/>
  </r>
  <r>
    <n v="5363"/>
    <s v="Polygon"/>
    <n v="147454"/>
    <x v="0"/>
    <x v="135"/>
    <n v="7931"/>
    <x v="32"/>
    <x v="103"/>
    <x v="22"/>
    <x v="3"/>
    <x v="2"/>
    <s v="KADAPA"/>
    <x v="0"/>
    <x v="0"/>
    <n v="78.573980000000006"/>
    <n v="14.3116"/>
  </r>
  <r>
    <n v="5364"/>
    <s v="Polygon"/>
    <n v="147454"/>
    <x v="0"/>
    <x v="771"/>
    <n v="7981"/>
    <x v="32"/>
    <x v="353"/>
    <x v="22"/>
    <x v="3"/>
    <x v="2"/>
    <s v="KADAPA"/>
    <x v="0"/>
    <x v="0"/>
    <n v="78.573300000000003"/>
    <n v="14.31165"/>
  </r>
  <r>
    <n v="5365"/>
    <s v="Polygon"/>
    <n v="147455"/>
    <x v="3"/>
    <x v="389"/>
    <n v="7938"/>
    <x v="32"/>
    <x v="341"/>
    <x v="43"/>
    <x v="7"/>
    <x v="2"/>
    <s v="KADAPA"/>
    <x v="0"/>
    <x v="0"/>
    <n v="78.676289999999995"/>
    <n v="14.312189999999999"/>
  </r>
  <r>
    <n v="5366"/>
    <s v="Polygon"/>
    <n v="147456"/>
    <x v="3"/>
    <x v="358"/>
    <n v="7979"/>
    <x v="40"/>
    <x v="351"/>
    <x v="31"/>
    <x v="9"/>
    <x v="4"/>
    <s v="KADAPA"/>
    <x v="0"/>
    <x v="0"/>
    <n v="78.751450000000006"/>
    <n v="14.313700000000001"/>
  </r>
  <r>
    <n v="5367"/>
    <s v="Polygon"/>
    <n v="147457"/>
    <x v="3"/>
    <x v="381"/>
    <n v="7933"/>
    <x v="19"/>
    <x v="104"/>
    <x v="21"/>
    <x v="6"/>
    <x v="1"/>
    <s v="KADAPA"/>
    <x v="0"/>
    <x v="0"/>
    <n v="78.798159999999996"/>
    <n v="14.313879999999999"/>
  </r>
  <r>
    <n v="5368"/>
    <s v="Polygon"/>
    <n v="147458"/>
    <x v="3"/>
    <x v="354"/>
    <n v="7890"/>
    <x v="71"/>
    <x v="323"/>
    <x v="44"/>
    <x v="8"/>
    <x v="3"/>
    <s v="KADAPA"/>
    <x v="0"/>
    <x v="0"/>
    <n v="78.934060000000002"/>
    <n v="14.31575"/>
  </r>
  <r>
    <n v="5369"/>
    <s v="Polygon"/>
    <n v="147459"/>
    <x v="2"/>
    <x v="1818"/>
    <n v="7898"/>
    <x v="22"/>
    <x v="95"/>
    <x v="19"/>
    <x v="5"/>
    <x v="3"/>
    <s v="KADAPA"/>
    <x v="0"/>
    <x v="0"/>
    <n v="79.050839999999994"/>
    <n v="14.31456"/>
  </r>
  <r>
    <n v="5370"/>
    <s v="Polygon"/>
    <n v="147466"/>
    <x v="0"/>
    <x v="59"/>
    <n v="8000"/>
    <x v="39"/>
    <x v="122"/>
    <x v="28"/>
    <x v="3"/>
    <x v="2"/>
    <s v="KADAPA"/>
    <x v="0"/>
    <x v="0"/>
    <n v="78.448790000000002"/>
    <n v="14.310280000000001"/>
  </r>
  <r>
    <n v="5371"/>
    <s v="Polygon"/>
    <n v="147467"/>
    <x v="0"/>
    <x v="325"/>
    <n v="7952"/>
    <x v="32"/>
    <x v="110"/>
    <x v="22"/>
    <x v="3"/>
    <x v="2"/>
    <s v="KADAPA"/>
    <x v="0"/>
    <x v="0"/>
    <n v="78.520619999999994"/>
    <n v="14.31114"/>
  </r>
  <r>
    <n v="5372"/>
    <s v="Polygon"/>
    <n v="147468"/>
    <x v="0"/>
    <x v="311"/>
    <n v="7939"/>
    <x v="40"/>
    <x v="342"/>
    <x v="32"/>
    <x v="9"/>
    <x v="4"/>
    <s v="KADAPA"/>
    <x v="0"/>
    <x v="0"/>
    <n v="78.632909999999995"/>
    <n v="14.3125"/>
  </r>
  <r>
    <n v="5373"/>
    <s v="Polygon"/>
    <n v="147469"/>
    <x v="3"/>
    <x v="609"/>
    <n v="7905"/>
    <x v="31"/>
    <x v="329"/>
    <x v="20"/>
    <x v="6"/>
    <x v="1"/>
    <s v="KADAPA"/>
    <x v="0"/>
    <x v="0"/>
    <n v="78.74212"/>
    <n v="14.31428"/>
  </r>
  <r>
    <n v="5374"/>
    <s v="Polygon"/>
    <n v="147469"/>
    <x v="3"/>
    <x v="446"/>
    <n v="7923"/>
    <x v="31"/>
    <x v="101"/>
    <x v="20"/>
    <x v="6"/>
    <x v="1"/>
    <s v="KADAPA"/>
    <x v="0"/>
    <x v="0"/>
    <n v="78.742170000000002"/>
    <n v="14.31377"/>
  </r>
  <r>
    <n v="5375"/>
    <s v="Polygon"/>
    <n v="147470"/>
    <x v="3"/>
    <x v="387"/>
    <n v="7979"/>
    <x v="40"/>
    <x v="351"/>
    <x v="31"/>
    <x v="9"/>
    <x v="4"/>
    <s v="KADAPA"/>
    <x v="0"/>
    <x v="0"/>
    <n v="78.754170000000002"/>
    <n v="14.31301"/>
  </r>
  <r>
    <n v="5376"/>
    <s v="Polygon"/>
    <n v="147471"/>
    <x v="0"/>
    <x v="468"/>
    <n v="7933"/>
    <x v="19"/>
    <x v="104"/>
    <x v="21"/>
    <x v="6"/>
    <x v="1"/>
    <s v="KADAPA"/>
    <x v="0"/>
    <x v="0"/>
    <n v="78.78304"/>
    <n v="14.31296"/>
  </r>
  <r>
    <n v="5377"/>
    <s v="Polygon"/>
    <n v="147472"/>
    <x v="3"/>
    <x v="354"/>
    <n v="7967"/>
    <x v="32"/>
    <x v="349"/>
    <x v="16"/>
    <x v="4"/>
    <x v="1"/>
    <s v="KADAPA"/>
    <x v="0"/>
    <x v="0"/>
    <n v="78.863699999999994"/>
    <n v="14.314679999999999"/>
  </r>
  <r>
    <n v="5378"/>
    <s v="Polygon"/>
    <n v="147486"/>
    <x v="3"/>
    <x v="426"/>
    <n v="7935"/>
    <x v="40"/>
    <x v="339"/>
    <x v="32"/>
    <x v="9"/>
    <x v="4"/>
    <s v="KADAPA"/>
    <x v="0"/>
    <x v="0"/>
    <n v="78.605599999999995"/>
    <n v="14.31241"/>
  </r>
  <r>
    <n v="5379"/>
    <s v="Polygon"/>
    <n v="147487"/>
    <x v="3"/>
    <x v="325"/>
    <n v="7923"/>
    <x v="31"/>
    <x v="101"/>
    <x v="20"/>
    <x v="6"/>
    <x v="1"/>
    <s v="KADAPA"/>
    <x v="0"/>
    <x v="0"/>
    <n v="78.745050000000006"/>
    <n v="14.31363"/>
  </r>
  <r>
    <n v="5380"/>
    <s v="Polygon"/>
    <n v="147488"/>
    <x v="0"/>
    <x v="358"/>
    <n v="7910"/>
    <x v="19"/>
    <x v="331"/>
    <x v="17"/>
    <x v="4"/>
    <x v="1"/>
    <s v="KADAPA"/>
    <x v="0"/>
    <x v="0"/>
    <n v="78.873109999999997"/>
    <n v="14.31429"/>
  </r>
  <r>
    <n v="5381"/>
    <s v="Polygon"/>
    <n v="147489"/>
    <x v="3"/>
    <x v="289"/>
    <n v="7936"/>
    <x v="71"/>
    <x v="340"/>
    <x v="44"/>
    <x v="8"/>
    <x v="3"/>
    <s v="KADAPA"/>
    <x v="0"/>
    <x v="0"/>
    <n v="78.956389999999999"/>
    <n v="14.315250000000001"/>
  </r>
  <r>
    <n v="5382"/>
    <s v="Polygon"/>
    <n v="147490"/>
    <x v="3"/>
    <x v="119"/>
    <n v="7903"/>
    <x v="71"/>
    <x v="328"/>
    <x v="44"/>
    <x v="8"/>
    <x v="3"/>
    <s v="KADAPA"/>
    <x v="0"/>
    <x v="0"/>
    <n v="78.965019999999996"/>
    <n v="14.31536"/>
  </r>
  <r>
    <n v="5383"/>
    <s v="Polygon"/>
    <n v="147491"/>
    <x v="0"/>
    <x v="128"/>
    <n v="7917"/>
    <x v="29"/>
    <x v="98"/>
    <x v="19"/>
    <x v="5"/>
    <x v="3"/>
    <s v="KADAPA"/>
    <x v="0"/>
    <x v="0"/>
    <n v="79.036469999999994"/>
    <n v="14.315300000000001"/>
  </r>
  <r>
    <n v="5384"/>
    <s v="Polygon"/>
    <n v="147498"/>
    <x v="3"/>
    <x v="317"/>
    <n v="7987"/>
    <x v="30"/>
    <x v="117"/>
    <x v="25"/>
    <x v="3"/>
    <x v="2"/>
    <s v="KADAPA"/>
    <x v="0"/>
    <x v="0"/>
    <n v="78.272790000000001"/>
    <n v="14.30838"/>
  </r>
  <r>
    <n v="5385"/>
    <s v="Polygon"/>
    <n v="147499"/>
    <x v="3"/>
    <x v="591"/>
    <n v="7918"/>
    <x v="30"/>
    <x v="99"/>
    <x v="6"/>
    <x v="3"/>
    <x v="2"/>
    <s v="KADAPA"/>
    <x v="0"/>
    <x v="0"/>
    <n v="78.440100000000001"/>
    <n v="14.30992"/>
  </r>
  <r>
    <n v="5386"/>
    <s v="Polygon"/>
    <n v="147500"/>
    <x v="0"/>
    <x v="540"/>
    <n v="7988"/>
    <x v="36"/>
    <x v="118"/>
    <x v="29"/>
    <x v="9"/>
    <x v="4"/>
    <s v="KADAPA"/>
    <x v="0"/>
    <x v="0"/>
    <n v="78.771879999999996"/>
    <n v="14.313370000000001"/>
  </r>
  <r>
    <n v="5387"/>
    <s v="Polygon"/>
    <n v="147501"/>
    <x v="0"/>
    <x v="289"/>
    <n v="7964"/>
    <x v="36"/>
    <x v="348"/>
    <x v="36"/>
    <x v="10"/>
    <x v="4"/>
    <s v="KADAPA"/>
    <x v="0"/>
    <x v="0"/>
    <n v="78.895660000000007"/>
    <n v="14.314590000000001"/>
  </r>
  <r>
    <n v="5388"/>
    <s v="Polygon"/>
    <n v="147501"/>
    <x v="0"/>
    <x v="497"/>
    <n v="7971"/>
    <x v="36"/>
    <x v="350"/>
    <x v="36"/>
    <x v="10"/>
    <x v="4"/>
    <s v="KADAPA"/>
    <x v="0"/>
    <x v="0"/>
    <n v="78.896320000000003"/>
    <n v="14.31366"/>
  </r>
  <r>
    <n v="5389"/>
    <s v="Polygon"/>
    <n v="147514"/>
    <x v="0"/>
    <x v="389"/>
    <n v="7982"/>
    <x v="30"/>
    <x v="115"/>
    <x v="28"/>
    <x v="3"/>
    <x v="2"/>
    <s v="KADAPA"/>
    <x v="0"/>
    <x v="0"/>
    <n v="78.43271"/>
    <n v="14.30958"/>
  </r>
  <r>
    <n v="5390"/>
    <s v="Polygon"/>
    <n v="147515"/>
    <x v="0"/>
    <x v="654"/>
    <n v="7952"/>
    <x v="32"/>
    <x v="110"/>
    <x v="22"/>
    <x v="3"/>
    <x v="2"/>
    <s v="KADAPA"/>
    <x v="0"/>
    <x v="0"/>
    <n v="78.523889999999994"/>
    <n v="14.310689999999999"/>
  </r>
  <r>
    <n v="5391"/>
    <s v="Polygon"/>
    <n v="147516"/>
    <x v="3"/>
    <x v="390"/>
    <n v="7942"/>
    <x v="40"/>
    <x v="344"/>
    <x v="32"/>
    <x v="9"/>
    <x v="4"/>
    <s v="KADAPA"/>
    <x v="0"/>
    <x v="0"/>
    <n v="78.645780000000002"/>
    <n v="14.31226"/>
  </r>
  <r>
    <n v="5392"/>
    <s v="Polygon"/>
    <n v="147516"/>
    <x v="3"/>
    <x v="521"/>
    <n v="7985"/>
    <x v="40"/>
    <x v="354"/>
    <x v="32"/>
    <x v="9"/>
    <x v="4"/>
    <s v="KADAPA"/>
    <x v="0"/>
    <x v="0"/>
    <n v="78.646799999999999"/>
    <n v="14.312239999999999"/>
  </r>
  <r>
    <n v="5393"/>
    <s v="Polygon"/>
    <n v="147517"/>
    <x v="0"/>
    <x v="665"/>
    <n v="7938"/>
    <x v="32"/>
    <x v="341"/>
    <x v="43"/>
    <x v="7"/>
    <x v="2"/>
    <s v="KADAPA"/>
    <x v="0"/>
    <x v="0"/>
    <n v="78.662639999999996"/>
    <n v="14.31132"/>
  </r>
  <r>
    <n v="5394"/>
    <s v="Polygon"/>
    <n v="147518"/>
    <x v="0"/>
    <x v="719"/>
    <n v="7932"/>
    <x v="31"/>
    <x v="338"/>
    <x v="20"/>
    <x v="6"/>
    <x v="1"/>
    <s v="KADAPA"/>
    <x v="0"/>
    <x v="0"/>
    <n v="78.703689999999995"/>
    <n v="14.3127"/>
  </r>
  <r>
    <n v="5395"/>
    <s v="Polygon"/>
    <n v="147518"/>
    <x v="0"/>
    <x v="105"/>
    <n v="7989"/>
    <x v="40"/>
    <x v="355"/>
    <x v="31"/>
    <x v="9"/>
    <x v="4"/>
    <s v="KADAPA"/>
    <x v="0"/>
    <x v="0"/>
    <n v="78.703389999999999"/>
    <n v="14.311730000000001"/>
  </r>
  <r>
    <n v="5396"/>
    <s v="Polygon"/>
    <n v="147519"/>
    <x v="0"/>
    <x v="523"/>
    <n v="7933"/>
    <x v="19"/>
    <x v="104"/>
    <x v="21"/>
    <x v="6"/>
    <x v="1"/>
    <s v="KADAPA"/>
    <x v="0"/>
    <x v="0"/>
    <n v="78.782390000000007"/>
    <n v="14.31021"/>
  </r>
  <r>
    <n v="5397"/>
    <s v="Polygon"/>
    <n v="147519"/>
    <x v="0"/>
    <x v="1490"/>
    <n v="7988"/>
    <x v="36"/>
    <x v="118"/>
    <x v="29"/>
    <x v="9"/>
    <x v="4"/>
    <s v="KADAPA"/>
    <x v="0"/>
    <x v="0"/>
    <n v="78.781800000000004"/>
    <n v="14.30869"/>
  </r>
  <r>
    <n v="5398"/>
    <s v="Polygon"/>
    <n v="147524"/>
    <x v="3"/>
    <x v="626"/>
    <n v="8007"/>
    <x v="30"/>
    <x v="125"/>
    <x v="28"/>
    <x v="3"/>
    <x v="2"/>
    <s v="KADAPA"/>
    <x v="0"/>
    <x v="0"/>
    <n v="78.407960000000003"/>
    <n v="14.309139999999999"/>
  </r>
  <r>
    <n v="5399"/>
    <s v="Polygon"/>
    <n v="147525"/>
    <x v="1"/>
    <x v="329"/>
    <n v="7982"/>
    <x v="30"/>
    <x v="115"/>
    <x v="28"/>
    <x v="3"/>
    <x v="2"/>
    <s v="KADAPA"/>
    <x v="0"/>
    <x v="0"/>
    <n v="78.420249999999996"/>
    <n v="14.3088"/>
  </r>
  <r>
    <n v="5400"/>
    <s v="Polygon"/>
    <n v="147526"/>
    <x v="3"/>
    <x v="317"/>
    <n v="7930"/>
    <x v="32"/>
    <x v="337"/>
    <x v="22"/>
    <x v="3"/>
    <x v="2"/>
    <s v="KADAPA"/>
    <x v="0"/>
    <x v="0"/>
    <n v="78.580330000000004"/>
    <n v="14.31099"/>
  </r>
  <r>
    <n v="5401"/>
    <s v="Polygon"/>
    <n v="147527"/>
    <x v="3"/>
    <x v="703"/>
    <n v="7939"/>
    <x v="40"/>
    <x v="342"/>
    <x v="32"/>
    <x v="9"/>
    <x v="4"/>
    <s v="KADAPA"/>
    <x v="0"/>
    <x v="0"/>
    <n v="78.619370000000004"/>
    <n v="14.311299999999999"/>
  </r>
  <r>
    <n v="5402"/>
    <s v="Polygon"/>
    <n v="147528"/>
    <x v="0"/>
    <x v="311"/>
    <n v="7951"/>
    <x v="19"/>
    <x v="346"/>
    <x v="21"/>
    <x v="6"/>
    <x v="1"/>
    <s v="KADAPA"/>
    <x v="0"/>
    <x v="0"/>
    <n v="78.818730000000002"/>
    <n v="14.31368"/>
  </r>
  <r>
    <n v="5403"/>
    <s v="Polygon"/>
    <n v="147529"/>
    <x v="3"/>
    <x v="319"/>
    <n v="7975"/>
    <x v="34"/>
    <x v="114"/>
    <x v="27"/>
    <x v="8"/>
    <x v="3"/>
    <s v="KADAPA"/>
    <x v="0"/>
    <x v="0"/>
    <n v="79.09957"/>
    <n v="14.315149999999999"/>
  </r>
  <r>
    <n v="5404"/>
    <s v="Polygon"/>
    <n v="147537"/>
    <x v="0"/>
    <x v="1388"/>
    <n v="7930"/>
    <x v="32"/>
    <x v="337"/>
    <x v="22"/>
    <x v="3"/>
    <x v="2"/>
    <s v="KADAPA"/>
    <x v="0"/>
    <x v="0"/>
    <n v="78.576319999999996"/>
    <n v="14.310890000000001"/>
  </r>
  <r>
    <n v="5405"/>
    <s v="Polygon"/>
    <n v="147537"/>
    <x v="0"/>
    <x v="926"/>
    <n v="7931"/>
    <x v="32"/>
    <x v="103"/>
    <x v="22"/>
    <x v="3"/>
    <x v="2"/>
    <s v="KADAPA"/>
    <x v="0"/>
    <x v="0"/>
    <n v="78.57508"/>
    <n v="14.31119"/>
  </r>
  <r>
    <n v="5406"/>
    <s v="Polygon"/>
    <n v="147538"/>
    <x v="0"/>
    <x v="926"/>
    <n v="7932"/>
    <x v="31"/>
    <x v="338"/>
    <x v="20"/>
    <x v="6"/>
    <x v="1"/>
    <s v="KADAPA"/>
    <x v="0"/>
    <x v="0"/>
    <n v="78.696870000000004"/>
    <n v="14.31244"/>
  </r>
  <r>
    <n v="5407"/>
    <s v="Polygon"/>
    <n v="147538"/>
    <x v="0"/>
    <x v="584"/>
    <n v="8005"/>
    <x v="40"/>
    <x v="124"/>
    <x v="31"/>
    <x v="9"/>
    <x v="4"/>
    <s v="KADAPA"/>
    <x v="0"/>
    <x v="0"/>
    <n v="78.697180000000003"/>
    <n v="14.31209"/>
  </r>
  <r>
    <n v="5408"/>
    <s v="Polygon"/>
    <n v="147539"/>
    <x v="3"/>
    <x v="317"/>
    <n v="7989"/>
    <x v="40"/>
    <x v="355"/>
    <x v="31"/>
    <x v="9"/>
    <x v="4"/>
    <s v="KADAPA"/>
    <x v="0"/>
    <x v="0"/>
    <n v="78.731780000000001"/>
    <n v="14.31254"/>
  </r>
  <r>
    <n v="5409"/>
    <s v="Polygon"/>
    <n v="147546"/>
    <x v="3"/>
    <x v="655"/>
    <n v="8007"/>
    <x v="30"/>
    <x v="125"/>
    <x v="28"/>
    <x v="3"/>
    <x v="2"/>
    <s v="KADAPA"/>
    <x v="0"/>
    <x v="0"/>
    <n v="78.411969999999997"/>
    <n v="14.30843"/>
  </r>
  <r>
    <n v="5410"/>
    <s v="Polygon"/>
    <n v="147547"/>
    <x v="0"/>
    <x v="355"/>
    <n v="7989"/>
    <x v="40"/>
    <x v="355"/>
    <x v="31"/>
    <x v="9"/>
    <x v="4"/>
    <s v="KADAPA"/>
    <x v="0"/>
    <x v="0"/>
    <n v="78.720619999999997"/>
    <n v="14.311999999999999"/>
  </r>
  <r>
    <n v="5411"/>
    <s v="Polygon"/>
    <n v="147548"/>
    <x v="0"/>
    <x v="669"/>
    <n v="7988"/>
    <x v="36"/>
    <x v="118"/>
    <x v="29"/>
    <x v="9"/>
    <x v="4"/>
    <s v="KADAPA"/>
    <x v="0"/>
    <x v="0"/>
    <n v="78.772069999999999"/>
    <n v="14.31066"/>
  </r>
  <r>
    <n v="5412"/>
    <s v="Polygon"/>
    <n v="147549"/>
    <x v="0"/>
    <x v="742"/>
    <n v="7933"/>
    <x v="19"/>
    <x v="104"/>
    <x v="21"/>
    <x v="6"/>
    <x v="1"/>
    <s v="KADAPA"/>
    <x v="0"/>
    <x v="0"/>
    <n v="78.776849999999996"/>
    <n v="14.31255"/>
  </r>
  <r>
    <n v="5413"/>
    <s v="Polygon"/>
    <n v="147550"/>
    <x v="0"/>
    <x v="1797"/>
    <n v="7951"/>
    <x v="19"/>
    <x v="346"/>
    <x v="21"/>
    <x v="6"/>
    <x v="1"/>
    <s v="KADAPA"/>
    <x v="0"/>
    <x v="0"/>
    <n v="78.813779999999994"/>
    <n v="14.3126"/>
  </r>
  <r>
    <n v="5414"/>
    <s v="Polygon"/>
    <n v="147551"/>
    <x v="3"/>
    <x v="611"/>
    <n v="7975"/>
    <x v="34"/>
    <x v="114"/>
    <x v="27"/>
    <x v="8"/>
    <x v="3"/>
    <s v="KADAPA"/>
    <x v="0"/>
    <x v="0"/>
    <n v="79.103449999999995"/>
    <n v="14.31432"/>
  </r>
  <r>
    <n v="5415"/>
    <s v="Polygon"/>
    <n v="147552"/>
    <x v="1"/>
    <x v="77"/>
    <n v="7973"/>
    <x v="77"/>
    <x v="422"/>
    <x v="27"/>
    <x v="8"/>
    <x v="3"/>
    <s v="KADAPA"/>
    <x v="0"/>
    <x v="0"/>
    <n v="79.117369999999994"/>
    <n v="14.314299999999999"/>
  </r>
  <r>
    <n v="5416"/>
    <s v="Polygon"/>
    <n v="147553"/>
    <x v="2"/>
    <x v="1819"/>
    <n v="7984"/>
    <x v="35"/>
    <x v="116"/>
    <x v="27"/>
    <x v="8"/>
    <x v="3"/>
    <s v="KADAPA"/>
    <x v="0"/>
    <x v="0"/>
    <n v="79.166830000000004"/>
    <n v="14.30254"/>
  </r>
  <r>
    <n v="5417"/>
    <s v="Polygon"/>
    <n v="147553"/>
    <x v="2"/>
    <x v="1820"/>
    <n v="8002"/>
    <x v="35"/>
    <x v="123"/>
    <x v="27"/>
    <x v="8"/>
    <x v="3"/>
    <s v="KADAPA"/>
    <x v="0"/>
    <x v="0"/>
    <n v="79.158869999999993"/>
    <n v="14.30944"/>
  </r>
  <r>
    <n v="5418"/>
    <s v="Polygon"/>
    <n v="147553"/>
    <x v="2"/>
    <x v="1821"/>
    <n v="8067"/>
    <x v="42"/>
    <x v="144"/>
    <x v="27"/>
    <x v="8"/>
    <x v="3"/>
    <s v="KADAPA"/>
    <x v="0"/>
    <x v="0"/>
    <n v="79.161159999999995"/>
    <n v="14.284929999999999"/>
  </r>
  <r>
    <n v="5419"/>
    <s v="Polygon"/>
    <n v="147560"/>
    <x v="4"/>
    <x v="502"/>
    <n v="8016"/>
    <x v="30"/>
    <x v="128"/>
    <x v="28"/>
    <x v="3"/>
    <x v="2"/>
    <s v="KADAPA"/>
    <x v="0"/>
    <x v="0"/>
    <n v="78.400099999999995"/>
    <n v="14.30814"/>
  </r>
  <r>
    <n v="5420"/>
    <s v="Polygon"/>
    <n v="147561"/>
    <x v="1"/>
    <x v="291"/>
    <n v="8007"/>
    <x v="30"/>
    <x v="125"/>
    <x v="28"/>
    <x v="3"/>
    <x v="2"/>
    <s v="KADAPA"/>
    <x v="0"/>
    <x v="0"/>
    <n v="78.410480000000007"/>
    <n v="14.30866"/>
  </r>
  <r>
    <n v="5421"/>
    <s v="Polygon"/>
    <n v="147562"/>
    <x v="0"/>
    <x v="584"/>
    <n v="7938"/>
    <x v="32"/>
    <x v="341"/>
    <x v="43"/>
    <x v="7"/>
    <x v="2"/>
    <s v="KADAPA"/>
    <x v="0"/>
    <x v="0"/>
    <n v="78.656570000000002"/>
    <n v="14.31001"/>
  </r>
  <r>
    <n v="5422"/>
    <s v="Polygon"/>
    <n v="147562"/>
    <x v="0"/>
    <x v="548"/>
    <n v="7985"/>
    <x v="40"/>
    <x v="354"/>
    <x v="32"/>
    <x v="9"/>
    <x v="4"/>
    <s v="KADAPA"/>
    <x v="0"/>
    <x v="0"/>
    <n v="78.6554"/>
    <n v="14.31054"/>
  </r>
  <r>
    <n v="5423"/>
    <s v="Polygon"/>
    <n v="147570"/>
    <x v="3"/>
    <x v="321"/>
    <n v="7980"/>
    <x v="32"/>
    <x v="352"/>
    <x v="22"/>
    <x v="3"/>
    <x v="2"/>
    <s v="KADAPA"/>
    <x v="0"/>
    <x v="0"/>
    <n v="78.546229999999994"/>
    <n v="14.309670000000001"/>
  </r>
  <r>
    <n v="5424"/>
    <s v="Polygon"/>
    <n v="147571"/>
    <x v="0"/>
    <x v="311"/>
    <n v="7939"/>
    <x v="40"/>
    <x v="342"/>
    <x v="32"/>
    <x v="9"/>
    <x v="4"/>
    <s v="KADAPA"/>
    <x v="0"/>
    <x v="0"/>
    <n v="78.631270000000001"/>
    <n v="14.310980000000001"/>
  </r>
  <r>
    <n v="5425"/>
    <s v="Polygon"/>
    <n v="147572"/>
    <x v="0"/>
    <x v="1543"/>
    <n v="7932"/>
    <x v="31"/>
    <x v="338"/>
    <x v="20"/>
    <x v="6"/>
    <x v="1"/>
    <s v="KADAPA"/>
    <x v="0"/>
    <x v="0"/>
    <n v="78.690880000000007"/>
    <n v="14.31101"/>
  </r>
  <r>
    <n v="5426"/>
    <s v="Polygon"/>
    <n v="147572"/>
    <x v="0"/>
    <x v="1540"/>
    <n v="8005"/>
    <x v="40"/>
    <x v="124"/>
    <x v="31"/>
    <x v="9"/>
    <x v="4"/>
    <s v="KADAPA"/>
    <x v="0"/>
    <x v="0"/>
    <n v="78.692049999999995"/>
    <n v="14.309990000000001"/>
  </r>
  <r>
    <n v="5427"/>
    <s v="Polygon"/>
    <n v="147573"/>
    <x v="3"/>
    <x v="351"/>
    <n v="7989"/>
    <x v="40"/>
    <x v="355"/>
    <x v="31"/>
    <x v="9"/>
    <x v="4"/>
    <s v="KADAPA"/>
    <x v="0"/>
    <x v="0"/>
    <n v="78.712720000000004"/>
    <n v="14.311439999999999"/>
  </r>
  <r>
    <n v="5428"/>
    <s v="Polygon"/>
    <n v="147574"/>
    <x v="0"/>
    <x v="327"/>
    <n v="7989"/>
    <x v="40"/>
    <x v="355"/>
    <x v="31"/>
    <x v="9"/>
    <x v="4"/>
    <s v="KADAPA"/>
    <x v="0"/>
    <x v="0"/>
    <n v="78.737700000000004"/>
    <n v="14.311920000000001"/>
  </r>
  <r>
    <n v="5429"/>
    <s v="Polygon"/>
    <n v="147574"/>
    <x v="0"/>
    <x v="609"/>
    <n v="8008"/>
    <x v="40"/>
    <x v="126"/>
    <x v="31"/>
    <x v="9"/>
    <x v="4"/>
    <s v="KADAPA"/>
    <x v="0"/>
    <x v="0"/>
    <n v="78.738680000000002"/>
    <n v="14.31124"/>
  </r>
  <r>
    <n v="5430"/>
    <s v="Polygon"/>
    <n v="147575"/>
    <x v="3"/>
    <x v="331"/>
    <n v="7923"/>
    <x v="31"/>
    <x v="101"/>
    <x v="20"/>
    <x v="6"/>
    <x v="1"/>
    <s v="KADAPA"/>
    <x v="0"/>
    <x v="0"/>
    <n v="78.746849999999995"/>
    <n v="14.312110000000001"/>
  </r>
  <r>
    <n v="5431"/>
    <s v="Polygon"/>
    <n v="147575"/>
    <x v="3"/>
    <x v="1822"/>
    <n v="7979"/>
    <x v="40"/>
    <x v="351"/>
    <x v="31"/>
    <x v="9"/>
    <x v="4"/>
    <s v="KADAPA"/>
    <x v="0"/>
    <x v="0"/>
    <n v="78.747770000000003"/>
    <n v="14.311669999999999"/>
  </r>
  <r>
    <n v="5432"/>
    <s v="Polygon"/>
    <n v="147576"/>
    <x v="3"/>
    <x v="532"/>
    <n v="7933"/>
    <x v="19"/>
    <x v="104"/>
    <x v="21"/>
    <x v="6"/>
    <x v="1"/>
    <s v="KADAPA"/>
    <x v="0"/>
    <x v="0"/>
    <n v="78.797889999999995"/>
    <n v="14.31213"/>
  </r>
  <r>
    <n v="5433"/>
    <s v="Polygon"/>
    <n v="147583"/>
    <x v="2"/>
    <x v="331"/>
    <n v="8022"/>
    <x v="30"/>
    <x v="131"/>
    <x v="25"/>
    <x v="3"/>
    <x v="2"/>
    <s v="KADAPA"/>
    <x v="0"/>
    <x v="0"/>
    <n v="78.312669999999997"/>
    <n v="14.30641"/>
  </r>
  <r>
    <n v="5434"/>
    <s v="Polygon"/>
    <n v="147584"/>
    <x v="3"/>
    <x v="1823"/>
    <n v="8016"/>
    <x v="30"/>
    <x v="128"/>
    <x v="28"/>
    <x v="3"/>
    <x v="2"/>
    <s v="KADAPA"/>
    <x v="0"/>
    <x v="0"/>
    <n v="78.401449999999997"/>
    <n v="14.306089999999999"/>
  </r>
  <r>
    <n v="5435"/>
    <s v="Polygon"/>
    <n v="147584"/>
    <x v="3"/>
    <x v="1824"/>
    <n v="8018"/>
    <x v="30"/>
    <x v="129"/>
    <x v="28"/>
    <x v="3"/>
    <x v="2"/>
    <s v="KADAPA"/>
    <x v="0"/>
    <x v="0"/>
    <n v="78.388999999999996"/>
    <n v="14.30419"/>
  </r>
  <r>
    <n v="5436"/>
    <s v="Polygon"/>
    <n v="147584"/>
    <x v="3"/>
    <x v="395"/>
    <n v="8021"/>
    <x v="30"/>
    <x v="130"/>
    <x v="28"/>
    <x v="3"/>
    <x v="2"/>
    <s v="KADAPA"/>
    <x v="0"/>
    <x v="0"/>
    <n v="78.377529999999993"/>
    <n v="14.305099999999999"/>
  </r>
  <r>
    <n v="5437"/>
    <s v="Polygon"/>
    <n v="147585"/>
    <x v="3"/>
    <x v="591"/>
    <n v="7967"/>
    <x v="32"/>
    <x v="349"/>
    <x v="16"/>
    <x v="4"/>
    <x v="1"/>
    <s v="KADAPA"/>
    <x v="0"/>
    <x v="0"/>
    <n v="78.863950000000003"/>
    <n v="14.312609999999999"/>
  </r>
  <r>
    <n v="5438"/>
    <s v="Polygon"/>
    <n v="147586"/>
    <x v="2"/>
    <x v="1825"/>
    <n v="7917"/>
    <x v="29"/>
    <x v="98"/>
    <x v="19"/>
    <x v="5"/>
    <x v="3"/>
    <s v="KADAPA"/>
    <x v="0"/>
    <x v="0"/>
    <n v="79.026269999999997"/>
    <n v="14.31174"/>
  </r>
  <r>
    <n v="5439"/>
    <s v="Polygon"/>
    <n v="147587"/>
    <x v="1"/>
    <x v="177"/>
    <n v="7996"/>
    <x v="35"/>
    <x v="120"/>
    <x v="27"/>
    <x v="8"/>
    <x v="3"/>
    <s v="KADAPA"/>
    <x v="0"/>
    <x v="0"/>
    <n v="79.145499999999998"/>
    <n v="14.31423"/>
  </r>
  <r>
    <n v="5440"/>
    <s v="Polygon"/>
    <n v="147596"/>
    <x v="2"/>
    <x v="720"/>
    <n v="8018"/>
    <x v="30"/>
    <x v="129"/>
    <x v="28"/>
    <x v="3"/>
    <x v="2"/>
    <s v="KADAPA"/>
    <x v="0"/>
    <x v="0"/>
    <n v="78.387510000000006"/>
    <n v="14.307510000000001"/>
  </r>
  <r>
    <n v="5441"/>
    <s v="Polygon"/>
    <n v="147597"/>
    <x v="1"/>
    <x v="600"/>
    <n v="8007"/>
    <x v="30"/>
    <x v="125"/>
    <x v="28"/>
    <x v="3"/>
    <x v="2"/>
    <s v="KADAPA"/>
    <x v="0"/>
    <x v="0"/>
    <n v="78.410679999999999"/>
    <n v="14.30707"/>
  </r>
  <r>
    <n v="5442"/>
    <s v="Polygon"/>
    <n v="147598"/>
    <x v="3"/>
    <x v="128"/>
    <n v="7935"/>
    <x v="40"/>
    <x v="339"/>
    <x v="32"/>
    <x v="9"/>
    <x v="4"/>
    <s v="KADAPA"/>
    <x v="0"/>
    <x v="0"/>
    <n v="78.604219999999998"/>
    <n v="14.30916"/>
  </r>
  <r>
    <n v="5443"/>
    <s v="Polygon"/>
    <n v="147599"/>
    <x v="3"/>
    <x v="130"/>
    <n v="7917"/>
    <x v="29"/>
    <x v="98"/>
    <x v="19"/>
    <x v="5"/>
    <x v="3"/>
    <s v="KADAPA"/>
    <x v="0"/>
    <x v="0"/>
    <n v="79.039050000000003"/>
    <n v="14.313470000000001"/>
  </r>
  <r>
    <n v="5444"/>
    <s v="Polygon"/>
    <n v="147608"/>
    <x v="2"/>
    <x v="289"/>
    <n v="7987"/>
    <x v="30"/>
    <x v="117"/>
    <x v="25"/>
    <x v="3"/>
    <x v="2"/>
    <s v="KADAPA"/>
    <x v="0"/>
    <x v="0"/>
    <n v="78.286460000000005"/>
    <n v="14.3062"/>
  </r>
  <r>
    <n v="5445"/>
    <s v="Polygon"/>
    <n v="147608"/>
    <x v="2"/>
    <x v="1513"/>
    <n v="8031"/>
    <x v="30"/>
    <x v="134"/>
    <x v="25"/>
    <x v="3"/>
    <x v="2"/>
    <s v="KADAPA"/>
    <x v="0"/>
    <x v="0"/>
    <n v="78.287880000000001"/>
    <n v="14.305490000000001"/>
  </r>
  <r>
    <n v="5446"/>
    <s v="Polygon"/>
    <n v="147609"/>
    <x v="2"/>
    <x v="503"/>
    <n v="8018"/>
    <x v="30"/>
    <x v="129"/>
    <x v="28"/>
    <x v="3"/>
    <x v="2"/>
    <s v="KADAPA"/>
    <x v="0"/>
    <x v="0"/>
    <n v="78.393829999999994"/>
    <n v="14.30738"/>
  </r>
  <r>
    <n v="5447"/>
    <s v="Polygon"/>
    <n v="147610"/>
    <x v="0"/>
    <x v="700"/>
    <n v="7933"/>
    <x v="19"/>
    <x v="104"/>
    <x v="21"/>
    <x v="6"/>
    <x v="1"/>
    <s v="KADAPA"/>
    <x v="0"/>
    <x v="0"/>
    <n v="78.778549999999996"/>
    <n v="14.311260000000001"/>
  </r>
  <r>
    <n v="5448"/>
    <s v="Polygon"/>
    <n v="147610"/>
    <x v="0"/>
    <x v="1826"/>
    <n v="7988"/>
    <x v="36"/>
    <x v="118"/>
    <x v="29"/>
    <x v="9"/>
    <x v="4"/>
    <s v="KADAPA"/>
    <x v="0"/>
    <x v="0"/>
    <n v="78.777280000000005"/>
    <n v="14.305859999999999"/>
  </r>
  <r>
    <n v="5449"/>
    <s v="Polygon"/>
    <n v="147611"/>
    <x v="0"/>
    <x v="1314"/>
    <n v="7951"/>
    <x v="19"/>
    <x v="346"/>
    <x v="21"/>
    <x v="6"/>
    <x v="1"/>
    <s v="KADAPA"/>
    <x v="0"/>
    <x v="0"/>
    <n v="78.821079999999995"/>
    <n v="14.3117"/>
  </r>
  <r>
    <n v="5450"/>
    <s v="Polygon"/>
    <n v="147611"/>
    <x v="0"/>
    <x v="889"/>
    <n v="7991"/>
    <x v="19"/>
    <x v="356"/>
    <x v="21"/>
    <x v="6"/>
    <x v="1"/>
    <s v="KADAPA"/>
    <x v="0"/>
    <x v="0"/>
    <n v="78.822909999999993"/>
    <n v="14.31025"/>
  </r>
  <r>
    <n v="5451"/>
    <s v="Polygon"/>
    <n v="147612"/>
    <x v="1"/>
    <x v="472"/>
    <n v="7996"/>
    <x v="35"/>
    <x v="120"/>
    <x v="27"/>
    <x v="8"/>
    <x v="3"/>
    <s v="KADAPA"/>
    <x v="0"/>
    <x v="0"/>
    <n v="79.148359999999997"/>
    <n v="14.31446"/>
  </r>
  <r>
    <n v="5452"/>
    <s v="Polygon"/>
    <n v="147613"/>
    <x v="2"/>
    <x v="1333"/>
    <n v="7996"/>
    <x v="35"/>
    <x v="120"/>
    <x v="27"/>
    <x v="8"/>
    <x v="3"/>
    <s v="KADAPA"/>
    <x v="0"/>
    <x v="0"/>
    <n v="79.149529999999999"/>
    <n v="14.31358"/>
  </r>
  <r>
    <n v="5453"/>
    <s v="Polygon"/>
    <n v="147613"/>
    <x v="2"/>
    <x v="815"/>
    <n v="8002"/>
    <x v="35"/>
    <x v="123"/>
    <x v="27"/>
    <x v="8"/>
    <x v="3"/>
    <s v="KADAPA"/>
    <x v="0"/>
    <x v="0"/>
    <n v="79.15316"/>
    <n v="14.312849999999999"/>
  </r>
  <r>
    <n v="5454"/>
    <s v="Polygon"/>
    <n v="147624"/>
    <x v="0"/>
    <x v="1827"/>
    <n v="8022"/>
    <x v="30"/>
    <x v="131"/>
    <x v="25"/>
    <x v="3"/>
    <x v="2"/>
    <s v="KADAPA"/>
    <x v="0"/>
    <x v="0"/>
    <n v="78.326430000000002"/>
    <n v="14.305529999999999"/>
  </r>
  <r>
    <n v="5455"/>
    <s v="Polygon"/>
    <n v="147625"/>
    <x v="2"/>
    <x v="424"/>
    <n v="8018"/>
    <x v="30"/>
    <x v="129"/>
    <x v="28"/>
    <x v="3"/>
    <x v="2"/>
    <s v="KADAPA"/>
    <x v="0"/>
    <x v="0"/>
    <n v="78.377840000000006"/>
    <n v="14.30472"/>
  </r>
  <r>
    <n v="5456"/>
    <s v="Polygon"/>
    <n v="147625"/>
    <x v="2"/>
    <x v="1828"/>
    <n v="8021"/>
    <x v="30"/>
    <x v="130"/>
    <x v="28"/>
    <x v="3"/>
    <x v="2"/>
    <s v="KADAPA"/>
    <x v="0"/>
    <x v="0"/>
    <n v="78.370500000000007"/>
    <n v="14.30528"/>
  </r>
  <r>
    <n v="5457"/>
    <s v="Polygon"/>
    <n v="147626"/>
    <x v="0"/>
    <x v="610"/>
    <n v="8000"/>
    <x v="39"/>
    <x v="122"/>
    <x v="28"/>
    <x v="3"/>
    <x v="2"/>
    <s v="KADAPA"/>
    <x v="0"/>
    <x v="0"/>
    <n v="78.455309999999997"/>
    <n v="14.30781"/>
  </r>
  <r>
    <n v="5458"/>
    <s v="Polygon"/>
    <n v="147627"/>
    <x v="3"/>
    <x v="289"/>
    <n v="7847"/>
    <x v="19"/>
    <x v="85"/>
    <x v="21"/>
    <x v="6"/>
    <x v="1"/>
    <s v="KADAPA"/>
    <x v="0"/>
    <x v="0"/>
    <n v="78.80368"/>
    <n v="14.311590000000001"/>
  </r>
  <r>
    <n v="5459"/>
    <s v="Polygon"/>
    <n v="147628"/>
    <x v="0"/>
    <x v="41"/>
    <n v="7890"/>
    <x v="71"/>
    <x v="323"/>
    <x v="44"/>
    <x v="8"/>
    <x v="3"/>
    <s v="KADAPA"/>
    <x v="0"/>
    <x v="0"/>
    <n v="78.925139999999999"/>
    <n v="14.31293"/>
  </r>
  <r>
    <n v="5460"/>
    <s v="Polygon"/>
    <n v="147628"/>
    <x v="0"/>
    <x v="61"/>
    <n v="7940"/>
    <x v="71"/>
    <x v="343"/>
    <x v="44"/>
    <x v="8"/>
    <x v="3"/>
    <s v="KADAPA"/>
    <x v="0"/>
    <x v="0"/>
    <n v="78.925120000000007"/>
    <n v="14.31147"/>
  </r>
  <r>
    <n v="5461"/>
    <s v="Polygon"/>
    <n v="147629"/>
    <x v="3"/>
    <x v="1597"/>
    <n v="7890"/>
    <x v="71"/>
    <x v="323"/>
    <x v="44"/>
    <x v="8"/>
    <x v="3"/>
    <s v="KADAPA"/>
    <x v="0"/>
    <x v="0"/>
    <n v="78.935959999999994"/>
    <n v="14.311809999999999"/>
  </r>
  <r>
    <n v="5462"/>
    <s v="Polygon"/>
    <n v="147636"/>
    <x v="0"/>
    <x v="327"/>
    <n v="7987"/>
    <x v="30"/>
    <x v="117"/>
    <x v="25"/>
    <x v="3"/>
    <x v="2"/>
    <s v="KADAPA"/>
    <x v="0"/>
    <x v="0"/>
    <n v="78.284580000000005"/>
    <n v="14.306290000000001"/>
  </r>
  <r>
    <n v="5463"/>
    <s v="Polygon"/>
    <n v="147638"/>
    <x v="3"/>
    <x v="1741"/>
    <n v="7966"/>
    <x v="32"/>
    <x v="113"/>
    <x v="26"/>
    <x v="3"/>
    <x v="2"/>
    <s v="KADAPA"/>
    <x v="0"/>
    <x v="0"/>
    <n v="78.503169999999997"/>
    <n v="14.30674"/>
  </r>
  <r>
    <n v="5464"/>
    <s v="Polygon"/>
    <n v="147638"/>
    <x v="3"/>
    <x v="1688"/>
    <n v="8003"/>
    <x v="32"/>
    <x v="358"/>
    <x v="26"/>
    <x v="3"/>
    <x v="2"/>
    <s v="KADAPA"/>
    <x v="0"/>
    <x v="0"/>
    <n v="78.505769999999998"/>
    <n v="14.30462"/>
  </r>
  <r>
    <n v="5465"/>
    <s v="Polygon"/>
    <n v="147639"/>
    <x v="3"/>
    <x v="1497"/>
    <n v="7951"/>
    <x v="19"/>
    <x v="346"/>
    <x v="21"/>
    <x v="6"/>
    <x v="1"/>
    <s v="KADAPA"/>
    <x v="0"/>
    <x v="0"/>
    <n v="78.81071"/>
    <n v="14.31026"/>
  </r>
  <r>
    <n v="5466"/>
    <s v="Polygon"/>
    <n v="147640"/>
    <x v="2"/>
    <x v="1829"/>
    <n v="7998"/>
    <x v="38"/>
    <x v="121"/>
    <x v="30"/>
    <x v="8"/>
    <x v="3"/>
    <s v="KADAPA"/>
    <x v="0"/>
    <x v="0"/>
    <n v="79.088530000000006"/>
    <n v="14.311959999999999"/>
  </r>
  <r>
    <n v="5467"/>
    <s v="Polygon"/>
    <n v="147641"/>
    <x v="2"/>
    <x v="354"/>
    <n v="7973"/>
    <x v="77"/>
    <x v="422"/>
    <x v="27"/>
    <x v="8"/>
    <x v="3"/>
    <s v="KADAPA"/>
    <x v="0"/>
    <x v="0"/>
    <n v="79.131559999999993"/>
    <n v="14.314489999999999"/>
  </r>
  <r>
    <n v="5468"/>
    <s v="Polygon"/>
    <n v="147647"/>
    <x v="3"/>
    <x v="1397"/>
    <n v="7987"/>
    <x v="30"/>
    <x v="117"/>
    <x v="25"/>
    <x v="3"/>
    <x v="2"/>
    <s v="KADAPA"/>
    <x v="0"/>
    <x v="0"/>
    <n v="78.271839999999997"/>
    <n v="14.305759999999999"/>
  </r>
  <r>
    <n v="5469"/>
    <s v="Polygon"/>
    <n v="147648"/>
    <x v="2"/>
    <x v="114"/>
    <n v="8016"/>
    <x v="30"/>
    <x v="128"/>
    <x v="28"/>
    <x v="3"/>
    <x v="2"/>
    <s v="KADAPA"/>
    <x v="0"/>
    <x v="0"/>
    <n v="78.398259999999993"/>
    <n v="14.30697"/>
  </r>
  <r>
    <n v="5470"/>
    <s v="Polygon"/>
    <n v="147648"/>
    <x v="2"/>
    <x v="635"/>
    <n v="8018"/>
    <x v="30"/>
    <x v="129"/>
    <x v="28"/>
    <x v="3"/>
    <x v="2"/>
    <s v="KADAPA"/>
    <x v="0"/>
    <x v="0"/>
    <n v="78.396169999999998"/>
    <n v="14.3065"/>
  </r>
  <r>
    <n v="5471"/>
    <s v="Polygon"/>
    <n v="147649"/>
    <x v="0"/>
    <x v="135"/>
    <n v="7918"/>
    <x v="30"/>
    <x v="99"/>
    <x v="6"/>
    <x v="3"/>
    <x v="2"/>
    <s v="KADAPA"/>
    <x v="0"/>
    <x v="0"/>
    <n v="78.436350000000004"/>
    <n v="14.30663"/>
  </r>
  <r>
    <n v="5472"/>
    <s v="Polygon"/>
    <n v="147649"/>
    <x v="0"/>
    <x v="1438"/>
    <n v="7982"/>
    <x v="30"/>
    <x v="115"/>
    <x v="28"/>
    <x v="3"/>
    <x v="2"/>
    <s v="KADAPA"/>
    <x v="0"/>
    <x v="0"/>
    <n v="78.434939999999997"/>
    <n v="14.306649999999999"/>
  </r>
  <r>
    <n v="5473"/>
    <s v="Polygon"/>
    <n v="147649"/>
    <x v="0"/>
    <x v="660"/>
    <n v="8000"/>
    <x v="39"/>
    <x v="122"/>
    <x v="28"/>
    <x v="3"/>
    <x v="2"/>
    <s v="KADAPA"/>
    <x v="0"/>
    <x v="0"/>
    <n v="78.436779999999999"/>
    <n v="14.3062"/>
  </r>
  <r>
    <n v="5474"/>
    <s v="Polygon"/>
    <n v="147649"/>
    <x v="0"/>
    <x v="683"/>
    <n v="8029"/>
    <x v="30"/>
    <x v="133"/>
    <x v="28"/>
    <x v="3"/>
    <x v="2"/>
    <s v="KADAPA"/>
    <x v="0"/>
    <x v="0"/>
    <n v="78.436580000000006"/>
    <n v="14.305709999999999"/>
  </r>
  <r>
    <n v="5475"/>
    <s v="Polygon"/>
    <n v="147650"/>
    <x v="0"/>
    <x v="709"/>
    <n v="7952"/>
    <x v="32"/>
    <x v="110"/>
    <x v="22"/>
    <x v="3"/>
    <x v="2"/>
    <s v="KADAPA"/>
    <x v="0"/>
    <x v="0"/>
    <n v="78.525970000000001"/>
    <n v="14.308820000000001"/>
  </r>
  <r>
    <n v="5476"/>
    <s v="Polygon"/>
    <n v="147650"/>
    <x v="0"/>
    <x v="683"/>
    <n v="8003"/>
    <x v="32"/>
    <x v="358"/>
    <x v="26"/>
    <x v="3"/>
    <x v="2"/>
    <s v="KADAPA"/>
    <x v="0"/>
    <x v="0"/>
    <n v="78.526449999999997"/>
    <n v="14.30846"/>
  </r>
  <r>
    <n v="5477"/>
    <s v="Polygon"/>
    <n v="147651"/>
    <x v="0"/>
    <x v="1519"/>
    <n v="7952"/>
    <x v="32"/>
    <x v="110"/>
    <x v="22"/>
    <x v="3"/>
    <x v="2"/>
    <s v="KADAPA"/>
    <x v="0"/>
    <x v="0"/>
    <n v="78.531720000000007"/>
    <n v="14.30847"/>
  </r>
  <r>
    <n v="5478"/>
    <s v="Polygon"/>
    <n v="147651"/>
    <x v="0"/>
    <x v="14"/>
    <n v="8003"/>
    <x v="32"/>
    <x v="358"/>
    <x v="26"/>
    <x v="3"/>
    <x v="2"/>
    <s v="KADAPA"/>
    <x v="0"/>
    <x v="0"/>
    <n v="78.533590000000004"/>
    <n v="14.30767"/>
  </r>
  <r>
    <n v="5479"/>
    <s v="Polygon"/>
    <n v="147652"/>
    <x v="3"/>
    <x v="324"/>
    <n v="7981"/>
    <x v="32"/>
    <x v="353"/>
    <x v="22"/>
    <x v="3"/>
    <x v="2"/>
    <s v="KADAPA"/>
    <x v="0"/>
    <x v="0"/>
    <n v="78.571600000000004"/>
    <n v="14.30911"/>
  </r>
  <r>
    <n v="5480"/>
    <s v="Polygon"/>
    <n v="147653"/>
    <x v="0"/>
    <x v="504"/>
    <n v="7932"/>
    <x v="31"/>
    <x v="338"/>
    <x v="20"/>
    <x v="6"/>
    <x v="1"/>
    <s v="KADAPA"/>
    <x v="0"/>
    <x v="0"/>
    <n v="78.682900000000004"/>
    <n v="14.31044"/>
  </r>
  <r>
    <n v="5481"/>
    <s v="Polygon"/>
    <n v="147653"/>
    <x v="0"/>
    <x v="822"/>
    <n v="7938"/>
    <x v="32"/>
    <x v="341"/>
    <x v="43"/>
    <x v="7"/>
    <x v="2"/>
    <s v="KADAPA"/>
    <x v="0"/>
    <x v="0"/>
    <n v="78.681399999999996"/>
    <n v="14.309710000000001"/>
  </r>
  <r>
    <n v="5482"/>
    <s v="Polygon"/>
    <n v="147653"/>
    <x v="0"/>
    <x v="359"/>
    <n v="8014"/>
    <x v="40"/>
    <x v="127"/>
    <x v="31"/>
    <x v="9"/>
    <x v="4"/>
    <s v="KADAPA"/>
    <x v="0"/>
    <x v="0"/>
    <n v="78.680520000000001"/>
    <n v="14.308949999999999"/>
  </r>
  <r>
    <n v="5483"/>
    <s v="Polygon"/>
    <n v="147654"/>
    <x v="0"/>
    <x v="53"/>
    <n v="7951"/>
    <x v="19"/>
    <x v="346"/>
    <x v="21"/>
    <x v="6"/>
    <x v="1"/>
    <s v="KADAPA"/>
    <x v="0"/>
    <x v="0"/>
    <n v="78.818809999999999"/>
    <n v="14.311170000000001"/>
  </r>
  <r>
    <n v="5484"/>
    <s v="Polygon"/>
    <n v="147662"/>
    <x v="3"/>
    <x v="503"/>
    <n v="7987"/>
    <x v="30"/>
    <x v="117"/>
    <x v="25"/>
    <x v="3"/>
    <x v="2"/>
    <s v="KADAPA"/>
    <x v="0"/>
    <x v="0"/>
    <n v="78.257490000000004"/>
    <n v="14.30546"/>
  </r>
  <r>
    <n v="5485"/>
    <s v="Polygon"/>
    <n v="147663"/>
    <x v="0"/>
    <x v="834"/>
    <n v="7987"/>
    <x v="30"/>
    <x v="117"/>
    <x v="25"/>
    <x v="3"/>
    <x v="2"/>
    <s v="KADAPA"/>
    <x v="0"/>
    <x v="0"/>
    <n v="78.281049999999993"/>
    <n v="14.30397"/>
  </r>
  <r>
    <n v="5486"/>
    <s v="Polygon"/>
    <n v="147663"/>
    <x v="0"/>
    <x v="1830"/>
    <n v="8022"/>
    <x v="30"/>
    <x v="131"/>
    <x v="25"/>
    <x v="3"/>
    <x v="2"/>
    <s v="KADAPA"/>
    <x v="0"/>
    <x v="0"/>
    <n v="78.306759999999997"/>
    <n v="14.295970000000001"/>
  </r>
  <r>
    <n v="5487"/>
    <s v="Polygon"/>
    <n v="147663"/>
    <x v="0"/>
    <x v="1831"/>
    <n v="8031"/>
    <x v="30"/>
    <x v="134"/>
    <x v="25"/>
    <x v="3"/>
    <x v="2"/>
    <s v="KADAPA"/>
    <x v="0"/>
    <x v="0"/>
    <n v="78.291420000000002"/>
    <n v="14.29721"/>
  </r>
  <r>
    <n v="5488"/>
    <s v="Polygon"/>
    <n v="147664"/>
    <x v="3"/>
    <x v="577"/>
    <n v="7987"/>
    <x v="30"/>
    <x v="117"/>
    <x v="25"/>
    <x v="3"/>
    <x v="2"/>
    <s v="KADAPA"/>
    <x v="0"/>
    <x v="0"/>
    <n v="78.284840000000003"/>
    <n v="14.30518"/>
  </r>
  <r>
    <n v="5489"/>
    <s v="Polygon"/>
    <n v="147664"/>
    <x v="3"/>
    <x v="1832"/>
    <n v="8022"/>
    <x v="30"/>
    <x v="131"/>
    <x v="25"/>
    <x v="3"/>
    <x v="2"/>
    <s v="KADAPA"/>
    <x v="0"/>
    <x v="0"/>
    <n v="78.307469999999995"/>
    <n v="14.30256"/>
  </r>
  <r>
    <n v="5490"/>
    <s v="Polygon"/>
    <n v="147664"/>
    <x v="3"/>
    <x v="1833"/>
    <n v="8031"/>
    <x v="30"/>
    <x v="134"/>
    <x v="25"/>
    <x v="3"/>
    <x v="2"/>
    <s v="KADAPA"/>
    <x v="0"/>
    <x v="0"/>
    <n v="78.288160000000005"/>
    <n v="14.303319999999999"/>
  </r>
  <r>
    <n v="5491"/>
    <s v="Polygon"/>
    <n v="147665"/>
    <x v="0"/>
    <x v="453"/>
    <n v="8003"/>
    <x v="32"/>
    <x v="358"/>
    <x v="26"/>
    <x v="3"/>
    <x v="2"/>
    <s v="KADAPA"/>
    <x v="0"/>
    <x v="0"/>
    <n v="78.509309999999999"/>
    <n v="14.30767"/>
  </r>
  <r>
    <n v="5492"/>
    <s v="Polygon"/>
    <n v="147666"/>
    <x v="3"/>
    <x v="609"/>
    <n v="7989"/>
    <x v="40"/>
    <x v="355"/>
    <x v="31"/>
    <x v="9"/>
    <x v="4"/>
    <s v="KADAPA"/>
    <x v="0"/>
    <x v="0"/>
    <n v="78.737719999999996"/>
    <n v="14.310969999999999"/>
  </r>
  <r>
    <n v="5493"/>
    <s v="Polygon"/>
    <n v="147666"/>
    <x v="3"/>
    <x v="1682"/>
    <n v="8008"/>
    <x v="40"/>
    <x v="126"/>
    <x v="31"/>
    <x v="9"/>
    <x v="4"/>
    <s v="KADAPA"/>
    <x v="0"/>
    <x v="0"/>
    <n v="78.738929999999996"/>
    <n v="14.31058"/>
  </r>
  <r>
    <n v="5494"/>
    <s v="Polygon"/>
    <n v="147667"/>
    <x v="0"/>
    <x v="1834"/>
    <n v="7979"/>
    <x v="40"/>
    <x v="351"/>
    <x v="31"/>
    <x v="9"/>
    <x v="4"/>
    <s v="KADAPA"/>
    <x v="0"/>
    <x v="0"/>
    <n v="78.752099999999999"/>
    <n v="14.309950000000001"/>
  </r>
  <r>
    <n v="5495"/>
    <s v="Polygon"/>
    <n v="147667"/>
    <x v="0"/>
    <x v="415"/>
    <n v="8008"/>
    <x v="40"/>
    <x v="126"/>
    <x v="31"/>
    <x v="9"/>
    <x v="4"/>
    <s v="KADAPA"/>
    <x v="0"/>
    <x v="0"/>
    <n v="78.745450000000005"/>
    <n v="14.308770000000001"/>
  </r>
  <r>
    <n v="5496"/>
    <s v="Polygon"/>
    <n v="147668"/>
    <x v="3"/>
    <x v="426"/>
    <n v="7903"/>
    <x v="71"/>
    <x v="328"/>
    <x v="44"/>
    <x v="8"/>
    <x v="3"/>
    <s v="KADAPA"/>
    <x v="0"/>
    <x v="0"/>
    <n v="78.966629999999995"/>
    <n v="14.312110000000001"/>
  </r>
  <r>
    <n v="5497"/>
    <s v="Polygon"/>
    <n v="147669"/>
    <x v="0"/>
    <x v="395"/>
    <n v="7857"/>
    <x v="22"/>
    <x v="87"/>
    <x v="19"/>
    <x v="5"/>
    <x v="3"/>
    <s v="KADAPA"/>
    <x v="0"/>
    <x v="0"/>
    <n v="79.040719999999993"/>
    <n v="14.313370000000001"/>
  </r>
  <r>
    <n v="5498"/>
    <s v="Polygon"/>
    <n v="147669"/>
    <x v="0"/>
    <x v="406"/>
    <n v="7917"/>
    <x v="29"/>
    <x v="98"/>
    <x v="19"/>
    <x v="5"/>
    <x v="3"/>
    <s v="KADAPA"/>
    <x v="0"/>
    <x v="0"/>
    <n v="79.0398"/>
    <n v="14.31279"/>
  </r>
  <r>
    <n v="5499"/>
    <s v="Polygon"/>
    <n v="147670"/>
    <x v="1"/>
    <x v="646"/>
    <n v="7973"/>
    <x v="77"/>
    <x v="422"/>
    <x v="27"/>
    <x v="8"/>
    <x v="3"/>
    <s v="KADAPA"/>
    <x v="0"/>
    <x v="0"/>
    <n v="79.121319999999997"/>
    <n v="14.31348"/>
  </r>
  <r>
    <n v="5500"/>
    <s v="Polygon"/>
    <n v="147679"/>
    <x v="3"/>
    <x v="697"/>
    <n v="7987"/>
    <x v="30"/>
    <x v="117"/>
    <x v="25"/>
    <x v="3"/>
    <x v="2"/>
    <s v="KADAPA"/>
    <x v="0"/>
    <x v="0"/>
    <n v="78.279229999999998"/>
    <n v="14.305110000000001"/>
  </r>
  <r>
    <n v="5501"/>
    <s v="Polygon"/>
    <n v="147680"/>
    <x v="2"/>
    <x v="119"/>
    <n v="7987"/>
    <x v="30"/>
    <x v="117"/>
    <x v="25"/>
    <x v="3"/>
    <x v="2"/>
    <s v="KADAPA"/>
    <x v="0"/>
    <x v="0"/>
    <n v="78.283779999999993"/>
    <n v="14.305569999999999"/>
  </r>
  <r>
    <n v="5502"/>
    <s v="Polygon"/>
    <n v="147681"/>
    <x v="3"/>
    <x v="1741"/>
    <n v="8018"/>
    <x v="30"/>
    <x v="129"/>
    <x v="28"/>
    <x v="3"/>
    <x v="2"/>
    <s v="KADAPA"/>
    <x v="0"/>
    <x v="0"/>
    <n v="78.376570000000001"/>
    <n v="14.29993"/>
  </r>
  <r>
    <n v="5503"/>
    <s v="Polygon"/>
    <n v="147681"/>
    <x v="3"/>
    <x v="1835"/>
    <n v="8021"/>
    <x v="30"/>
    <x v="130"/>
    <x v="28"/>
    <x v="3"/>
    <x v="2"/>
    <s v="KADAPA"/>
    <x v="0"/>
    <x v="0"/>
    <n v="78.368809999999996"/>
    <n v="14.299020000000001"/>
  </r>
  <r>
    <n v="5504"/>
    <s v="Polygon"/>
    <n v="147681"/>
    <x v="3"/>
    <x v="1836"/>
    <n v="8028"/>
    <x v="30"/>
    <x v="132"/>
    <x v="25"/>
    <x v="3"/>
    <x v="2"/>
    <s v="KADAPA"/>
    <x v="0"/>
    <x v="0"/>
    <n v="78.349670000000003"/>
    <n v="14.30233"/>
  </r>
  <r>
    <n v="5505"/>
    <s v="Polygon"/>
    <n v="147682"/>
    <x v="0"/>
    <x v="774"/>
    <n v="7982"/>
    <x v="30"/>
    <x v="115"/>
    <x v="28"/>
    <x v="3"/>
    <x v="2"/>
    <s v="KADAPA"/>
    <x v="0"/>
    <x v="0"/>
    <n v="78.43038"/>
    <n v="14.30494"/>
  </r>
  <r>
    <n v="5506"/>
    <s v="Polygon"/>
    <n v="147683"/>
    <x v="3"/>
    <x v="838"/>
    <n v="8000"/>
    <x v="39"/>
    <x v="122"/>
    <x v="28"/>
    <x v="3"/>
    <x v="2"/>
    <s v="KADAPA"/>
    <x v="0"/>
    <x v="0"/>
    <n v="78.438699999999997"/>
    <n v="14.30635"/>
  </r>
  <r>
    <n v="5507"/>
    <s v="Polygon"/>
    <n v="147683"/>
    <x v="3"/>
    <x v="139"/>
    <n v="8029"/>
    <x v="30"/>
    <x v="133"/>
    <x v="28"/>
    <x v="3"/>
    <x v="2"/>
    <s v="KADAPA"/>
    <x v="0"/>
    <x v="0"/>
    <n v="78.437529999999995"/>
    <n v="14.30533"/>
  </r>
  <r>
    <n v="5508"/>
    <s v="Polygon"/>
    <n v="147684"/>
    <x v="0"/>
    <x v="548"/>
    <n v="8000"/>
    <x v="39"/>
    <x v="122"/>
    <x v="28"/>
    <x v="3"/>
    <x v="2"/>
    <s v="KADAPA"/>
    <x v="0"/>
    <x v="0"/>
    <n v="78.465710000000001"/>
    <n v="14.30714"/>
  </r>
  <r>
    <n v="5509"/>
    <s v="Polygon"/>
    <n v="147685"/>
    <x v="3"/>
    <x v="415"/>
    <n v="7930"/>
    <x v="32"/>
    <x v="337"/>
    <x v="22"/>
    <x v="3"/>
    <x v="2"/>
    <s v="KADAPA"/>
    <x v="0"/>
    <x v="0"/>
    <n v="78.576210000000003"/>
    <n v="14.30888"/>
  </r>
  <r>
    <n v="5510"/>
    <s v="Polygon"/>
    <n v="147685"/>
    <x v="3"/>
    <x v="1308"/>
    <n v="7981"/>
    <x v="32"/>
    <x v="353"/>
    <x v="22"/>
    <x v="3"/>
    <x v="2"/>
    <s v="KADAPA"/>
    <x v="0"/>
    <x v="0"/>
    <n v="78.574479999999994"/>
    <n v="14.30871"/>
  </r>
  <r>
    <n v="5511"/>
    <s v="Polygon"/>
    <n v="147686"/>
    <x v="3"/>
    <x v="850"/>
    <n v="7939"/>
    <x v="40"/>
    <x v="342"/>
    <x v="32"/>
    <x v="9"/>
    <x v="4"/>
    <s v="KADAPA"/>
    <x v="0"/>
    <x v="0"/>
    <n v="78.633390000000006"/>
    <n v="14.30918"/>
  </r>
  <r>
    <n v="5512"/>
    <s v="Polygon"/>
    <n v="147686"/>
    <x v="3"/>
    <x v="918"/>
    <n v="8009"/>
    <x v="40"/>
    <x v="360"/>
    <x v="32"/>
    <x v="9"/>
    <x v="4"/>
    <s v="KADAPA"/>
    <x v="0"/>
    <x v="0"/>
    <n v="78.634270000000001"/>
    <n v="14.30944"/>
  </r>
  <r>
    <n v="5513"/>
    <s v="Polygon"/>
    <n v="147687"/>
    <x v="1"/>
    <x v="119"/>
    <n v="7964"/>
    <x v="36"/>
    <x v="348"/>
    <x v="36"/>
    <x v="10"/>
    <x v="4"/>
    <s v="KADAPA"/>
    <x v="0"/>
    <x v="0"/>
    <n v="78.888940000000005"/>
    <n v="14.31123"/>
  </r>
  <r>
    <n v="5514"/>
    <s v="Polygon"/>
    <n v="147688"/>
    <x v="0"/>
    <x v="325"/>
    <n v="7971"/>
    <x v="36"/>
    <x v="350"/>
    <x v="36"/>
    <x v="10"/>
    <x v="4"/>
    <s v="KADAPA"/>
    <x v="0"/>
    <x v="0"/>
    <n v="78.896389999999997"/>
    <n v="14.31148"/>
  </r>
  <r>
    <n v="5515"/>
    <s v="Polygon"/>
    <n v="147689"/>
    <x v="0"/>
    <x v="1837"/>
    <n v="7898"/>
    <x v="22"/>
    <x v="95"/>
    <x v="19"/>
    <x v="5"/>
    <x v="3"/>
    <s v="KADAPA"/>
    <x v="0"/>
    <x v="0"/>
    <n v="79.048429999999996"/>
    <n v="14.311970000000001"/>
  </r>
  <r>
    <n v="5516"/>
    <s v="Polygon"/>
    <n v="147690"/>
    <x v="3"/>
    <x v="789"/>
    <n v="7998"/>
    <x v="38"/>
    <x v="121"/>
    <x v="30"/>
    <x v="8"/>
    <x v="3"/>
    <s v="KADAPA"/>
    <x v="0"/>
    <x v="0"/>
    <n v="79.090720000000005"/>
    <n v="14.313079999999999"/>
  </r>
  <r>
    <n v="5517"/>
    <s v="Polygon"/>
    <n v="147691"/>
    <x v="3"/>
    <x v="351"/>
    <n v="7996"/>
    <x v="35"/>
    <x v="120"/>
    <x v="27"/>
    <x v="8"/>
    <x v="3"/>
    <s v="KADAPA"/>
    <x v="0"/>
    <x v="0"/>
    <n v="79.137069999999994"/>
    <n v="14.31353"/>
  </r>
  <r>
    <n v="5518"/>
    <s v="Polygon"/>
    <n v="147698"/>
    <x v="3"/>
    <x v="607"/>
    <n v="7987"/>
    <x v="30"/>
    <x v="117"/>
    <x v="25"/>
    <x v="3"/>
    <x v="2"/>
    <s v="KADAPA"/>
    <x v="0"/>
    <x v="0"/>
    <n v="78.266329999999996"/>
    <n v="14.30517"/>
  </r>
  <r>
    <n v="5519"/>
    <s v="Polygon"/>
    <n v="147699"/>
    <x v="0"/>
    <x v="816"/>
    <n v="7987"/>
    <x v="30"/>
    <x v="117"/>
    <x v="25"/>
    <x v="3"/>
    <x v="2"/>
    <s v="KADAPA"/>
    <x v="0"/>
    <x v="0"/>
    <n v="78.286119999999997"/>
    <n v="14.305540000000001"/>
  </r>
  <r>
    <n v="5520"/>
    <s v="Polygon"/>
    <n v="147699"/>
    <x v="0"/>
    <x v="1354"/>
    <n v="8031"/>
    <x v="30"/>
    <x v="134"/>
    <x v="25"/>
    <x v="3"/>
    <x v="2"/>
    <s v="KADAPA"/>
    <x v="0"/>
    <x v="0"/>
    <n v="78.286810000000003"/>
    <n v="14.304729999999999"/>
  </r>
  <r>
    <n v="5521"/>
    <s v="Polygon"/>
    <n v="147700"/>
    <x v="1"/>
    <x v="358"/>
    <n v="8016"/>
    <x v="30"/>
    <x v="128"/>
    <x v="28"/>
    <x v="3"/>
    <x v="2"/>
    <s v="KADAPA"/>
    <x v="0"/>
    <x v="0"/>
    <n v="78.405169999999998"/>
    <n v="14.30644"/>
  </r>
  <r>
    <n v="5522"/>
    <s v="Polygon"/>
    <n v="147701"/>
    <x v="0"/>
    <x v="485"/>
    <n v="7982"/>
    <x v="30"/>
    <x v="115"/>
    <x v="28"/>
    <x v="3"/>
    <x v="2"/>
    <s v="KADAPA"/>
    <x v="0"/>
    <x v="0"/>
    <n v="78.426730000000006"/>
    <n v="14.305440000000001"/>
  </r>
  <r>
    <n v="5523"/>
    <s v="Polygon"/>
    <n v="147702"/>
    <x v="1"/>
    <x v="432"/>
    <n v="7988"/>
    <x v="36"/>
    <x v="118"/>
    <x v="29"/>
    <x v="9"/>
    <x v="4"/>
    <s v="KADAPA"/>
    <x v="0"/>
    <x v="0"/>
    <n v="78.764099999999999"/>
    <n v="14.30973"/>
  </r>
  <r>
    <n v="5524"/>
    <s v="Polygon"/>
    <n v="147703"/>
    <x v="0"/>
    <x v="317"/>
    <n v="7988"/>
    <x v="36"/>
    <x v="118"/>
    <x v="29"/>
    <x v="9"/>
    <x v="4"/>
    <s v="KADAPA"/>
    <x v="0"/>
    <x v="0"/>
    <n v="78.769120000000001"/>
    <n v="14.3101"/>
  </r>
  <r>
    <n v="5525"/>
    <s v="Polygon"/>
    <n v="147704"/>
    <x v="0"/>
    <x v="309"/>
    <n v="7847"/>
    <x v="19"/>
    <x v="85"/>
    <x v="21"/>
    <x v="6"/>
    <x v="1"/>
    <s v="KADAPA"/>
    <x v="0"/>
    <x v="0"/>
    <n v="78.803150000000002"/>
    <n v="14.31096"/>
  </r>
  <r>
    <n v="5526"/>
    <s v="Polygon"/>
    <n v="147704"/>
    <x v="0"/>
    <x v="1838"/>
    <n v="7933"/>
    <x v="19"/>
    <x v="104"/>
    <x v="21"/>
    <x v="6"/>
    <x v="1"/>
    <s v="KADAPA"/>
    <x v="0"/>
    <x v="0"/>
    <n v="78.802090000000007"/>
    <n v="14.30654"/>
  </r>
  <r>
    <n v="5527"/>
    <s v="Polygon"/>
    <n v="147704"/>
    <x v="0"/>
    <x v="525"/>
    <n v="7951"/>
    <x v="19"/>
    <x v="346"/>
    <x v="21"/>
    <x v="6"/>
    <x v="1"/>
    <s v="KADAPA"/>
    <x v="0"/>
    <x v="0"/>
    <n v="78.805620000000005"/>
    <n v="14.308210000000001"/>
  </r>
  <r>
    <n v="5528"/>
    <s v="Polygon"/>
    <n v="147704"/>
    <x v="0"/>
    <x v="549"/>
    <n v="8015"/>
    <x v="19"/>
    <x v="362"/>
    <x v="21"/>
    <x v="6"/>
    <x v="1"/>
    <s v="KADAPA"/>
    <x v="0"/>
    <x v="0"/>
    <n v="78.802189999999996"/>
    <n v="14.30179"/>
  </r>
  <r>
    <n v="5529"/>
    <s v="Polygon"/>
    <n v="147704"/>
    <x v="0"/>
    <x v="513"/>
    <n v="8043"/>
    <x v="36"/>
    <x v="367"/>
    <x v="29"/>
    <x v="9"/>
    <x v="4"/>
    <s v="KADAPA"/>
    <x v="0"/>
    <x v="0"/>
    <n v="78.801810000000003"/>
    <n v="14.300990000000001"/>
  </r>
  <r>
    <n v="5530"/>
    <s v="Polygon"/>
    <n v="147705"/>
    <x v="2"/>
    <x v="592"/>
    <n v="7975"/>
    <x v="34"/>
    <x v="114"/>
    <x v="27"/>
    <x v="8"/>
    <x v="3"/>
    <s v="KADAPA"/>
    <x v="0"/>
    <x v="0"/>
    <n v="79.093760000000003"/>
    <n v="14.31236"/>
  </r>
  <r>
    <n v="5531"/>
    <s v="Polygon"/>
    <n v="147706"/>
    <x v="1"/>
    <x v="1382"/>
    <n v="7973"/>
    <x v="77"/>
    <x v="422"/>
    <x v="27"/>
    <x v="8"/>
    <x v="3"/>
    <s v="KADAPA"/>
    <x v="0"/>
    <x v="0"/>
    <n v="79.128100000000003"/>
    <n v="14.30841"/>
  </r>
  <r>
    <n v="5532"/>
    <s v="Polygon"/>
    <n v="147706"/>
    <x v="1"/>
    <x v="1839"/>
    <n v="7996"/>
    <x v="35"/>
    <x v="120"/>
    <x v="27"/>
    <x v="8"/>
    <x v="3"/>
    <s v="KADAPA"/>
    <x v="0"/>
    <x v="0"/>
    <n v="79.137529999999998"/>
    <n v="14.306179999999999"/>
  </r>
  <r>
    <n v="5533"/>
    <s v="Polygon"/>
    <n v="147706"/>
    <x v="1"/>
    <x v="1840"/>
    <n v="8033"/>
    <x v="35"/>
    <x v="136"/>
    <x v="27"/>
    <x v="8"/>
    <x v="3"/>
    <s v="KADAPA"/>
    <x v="0"/>
    <x v="0"/>
    <n v="79.132670000000005"/>
    <n v="14.29468"/>
  </r>
  <r>
    <n v="5534"/>
    <s v="Polygon"/>
    <n v="147716"/>
    <x v="0"/>
    <x v="1348"/>
    <n v="7982"/>
    <x v="30"/>
    <x v="115"/>
    <x v="28"/>
    <x v="3"/>
    <x v="2"/>
    <s v="KADAPA"/>
    <x v="0"/>
    <x v="0"/>
    <n v="78.424130000000005"/>
    <n v="14.304729999999999"/>
  </r>
  <r>
    <n v="5535"/>
    <s v="Polygon"/>
    <n v="147717"/>
    <x v="0"/>
    <x v="53"/>
    <n v="8003"/>
    <x v="32"/>
    <x v="358"/>
    <x v="26"/>
    <x v="3"/>
    <x v="2"/>
    <s v="KADAPA"/>
    <x v="0"/>
    <x v="0"/>
    <n v="78.517060000000001"/>
    <n v="14.30772"/>
  </r>
  <r>
    <n v="5536"/>
    <s v="Polygon"/>
    <n v="147718"/>
    <x v="0"/>
    <x v="311"/>
    <n v="7981"/>
    <x v="32"/>
    <x v="353"/>
    <x v="22"/>
    <x v="3"/>
    <x v="2"/>
    <s v="KADAPA"/>
    <x v="0"/>
    <x v="0"/>
    <n v="78.567239999999998"/>
    <n v="14.30791"/>
  </r>
  <r>
    <n v="5537"/>
    <s v="Polygon"/>
    <n v="147719"/>
    <x v="3"/>
    <x v="119"/>
    <n v="7938"/>
    <x v="32"/>
    <x v="341"/>
    <x v="43"/>
    <x v="7"/>
    <x v="2"/>
    <s v="KADAPA"/>
    <x v="0"/>
    <x v="0"/>
    <n v="78.664739999999995"/>
    <n v="14.30903"/>
  </r>
  <r>
    <n v="5538"/>
    <s v="Polygon"/>
    <n v="147720"/>
    <x v="0"/>
    <x v="382"/>
    <n v="7964"/>
    <x v="36"/>
    <x v="348"/>
    <x v="36"/>
    <x v="10"/>
    <x v="4"/>
    <s v="KADAPA"/>
    <x v="0"/>
    <x v="0"/>
    <n v="78.874949999999998"/>
    <n v="14.3111"/>
  </r>
  <r>
    <n v="5539"/>
    <s v="Polygon"/>
    <n v="147721"/>
    <x v="0"/>
    <x v="453"/>
    <n v="7890"/>
    <x v="71"/>
    <x v="323"/>
    <x v="44"/>
    <x v="8"/>
    <x v="3"/>
    <s v="KADAPA"/>
    <x v="0"/>
    <x v="0"/>
    <n v="78.932079999999999"/>
    <n v="14.31066"/>
  </r>
  <r>
    <n v="5540"/>
    <s v="Polygon"/>
    <n v="147722"/>
    <x v="2"/>
    <x v="1841"/>
    <n v="7898"/>
    <x v="22"/>
    <x v="95"/>
    <x v="19"/>
    <x v="5"/>
    <x v="3"/>
    <s v="KADAPA"/>
    <x v="0"/>
    <x v="0"/>
    <n v="79.045860000000005"/>
    <n v="14.31099"/>
  </r>
  <r>
    <n v="5541"/>
    <s v="Polygon"/>
    <n v="147723"/>
    <x v="2"/>
    <x v="324"/>
    <n v="7975"/>
    <x v="34"/>
    <x v="114"/>
    <x v="27"/>
    <x v="8"/>
    <x v="3"/>
    <s v="KADAPA"/>
    <x v="0"/>
    <x v="0"/>
    <n v="79.104929999999996"/>
    <n v="14.31292"/>
  </r>
  <r>
    <n v="5542"/>
    <s v="Polygon"/>
    <n v="147728"/>
    <x v="3"/>
    <x v="354"/>
    <n v="7987"/>
    <x v="30"/>
    <x v="117"/>
    <x v="25"/>
    <x v="3"/>
    <x v="2"/>
    <s v="KADAPA"/>
    <x v="0"/>
    <x v="0"/>
    <n v="78.282820000000001"/>
    <n v="14.304539999999999"/>
  </r>
  <r>
    <n v="5543"/>
    <s v="Polygon"/>
    <n v="147729"/>
    <x v="0"/>
    <x v="559"/>
    <n v="7987"/>
    <x v="30"/>
    <x v="117"/>
    <x v="25"/>
    <x v="3"/>
    <x v="2"/>
    <s v="KADAPA"/>
    <x v="0"/>
    <x v="0"/>
    <n v="78.283850000000001"/>
    <n v="14.30472"/>
  </r>
  <r>
    <n v="5544"/>
    <s v="Polygon"/>
    <n v="147729"/>
    <x v="0"/>
    <x v="192"/>
    <n v="8031"/>
    <x v="30"/>
    <x v="134"/>
    <x v="25"/>
    <x v="3"/>
    <x v="2"/>
    <s v="KADAPA"/>
    <x v="0"/>
    <x v="0"/>
    <n v="78.283860000000004"/>
    <n v="14.30401"/>
  </r>
  <r>
    <n v="5545"/>
    <s v="Polygon"/>
    <n v="147730"/>
    <x v="2"/>
    <x v="325"/>
    <n v="8022"/>
    <x v="30"/>
    <x v="131"/>
    <x v="25"/>
    <x v="3"/>
    <x v="2"/>
    <s v="KADAPA"/>
    <x v="0"/>
    <x v="0"/>
    <n v="78.318619999999996"/>
    <n v="14.30546"/>
  </r>
  <r>
    <n v="5546"/>
    <s v="Polygon"/>
    <n v="147731"/>
    <x v="0"/>
    <x v="499"/>
    <n v="8028"/>
    <x v="30"/>
    <x v="132"/>
    <x v="25"/>
    <x v="3"/>
    <x v="2"/>
    <s v="KADAPA"/>
    <x v="0"/>
    <x v="0"/>
    <n v="78.334130000000002"/>
    <n v="14.30489"/>
  </r>
  <r>
    <n v="5547"/>
    <s v="Polygon"/>
    <n v="147732"/>
    <x v="2"/>
    <x v="1842"/>
    <n v="8018"/>
    <x v="30"/>
    <x v="129"/>
    <x v="28"/>
    <x v="3"/>
    <x v="2"/>
    <s v="KADAPA"/>
    <x v="0"/>
    <x v="0"/>
    <n v="78.382099999999994"/>
    <n v="14.30437"/>
  </r>
  <r>
    <n v="5548"/>
    <s v="Polygon"/>
    <n v="147733"/>
    <x v="3"/>
    <x v="42"/>
    <n v="7980"/>
    <x v="32"/>
    <x v="352"/>
    <x v="22"/>
    <x v="3"/>
    <x v="2"/>
    <s v="KADAPA"/>
    <x v="0"/>
    <x v="0"/>
    <n v="78.539820000000006"/>
    <n v="14.307840000000001"/>
  </r>
  <r>
    <n v="5549"/>
    <s v="Polygon"/>
    <n v="147739"/>
    <x v="0"/>
    <x v="589"/>
    <n v="8028"/>
    <x v="30"/>
    <x v="132"/>
    <x v="25"/>
    <x v="3"/>
    <x v="2"/>
    <s v="KADAPA"/>
    <x v="0"/>
    <x v="0"/>
    <n v="78.337710000000001"/>
    <n v="14.30254"/>
  </r>
  <r>
    <n v="5550"/>
    <s v="Polygon"/>
    <n v="147740"/>
    <x v="2"/>
    <x v="1412"/>
    <n v="8021"/>
    <x v="30"/>
    <x v="130"/>
    <x v="28"/>
    <x v="3"/>
    <x v="2"/>
    <s v="KADAPA"/>
    <x v="0"/>
    <x v="0"/>
    <n v="78.364220000000003"/>
    <n v="14.30395"/>
  </r>
  <r>
    <n v="5551"/>
    <s v="Polygon"/>
    <n v="147740"/>
    <x v="2"/>
    <x v="1843"/>
    <n v="8028"/>
    <x v="30"/>
    <x v="132"/>
    <x v="25"/>
    <x v="3"/>
    <x v="2"/>
    <s v="KADAPA"/>
    <x v="0"/>
    <x v="0"/>
    <n v="78.355990000000006"/>
    <n v="14.30175"/>
  </r>
  <r>
    <n v="5552"/>
    <s v="Polygon"/>
    <n v="147741"/>
    <x v="3"/>
    <x v="1844"/>
    <n v="8007"/>
    <x v="30"/>
    <x v="125"/>
    <x v="28"/>
    <x v="3"/>
    <x v="2"/>
    <s v="KADAPA"/>
    <x v="0"/>
    <x v="0"/>
    <n v="78.414580000000001"/>
    <n v="14.305099999999999"/>
  </r>
  <r>
    <n v="5553"/>
    <s v="Polygon"/>
    <n v="147741"/>
    <x v="3"/>
    <x v="152"/>
    <n v="8016"/>
    <x v="30"/>
    <x v="128"/>
    <x v="28"/>
    <x v="3"/>
    <x v="2"/>
    <s v="KADAPA"/>
    <x v="0"/>
    <x v="0"/>
    <n v="78.41216"/>
    <n v="14.304349999999999"/>
  </r>
  <r>
    <n v="5554"/>
    <s v="Polygon"/>
    <n v="147742"/>
    <x v="0"/>
    <x v="119"/>
    <n v="7933"/>
    <x v="19"/>
    <x v="104"/>
    <x v="21"/>
    <x v="6"/>
    <x v="1"/>
    <s v="KADAPA"/>
    <x v="0"/>
    <x v="0"/>
    <n v="78.786249999999995"/>
    <n v="14.309950000000001"/>
  </r>
  <r>
    <n v="5555"/>
    <s v="Polygon"/>
    <n v="147753"/>
    <x v="3"/>
    <x v="839"/>
    <n v="8022"/>
    <x v="30"/>
    <x v="131"/>
    <x v="25"/>
    <x v="3"/>
    <x v="2"/>
    <s v="KADAPA"/>
    <x v="0"/>
    <x v="0"/>
    <n v="78.331329999999994"/>
    <n v="14.30481"/>
  </r>
  <r>
    <n v="5556"/>
    <s v="Polygon"/>
    <n v="147753"/>
    <x v="3"/>
    <x v="606"/>
    <n v="8028"/>
    <x v="30"/>
    <x v="132"/>
    <x v="25"/>
    <x v="3"/>
    <x v="2"/>
    <s v="KADAPA"/>
    <x v="0"/>
    <x v="0"/>
    <n v="78.332380000000001"/>
    <n v="14.304600000000001"/>
  </r>
  <r>
    <n v="5557"/>
    <s v="Polygon"/>
    <n v="147754"/>
    <x v="3"/>
    <x v="1658"/>
    <n v="8028"/>
    <x v="30"/>
    <x v="132"/>
    <x v="25"/>
    <x v="3"/>
    <x v="2"/>
    <s v="KADAPA"/>
    <x v="0"/>
    <x v="0"/>
    <n v="78.336569999999995"/>
    <n v="14.30344"/>
  </r>
  <r>
    <n v="5558"/>
    <s v="Polygon"/>
    <n v="147755"/>
    <x v="3"/>
    <x v="1513"/>
    <n v="8021"/>
    <x v="30"/>
    <x v="130"/>
    <x v="28"/>
    <x v="3"/>
    <x v="2"/>
    <s v="KADAPA"/>
    <x v="0"/>
    <x v="0"/>
    <n v="78.374210000000005"/>
    <n v="14.304790000000001"/>
  </r>
  <r>
    <n v="5559"/>
    <s v="Polygon"/>
    <n v="147756"/>
    <x v="2"/>
    <x v="291"/>
    <n v="8018"/>
    <x v="30"/>
    <x v="129"/>
    <x v="28"/>
    <x v="3"/>
    <x v="2"/>
    <s v="KADAPA"/>
    <x v="0"/>
    <x v="0"/>
    <n v="78.385499999999993"/>
    <n v="14.305210000000001"/>
  </r>
  <r>
    <n v="5560"/>
    <s v="Polygon"/>
    <n v="147757"/>
    <x v="0"/>
    <x v="289"/>
    <n v="7939"/>
    <x v="40"/>
    <x v="342"/>
    <x v="32"/>
    <x v="9"/>
    <x v="4"/>
    <s v="KADAPA"/>
    <x v="0"/>
    <x v="0"/>
    <n v="78.629409999999993"/>
    <n v="14.308059999999999"/>
  </r>
  <r>
    <n v="5561"/>
    <s v="Polygon"/>
    <n v="147758"/>
    <x v="0"/>
    <x v="382"/>
    <n v="8014"/>
    <x v="40"/>
    <x v="127"/>
    <x v="31"/>
    <x v="9"/>
    <x v="4"/>
    <s v="KADAPA"/>
    <x v="0"/>
    <x v="0"/>
    <n v="78.673599999999993"/>
    <n v="14.308630000000001"/>
  </r>
  <r>
    <n v="5562"/>
    <s v="Polygon"/>
    <n v="147759"/>
    <x v="3"/>
    <x v="290"/>
    <n v="7933"/>
    <x v="19"/>
    <x v="104"/>
    <x v="21"/>
    <x v="6"/>
    <x v="1"/>
    <s v="KADAPA"/>
    <x v="0"/>
    <x v="0"/>
    <n v="78.798199999999994"/>
    <n v="14.309760000000001"/>
  </r>
  <r>
    <n v="5563"/>
    <s v="Polygon"/>
    <n v="147760"/>
    <x v="3"/>
    <x v="503"/>
    <n v="7991"/>
    <x v="19"/>
    <x v="356"/>
    <x v="21"/>
    <x v="6"/>
    <x v="1"/>
    <s v="KADAPA"/>
    <x v="0"/>
    <x v="0"/>
    <n v="78.838340000000002"/>
    <n v="14.309760000000001"/>
  </r>
  <r>
    <n v="5564"/>
    <s v="Polygon"/>
    <n v="147761"/>
    <x v="3"/>
    <x v="347"/>
    <n v="7967"/>
    <x v="32"/>
    <x v="349"/>
    <x v="16"/>
    <x v="4"/>
    <x v="1"/>
    <s v="KADAPA"/>
    <x v="0"/>
    <x v="0"/>
    <n v="78.862350000000006"/>
    <n v="14.309670000000001"/>
  </r>
  <r>
    <n v="5565"/>
    <s v="Polygon"/>
    <n v="147762"/>
    <x v="1"/>
    <x v="1845"/>
    <n v="7998"/>
    <x v="38"/>
    <x v="121"/>
    <x v="30"/>
    <x v="8"/>
    <x v="3"/>
    <s v="KADAPA"/>
    <x v="0"/>
    <x v="0"/>
    <n v="79.089449999999999"/>
    <n v="14.30442"/>
  </r>
  <r>
    <n v="5566"/>
    <s v="Polygon"/>
    <n v="147762"/>
    <x v="1"/>
    <x v="1846"/>
    <n v="8032"/>
    <x v="38"/>
    <x v="135"/>
    <x v="30"/>
    <x v="8"/>
    <x v="3"/>
    <s v="KADAPA"/>
    <x v="0"/>
    <x v="0"/>
    <n v="79.093519999999998"/>
    <n v="14.300219999999999"/>
  </r>
  <r>
    <n v="5567"/>
    <s v="Polygon"/>
    <n v="147763"/>
    <x v="3"/>
    <x v="568"/>
    <n v="7973"/>
    <x v="77"/>
    <x v="422"/>
    <x v="27"/>
    <x v="8"/>
    <x v="3"/>
    <s v="KADAPA"/>
    <x v="0"/>
    <x v="0"/>
    <n v="79.115930000000006"/>
    <n v="14.30974"/>
  </r>
  <r>
    <n v="5568"/>
    <s v="Polygon"/>
    <n v="147763"/>
    <x v="3"/>
    <x v="1847"/>
    <n v="7975"/>
    <x v="34"/>
    <x v="114"/>
    <x v="27"/>
    <x v="8"/>
    <x v="3"/>
    <s v="KADAPA"/>
    <x v="0"/>
    <x v="0"/>
    <n v="79.108059999999995"/>
    <n v="14.30194"/>
  </r>
  <r>
    <n v="5569"/>
    <s v="Polygon"/>
    <n v="147764"/>
    <x v="2"/>
    <x v="354"/>
    <n v="7973"/>
    <x v="77"/>
    <x v="422"/>
    <x v="27"/>
    <x v="8"/>
    <x v="3"/>
    <s v="KADAPA"/>
    <x v="0"/>
    <x v="0"/>
    <n v="79.131680000000003"/>
    <n v="14.312659999999999"/>
  </r>
  <r>
    <n v="5570"/>
    <s v="Polygon"/>
    <n v="147765"/>
    <x v="1"/>
    <x v="322"/>
    <n v="7996"/>
    <x v="35"/>
    <x v="120"/>
    <x v="27"/>
    <x v="8"/>
    <x v="3"/>
    <s v="KADAPA"/>
    <x v="0"/>
    <x v="0"/>
    <n v="79.146450000000002"/>
    <n v="14.312189999999999"/>
  </r>
  <r>
    <n v="5571"/>
    <s v="Polygon"/>
    <n v="147772"/>
    <x v="0"/>
    <x v="354"/>
    <n v="8028"/>
    <x v="30"/>
    <x v="132"/>
    <x v="25"/>
    <x v="3"/>
    <x v="2"/>
    <s v="KADAPA"/>
    <x v="0"/>
    <x v="0"/>
    <n v="78.335949999999997"/>
    <n v="14.304270000000001"/>
  </r>
  <r>
    <n v="5572"/>
    <s v="Polygon"/>
    <n v="147773"/>
    <x v="3"/>
    <x v="1848"/>
    <n v="8021"/>
    <x v="30"/>
    <x v="130"/>
    <x v="28"/>
    <x v="3"/>
    <x v="2"/>
    <s v="KADAPA"/>
    <x v="0"/>
    <x v="0"/>
    <n v="78.369669999999999"/>
    <n v="14.30402"/>
  </r>
  <r>
    <n v="5573"/>
    <s v="Polygon"/>
    <n v="147773"/>
    <x v="3"/>
    <x v="14"/>
    <n v="8028"/>
    <x v="30"/>
    <x v="132"/>
    <x v="25"/>
    <x v="3"/>
    <x v="2"/>
    <s v="KADAPA"/>
    <x v="0"/>
    <x v="0"/>
    <n v="78.364599999999996"/>
    <n v="14.304970000000001"/>
  </r>
  <r>
    <n v="5574"/>
    <s v="Polygon"/>
    <n v="147778"/>
    <x v="3"/>
    <x v="496"/>
    <n v="8022"/>
    <x v="30"/>
    <x v="131"/>
    <x v="25"/>
    <x v="3"/>
    <x v="2"/>
    <s v="KADAPA"/>
    <x v="0"/>
    <x v="0"/>
    <n v="78.330500000000001"/>
    <n v="14.301679999999999"/>
  </r>
  <r>
    <n v="5575"/>
    <s v="Polygon"/>
    <n v="147778"/>
    <x v="3"/>
    <x v="1186"/>
    <n v="8028"/>
    <x v="30"/>
    <x v="132"/>
    <x v="25"/>
    <x v="3"/>
    <x v="2"/>
    <s v="KADAPA"/>
    <x v="0"/>
    <x v="0"/>
    <n v="78.333410000000001"/>
    <n v="14.302860000000001"/>
  </r>
  <r>
    <n v="5576"/>
    <s v="Polygon"/>
    <n v="147779"/>
    <x v="2"/>
    <x v="778"/>
    <n v="8016"/>
    <x v="30"/>
    <x v="128"/>
    <x v="28"/>
    <x v="3"/>
    <x v="2"/>
    <s v="KADAPA"/>
    <x v="0"/>
    <x v="0"/>
    <n v="78.398820000000001"/>
    <n v="14.30402"/>
  </r>
  <r>
    <n v="5577"/>
    <s v="Polygon"/>
    <n v="147779"/>
    <x v="2"/>
    <x v="710"/>
    <n v="8018"/>
    <x v="30"/>
    <x v="129"/>
    <x v="28"/>
    <x v="3"/>
    <x v="2"/>
    <s v="KADAPA"/>
    <x v="0"/>
    <x v="0"/>
    <n v="78.396950000000004"/>
    <n v="14.30194"/>
  </r>
  <r>
    <n v="5578"/>
    <s v="Polygon"/>
    <n v="147780"/>
    <x v="3"/>
    <x v="771"/>
    <n v="8008"/>
    <x v="40"/>
    <x v="126"/>
    <x v="31"/>
    <x v="9"/>
    <x v="4"/>
    <s v="KADAPA"/>
    <x v="0"/>
    <x v="0"/>
    <n v="78.743539999999996"/>
    <n v="14.30878"/>
  </r>
  <r>
    <n v="5579"/>
    <s v="Polygon"/>
    <n v="147781"/>
    <x v="0"/>
    <x v="290"/>
    <n v="7971"/>
    <x v="36"/>
    <x v="350"/>
    <x v="36"/>
    <x v="10"/>
    <x v="4"/>
    <s v="KADAPA"/>
    <x v="0"/>
    <x v="0"/>
    <n v="78.885419999999996"/>
    <n v="14.309530000000001"/>
  </r>
  <r>
    <n v="5580"/>
    <s v="Polygon"/>
    <n v="147782"/>
    <x v="3"/>
    <x v="289"/>
    <n v="7971"/>
    <x v="36"/>
    <x v="350"/>
    <x v="36"/>
    <x v="10"/>
    <x v="4"/>
    <s v="KADAPA"/>
    <x v="0"/>
    <x v="0"/>
    <n v="78.900270000000006"/>
    <n v="14.31019"/>
  </r>
  <r>
    <n v="5581"/>
    <s v="Polygon"/>
    <n v="147783"/>
    <x v="2"/>
    <x v="405"/>
    <n v="7975"/>
    <x v="34"/>
    <x v="114"/>
    <x v="27"/>
    <x v="8"/>
    <x v="3"/>
    <s v="KADAPA"/>
    <x v="0"/>
    <x v="0"/>
    <n v="79.097030000000004"/>
    <n v="14.311540000000001"/>
  </r>
  <r>
    <n v="5582"/>
    <s v="Polygon"/>
    <n v="147797"/>
    <x v="2"/>
    <x v="432"/>
    <n v="7987"/>
    <x v="30"/>
    <x v="117"/>
    <x v="25"/>
    <x v="3"/>
    <x v="2"/>
    <s v="KADAPA"/>
    <x v="0"/>
    <x v="0"/>
    <n v="78.282849999999996"/>
    <n v="14.30358"/>
  </r>
  <r>
    <n v="5583"/>
    <s v="Polygon"/>
    <n v="147797"/>
    <x v="2"/>
    <x v="513"/>
    <n v="8031"/>
    <x v="30"/>
    <x v="134"/>
    <x v="25"/>
    <x v="3"/>
    <x v="2"/>
    <s v="KADAPA"/>
    <x v="0"/>
    <x v="0"/>
    <n v="78.283370000000005"/>
    <n v="14.30354"/>
  </r>
  <r>
    <n v="5584"/>
    <s v="Polygon"/>
    <n v="147798"/>
    <x v="2"/>
    <x v="311"/>
    <n v="8031"/>
    <x v="30"/>
    <x v="134"/>
    <x v="25"/>
    <x v="3"/>
    <x v="2"/>
    <s v="KADAPA"/>
    <x v="0"/>
    <x v="0"/>
    <n v="78.295910000000006"/>
    <n v="14.303699999999999"/>
  </r>
  <r>
    <n v="5585"/>
    <s v="Polygon"/>
    <n v="147799"/>
    <x v="0"/>
    <x v="289"/>
    <n v="8022"/>
    <x v="30"/>
    <x v="131"/>
    <x v="25"/>
    <x v="3"/>
    <x v="2"/>
    <s v="KADAPA"/>
    <x v="0"/>
    <x v="0"/>
    <n v="78.321110000000004"/>
    <n v="14.30428"/>
  </r>
  <r>
    <n v="5586"/>
    <s v="Polygon"/>
    <n v="147800"/>
    <x v="0"/>
    <x v="428"/>
    <n v="8028"/>
    <x v="30"/>
    <x v="132"/>
    <x v="25"/>
    <x v="3"/>
    <x v="2"/>
    <s v="KADAPA"/>
    <x v="0"/>
    <x v="0"/>
    <n v="78.361840000000001"/>
    <n v="14.304410000000001"/>
  </r>
  <r>
    <n v="5587"/>
    <s v="Polygon"/>
    <n v="147801"/>
    <x v="4"/>
    <x v="347"/>
    <n v="8021"/>
    <x v="30"/>
    <x v="130"/>
    <x v="28"/>
    <x v="3"/>
    <x v="2"/>
    <s v="KADAPA"/>
    <x v="0"/>
    <x v="0"/>
    <n v="78.375050000000002"/>
    <n v="14.30475"/>
  </r>
  <r>
    <n v="5588"/>
    <s v="Polygon"/>
    <n v="147803"/>
    <x v="0"/>
    <x v="428"/>
    <n v="8003"/>
    <x v="32"/>
    <x v="358"/>
    <x v="26"/>
    <x v="3"/>
    <x v="2"/>
    <s v="KADAPA"/>
    <x v="0"/>
    <x v="0"/>
    <n v="78.518060000000006"/>
    <n v="14.30608"/>
  </r>
  <r>
    <n v="5589"/>
    <s v="Polygon"/>
    <n v="147804"/>
    <x v="3"/>
    <x v="325"/>
    <n v="7980"/>
    <x v="32"/>
    <x v="352"/>
    <x v="22"/>
    <x v="3"/>
    <x v="2"/>
    <s v="KADAPA"/>
    <x v="0"/>
    <x v="0"/>
    <n v="78.550219999999996"/>
    <n v="14.30682"/>
  </r>
  <r>
    <n v="5590"/>
    <s v="Polygon"/>
    <n v="147805"/>
    <x v="3"/>
    <x v="289"/>
    <n v="7935"/>
    <x v="40"/>
    <x v="339"/>
    <x v="32"/>
    <x v="9"/>
    <x v="4"/>
    <s v="KADAPA"/>
    <x v="0"/>
    <x v="0"/>
    <n v="78.604900000000001"/>
    <n v="14.306660000000001"/>
  </r>
  <r>
    <n v="5591"/>
    <s v="Polygon"/>
    <n v="147806"/>
    <x v="0"/>
    <x v="105"/>
    <n v="7935"/>
    <x v="40"/>
    <x v="339"/>
    <x v="32"/>
    <x v="9"/>
    <x v="4"/>
    <s v="KADAPA"/>
    <x v="0"/>
    <x v="0"/>
    <n v="78.612880000000004"/>
    <n v="14.306839999999999"/>
  </r>
  <r>
    <n v="5592"/>
    <s v="Polygon"/>
    <n v="147806"/>
    <x v="0"/>
    <x v="1405"/>
    <n v="7939"/>
    <x v="40"/>
    <x v="342"/>
    <x v="32"/>
    <x v="9"/>
    <x v="4"/>
    <s v="KADAPA"/>
    <x v="0"/>
    <x v="0"/>
    <n v="78.61318"/>
    <n v="14.30658"/>
  </r>
  <r>
    <n v="5593"/>
    <s v="Polygon"/>
    <n v="147807"/>
    <x v="0"/>
    <x v="435"/>
    <n v="7938"/>
    <x v="32"/>
    <x v="341"/>
    <x v="43"/>
    <x v="7"/>
    <x v="2"/>
    <s v="KADAPA"/>
    <x v="0"/>
    <x v="0"/>
    <n v="78.664910000000006"/>
    <n v="14.30809"/>
  </r>
  <r>
    <n v="5594"/>
    <s v="Polygon"/>
    <n v="147807"/>
    <x v="0"/>
    <x v="406"/>
    <n v="8014"/>
    <x v="40"/>
    <x v="127"/>
    <x v="31"/>
    <x v="9"/>
    <x v="4"/>
    <s v="KADAPA"/>
    <x v="0"/>
    <x v="0"/>
    <n v="78.665329999999997"/>
    <n v="14.307790000000001"/>
  </r>
  <r>
    <n v="5595"/>
    <s v="Polygon"/>
    <n v="147808"/>
    <x v="3"/>
    <x v="331"/>
    <n v="7935"/>
    <x v="40"/>
    <x v="339"/>
    <x v="32"/>
    <x v="9"/>
    <x v="4"/>
    <s v="KADAPA"/>
    <x v="0"/>
    <x v="0"/>
    <n v="78.609440000000006"/>
    <n v="14.30294"/>
  </r>
  <r>
    <n v="5596"/>
    <s v="Polygon"/>
    <n v="147808"/>
    <x v="3"/>
    <x v="1849"/>
    <n v="7985"/>
    <x v="40"/>
    <x v="354"/>
    <x v="32"/>
    <x v="9"/>
    <x v="4"/>
    <s v="KADAPA"/>
    <x v="0"/>
    <x v="0"/>
    <n v="78.649730000000005"/>
    <n v="14.295859999999999"/>
  </r>
  <r>
    <n v="5597"/>
    <s v="Polygon"/>
    <n v="147808"/>
    <x v="3"/>
    <x v="1850"/>
    <n v="8009"/>
    <x v="40"/>
    <x v="360"/>
    <x v="32"/>
    <x v="9"/>
    <x v="4"/>
    <s v="KADAPA"/>
    <x v="0"/>
    <x v="0"/>
    <n v="78.633309999999994"/>
    <n v="14.29195"/>
  </r>
  <r>
    <n v="5598"/>
    <s v="Polygon"/>
    <n v="147808"/>
    <x v="3"/>
    <x v="1851"/>
    <n v="8014"/>
    <x v="40"/>
    <x v="127"/>
    <x v="31"/>
    <x v="9"/>
    <x v="4"/>
    <s v="KADAPA"/>
    <x v="0"/>
    <x v="0"/>
    <n v="78.662369999999996"/>
    <n v="14.302530000000001"/>
  </r>
  <r>
    <n v="5599"/>
    <s v="Polygon"/>
    <n v="147808"/>
    <x v="3"/>
    <x v="1852"/>
    <n v="8024"/>
    <x v="32"/>
    <x v="363"/>
    <x v="26"/>
    <x v="3"/>
    <x v="2"/>
    <s v="KADAPA"/>
    <x v="0"/>
    <x v="0"/>
    <n v="78.538610000000006"/>
    <n v="14.29143"/>
  </r>
  <r>
    <n v="5600"/>
    <s v="Polygon"/>
    <n v="147808"/>
    <x v="3"/>
    <x v="1853"/>
    <n v="8035"/>
    <x v="40"/>
    <x v="365"/>
    <x v="32"/>
    <x v="9"/>
    <x v="4"/>
    <s v="KADAPA"/>
    <x v="0"/>
    <x v="0"/>
    <n v="78.613619999999997"/>
    <n v="14.29684"/>
  </r>
  <r>
    <n v="5601"/>
    <s v="Polygon"/>
    <n v="147808"/>
    <x v="3"/>
    <x v="1854"/>
    <n v="8045"/>
    <x v="32"/>
    <x v="368"/>
    <x v="26"/>
    <x v="3"/>
    <x v="2"/>
    <s v="KADAPA"/>
    <x v="0"/>
    <x v="0"/>
    <n v="78.5732"/>
    <n v="14.28866"/>
  </r>
  <r>
    <n v="5602"/>
    <s v="Polygon"/>
    <n v="147808"/>
    <x v="3"/>
    <x v="1855"/>
    <n v="8055"/>
    <x v="40"/>
    <x v="141"/>
    <x v="32"/>
    <x v="9"/>
    <x v="4"/>
    <s v="KADAPA"/>
    <x v="0"/>
    <x v="0"/>
    <n v="78.607209999999995"/>
    <n v="14.28586"/>
  </r>
  <r>
    <n v="5603"/>
    <s v="Polygon"/>
    <n v="147808"/>
    <x v="3"/>
    <x v="1856"/>
    <n v="8068"/>
    <x v="40"/>
    <x v="145"/>
    <x v="32"/>
    <x v="9"/>
    <x v="4"/>
    <s v="KADAPA"/>
    <x v="0"/>
    <x v="0"/>
    <n v="78.654449999999997"/>
    <n v="14.29091"/>
  </r>
  <r>
    <n v="5604"/>
    <s v="Polygon"/>
    <n v="147808"/>
    <x v="3"/>
    <x v="1857"/>
    <n v="8071"/>
    <x v="32"/>
    <x v="147"/>
    <x v="26"/>
    <x v="3"/>
    <x v="2"/>
    <s v="KADAPA"/>
    <x v="0"/>
    <x v="0"/>
    <n v="78.525199999999998"/>
    <n v="14.27796"/>
  </r>
  <r>
    <n v="5605"/>
    <s v="Polygon"/>
    <n v="147808"/>
    <x v="3"/>
    <x v="1858"/>
    <n v="8082"/>
    <x v="40"/>
    <x v="148"/>
    <x v="32"/>
    <x v="9"/>
    <x v="4"/>
    <s v="KADAPA"/>
    <x v="0"/>
    <x v="0"/>
    <n v="78.58605"/>
    <n v="14.27816"/>
  </r>
  <r>
    <n v="5606"/>
    <s v="Polygon"/>
    <n v="147808"/>
    <x v="3"/>
    <x v="1859"/>
    <n v="8086"/>
    <x v="32"/>
    <x v="149"/>
    <x v="26"/>
    <x v="3"/>
    <x v="2"/>
    <s v="KADAPA"/>
    <x v="0"/>
    <x v="0"/>
    <n v="78.538849999999996"/>
    <n v="14.27815"/>
  </r>
  <r>
    <n v="5607"/>
    <s v="Polygon"/>
    <n v="147808"/>
    <x v="3"/>
    <x v="1860"/>
    <n v="8088"/>
    <x v="40"/>
    <x v="151"/>
    <x v="32"/>
    <x v="9"/>
    <x v="4"/>
    <s v="KADAPA"/>
    <x v="0"/>
    <x v="0"/>
    <n v="78.634420000000006"/>
    <n v="14.28307"/>
  </r>
  <r>
    <n v="5608"/>
    <s v="Polygon"/>
    <n v="147808"/>
    <x v="3"/>
    <x v="1861"/>
    <n v="8099"/>
    <x v="32"/>
    <x v="152"/>
    <x v="26"/>
    <x v="3"/>
    <x v="2"/>
    <s v="KADAPA"/>
    <x v="0"/>
    <x v="0"/>
    <n v="78.560860000000005"/>
    <n v="14.273070000000001"/>
  </r>
  <r>
    <n v="5609"/>
    <s v="Polygon"/>
    <n v="147808"/>
    <x v="3"/>
    <x v="1862"/>
    <n v="8213"/>
    <x v="48"/>
    <x v="167"/>
    <x v="35"/>
    <x v="9"/>
    <x v="4"/>
    <s v="KADAPA"/>
    <x v="0"/>
    <x v="0"/>
    <n v="78.596440000000001"/>
    <n v="14.23668"/>
  </r>
  <r>
    <n v="5610"/>
    <s v="Polygon"/>
    <n v="147808"/>
    <x v="3"/>
    <x v="1863"/>
    <n v="8240"/>
    <x v="48"/>
    <x v="170"/>
    <x v="35"/>
    <x v="9"/>
    <x v="4"/>
    <s v="KADAPA"/>
    <x v="0"/>
    <x v="0"/>
    <n v="78.588239999999999"/>
    <n v="14.225070000000001"/>
  </r>
  <r>
    <n v="5611"/>
    <s v="Polygon"/>
    <n v="147808"/>
    <x v="3"/>
    <x v="1864"/>
    <n v="8241"/>
    <x v="49"/>
    <x v="171"/>
    <x v="35"/>
    <x v="9"/>
    <x v="4"/>
    <s v="KADAPA"/>
    <x v="0"/>
    <x v="0"/>
    <n v="78.604550000000003"/>
    <n v="14.22533"/>
  </r>
  <r>
    <n v="5612"/>
    <s v="Polygon"/>
    <n v="147808"/>
    <x v="3"/>
    <x v="311"/>
    <n v="8294"/>
    <x v="50"/>
    <x v="178"/>
    <x v="35"/>
    <x v="9"/>
    <x v="4"/>
    <s v="KADAPA"/>
    <x v="0"/>
    <x v="0"/>
    <n v="78.617990000000006"/>
    <n v="14.21706"/>
  </r>
  <r>
    <n v="5613"/>
    <s v="Polygon"/>
    <n v="147809"/>
    <x v="0"/>
    <x v="359"/>
    <n v="8014"/>
    <x v="40"/>
    <x v="127"/>
    <x v="31"/>
    <x v="9"/>
    <x v="4"/>
    <s v="KADAPA"/>
    <x v="0"/>
    <x v="0"/>
    <n v="78.682209999999998"/>
    <n v="14.3078"/>
  </r>
  <r>
    <n v="5614"/>
    <s v="Polygon"/>
    <n v="147810"/>
    <x v="0"/>
    <x v="358"/>
    <n v="8005"/>
    <x v="40"/>
    <x v="124"/>
    <x v="31"/>
    <x v="9"/>
    <x v="4"/>
    <s v="KADAPA"/>
    <x v="0"/>
    <x v="0"/>
    <n v="78.69153"/>
    <n v="14.30766"/>
  </r>
  <r>
    <n v="5615"/>
    <s v="Polygon"/>
    <n v="147811"/>
    <x v="3"/>
    <x v="924"/>
    <n v="7890"/>
    <x v="71"/>
    <x v="323"/>
    <x v="44"/>
    <x v="8"/>
    <x v="3"/>
    <s v="KADAPA"/>
    <x v="0"/>
    <x v="0"/>
    <n v="78.928309999999996"/>
    <n v="14.30964"/>
  </r>
  <r>
    <n v="5616"/>
    <s v="Polygon"/>
    <n v="147811"/>
    <x v="3"/>
    <x v="609"/>
    <n v="7940"/>
    <x v="71"/>
    <x v="343"/>
    <x v="44"/>
    <x v="8"/>
    <x v="3"/>
    <s v="KADAPA"/>
    <x v="0"/>
    <x v="0"/>
    <n v="78.927379999999999"/>
    <n v="14.31049"/>
  </r>
  <r>
    <n v="5617"/>
    <s v="Polygon"/>
    <n v="147812"/>
    <x v="3"/>
    <x v="776"/>
    <n v="7911"/>
    <x v="71"/>
    <x v="332"/>
    <x v="44"/>
    <x v="8"/>
    <x v="3"/>
    <s v="KADAPA"/>
    <x v="0"/>
    <x v="0"/>
    <n v="78.947299999999998"/>
    <n v="14.310460000000001"/>
  </r>
  <r>
    <n v="5618"/>
    <s v="Polygon"/>
    <n v="147812"/>
    <x v="3"/>
    <x v="116"/>
    <n v="8004"/>
    <x v="71"/>
    <x v="359"/>
    <x v="44"/>
    <x v="8"/>
    <x v="3"/>
    <s v="KADAPA"/>
    <x v="0"/>
    <x v="0"/>
    <n v="78.947630000000004"/>
    <n v="14.310140000000001"/>
  </r>
  <r>
    <n v="5619"/>
    <s v="Polygon"/>
    <n v="147813"/>
    <x v="3"/>
    <x v="320"/>
    <n v="7975"/>
    <x v="34"/>
    <x v="114"/>
    <x v="27"/>
    <x v="8"/>
    <x v="3"/>
    <s v="KADAPA"/>
    <x v="0"/>
    <x v="0"/>
    <n v="79.112279999999998"/>
    <n v="14.31115"/>
  </r>
  <r>
    <n v="5620"/>
    <s v="Polygon"/>
    <n v="147819"/>
    <x v="3"/>
    <x v="798"/>
    <n v="8022"/>
    <x v="30"/>
    <x v="131"/>
    <x v="25"/>
    <x v="3"/>
    <x v="2"/>
    <s v="KADAPA"/>
    <x v="0"/>
    <x v="0"/>
    <n v="78.327029999999993"/>
    <n v="14.303100000000001"/>
  </r>
  <r>
    <n v="5621"/>
    <s v="Polygon"/>
    <n v="147820"/>
    <x v="0"/>
    <x v="536"/>
    <n v="8028"/>
    <x v="30"/>
    <x v="132"/>
    <x v="25"/>
    <x v="3"/>
    <x v="2"/>
    <s v="KADAPA"/>
    <x v="0"/>
    <x v="0"/>
    <n v="78.357479999999995"/>
    <n v="14.303839999999999"/>
  </r>
  <r>
    <n v="5622"/>
    <s v="Polygon"/>
    <n v="147821"/>
    <x v="3"/>
    <x v="355"/>
    <n v="8028"/>
    <x v="30"/>
    <x v="132"/>
    <x v="25"/>
    <x v="3"/>
    <x v="2"/>
    <s v="KADAPA"/>
    <x v="0"/>
    <x v="0"/>
    <n v="78.358689999999996"/>
    <n v="14.30373"/>
  </r>
  <r>
    <n v="5623"/>
    <s v="Polygon"/>
    <n v="147822"/>
    <x v="3"/>
    <x v="482"/>
    <n v="7981"/>
    <x v="32"/>
    <x v="353"/>
    <x v="22"/>
    <x v="3"/>
    <x v="2"/>
    <s v="KADAPA"/>
    <x v="0"/>
    <x v="0"/>
    <n v="78.571240000000003"/>
    <n v="14.306620000000001"/>
  </r>
  <r>
    <n v="5624"/>
    <s v="Polygon"/>
    <n v="147823"/>
    <x v="0"/>
    <x v="331"/>
    <n v="7928"/>
    <x v="40"/>
    <x v="336"/>
    <x v="32"/>
    <x v="9"/>
    <x v="4"/>
    <s v="KADAPA"/>
    <x v="0"/>
    <x v="0"/>
    <n v="78.597710000000006"/>
    <n v="14.303739999999999"/>
  </r>
  <r>
    <n v="5625"/>
    <s v="Polygon"/>
    <n v="147823"/>
    <x v="0"/>
    <x v="1543"/>
    <n v="7935"/>
    <x v="40"/>
    <x v="339"/>
    <x v="32"/>
    <x v="9"/>
    <x v="4"/>
    <s v="KADAPA"/>
    <x v="0"/>
    <x v="0"/>
    <n v="78.599789999999999"/>
    <n v="14.30546"/>
  </r>
  <r>
    <n v="5626"/>
    <s v="Polygon"/>
    <n v="147824"/>
    <x v="0"/>
    <x v="289"/>
    <n v="7939"/>
    <x v="40"/>
    <x v="342"/>
    <x v="32"/>
    <x v="9"/>
    <x v="4"/>
    <s v="KADAPA"/>
    <x v="0"/>
    <x v="0"/>
    <n v="78.626289999999997"/>
    <n v="14.30682"/>
  </r>
  <r>
    <n v="5627"/>
    <s v="Polygon"/>
    <n v="147828"/>
    <x v="1"/>
    <x v="1597"/>
    <n v="8031"/>
    <x v="30"/>
    <x v="134"/>
    <x v="25"/>
    <x v="3"/>
    <x v="2"/>
    <s v="KADAPA"/>
    <x v="0"/>
    <x v="0"/>
    <n v="78.292820000000006"/>
    <n v="14.302429999999999"/>
  </r>
  <r>
    <n v="5628"/>
    <s v="Polygon"/>
    <n v="147829"/>
    <x v="2"/>
    <x v="130"/>
    <n v="8028"/>
    <x v="30"/>
    <x v="132"/>
    <x v="25"/>
    <x v="3"/>
    <x v="2"/>
    <s v="KADAPA"/>
    <x v="0"/>
    <x v="0"/>
    <n v="78.348879999999994"/>
    <n v="14.303470000000001"/>
  </r>
  <r>
    <n v="5629"/>
    <s v="Polygon"/>
    <n v="147830"/>
    <x v="4"/>
    <x v="119"/>
    <n v="8016"/>
    <x v="30"/>
    <x v="128"/>
    <x v="28"/>
    <x v="3"/>
    <x v="2"/>
    <s v="KADAPA"/>
    <x v="0"/>
    <x v="0"/>
    <n v="78.401920000000004"/>
    <n v="14.304399999999999"/>
  </r>
  <r>
    <n v="5630"/>
    <s v="Polygon"/>
    <n v="147836"/>
    <x v="0"/>
    <x v="322"/>
    <n v="8031"/>
    <x v="30"/>
    <x v="134"/>
    <x v="25"/>
    <x v="3"/>
    <x v="2"/>
    <s v="KADAPA"/>
    <x v="0"/>
    <x v="0"/>
    <n v="78.286119999999997"/>
    <n v="14.30278"/>
  </r>
  <r>
    <n v="5631"/>
    <s v="Polygon"/>
    <n v="147837"/>
    <x v="3"/>
    <x v="769"/>
    <n v="8022"/>
    <x v="30"/>
    <x v="131"/>
    <x v="25"/>
    <x v="3"/>
    <x v="2"/>
    <s v="KADAPA"/>
    <x v="0"/>
    <x v="0"/>
    <n v="78.321849999999998"/>
    <n v="14.3026"/>
  </r>
  <r>
    <n v="5632"/>
    <s v="Polygon"/>
    <n v="147838"/>
    <x v="2"/>
    <x v="290"/>
    <n v="8018"/>
    <x v="30"/>
    <x v="129"/>
    <x v="28"/>
    <x v="3"/>
    <x v="2"/>
    <s v="KADAPA"/>
    <x v="0"/>
    <x v="0"/>
    <n v="78.387129999999999"/>
    <n v="14.303789999999999"/>
  </r>
  <r>
    <n v="5633"/>
    <s v="Polygon"/>
    <n v="147839"/>
    <x v="0"/>
    <x v="358"/>
    <n v="8007"/>
    <x v="30"/>
    <x v="125"/>
    <x v="28"/>
    <x v="3"/>
    <x v="2"/>
    <s v="KADAPA"/>
    <x v="0"/>
    <x v="0"/>
    <n v="78.418270000000007"/>
    <n v="14.3047"/>
  </r>
  <r>
    <n v="5634"/>
    <s v="Polygon"/>
    <n v="147840"/>
    <x v="3"/>
    <x v="53"/>
    <n v="7982"/>
    <x v="30"/>
    <x v="115"/>
    <x v="28"/>
    <x v="3"/>
    <x v="2"/>
    <s v="KADAPA"/>
    <x v="0"/>
    <x v="0"/>
    <n v="78.427670000000006"/>
    <n v="14.304360000000001"/>
  </r>
  <r>
    <n v="5635"/>
    <s v="Polygon"/>
    <n v="147841"/>
    <x v="0"/>
    <x v="387"/>
    <n v="8005"/>
    <x v="40"/>
    <x v="124"/>
    <x v="31"/>
    <x v="9"/>
    <x v="4"/>
    <s v="KADAPA"/>
    <x v="0"/>
    <x v="0"/>
    <n v="78.695729999999998"/>
    <n v="14.30734"/>
  </r>
  <r>
    <n v="5636"/>
    <s v="Polygon"/>
    <n v="147842"/>
    <x v="0"/>
    <x v="516"/>
    <n v="7964"/>
    <x v="36"/>
    <x v="348"/>
    <x v="36"/>
    <x v="10"/>
    <x v="4"/>
    <s v="KADAPA"/>
    <x v="0"/>
    <x v="0"/>
    <n v="78.889279999999999"/>
    <n v="14.308859999999999"/>
  </r>
  <r>
    <n v="5637"/>
    <s v="Polygon"/>
    <n v="147842"/>
    <x v="0"/>
    <x v="135"/>
    <n v="7971"/>
    <x v="36"/>
    <x v="350"/>
    <x v="36"/>
    <x v="10"/>
    <x v="4"/>
    <s v="KADAPA"/>
    <x v="0"/>
    <x v="0"/>
    <n v="78.889849999999996"/>
    <n v="14.30832"/>
  </r>
  <r>
    <n v="5638"/>
    <s v="Polygon"/>
    <n v="147843"/>
    <x v="1"/>
    <x v="1865"/>
    <n v="7984"/>
    <x v="35"/>
    <x v="116"/>
    <x v="27"/>
    <x v="8"/>
    <x v="3"/>
    <s v="KADAPA"/>
    <x v="0"/>
    <x v="0"/>
    <n v="79.153779999999998"/>
    <n v="14.29941"/>
  </r>
  <r>
    <n v="5639"/>
    <s v="Polygon"/>
    <n v="147843"/>
    <x v="1"/>
    <x v="1866"/>
    <n v="7996"/>
    <x v="35"/>
    <x v="120"/>
    <x v="27"/>
    <x v="8"/>
    <x v="3"/>
    <s v="KADAPA"/>
    <x v="0"/>
    <x v="0"/>
    <n v="79.142060000000001"/>
    <n v="14.29932"/>
  </r>
  <r>
    <n v="5640"/>
    <s v="Polygon"/>
    <n v="147843"/>
    <x v="1"/>
    <x v="1867"/>
    <n v="8002"/>
    <x v="35"/>
    <x v="123"/>
    <x v="27"/>
    <x v="8"/>
    <x v="3"/>
    <s v="KADAPA"/>
    <x v="0"/>
    <x v="0"/>
    <n v="79.148660000000007"/>
    <n v="14.30491"/>
  </r>
  <r>
    <n v="5641"/>
    <s v="Polygon"/>
    <n v="147843"/>
    <x v="1"/>
    <x v="1868"/>
    <n v="8067"/>
    <x v="42"/>
    <x v="144"/>
    <x v="27"/>
    <x v="8"/>
    <x v="3"/>
    <s v="KADAPA"/>
    <x v="0"/>
    <x v="0"/>
    <n v="79.143540000000002"/>
    <n v="14.285920000000001"/>
  </r>
  <r>
    <n v="5642"/>
    <s v="Polygon"/>
    <n v="147852"/>
    <x v="0"/>
    <x v="482"/>
    <n v="8028"/>
    <x v="30"/>
    <x v="132"/>
    <x v="25"/>
    <x v="3"/>
    <x v="2"/>
    <s v="KADAPA"/>
    <x v="0"/>
    <x v="0"/>
    <n v="78.362520000000004"/>
    <n v="14.303089999999999"/>
  </r>
  <r>
    <n v="5643"/>
    <s v="Polygon"/>
    <n v="147853"/>
    <x v="0"/>
    <x v="1869"/>
    <n v="8016"/>
    <x v="30"/>
    <x v="128"/>
    <x v="28"/>
    <x v="3"/>
    <x v="2"/>
    <s v="KADAPA"/>
    <x v="0"/>
    <x v="0"/>
    <n v="78.399749999999997"/>
    <n v="14.30176"/>
  </r>
  <r>
    <n v="5644"/>
    <s v="Polygon"/>
    <n v="147853"/>
    <x v="0"/>
    <x v="1870"/>
    <n v="8018"/>
    <x v="30"/>
    <x v="129"/>
    <x v="28"/>
    <x v="3"/>
    <x v="2"/>
    <s v="KADAPA"/>
    <x v="0"/>
    <x v="0"/>
    <n v="78.387829999999994"/>
    <n v="14.29926"/>
  </r>
  <r>
    <n v="5645"/>
    <s v="Polygon"/>
    <n v="147853"/>
    <x v="0"/>
    <x v="1871"/>
    <n v="8021"/>
    <x v="30"/>
    <x v="130"/>
    <x v="28"/>
    <x v="3"/>
    <x v="2"/>
    <s v="KADAPA"/>
    <x v="0"/>
    <x v="0"/>
    <n v="78.370059999999995"/>
    <n v="14.30138"/>
  </r>
  <r>
    <n v="5646"/>
    <s v="Polygon"/>
    <n v="147854"/>
    <x v="0"/>
    <x v="53"/>
    <n v="8005"/>
    <x v="40"/>
    <x v="124"/>
    <x v="31"/>
    <x v="9"/>
    <x v="4"/>
    <s v="KADAPA"/>
    <x v="0"/>
    <x v="0"/>
    <n v="78.69332"/>
    <n v="14.30701"/>
  </r>
  <r>
    <n v="5647"/>
    <s v="Polygon"/>
    <n v="147855"/>
    <x v="0"/>
    <x v="1872"/>
    <n v="7988"/>
    <x v="36"/>
    <x v="118"/>
    <x v="29"/>
    <x v="9"/>
    <x v="4"/>
    <s v="KADAPA"/>
    <x v="0"/>
    <x v="0"/>
    <n v="78.769949999999994"/>
    <n v="14.305859999999999"/>
  </r>
  <r>
    <n v="5648"/>
    <s v="Polygon"/>
    <n v="147856"/>
    <x v="3"/>
    <x v="818"/>
    <n v="7998"/>
    <x v="38"/>
    <x v="121"/>
    <x v="30"/>
    <x v="8"/>
    <x v="3"/>
    <s v="KADAPA"/>
    <x v="0"/>
    <x v="0"/>
    <n v="79.084900000000005"/>
    <n v="14.30654"/>
  </r>
  <r>
    <n v="5649"/>
    <s v="Polygon"/>
    <n v="147863"/>
    <x v="2"/>
    <x v="477"/>
    <n v="8028"/>
    <x v="30"/>
    <x v="132"/>
    <x v="25"/>
    <x v="3"/>
    <x v="2"/>
    <s v="KADAPA"/>
    <x v="0"/>
    <x v="0"/>
    <n v="78.342669999999998"/>
    <n v="14.3028"/>
  </r>
  <r>
    <n v="5650"/>
    <s v="Polygon"/>
    <n v="147864"/>
    <x v="0"/>
    <x v="742"/>
    <n v="8005"/>
    <x v="40"/>
    <x v="124"/>
    <x v="31"/>
    <x v="9"/>
    <x v="4"/>
    <s v="KADAPA"/>
    <x v="0"/>
    <x v="0"/>
    <n v="78.70035"/>
    <n v="14.306649999999999"/>
  </r>
  <r>
    <n v="5651"/>
    <s v="Polygon"/>
    <n v="147865"/>
    <x v="0"/>
    <x v="351"/>
    <n v="8008"/>
    <x v="40"/>
    <x v="126"/>
    <x v="31"/>
    <x v="9"/>
    <x v="4"/>
    <s v="KADAPA"/>
    <x v="0"/>
    <x v="0"/>
    <n v="78.743489999999994"/>
    <n v="14.30743"/>
  </r>
  <r>
    <n v="5652"/>
    <s v="Polygon"/>
    <n v="147866"/>
    <x v="3"/>
    <x v="567"/>
    <n v="7979"/>
    <x v="40"/>
    <x v="351"/>
    <x v="31"/>
    <x v="9"/>
    <x v="4"/>
    <s v="KADAPA"/>
    <x v="0"/>
    <x v="0"/>
    <n v="78.750159999999994"/>
    <n v="14.30728"/>
  </r>
  <r>
    <n v="5653"/>
    <s v="Polygon"/>
    <n v="147867"/>
    <x v="0"/>
    <x v="347"/>
    <n v="7967"/>
    <x v="32"/>
    <x v="349"/>
    <x v="16"/>
    <x v="4"/>
    <x v="1"/>
    <s v="KADAPA"/>
    <x v="0"/>
    <x v="0"/>
    <n v="78.853549999999998"/>
    <n v="14.308210000000001"/>
  </r>
  <r>
    <n v="5654"/>
    <s v="Polygon"/>
    <n v="147868"/>
    <x v="0"/>
    <x v="382"/>
    <n v="7971"/>
    <x v="36"/>
    <x v="350"/>
    <x v="36"/>
    <x v="10"/>
    <x v="4"/>
    <s v="KADAPA"/>
    <x v="0"/>
    <x v="0"/>
    <n v="78.902209999999997"/>
    <n v="14.30898"/>
  </r>
  <r>
    <n v="5655"/>
    <s v="Polygon"/>
    <n v="147869"/>
    <x v="3"/>
    <x v="1873"/>
    <n v="7936"/>
    <x v="71"/>
    <x v="340"/>
    <x v="44"/>
    <x v="8"/>
    <x v="3"/>
    <s v="KADAPA"/>
    <x v="0"/>
    <x v="0"/>
    <n v="78.95711"/>
    <n v="14.308759999999999"/>
  </r>
  <r>
    <n v="5656"/>
    <s v="Polygon"/>
    <n v="147869"/>
    <x v="3"/>
    <x v="1874"/>
    <n v="8004"/>
    <x v="71"/>
    <x v="359"/>
    <x v="44"/>
    <x v="8"/>
    <x v="3"/>
    <s v="KADAPA"/>
    <x v="0"/>
    <x v="0"/>
    <n v="78.950069999999997"/>
    <n v="14.304779999999999"/>
  </r>
  <r>
    <n v="5657"/>
    <s v="Polygon"/>
    <n v="147870"/>
    <x v="0"/>
    <x v="483"/>
    <n v="7936"/>
    <x v="71"/>
    <x v="340"/>
    <x v="44"/>
    <x v="8"/>
    <x v="3"/>
    <s v="KADAPA"/>
    <x v="0"/>
    <x v="0"/>
    <n v="78.97645"/>
    <n v="14.30945"/>
  </r>
  <r>
    <n v="5658"/>
    <s v="Polygon"/>
    <n v="147871"/>
    <x v="2"/>
    <x v="1753"/>
    <n v="7998"/>
    <x v="38"/>
    <x v="121"/>
    <x v="30"/>
    <x v="8"/>
    <x v="3"/>
    <s v="KADAPA"/>
    <x v="0"/>
    <x v="0"/>
    <n v="79.083590000000001"/>
    <n v="14.308389999999999"/>
  </r>
  <r>
    <n v="5659"/>
    <s v="Polygon"/>
    <n v="147872"/>
    <x v="3"/>
    <x v="351"/>
    <n v="7996"/>
    <x v="35"/>
    <x v="120"/>
    <x v="27"/>
    <x v="8"/>
    <x v="3"/>
    <s v="KADAPA"/>
    <x v="0"/>
    <x v="0"/>
    <n v="79.137129999999999"/>
    <n v="14.310840000000001"/>
  </r>
  <r>
    <n v="5660"/>
    <s v="Polygon"/>
    <n v="147879"/>
    <x v="2"/>
    <x v="289"/>
    <n v="8018"/>
    <x v="30"/>
    <x v="129"/>
    <x v="28"/>
    <x v="3"/>
    <x v="2"/>
    <s v="KADAPA"/>
    <x v="0"/>
    <x v="0"/>
    <n v="78.385130000000004"/>
    <n v="14.30359"/>
  </r>
  <r>
    <n v="5661"/>
    <s v="Polygon"/>
    <n v="147880"/>
    <x v="0"/>
    <x v="629"/>
    <n v="8007"/>
    <x v="30"/>
    <x v="125"/>
    <x v="28"/>
    <x v="3"/>
    <x v="2"/>
    <s v="KADAPA"/>
    <x v="0"/>
    <x v="0"/>
    <n v="78.413790000000006"/>
    <n v="14.30419"/>
  </r>
  <r>
    <n v="5662"/>
    <s v="Polygon"/>
    <n v="147880"/>
    <x v="0"/>
    <x v="1711"/>
    <n v="8016"/>
    <x v="30"/>
    <x v="128"/>
    <x v="28"/>
    <x v="3"/>
    <x v="2"/>
    <s v="KADAPA"/>
    <x v="0"/>
    <x v="0"/>
    <n v="78.412769999999995"/>
    <n v="14.3034"/>
  </r>
  <r>
    <n v="5663"/>
    <s v="Polygon"/>
    <n v="147881"/>
    <x v="3"/>
    <x v="1328"/>
    <n v="7998"/>
    <x v="38"/>
    <x v="121"/>
    <x v="30"/>
    <x v="8"/>
    <x v="3"/>
    <s v="KADAPA"/>
    <x v="0"/>
    <x v="0"/>
    <n v="79.092500000000001"/>
    <n v="14.309900000000001"/>
  </r>
  <r>
    <n v="5664"/>
    <s v="Polygon"/>
    <n v="147892"/>
    <x v="2"/>
    <x v="665"/>
    <n v="8028"/>
    <x v="30"/>
    <x v="132"/>
    <x v="25"/>
    <x v="3"/>
    <x v="2"/>
    <s v="KADAPA"/>
    <x v="0"/>
    <x v="0"/>
    <n v="78.337059999999994"/>
    <n v="14.30203"/>
  </r>
  <r>
    <n v="5665"/>
    <s v="Polygon"/>
    <n v="147893"/>
    <x v="1"/>
    <x v="119"/>
    <n v="8016"/>
    <x v="30"/>
    <x v="128"/>
    <x v="28"/>
    <x v="3"/>
    <x v="2"/>
    <s v="KADAPA"/>
    <x v="0"/>
    <x v="0"/>
    <n v="78.401150000000001"/>
    <n v="14.303509999999999"/>
  </r>
  <r>
    <n v="5666"/>
    <s v="Polygon"/>
    <n v="147895"/>
    <x v="3"/>
    <x v="707"/>
    <n v="7981"/>
    <x v="32"/>
    <x v="353"/>
    <x v="22"/>
    <x v="3"/>
    <x v="2"/>
    <s v="KADAPA"/>
    <x v="0"/>
    <x v="0"/>
    <n v="78.576880000000003"/>
    <n v="14.30531"/>
  </r>
  <r>
    <n v="5667"/>
    <s v="Polygon"/>
    <n v="147896"/>
    <x v="0"/>
    <x v="428"/>
    <n v="7989"/>
    <x v="40"/>
    <x v="355"/>
    <x v="31"/>
    <x v="9"/>
    <x v="4"/>
    <s v="KADAPA"/>
    <x v="0"/>
    <x v="0"/>
    <n v="78.705969999999994"/>
    <n v="14.30584"/>
  </r>
  <r>
    <n v="5668"/>
    <s v="Polygon"/>
    <n v="147897"/>
    <x v="3"/>
    <x v="192"/>
    <n v="7988"/>
    <x v="36"/>
    <x v="118"/>
    <x v="29"/>
    <x v="9"/>
    <x v="4"/>
    <s v="KADAPA"/>
    <x v="0"/>
    <x v="0"/>
    <n v="78.763310000000004"/>
    <n v="14.307589999999999"/>
  </r>
  <r>
    <n v="5669"/>
    <s v="Polygon"/>
    <n v="147897"/>
    <x v="3"/>
    <x v="1875"/>
    <n v="7989"/>
    <x v="40"/>
    <x v="355"/>
    <x v="31"/>
    <x v="9"/>
    <x v="4"/>
    <s v="KADAPA"/>
    <x v="0"/>
    <x v="0"/>
    <n v="78.708020000000005"/>
    <n v="14.299340000000001"/>
  </r>
  <r>
    <n v="5670"/>
    <s v="Polygon"/>
    <n v="147897"/>
    <x v="3"/>
    <x v="1876"/>
    <n v="8005"/>
    <x v="40"/>
    <x v="124"/>
    <x v="31"/>
    <x v="9"/>
    <x v="4"/>
    <s v="KADAPA"/>
    <x v="0"/>
    <x v="0"/>
    <n v="78.691320000000005"/>
    <n v="14.300649999999999"/>
  </r>
  <r>
    <n v="5671"/>
    <s v="Polygon"/>
    <n v="147897"/>
    <x v="3"/>
    <x v="1877"/>
    <n v="8008"/>
    <x v="40"/>
    <x v="126"/>
    <x v="31"/>
    <x v="9"/>
    <x v="4"/>
    <s v="KADAPA"/>
    <x v="0"/>
    <x v="0"/>
    <n v="78.730279999999993"/>
    <n v="14.298730000000001"/>
  </r>
  <r>
    <n v="5672"/>
    <s v="Polygon"/>
    <n v="147897"/>
    <x v="3"/>
    <x v="1878"/>
    <n v="8014"/>
    <x v="40"/>
    <x v="127"/>
    <x v="31"/>
    <x v="9"/>
    <x v="4"/>
    <s v="KADAPA"/>
    <x v="0"/>
    <x v="0"/>
    <n v="78.674499999999995"/>
    <n v="14.301069999999999"/>
  </r>
  <r>
    <n v="5673"/>
    <s v="Polygon"/>
    <n v="147897"/>
    <x v="3"/>
    <x v="872"/>
    <n v="8068"/>
    <x v="40"/>
    <x v="145"/>
    <x v="32"/>
    <x v="9"/>
    <x v="4"/>
    <s v="KADAPA"/>
    <x v="0"/>
    <x v="0"/>
    <n v="78.666030000000006"/>
    <n v="14.29522"/>
  </r>
  <r>
    <n v="5674"/>
    <s v="Polygon"/>
    <n v="147897"/>
    <x v="3"/>
    <x v="1197"/>
    <n v="8069"/>
    <x v="43"/>
    <x v="146"/>
    <x v="31"/>
    <x v="9"/>
    <x v="4"/>
    <s v="KADAPA"/>
    <x v="0"/>
    <x v="0"/>
    <n v="78.666920000000005"/>
    <n v="14.295400000000001"/>
  </r>
  <r>
    <n v="5675"/>
    <s v="Polygon"/>
    <n v="147898"/>
    <x v="1"/>
    <x v="53"/>
    <n v="7936"/>
    <x v="71"/>
    <x v="340"/>
    <x v="44"/>
    <x v="8"/>
    <x v="3"/>
    <s v="KADAPA"/>
    <x v="0"/>
    <x v="0"/>
    <n v="78.978989999999996"/>
    <n v="14.30935"/>
  </r>
  <r>
    <n v="5676"/>
    <s v="Polygon"/>
    <n v="147898"/>
    <x v="1"/>
    <x v="14"/>
    <n v="7958"/>
    <x v="71"/>
    <x v="347"/>
    <x v="44"/>
    <x v="8"/>
    <x v="3"/>
    <s v="KADAPA"/>
    <x v="0"/>
    <x v="0"/>
    <n v="78.979839999999996"/>
    <n v="14.309290000000001"/>
  </r>
  <r>
    <n v="5677"/>
    <s v="Polygon"/>
    <n v="147899"/>
    <x v="2"/>
    <x v="771"/>
    <n v="7975"/>
    <x v="34"/>
    <x v="114"/>
    <x v="27"/>
    <x v="8"/>
    <x v="3"/>
    <s v="KADAPA"/>
    <x v="0"/>
    <x v="0"/>
    <n v="79.096599999999995"/>
    <n v="14.3089"/>
  </r>
  <r>
    <n v="5678"/>
    <s v="Polygon"/>
    <n v="147905"/>
    <x v="2"/>
    <x v="119"/>
    <n v="8018"/>
    <x v="30"/>
    <x v="129"/>
    <x v="28"/>
    <x v="3"/>
    <x v="2"/>
    <s v="KADAPA"/>
    <x v="0"/>
    <x v="0"/>
    <n v="78.379279999999994"/>
    <n v="14.302910000000001"/>
  </r>
  <r>
    <n v="5679"/>
    <s v="Polygon"/>
    <n v="147906"/>
    <x v="0"/>
    <x v="290"/>
    <n v="8018"/>
    <x v="30"/>
    <x v="129"/>
    <x v="28"/>
    <x v="3"/>
    <x v="2"/>
    <s v="KADAPA"/>
    <x v="0"/>
    <x v="0"/>
    <n v="78.383039999999994"/>
    <n v="14.302490000000001"/>
  </r>
  <r>
    <n v="5680"/>
    <s v="Polygon"/>
    <n v="147907"/>
    <x v="2"/>
    <x v="354"/>
    <n v="8016"/>
    <x v="30"/>
    <x v="128"/>
    <x v="28"/>
    <x v="3"/>
    <x v="2"/>
    <s v="KADAPA"/>
    <x v="0"/>
    <x v="0"/>
    <n v="78.402420000000006"/>
    <n v="14.30339"/>
  </r>
  <r>
    <n v="5681"/>
    <s v="Polygon"/>
    <n v="147908"/>
    <x v="0"/>
    <x v="119"/>
    <n v="8000"/>
    <x v="39"/>
    <x v="122"/>
    <x v="28"/>
    <x v="3"/>
    <x v="2"/>
    <s v="KADAPA"/>
    <x v="0"/>
    <x v="0"/>
    <n v="78.466520000000003"/>
    <n v="14.30381"/>
  </r>
  <r>
    <n v="5682"/>
    <s v="Polygon"/>
    <n v="147909"/>
    <x v="0"/>
    <x v="289"/>
    <n v="8000"/>
    <x v="39"/>
    <x v="122"/>
    <x v="28"/>
    <x v="3"/>
    <x v="2"/>
    <s v="KADAPA"/>
    <x v="0"/>
    <x v="0"/>
    <n v="78.469909999999999"/>
    <n v="14.303879999999999"/>
  </r>
  <r>
    <n v="5683"/>
    <s v="Polygon"/>
    <n v="147910"/>
    <x v="3"/>
    <x v="1879"/>
    <n v="8003"/>
    <x v="32"/>
    <x v="358"/>
    <x v="26"/>
    <x v="3"/>
    <x v="2"/>
    <s v="KADAPA"/>
    <x v="0"/>
    <x v="0"/>
    <n v="78.512559999999993"/>
    <n v="14.29975"/>
  </r>
  <r>
    <n v="5684"/>
    <s v="Polygon"/>
    <n v="147911"/>
    <x v="3"/>
    <x v="382"/>
    <n v="8024"/>
    <x v="32"/>
    <x v="363"/>
    <x v="26"/>
    <x v="3"/>
    <x v="2"/>
    <s v="KADAPA"/>
    <x v="0"/>
    <x v="0"/>
    <n v="78.539720000000003"/>
    <n v="14.30514"/>
  </r>
  <r>
    <n v="5685"/>
    <s v="Polygon"/>
    <n v="147912"/>
    <x v="0"/>
    <x v="327"/>
    <n v="7988"/>
    <x v="36"/>
    <x v="118"/>
    <x v="29"/>
    <x v="9"/>
    <x v="4"/>
    <s v="KADAPA"/>
    <x v="0"/>
    <x v="0"/>
    <n v="78.780349999999999"/>
    <n v="14.306850000000001"/>
  </r>
  <r>
    <n v="5686"/>
    <s v="Polygon"/>
    <n v="147913"/>
    <x v="0"/>
    <x v="324"/>
    <n v="7988"/>
    <x v="36"/>
    <x v="118"/>
    <x v="29"/>
    <x v="9"/>
    <x v="4"/>
    <s v="KADAPA"/>
    <x v="0"/>
    <x v="0"/>
    <n v="78.782229999999998"/>
    <n v="14.3071"/>
  </r>
  <r>
    <n v="5687"/>
    <s v="Polygon"/>
    <n v="147914"/>
    <x v="0"/>
    <x v="177"/>
    <n v="7988"/>
    <x v="36"/>
    <x v="118"/>
    <x v="29"/>
    <x v="9"/>
    <x v="4"/>
    <s v="KADAPA"/>
    <x v="0"/>
    <x v="0"/>
    <n v="78.78434"/>
    <n v="14.30667"/>
  </r>
  <r>
    <n v="5688"/>
    <s v="Polygon"/>
    <n v="147915"/>
    <x v="0"/>
    <x v="741"/>
    <n v="7933"/>
    <x v="19"/>
    <x v="104"/>
    <x v="21"/>
    <x v="6"/>
    <x v="1"/>
    <s v="KADAPA"/>
    <x v="0"/>
    <x v="0"/>
    <n v="78.789339999999996"/>
    <n v="14.307130000000001"/>
  </r>
  <r>
    <n v="5689"/>
    <s v="Polygon"/>
    <n v="147915"/>
    <x v="0"/>
    <x v="709"/>
    <n v="7988"/>
    <x v="36"/>
    <x v="118"/>
    <x v="29"/>
    <x v="9"/>
    <x v="4"/>
    <s v="KADAPA"/>
    <x v="0"/>
    <x v="0"/>
    <n v="78.788709999999995"/>
    <n v="14.304880000000001"/>
  </r>
  <r>
    <n v="5690"/>
    <s v="Polygon"/>
    <n v="147916"/>
    <x v="3"/>
    <x v="408"/>
    <n v="7890"/>
    <x v="71"/>
    <x v="323"/>
    <x v="44"/>
    <x v="8"/>
    <x v="3"/>
    <s v="KADAPA"/>
    <x v="0"/>
    <x v="0"/>
    <n v="78.939930000000004"/>
    <n v="14.307980000000001"/>
  </r>
  <r>
    <n v="5691"/>
    <s v="Polygon"/>
    <n v="147916"/>
    <x v="3"/>
    <x v="490"/>
    <n v="8004"/>
    <x v="71"/>
    <x v="359"/>
    <x v="44"/>
    <x v="8"/>
    <x v="3"/>
    <s v="KADAPA"/>
    <x v="0"/>
    <x v="0"/>
    <n v="78.939430000000002"/>
    <n v="14.30686"/>
  </r>
  <r>
    <n v="5692"/>
    <s v="Polygon"/>
    <n v="147917"/>
    <x v="1"/>
    <x v="502"/>
    <n v="7936"/>
    <x v="71"/>
    <x v="340"/>
    <x v="44"/>
    <x v="8"/>
    <x v="3"/>
    <s v="KADAPA"/>
    <x v="0"/>
    <x v="0"/>
    <n v="78.974739999999997"/>
    <n v="14.308339999999999"/>
  </r>
  <r>
    <n v="5693"/>
    <s v="Polygon"/>
    <n v="147921"/>
    <x v="1"/>
    <x v="1522"/>
    <n v="8031"/>
    <x v="30"/>
    <x v="134"/>
    <x v="25"/>
    <x v="3"/>
    <x v="2"/>
    <s v="KADAPA"/>
    <x v="0"/>
    <x v="0"/>
    <n v="78.282420000000002"/>
    <n v="14.30064"/>
  </r>
  <r>
    <n v="5694"/>
    <s v="Polygon"/>
    <n v="147922"/>
    <x v="2"/>
    <x v="1719"/>
    <n v="8022"/>
    <x v="30"/>
    <x v="131"/>
    <x v="25"/>
    <x v="3"/>
    <x v="2"/>
    <s v="KADAPA"/>
    <x v="0"/>
    <x v="0"/>
    <n v="78.326610000000002"/>
    <n v="14.30193"/>
  </r>
  <r>
    <n v="5695"/>
    <s v="Polygon"/>
    <n v="147923"/>
    <x v="2"/>
    <x v="544"/>
    <n v="8021"/>
    <x v="30"/>
    <x v="130"/>
    <x v="28"/>
    <x v="3"/>
    <x v="2"/>
    <s v="KADAPA"/>
    <x v="0"/>
    <x v="0"/>
    <n v="78.366640000000004"/>
    <n v="14.30232"/>
  </r>
  <r>
    <n v="5696"/>
    <s v="Polygon"/>
    <n v="147924"/>
    <x v="3"/>
    <x v="503"/>
    <n v="8018"/>
    <x v="30"/>
    <x v="129"/>
    <x v="28"/>
    <x v="3"/>
    <x v="2"/>
    <s v="KADAPA"/>
    <x v="0"/>
    <x v="0"/>
    <n v="78.38861"/>
    <n v="14.301869999999999"/>
  </r>
  <r>
    <n v="5697"/>
    <s v="Polygon"/>
    <n v="147926"/>
    <x v="0"/>
    <x v="119"/>
    <n v="7939"/>
    <x v="40"/>
    <x v="342"/>
    <x v="32"/>
    <x v="9"/>
    <x v="4"/>
    <s v="KADAPA"/>
    <x v="0"/>
    <x v="0"/>
    <n v="78.623440000000002"/>
    <n v="14.305479999999999"/>
  </r>
  <r>
    <n v="5698"/>
    <s v="Polygon"/>
    <n v="147927"/>
    <x v="0"/>
    <x v="769"/>
    <n v="7989"/>
    <x v="40"/>
    <x v="355"/>
    <x v="31"/>
    <x v="9"/>
    <x v="4"/>
    <s v="KADAPA"/>
    <x v="0"/>
    <x v="0"/>
    <n v="78.712280000000007"/>
    <n v="14.30545"/>
  </r>
  <r>
    <n v="5699"/>
    <s v="Polygon"/>
    <n v="147928"/>
    <x v="0"/>
    <x v="53"/>
    <n v="7933"/>
    <x v="19"/>
    <x v="104"/>
    <x v="21"/>
    <x v="6"/>
    <x v="1"/>
    <s v="KADAPA"/>
    <x v="0"/>
    <x v="0"/>
    <n v="78.791250000000005"/>
    <n v="14.306850000000001"/>
  </r>
  <r>
    <n v="5700"/>
    <s v="Polygon"/>
    <n v="147929"/>
    <x v="0"/>
    <x v="782"/>
    <n v="7967"/>
    <x v="32"/>
    <x v="349"/>
    <x v="16"/>
    <x v="4"/>
    <x v="1"/>
    <s v="KADAPA"/>
    <x v="0"/>
    <x v="0"/>
    <n v="78.854129999999998"/>
    <n v="14.306319999999999"/>
  </r>
  <r>
    <n v="5701"/>
    <s v="Polygon"/>
    <n v="147930"/>
    <x v="0"/>
    <x v="1622"/>
    <n v="7890"/>
    <x v="71"/>
    <x v="323"/>
    <x v="44"/>
    <x v="8"/>
    <x v="3"/>
    <s v="KADAPA"/>
    <x v="0"/>
    <x v="0"/>
    <n v="78.926910000000007"/>
    <n v="14.30683"/>
  </r>
  <r>
    <n v="5702"/>
    <s v="Polygon"/>
    <n v="147930"/>
    <x v="0"/>
    <x v="1657"/>
    <n v="7940"/>
    <x v="71"/>
    <x v="343"/>
    <x v="44"/>
    <x v="8"/>
    <x v="3"/>
    <s v="KADAPA"/>
    <x v="0"/>
    <x v="0"/>
    <n v="78.925979999999996"/>
    <n v="14.305389999999999"/>
  </r>
  <r>
    <n v="5703"/>
    <s v="Polygon"/>
    <n v="147930"/>
    <x v="0"/>
    <x v="109"/>
    <n v="8004"/>
    <x v="71"/>
    <x v="359"/>
    <x v="44"/>
    <x v="8"/>
    <x v="3"/>
    <s v="KADAPA"/>
    <x v="0"/>
    <x v="0"/>
    <n v="78.927629999999994"/>
    <n v="14.30448"/>
  </r>
  <r>
    <n v="5704"/>
    <s v="Polygon"/>
    <n v="147931"/>
    <x v="3"/>
    <x v="120"/>
    <n v="7936"/>
    <x v="71"/>
    <x v="340"/>
    <x v="44"/>
    <x v="8"/>
    <x v="3"/>
    <s v="KADAPA"/>
    <x v="0"/>
    <x v="0"/>
    <n v="78.961979999999997"/>
    <n v="14.308009999999999"/>
  </r>
  <r>
    <n v="5705"/>
    <s v="Polygon"/>
    <n v="147931"/>
    <x v="3"/>
    <x v="1440"/>
    <n v="8004"/>
    <x v="71"/>
    <x v="359"/>
    <x v="44"/>
    <x v="8"/>
    <x v="3"/>
    <s v="KADAPA"/>
    <x v="0"/>
    <x v="0"/>
    <n v="78.962680000000006"/>
    <n v="14.30721"/>
  </r>
  <r>
    <n v="5706"/>
    <s v="Polygon"/>
    <n v="147931"/>
    <x v="3"/>
    <x v="464"/>
    <n v="8026"/>
    <x v="71"/>
    <x v="364"/>
    <x v="44"/>
    <x v="8"/>
    <x v="3"/>
    <s v="KADAPA"/>
    <x v="0"/>
    <x v="0"/>
    <n v="78.964699999999993"/>
    <n v="14.30692"/>
  </r>
  <r>
    <n v="5707"/>
    <s v="Polygon"/>
    <n v="147932"/>
    <x v="3"/>
    <x v="503"/>
    <n v="7996"/>
    <x v="35"/>
    <x v="120"/>
    <x v="27"/>
    <x v="8"/>
    <x v="3"/>
    <s v="KADAPA"/>
    <x v="0"/>
    <x v="0"/>
    <n v="79.140240000000006"/>
    <n v="14.30842"/>
  </r>
  <r>
    <n v="5708"/>
    <s v="Polygon"/>
    <n v="147937"/>
    <x v="3"/>
    <x v="615"/>
    <n v="7980"/>
    <x v="32"/>
    <x v="352"/>
    <x v="22"/>
    <x v="3"/>
    <x v="2"/>
    <s v="KADAPA"/>
    <x v="0"/>
    <x v="0"/>
    <n v="78.561359999999993"/>
    <n v="14.30387"/>
  </r>
  <r>
    <n v="5709"/>
    <s v="Polygon"/>
    <n v="147937"/>
    <x v="3"/>
    <x v="395"/>
    <n v="7981"/>
    <x v="32"/>
    <x v="353"/>
    <x v="22"/>
    <x v="3"/>
    <x v="2"/>
    <s v="KADAPA"/>
    <x v="0"/>
    <x v="0"/>
    <n v="78.563119999999998"/>
    <n v="14.303839999999999"/>
  </r>
  <r>
    <n v="5710"/>
    <s v="Polygon"/>
    <n v="147938"/>
    <x v="3"/>
    <x v="741"/>
    <n v="7898"/>
    <x v="22"/>
    <x v="95"/>
    <x v="19"/>
    <x v="5"/>
    <x v="3"/>
    <s v="KADAPA"/>
    <x v="0"/>
    <x v="0"/>
    <n v="79.045299999999997"/>
    <n v="14.308949999999999"/>
  </r>
  <r>
    <n v="5711"/>
    <s v="Polygon"/>
    <n v="147949"/>
    <x v="2"/>
    <x v="485"/>
    <n v="8022"/>
    <x v="30"/>
    <x v="131"/>
    <x v="25"/>
    <x v="3"/>
    <x v="2"/>
    <s v="KADAPA"/>
    <x v="0"/>
    <x v="0"/>
    <n v="78.302660000000003"/>
    <n v="14.300459999999999"/>
  </r>
  <r>
    <n v="5712"/>
    <s v="Polygon"/>
    <n v="147950"/>
    <x v="3"/>
    <x v="311"/>
    <n v="8022"/>
    <x v="30"/>
    <x v="131"/>
    <x v="25"/>
    <x v="3"/>
    <x v="2"/>
    <s v="KADAPA"/>
    <x v="0"/>
    <x v="0"/>
    <n v="78.316559999999996"/>
    <n v="14.3019"/>
  </r>
  <r>
    <n v="5713"/>
    <s v="Polygon"/>
    <n v="147951"/>
    <x v="0"/>
    <x v="91"/>
    <n v="8000"/>
    <x v="39"/>
    <x v="122"/>
    <x v="28"/>
    <x v="3"/>
    <x v="2"/>
    <s v="KADAPA"/>
    <x v="0"/>
    <x v="0"/>
    <n v="78.472700000000003"/>
    <n v="14.303419999999999"/>
  </r>
  <r>
    <n v="5714"/>
    <s v="Polygon"/>
    <n v="147952"/>
    <x v="1"/>
    <x v="484"/>
    <n v="7966"/>
    <x v="32"/>
    <x v="113"/>
    <x v="26"/>
    <x v="3"/>
    <x v="2"/>
    <s v="KADAPA"/>
    <x v="0"/>
    <x v="0"/>
    <n v="78.503439999999998"/>
    <n v="14.30377"/>
  </r>
  <r>
    <n v="5715"/>
    <s v="Polygon"/>
    <n v="147952"/>
    <x v="1"/>
    <x v="344"/>
    <n v="8003"/>
    <x v="32"/>
    <x v="358"/>
    <x v="26"/>
    <x v="3"/>
    <x v="2"/>
    <s v="KADAPA"/>
    <x v="0"/>
    <x v="0"/>
    <n v="78.503820000000005"/>
    <n v="14.30378"/>
  </r>
  <r>
    <n v="5716"/>
    <s v="Polygon"/>
    <n v="147953"/>
    <x v="3"/>
    <x v="532"/>
    <n v="7980"/>
    <x v="32"/>
    <x v="352"/>
    <x v="22"/>
    <x v="3"/>
    <x v="2"/>
    <s v="KADAPA"/>
    <x v="0"/>
    <x v="0"/>
    <n v="78.554000000000002"/>
    <n v="14.304"/>
  </r>
  <r>
    <n v="5717"/>
    <s v="Polygon"/>
    <n v="147954"/>
    <x v="3"/>
    <x v="317"/>
    <n v="7917"/>
    <x v="29"/>
    <x v="98"/>
    <x v="19"/>
    <x v="5"/>
    <x v="3"/>
    <s v="KADAPA"/>
    <x v="0"/>
    <x v="0"/>
    <n v="79.036349999999999"/>
    <n v="14.30885"/>
  </r>
  <r>
    <n v="5718"/>
    <s v="Polygon"/>
    <n v="147964"/>
    <x v="3"/>
    <x v="119"/>
    <n v="7982"/>
    <x v="30"/>
    <x v="115"/>
    <x v="28"/>
    <x v="3"/>
    <x v="2"/>
    <s v="KADAPA"/>
    <x v="0"/>
    <x v="0"/>
    <n v="78.426969999999997"/>
    <n v="14.302390000000001"/>
  </r>
  <r>
    <n v="5719"/>
    <s v="Polygon"/>
    <n v="147965"/>
    <x v="3"/>
    <x v="1354"/>
    <n v="7928"/>
    <x v="40"/>
    <x v="336"/>
    <x v="32"/>
    <x v="9"/>
    <x v="4"/>
    <s v="KADAPA"/>
    <x v="0"/>
    <x v="0"/>
    <n v="78.590680000000006"/>
    <n v="14.30372"/>
  </r>
  <r>
    <n v="5720"/>
    <s v="Polygon"/>
    <n v="147965"/>
    <x v="3"/>
    <x v="1880"/>
    <n v="7981"/>
    <x v="32"/>
    <x v="353"/>
    <x v="22"/>
    <x v="3"/>
    <x v="2"/>
    <s v="KADAPA"/>
    <x v="0"/>
    <x v="0"/>
    <n v="78.57835"/>
    <n v="14.300979999999999"/>
  </r>
  <r>
    <n v="5721"/>
    <s v="Polygon"/>
    <n v="147965"/>
    <x v="3"/>
    <x v="1881"/>
    <n v="7999"/>
    <x v="40"/>
    <x v="357"/>
    <x v="32"/>
    <x v="9"/>
    <x v="4"/>
    <s v="KADAPA"/>
    <x v="0"/>
    <x v="0"/>
    <n v="78.586160000000007"/>
    <n v="14.30105"/>
  </r>
  <r>
    <n v="5722"/>
    <s v="Polygon"/>
    <n v="147965"/>
    <x v="3"/>
    <x v="526"/>
    <n v="8045"/>
    <x v="32"/>
    <x v="368"/>
    <x v="26"/>
    <x v="3"/>
    <x v="2"/>
    <s v="KADAPA"/>
    <x v="0"/>
    <x v="0"/>
    <n v="78.573830000000001"/>
    <n v="14.30078"/>
  </r>
  <r>
    <n v="5723"/>
    <s v="Polygon"/>
    <n v="147967"/>
    <x v="2"/>
    <x v="291"/>
    <n v="7917"/>
    <x v="29"/>
    <x v="98"/>
    <x v="19"/>
    <x v="5"/>
    <x v="3"/>
    <s v="KADAPA"/>
    <x v="0"/>
    <x v="0"/>
    <n v="79.033090000000001"/>
    <n v="14.30822"/>
  </r>
  <r>
    <n v="5724"/>
    <s v="Polygon"/>
    <n v="147968"/>
    <x v="3"/>
    <x v="591"/>
    <n v="8002"/>
    <x v="35"/>
    <x v="123"/>
    <x v="27"/>
    <x v="8"/>
    <x v="3"/>
    <s v="KADAPA"/>
    <x v="0"/>
    <x v="0"/>
    <n v="79.148499999999999"/>
    <n v="14.30842"/>
  </r>
  <r>
    <n v="5725"/>
    <s v="Polygon"/>
    <n v="147969"/>
    <x v="3"/>
    <x v="1882"/>
    <n v="7984"/>
    <x v="35"/>
    <x v="116"/>
    <x v="27"/>
    <x v="8"/>
    <x v="3"/>
    <s v="KADAPA"/>
    <x v="0"/>
    <x v="0"/>
    <n v="79.159660000000002"/>
    <n v="14.303570000000001"/>
  </r>
  <r>
    <n v="5726"/>
    <s v="Polygon"/>
    <n v="147969"/>
    <x v="3"/>
    <x v="1440"/>
    <n v="8002"/>
    <x v="35"/>
    <x v="123"/>
    <x v="27"/>
    <x v="8"/>
    <x v="3"/>
    <s v="KADAPA"/>
    <x v="0"/>
    <x v="0"/>
    <n v="79.161150000000006"/>
    <n v="14.30818"/>
  </r>
  <r>
    <n v="5727"/>
    <s v="Polygon"/>
    <n v="147978"/>
    <x v="0"/>
    <x v="59"/>
    <n v="8016"/>
    <x v="30"/>
    <x v="128"/>
    <x v="28"/>
    <x v="3"/>
    <x v="2"/>
    <s v="KADAPA"/>
    <x v="0"/>
    <x v="0"/>
    <n v="78.407899999999998"/>
    <n v="14.301450000000001"/>
  </r>
  <r>
    <n v="5728"/>
    <s v="Polygon"/>
    <n v="147979"/>
    <x v="0"/>
    <x v="382"/>
    <n v="8011"/>
    <x v="36"/>
    <x v="361"/>
    <x v="36"/>
    <x v="10"/>
    <x v="4"/>
    <s v="KADAPA"/>
    <x v="0"/>
    <x v="0"/>
    <n v="78.882310000000004"/>
    <n v="14.30686"/>
  </r>
  <r>
    <n v="5729"/>
    <s v="Polygon"/>
    <n v="147980"/>
    <x v="2"/>
    <x v="784"/>
    <n v="7998"/>
    <x v="38"/>
    <x v="121"/>
    <x v="30"/>
    <x v="8"/>
    <x v="3"/>
    <s v="KADAPA"/>
    <x v="0"/>
    <x v="0"/>
    <n v="79.094309999999993"/>
    <n v="14.30688"/>
  </r>
  <r>
    <n v="5730"/>
    <s v="Polygon"/>
    <n v="147986"/>
    <x v="1"/>
    <x v="119"/>
    <n v="8031"/>
    <x v="30"/>
    <x v="134"/>
    <x v="25"/>
    <x v="3"/>
    <x v="2"/>
    <s v="KADAPA"/>
    <x v="0"/>
    <x v="0"/>
    <n v="78.286349999999999"/>
    <n v="14.300829999999999"/>
  </r>
  <r>
    <n v="5731"/>
    <s v="Polygon"/>
    <n v="147987"/>
    <x v="0"/>
    <x v="324"/>
    <n v="8022"/>
    <x v="30"/>
    <x v="131"/>
    <x v="25"/>
    <x v="3"/>
    <x v="2"/>
    <s v="KADAPA"/>
    <x v="0"/>
    <x v="0"/>
    <n v="78.301349999999999"/>
    <n v="14.30077"/>
  </r>
  <r>
    <n v="5732"/>
    <s v="Polygon"/>
    <n v="147988"/>
    <x v="2"/>
    <x v="346"/>
    <n v="8022"/>
    <x v="30"/>
    <x v="131"/>
    <x v="25"/>
    <x v="3"/>
    <x v="2"/>
    <s v="KADAPA"/>
    <x v="0"/>
    <x v="0"/>
    <n v="78.315190000000001"/>
    <n v="14.30072"/>
  </r>
  <r>
    <n v="5733"/>
    <s v="Polygon"/>
    <n v="147989"/>
    <x v="0"/>
    <x v="311"/>
    <n v="8028"/>
    <x v="30"/>
    <x v="132"/>
    <x v="25"/>
    <x v="3"/>
    <x v="2"/>
    <s v="KADAPA"/>
    <x v="0"/>
    <x v="0"/>
    <n v="78.341059999999999"/>
    <n v="14.30158"/>
  </r>
  <r>
    <n v="5734"/>
    <s v="Polygon"/>
    <n v="147990"/>
    <x v="2"/>
    <x v="313"/>
    <n v="8018"/>
    <x v="30"/>
    <x v="129"/>
    <x v="28"/>
    <x v="3"/>
    <x v="2"/>
    <s v="KADAPA"/>
    <x v="0"/>
    <x v="0"/>
    <n v="78.375169999999997"/>
    <n v="14.30158"/>
  </r>
  <r>
    <n v="5735"/>
    <s v="Polygon"/>
    <n v="147990"/>
    <x v="2"/>
    <x v="481"/>
    <n v="8021"/>
    <x v="30"/>
    <x v="130"/>
    <x v="28"/>
    <x v="3"/>
    <x v="2"/>
    <s v="KADAPA"/>
    <x v="0"/>
    <x v="0"/>
    <n v="78.374700000000004"/>
    <n v="14.301"/>
  </r>
  <r>
    <n v="5736"/>
    <s v="Polygon"/>
    <n v="147991"/>
    <x v="1"/>
    <x v="358"/>
    <n v="8014"/>
    <x v="40"/>
    <x v="127"/>
    <x v="31"/>
    <x v="9"/>
    <x v="4"/>
    <s v="KADAPA"/>
    <x v="0"/>
    <x v="0"/>
    <n v="78.665260000000004"/>
    <n v="14.304639999999999"/>
  </r>
  <r>
    <n v="5737"/>
    <s v="Polygon"/>
    <n v="147992"/>
    <x v="1"/>
    <x v="311"/>
    <n v="7988"/>
    <x v="36"/>
    <x v="118"/>
    <x v="29"/>
    <x v="9"/>
    <x v="4"/>
    <s v="KADAPA"/>
    <x v="0"/>
    <x v="0"/>
    <n v="78.768540000000002"/>
    <n v="14.3055"/>
  </r>
  <r>
    <n v="5738"/>
    <s v="Polygon"/>
    <n v="147993"/>
    <x v="0"/>
    <x v="405"/>
    <n v="7988"/>
    <x v="36"/>
    <x v="118"/>
    <x v="29"/>
    <x v="9"/>
    <x v="4"/>
    <s v="KADAPA"/>
    <x v="0"/>
    <x v="0"/>
    <n v="78.781549999999996"/>
    <n v="14.30538"/>
  </r>
  <r>
    <n v="5739"/>
    <s v="Polygon"/>
    <n v="147994"/>
    <x v="3"/>
    <x v="1841"/>
    <n v="8004"/>
    <x v="71"/>
    <x v="359"/>
    <x v="44"/>
    <x v="8"/>
    <x v="3"/>
    <s v="KADAPA"/>
    <x v="0"/>
    <x v="0"/>
    <n v="78.94229"/>
    <n v="14.30659"/>
  </r>
  <r>
    <n v="5740"/>
    <s v="Polygon"/>
    <n v="147998"/>
    <x v="3"/>
    <x v="358"/>
    <n v="8016"/>
    <x v="30"/>
    <x v="128"/>
    <x v="28"/>
    <x v="3"/>
    <x v="2"/>
    <s v="KADAPA"/>
    <x v="0"/>
    <x v="0"/>
    <n v="78.403790000000001"/>
    <n v="14.30171"/>
  </r>
  <r>
    <n v="5741"/>
    <s v="Polygon"/>
    <n v="148005"/>
    <x v="2"/>
    <x v="583"/>
    <n v="8022"/>
    <x v="30"/>
    <x v="131"/>
    <x v="25"/>
    <x v="3"/>
    <x v="2"/>
    <s v="KADAPA"/>
    <x v="0"/>
    <x v="0"/>
    <n v="78.300110000000004"/>
    <n v="14.30015"/>
  </r>
  <r>
    <n v="5742"/>
    <s v="Polygon"/>
    <n v="148005"/>
    <x v="2"/>
    <x v="504"/>
    <n v="8031"/>
    <x v="30"/>
    <x v="134"/>
    <x v="25"/>
    <x v="3"/>
    <x v="2"/>
    <s v="KADAPA"/>
    <x v="0"/>
    <x v="0"/>
    <n v="78.29965"/>
    <n v="14.29996"/>
  </r>
  <r>
    <n v="5743"/>
    <s v="Polygon"/>
    <n v="148006"/>
    <x v="1"/>
    <x v="588"/>
    <n v="8022"/>
    <x v="30"/>
    <x v="131"/>
    <x v="25"/>
    <x v="3"/>
    <x v="2"/>
    <s v="KADAPA"/>
    <x v="0"/>
    <x v="0"/>
    <n v="78.301119999999997"/>
    <n v="14.299250000000001"/>
  </r>
  <r>
    <n v="5744"/>
    <s v="Polygon"/>
    <n v="148007"/>
    <x v="1"/>
    <x v="1883"/>
    <n v="8022"/>
    <x v="30"/>
    <x v="131"/>
    <x v="25"/>
    <x v="3"/>
    <x v="2"/>
    <s v="KADAPA"/>
    <x v="0"/>
    <x v="0"/>
    <n v="78.305179999999993"/>
    <n v="14.29707"/>
  </r>
  <r>
    <n v="5745"/>
    <s v="Polygon"/>
    <n v="148008"/>
    <x v="0"/>
    <x v="290"/>
    <n v="8028"/>
    <x v="30"/>
    <x v="132"/>
    <x v="25"/>
    <x v="3"/>
    <x v="2"/>
    <s v="KADAPA"/>
    <x v="0"/>
    <x v="0"/>
    <n v="78.362129999999993"/>
    <n v="14.300879999999999"/>
  </r>
  <r>
    <n v="5746"/>
    <s v="Polygon"/>
    <n v="148009"/>
    <x v="0"/>
    <x v="327"/>
    <n v="7981"/>
    <x v="32"/>
    <x v="353"/>
    <x v="22"/>
    <x v="3"/>
    <x v="2"/>
    <s v="KADAPA"/>
    <x v="0"/>
    <x v="0"/>
    <n v="78.567620000000005"/>
    <n v="14.303229999999999"/>
  </r>
  <r>
    <n v="5747"/>
    <s v="Polygon"/>
    <n v="148010"/>
    <x v="0"/>
    <x v="426"/>
    <n v="7981"/>
    <x v="32"/>
    <x v="353"/>
    <x v="22"/>
    <x v="3"/>
    <x v="2"/>
    <s v="KADAPA"/>
    <x v="0"/>
    <x v="0"/>
    <n v="78.572130000000001"/>
    <n v="14.3033"/>
  </r>
  <r>
    <n v="5748"/>
    <s v="Polygon"/>
    <n v="148017"/>
    <x v="3"/>
    <x v="389"/>
    <n v="8028"/>
    <x v="30"/>
    <x v="132"/>
    <x v="25"/>
    <x v="3"/>
    <x v="2"/>
    <s v="KADAPA"/>
    <x v="0"/>
    <x v="0"/>
    <n v="78.360669999999999"/>
    <n v="14.30076"/>
  </r>
  <r>
    <n v="5749"/>
    <s v="Polygon"/>
    <n v="148018"/>
    <x v="2"/>
    <x v="325"/>
    <n v="8018"/>
    <x v="30"/>
    <x v="129"/>
    <x v="28"/>
    <x v="3"/>
    <x v="2"/>
    <s v="KADAPA"/>
    <x v="0"/>
    <x v="0"/>
    <n v="78.391329999999996"/>
    <n v="14.30111"/>
  </r>
  <r>
    <n v="5750"/>
    <s v="Polygon"/>
    <n v="148019"/>
    <x v="0"/>
    <x v="564"/>
    <n v="8003"/>
    <x v="32"/>
    <x v="358"/>
    <x v="26"/>
    <x v="3"/>
    <x v="2"/>
    <s v="KADAPA"/>
    <x v="0"/>
    <x v="0"/>
    <n v="78.517319999999998"/>
    <n v="14.30181"/>
  </r>
  <r>
    <n v="5751"/>
    <s v="Polygon"/>
    <n v="148020"/>
    <x v="0"/>
    <x v="311"/>
    <n v="8008"/>
    <x v="40"/>
    <x v="126"/>
    <x v="31"/>
    <x v="9"/>
    <x v="4"/>
    <s v="KADAPA"/>
    <x v="0"/>
    <x v="0"/>
    <n v="78.728430000000003"/>
    <n v="14.3047"/>
  </r>
  <r>
    <n v="5752"/>
    <s v="Polygon"/>
    <n v="148021"/>
    <x v="0"/>
    <x v="936"/>
    <n v="8015"/>
    <x v="19"/>
    <x v="362"/>
    <x v="21"/>
    <x v="6"/>
    <x v="1"/>
    <s v="KADAPA"/>
    <x v="0"/>
    <x v="0"/>
    <n v="78.807149999999993"/>
    <n v="14.303900000000001"/>
  </r>
  <r>
    <n v="5753"/>
    <s v="Polygon"/>
    <n v="148022"/>
    <x v="3"/>
    <x v="325"/>
    <n v="7971"/>
    <x v="36"/>
    <x v="350"/>
    <x v="36"/>
    <x v="10"/>
    <x v="4"/>
    <s v="KADAPA"/>
    <x v="0"/>
    <x v="0"/>
    <n v="78.899140000000003"/>
    <n v="14.305730000000001"/>
  </r>
  <r>
    <n v="5754"/>
    <s v="Polygon"/>
    <n v="148033"/>
    <x v="1"/>
    <x v="291"/>
    <n v="8031"/>
    <x v="30"/>
    <x v="134"/>
    <x v="25"/>
    <x v="3"/>
    <x v="2"/>
    <s v="KADAPA"/>
    <x v="0"/>
    <x v="0"/>
    <n v="78.284440000000004"/>
    <n v="14.299160000000001"/>
  </r>
  <r>
    <n v="5755"/>
    <s v="Polygon"/>
    <n v="148034"/>
    <x v="0"/>
    <x v="319"/>
    <n v="7988"/>
    <x v="36"/>
    <x v="118"/>
    <x v="29"/>
    <x v="9"/>
    <x v="4"/>
    <s v="KADAPA"/>
    <x v="0"/>
    <x v="0"/>
    <n v="78.784120000000001"/>
    <n v="14.304589999999999"/>
  </r>
  <r>
    <n v="5756"/>
    <s v="Polygon"/>
    <n v="148046"/>
    <x v="1"/>
    <x v="675"/>
    <n v="8031"/>
    <x v="30"/>
    <x v="134"/>
    <x v="25"/>
    <x v="3"/>
    <x v="2"/>
    <s v="KADAPA"/>
    <x v="0"/>
    <x v="0"/>
    <n v="78.292370000000005"/>
    <n v="14.29885"/>
  </r>
  <r>
    <n v="5757"/>
    <s v="Polygon"/>
    <n v="148047"/>
    <x v="2"/>
    <x v="317"/>
    <n v="8022"/>
    <x v="30"/>
    <x v="131"/>
    <x v="25"/>
    <x v="3"/>
    <x v="2"/>
    <s v="KADAPA"/>
    <x v="0"/>
    <x v="0"/>
    <n v="78.321150000000003"/>
    <n v="14.299860000000001"/>
  </r>
  <r>
    <n v="5758"/>
    <s v="Polygon"/>
    <n v="148048"/>
    <x v="3"/>
    <x v="324"/>
    <n v="8016"/>
    <x v="30"/>
    <x v="128"/>
    <x v="28"/>
    <x v="3"/>
    <x v="2"/>
    <s v="KADAPA"/>
    <x v="0"/>
    <x v="0"/>
    <n v="78.406599999999997"/>
    <n v="14.30095"/>
  </r>
  <r>
    <n v="5759"/>
    <s v="Polygon"/>
    <n v="148049"/>
    <x v="0"/>
    <x v="405"/>
    <n v="8007"/>
    <x v="30"/>
    <x v="125"/>
    <x v="28"/>
    <x v="3"/>
    <x v="2"/>
    <s v="KADAPA"/>
    <x v="0"/>
    <x v="0"/>
    <n v="78.417100000000005"/>
    <n v="14.30063"/>
  </r>
  <r>
    <n v="5760"/>
    <s v="Polygon"/>
    <n v="148050"/>
    <x v="3"/>
    <x v="358"/>
    <n v="7982"/>
    <x v="30"/>
    <x v="115"/>
    <x v="28"/>
    <x v="3"/>
    <x v="2"/>
    <s v="KADAPA"/>
    <x v="0"/>
    <x v="0"/>
    <n v="78.420079999999999"/>
    <n v="14.30073"/>
  </r>
  <r>
    <n v="5761"/>
    <s v="Polygon"/>
    <n v="148050"/>
    <x v="3"/>
    <x v="609"/>
    <n v="8007"/>
    <x v="30"/>
    <x v="125"/>
    <x v="28"/>
    <x v="3"/>
    <x v="2"/>
    <s v="KADAPA"/>
    <x v="0"/>
    <x v="0"/>
    <n v="78.419780000000003"/>
    <n v="14.300459999999999"/>
  </r>
  <r>
    <n v="5762"/>
    <s v="Polygon"/>
    <n v="148051"/>
    <x v="0"/>
    <x v="782"/>
    <n v="8000"/>
    <x v="39"/>
    <x v="122"/>
    <x v="28"/>
    <x v="3"/>
    <x v="2"/>
    <s v="KADAPA"/>
    <x v="0"/>
    <x v="0"/>
    <n v="78.44838"/>
    <n v="14.30115"/>
  </r>
  <r>
    <n v="5763"/>
    <s v="Polygon"/>
    <n v="148051"/>
    <x v="0"/>
    <x v="14"/>
    <n v="8029"/>
    <x v="30"/>
    <x v="133"/>
    <x v="28"/>
    <x v="3"/>
    <x v="2"/>
    <s v="KADAPA"/>
    <x v="0"/>
    <x v="0"/>
    <n v="78.448269999999994"/>
    <n v="14.30049"/>
  </r>
  <r>
    <n v="5764"/>
    <s v="Polygon"/>
    <n v="148052"/>
    <x v="0"/>
    <x v="358"/>
    <n v="7981"/>
    <x v="32"/>
    <x v="353"/>
    <x v="22"/>
    <x v="3"/>
    <x v="2"/>
    <s v="KADAPA"/>
    <x v="0"/>
    <x v="0"/>
    <n v="78.574370000000002"/>
    <n v="14.30274"/>
  </r>
  <r>
    <n v="5765"/>
    <s v="Polygon"/>
    <n v="148053"/>
    <x v="1"/>
    <x v="452"/>
    <n v="8014"/>
    <x v="40"/>
    <x v="127"/>
    <x v="31"/>
    <x v="9"/>
    <x v="4"/>
    <s v="KADAPA"/>
    <x v="0"/>
    <x v="0"/>
    <n v="78.661619999999999"/>
    <n v="14.302429999999999"/>
  </r>
  <r>
    <n v="5766"/>
    <s v="Polygon"/>
    <n v="148054"/>
    <x v="0"/>
    <x v="389"/>
    <n v="7991"/>
    <x v="19"/>
    <x v="356"/>
    <x v="21"/>
    <x v="6"/>
    <x v="1"/>
    <s v="KADAPA"/>
    <x v="0"/>
    <x v="0"/>
    <n v="78.832669999999993"/>
    <n v="14.30448"/>
  </r>
  <r>
    <n v="5767"/>
    <s v="Polygon"/>
    <n v="148061"/>
    <x v="0"/>
    <x v="483"/>
    <n v="7971"/>
    <x v="36"/>
    <x v="350"/>
    <x v="36"/>
    <x v="10"/>
    <x v="4"/>
    <s v="KADAPA"/>
    <x v="0"/>
    <x v="0"/>
    <n v="78.890860000000004"/>
    <n v="14.305160000000001"/>
  </r>
  <r>
    <n v="5768"/>
    <s v="Polygon"/>
    <n v="148062"/>
    <x v="1"/>
    <x v="463"/>
    <n v="7973"/>
    <x v="77"/>
    <x v="422"/>
    <x v="27"/>
    <x v="8"/>
    <x v="3"/>
    <s v="KADAPA"/>
    <x v="0"/>
    <x v="0"/>
    <n v="79.122810000000001"/>
    <n v="14.30696"/>
  </r>
  <r>
    <n v="5769"/>
    <s v="Polygon"/>
    <n v="148075"/>
    <x v="1"/>
    <x v="775"/>
    <n v="8031"/>
    <x v="30"/>
    <x v="134"/>
    <x v="25"/>
    <x v="3"/>
    <x v="2"/>
    <s v="KADAPA"/>
    <x v="0"/>
    <x v="0"/>
    <n v="78.282669999999996"/>
    <n v="14.295249999999999"/>
  </r>
  <r>
    <n v="5770"/>
    <s v="Polygon"/>
    <n v="148076"/>
    <x v="0"/>
    <x v="130"/>
    <n v="7982"/>
    <x v="30"/>
    <x v="115"/>
    <x v="28"/>
    <x v="3"/>
    <x v="2"/>
    <s v="KADAPA"/>
    <x v="0"/>
    <x v="0"/>
    <n v="78.427239999999998"/>
    <n v="14.299899999999999"/>
  </r>
  <r>
    <n v="5771"/>
    <s v="Polygon"/>
    <n v="148077"/>
    <x v="3"/>
    <x v="1884"/>
    <n v="7928"/>
    <x v="40"/>
    <x v="336"/>
    <x v="32"/>
    <x v="9"/>
    <x v="4"/>
    <s v="KADAPA"/>
    <x v="0"/>
    <x v="0"/>
    <n v="78.594489999999993"/>
    <n v="14.3017"/>
  </r>
  <r>
    <n v="5772"/>
    <s v="Polygon"/>
    <n v="148077"/>
    <x v="3"/>
    <x v="606"/>
    <n v="7935"/>
    <x v="40"/>
    <x v="339"/>
    <x v="32"/>
    <x v="9"/>
    <x v="4"/>
    <s v="KADAPA"/>
    <x v="0"/>
    <x v="0"/>
    <n v="78.597040000000007"/>
    <n v="14.302659999999999"/>
  </r>
  <r>
    <n v="5773"/>
    <s v="Polygon"/>
    <n v="148077"/>
    <x v="3"/>
    <x v="317"/>
    <n v="8035"/>
    <x v="40"/>
    <x v="365"/>
    <x v="32"/>
    <x v="9"/>
    <x v="4"/>
    <s v="KADAPA"/>
    <x v="0"/>
    <x v="0"/>
    <n v="78.595680000000002"/>
    <n v="14.300940000000001"/>
  </r>
  <r>
    <n v="5774"/>
    <s v="Polygon"/>
    <n v="148078"/>
    <x v="3"/>
    <x v="311"/>
    <n v="8002"/>
    <x v="35"/>
    <x v="123"/>
    <x v="27"/>
    <x v="8"/>
    <x v="3"/>
    <s v="KADAPA"/>
    <x v="0"/>
    <x v="0"/>
    <n v="79.156540000000007"/>
    <n v="14.307869999999999"/>
  </r>
  <r>
    <n v="5775"/>
    <s v="Polygon"/>
    <n v="148079"/>
    <x v="1"/>
    <x v="554"/>
    <n v="7984"/>
    <x v="35"/>
    <x v="116"/>
    <x v="27"/>
    <x v="8"/>
    <x v="3"/>
    <s v="KADAPA"/>
    <x v="0"/>
    <x v="0"/>
    <n v="79.162750000000003"/>
    <n v="14.306900000000001"/>
  </r>
  <r>
    <n v="5776"/>
    <s v="Polygon"/>
    <n v="148084"/>
    <x v="0"/>
    <x v="1885"/>
    <n v="8028"/>
    <x v="30"/>
    <x v="132"/>
    <x v="25"/>
    <x v="3"/>
    <x v="2"/>
    <s v="KADAPA"/>
    <x v="0"/>
    <x v="0"/>
    <n v="78.346739999999997"/>
    <n v="14.2974"/>
  </r>
  <r>
    <n v="5777"/>
    <s v="Polygon"/>
    <n v="148085"/>
    <x v="0"/>
    <x v="581"/>
    <n v="8007"/>
    <x v="30"/>
    <x v="125"/>
    <x v="28"/>
    <x v="3"/>
    <x v="2"/>
    <s v="KADAPA"/>
    <x v="0"/>
    <x v="0"/>
    <n v="78.415180000000007"/>
    <n v="14.30026"/>
  </r>
  <r>
    <n v="5778"/>
    <s v="Polygon"/>
    <n v="148085"/>
    <x v="0"/>
    <x v="1886"/>
    <n v="8016"/>
    <x v="30"/>
    <x v="128"/>
    <x v="28"/>
    <x v="3"/>
    <x v="2"/>
    <s v="KADAPA"/>
    <x v="0"/>
    <x v="0"/>
    <n v="78.409580000000005"/>
    <n v="14.297599999999999"/>
  </r>
  <r>
    <n v="5779"/>
    <s v="Polygon"/>
    <n v="148086"/>
    <x v="0"/>
    <x v="315"/>
    <n v="8000"/>
    <x v="39"/>
    <x v="122"/>
    <x v="28"/>
    <x v="3"/>
    <x v="2"/>
    <s v="KADAPA"/>
    <x v="0"/>
    <x v="0"/>
    <n v="78.44538"/>
    <n v="14.300940000000001"/>
  </r>
  <r>
    <n v="5780"/>
    <s v="Polygon"/>
    <n v="148086"/>
    <x v="0"/>
    <x v="577"/>
    <n v="8029"/>
    <x v="30"/>
    <x v="133"/>
    <x v="28"/>
    <x v="3"/>
    <x v="2"/>
    <s v="KADAPA"/>
    <x v="0"/>
    <x v="0"/>
    <n v="78.446020000000004"/>
    <n v="14.30001"/>
  </r>
  <r>
    <n v="5781"/>
    <s v="Polygon"/>
    <n v="148087"/>
    <x v="3"/>
    <x v="354"/>
    <n v="7981"/>
    <x v="32"/>
    <x v="353"/>
    <x v="22"/>
    <x v="3"/>
    <x v="2"/>
    <s v="KADAPA"/>
    <x v="0"/>
    <x v="0"/>
    <n v="78.572680000000005"/>
    <n v="14.301909999999999"/>
  </r>
  <r>
    <n v="5782"/>
    <s v="Polygon"/>
    <n v="148087"/>
    <x v="3"/>
    <x v="317"/>
    <n v="8045"/>
    <x v="32"/>
    <x v="368"/>
    <x v="26"/>
    <x v="3"/>
    <x v="2"/>
    <s v="KADAPA"/>
    <x v="0"/>
    <x v="0"/>
    <n v="78.571950000000001"/>
    <n v="14.30137"/>
  </r>
  <r>
    <n v="5783"/>
    <s v="Polygon"/>
    <n v="148088"/>
    <x v="0"/>
    <x v="317"/>
    <n v="7958"/>
    <x v="71"/>
    <x v="347"/>
    <x v="44"/>
    <x v="8"/>
    <x v="3"/>
    <s v="KADAPA"/>
    <x v="0"/>
    <x v="0"/>
    <n v="78.991720000000001"/>
    <n v="14.30613"/>
  </r>
  <r>
    <n v="5784"/>
    <s v="Polygon"/>
    <n v="148089"/>
    <x v="3"/>
    <x v="159"/>
    <n v="7984"/>
    <x v="35"/>
    <x v="116"/>
    <x v="27"/>
    <x v="8"/>
    <x v="3"/>
    <s v="KADAPA"/>
    <x v="0"/>
    <x v="0"/>
    <n v="79.152609999999996"/>
    <n v="14.30198"/>
  </r>
  <r>
    <n v="5785"/>
    <s v="Polygon"/>
    <n v="148089"/>
    <x v="3"/>
    <x v="1887"/>
    <n v="8002"/>
    <x v="35"/>
    <x v="123"/>
    <x v="27"/>
    <x v="8"/>
    <x v="3"/>
    <s v="KADAPA"/>
    <x v="0"/>
    <x v="0"/>
    <n v="79.151809999999998"/>
    <n v="14.30354"/>
  </r>
  <r>
    <n v="5786"/>
    <s v="Polygon"/>
    <n v="148090"/>
    <x v="3"/>
    <x v="317"/>
    <n v="7984"/>
    <x v="35"/>
    <x v="116"/>
    <x v="27"/>
    <x v="8"/>
    <x v="3"/>
    <s v="KADAPA"/>
    <x v="0"/>
    <x v="0"/>
    <n v="79.16677"/>
    <n v="14.30725"/>
  </r>
  <r>
    <n v="5787"/>
    <s v="Polygon"/>
    <n v="148102"/>
    <x v="2"/>
    <x v="487"/>
    <n v="8021"/>
    <x v="30"/>
    <x v="130"/>
    <x v="28"/>
    <x v="3"/>
    <x v="2"/>
    <s v="KADAPA"/>
    <x v="0"/>
    <x v="0"/>
    <n v="78.367530000000002"/>
    <n v="14.29917"/>
  </r>
  <r>
    <n v="5788"/>
    <s v="Polygon"/>
    <n v="148103"/>
    <x v="3"/>
    <x v="128"/>
    <n v="8018"/>
    <x v="30"/>
    <x v="129"/>
    <x v="28"/>
    <x v="3"/>
    <x v="2"/>
    <s v="KADAPA"/>
    <x v="0"/>
    <x v="0"/>
    <n v="78.379450000000006"/>
    <n v="14.29917"/>
  </r>
  <r>
    <n v="5789"/>
    <s v="Polygon"/>
    <n v="148104"/>
    <x v="3"/>
    <x v="359"/>
    <n v="7980"/>
    <x v="32"/>
    <x v="352"/>
    <x v="22"/>
    <x v="3"/>
    <x v="2"/>
    <s v="KADAPA"/>
    <x v="0"/>
    <x v="0"/>
    <n v="78.558520000000001"/>
    <n v="14.30138"/>
  </r>
  <r>
    <n v="5790"/>
    <s v="Polygon"/>
    <n v="148105"/>
    <x v="3"/>
    <x v="817"/>
    <n v="8009"/>
    <x v="40"/>
    <x v="360"/>
    <x v="32"/>
    <x v="9"/>
    <x v="4"/>
    <s v="KADAPA"/>
    <x v="0"/>
    <x v="0"/>
    <n v="78.636390000000006"/>
    <n v="14.302049999999999"/>
  </r>
  <r>
    <n v="5791"/>
    <s v="Polygon"/>
    <n v="148106"/>
    <x v="0"/>
    <x v="573"/>
    <n v="7985"/>
    <x v="40"/>
    <x v="354"/>
    <x v="32"/>
    <x v="9"/>
    <x v="4"/>
    <s v="KADAPA"/>
    <x v="0"/>
    <x v="0"/>
    <n v="78.649760000000001"/>
    <n v="14.301640000000001"/>
  </r>
  <r>
    <n v="5792"/>
    <s v="Polygon"/>
    <n v="148107"/>
    <x v="1"/>
    <x v="1888"/>
    <n v="7998"/>
    <x v="38"/>
    <x v="121"/>
    <x v="30"/>
    <x v="8"/>
    <x v="3"/>
    <s v="KADAPA"/>
    <x v="0"/>
    <x v="0"/>
    <n v="79.077759999999998"/>
    <n v="14.297549999999999"/>
  </r>
  <r>
    <n v="5793"/>
    <s v="Polygon"/>
    <n v="148107"/>
    <x v="1"/>
    <x v="324"/>
    <n v="8032"/>
    <x v="38"/>
    <x v="135"/>
    <x v="30"/>
    <x v="8"/>
    <x v="3"/>
    <s v="KADAPA"/>
    <x v="0"/>
    <x v="0"/>
    <n v="79.079319999999996"/>
    <n v="14.29223"/>
  </r>
  <r>
    <n v="5794"/>
    <s v="Polygon"/>
    <n v="148107"/>
    <x v="1"/>
    <x v="1889"/>
    <n v="8037"/>
    <x v="41"/>
    <x v="137"/>
    <x v="30"/>
    <x v="8"/>
    <x v="3"/>
    <s v="KADAPA"/>
    <x v="0"/>
    <x v="0"/>
    <n v="79.023610000000005"/>
    <n v="14.2934"/>
  </r>
  <r>
    <n v="5795"/>
    <s v="Polygon"/>
    <n v="148107"/>
    <x v="1"/>
    <x v="1890"/>
    <n v="8046"/>
    <x v="41"/>
    <x v="139"/>
    <x v="30"/>
    <x v="8"/>
    <x v="3"/>
    <s v="KADAPA"/>
    <x v="0"/>
    <x v="0"/>
    <n v="79.045479999999998"/>
    <n v="14.29185"/>
  </r>
  <r>
    <n v="5796"/>
    <s v="Polygon"/>
    <n v="148107"/>
    <x v="1"/>
    <x v="1891"/>
    <n v="8057"/>
    <x v="38"/>
    <x v="142"/>
    <x v="30"/>
    <x v="8"/>
    <x v="3"/>
    <s v="KADAPA"/>
    <x v="0"/>
    <x v="0"/>
    <n v="79.067030000000003"/>
    <n v="14.28877"/>
  </r>
  <r>
    <n v="5797"/>
    <s v="Polygon"/>
    <n v="148107"/>
    <x v="1"/>
    <x v="1892"/>
    <n v="8092"/>
    <x v="41"/>
    <x v="378"/>
    <x v="30"/>
    <x v="8"/>
    <x v="3"/>
    <s v="KADAPA"/>
    <x v="0"/>
    <x v="0"/>
    <n v="79.032780000000002"/>
    <n v="14.28464"/>
  </r>
  <r>
    <n v="5798"/>
    <s v="Polygon"/>
    <n v="148107"/>
    <x v="1"/>
    <x v="1893"/>
    <n v="8104"/>
    <x v="44"/>
    <x v="154"/>
    <x v="30"/>
    <x v="8"/>
    <x v="3"/>
    <s v="KADAPA"/>
    <x v="0"/>
    <x v="0"/>
    <n v="79.05368"/>
    <n v="14.282249999999999"/>
  </r>
  <r>
    <n v="5799"/>
    <s v="Polygon"/>
    <n v="148107"/>
    <x v="1"/>
    <x v="1304"/>
    <n v="8107"/>
    <x v="45"/>
    <x v="155"/>
    <x v="30"/>
    <x v="8"/>
    <x v="3"/>
    <s v="KADAPA"/>
    <x v="0"/>
    <x v="0"/>
    <n v="79.072519999999997"/>
    <n v="14.27866"/>
  </r>
  <r>
    <n v="5800"/>
    <s v="Polygon"/>
    <n v="148111"/>
    <x v="0"/>
    <x v="119"/>
    <n v="8024"/>
    <x v="32"/>
    <x v="363"/>
    <x v="26"/>
    <x v="3"/>
    <x v="2"/>
    <s v="KADAPA"/>
    <x v="0"/>
    <x v="0"/>
    <n v="78.542739999999995"/>
    <n v="14.30137"/>
  </r>
  <r>
    <n v="5801"/>
    <s v="Polygon"/>
    <n v="148112"/>
    <x v="0"/>
    <x v="568"/>
    <n v="7936"/>
    <x v="71"/>
    <x v="340"/>
    <x v="44"/>
    <x v="8"/>
    <x v="3"/>
    <s v="KADAPA"/>
    <x v="0"/>
    <x v="0"/>
    <n v="78.976299999999995"/>
    <n v="14.30574"/>
  </r>
  <r>
    <n v="5802"/>
    <s v="Polygon"/>
    <n v="148112"/>
    <x v="0"/>
    <x v="660"/>
    <n v="8026"/>
    <x v="71"/>
    <x v="364"/>
    <x v="44"/>
    <x v="8"/>
    <x v="3"/>
    <s v="KADAPA"/>
    <x v="0"/>
    <x v="0"/>
    <n v="78.975589999999997"/>
    <n v="14.30541"/>
  </r>
  <r>
    <n v="5803"/>
    <s v="Polygon"/>
    <n v="148120"/>
    <x v="0"/>
    <x v="347"/>
    <n v="8007"/>
    <x v="30"/>
    <x v="125"/>
    <x v="28"/>
    <x v="3"/>
    <x v="2"/>
    <s v="KADAPA"/>
    <x v="0"/>
    <x v="0"/>
    <n v="78.418670000000006"/>
    <n v="14.299759999999999"/>
  </r>
  <r>
    <n v="5804"/>
    <s v="Polygon"/>
    <n v="148121"/>
    <x v="3"/>
    <x v="1736"/>
    <n v="8035"/>
    <x v="40"/>
    <x v="365"/>
    <x v="32"/>
    <x v="9"/>
    <x v="4"/>
    <s v="KADAPA"/>
    <x v="0"/>
    <x v="0"/>
    <n v="78.62115"/>
    <n v="14.300520000000001"/>
  </r>
  <r>
    <n v="5805"/>
    <s v="Polygon"/>
    <n v="148122"/>
    <x v="0"/>
    <x v="610"/>
    <n v="8008"/>
    <x v="40"/>
    <x v="126"/>
    <x v="31"/>
    <x v="9"/>
    <x v="4"/>
    <s v="KADAPA"/>
    <x v="0"/>
    <x v="0"/>
    <n v="78.738190000000003"/>
    <n v="14.30298"/>
  </r>
  <r>
    <n v="5806"/>
    <s v="Polygon"/>
    <n v="148123"/>
    <x v="0"/>
    <x v="53"/>
    <n v="7988"/>
    <x v="36"/>
    <x v="118"/>
    <x v="29"/>
    <x v="9"/>
    <x v="4"/>
    <s v="KADAPA"/>
    <x v="0"/>
    <x v="0"/>
    <n v="78.784670000000006"/>
    <n v="14.30311"/>
  </r>
  <r>
    <n v="5807"/>
    <s v="Polygon"/>
    <n v="148124"/>
    <x v="0"/>
    <x v="1894"/>
    <n v="7967"/>
    <x v="32"/>
    <x v="349"/>
    <x v="16"/>
    <x v="4"/>
    <x v="1"/>
    <s v="KADAPA"/>
    <x v="0"/>
    <x v="0"/>
    <n v="78.86009"/>
    <n v="14.30308"/>
  </r>
  <r>
    <n v="5808"/>
    <s v="Polygon"/>
    <n v="148125"/>
    <x v="0"/>
    <x v="540"/>
    <n v="7971"/>
    <x v="36"/>
    <x v="350"/>
    <x v="36"/>
    <x v="10"/>
    <x v="4"/>
    <s v="KADAPA"/>
    <x v="0"/>
    <x v="0"/>
    <n v="78.905209999999997"/>
    <n v="14.30392"/>
  </r>
  <r>
    <n v="5809"/>
    <s v="Polygon"/>
    <n v="148126"/>
    <x v="3"/>
    <x v="1895"/>
    <n v="8004"/>
    <x v="71"/>
    <x v="359"/>
    <x v="44"/>
    <x v="8"/>
    <x v="3"/>
    <s v="KADAPA"/>
    <x v="0"/>
    <x v="0"/>
    <n v="78.933679999999995"/>
    <n v="14.30308"/>
  </r>
  <r>
    <n v="5810"/>
    <s v="Polygon"/>
    <n v="148126"/>
    <x v="3"/>
    <x v="65"/>
    <n v="8039"/>
    <x v="72"/>
    <x v="366"/>
    <x v="24"/>
    <x v="8"/>
    <x v="3"/>
    <s v="KADAPA"/>
    <x v="0"/>
    <x v="0"/>
    <n v="78.931219999999996"/>
    <n v="14.30119"/>
  </r>
  <r>
    <n v="5811"/>
    <s v="Polygon"/>
    <n v="148126"/>
    <x v="3"/>
    <x v="306"/>
    <n v="8048"/>
    <x v="72"/>
    <x v="369"/>
    <x v="24"/>
    <x v="8"/>
    <x v="3"/>
    <s v="KADAPA"/>
    <x v="0"/>
    <x v="0"/>
    <n v="78.931700000000006"/>
    <n v="14.30104"/>
  </r>
  <r>
    <n v="5812"/>
    <s v="Polygon"/>
    <n v="148127"/>
    <x v="3"/>
    <x v="591"/>
    <n v="7975"/>
    <x v="34"/>
    <x v="114"/>
    <x v="27"/>
    <x v="8"/>
    <x v="3"/>
    <s v="KADAPA"/>
    <x v="0"/>
    <x v="0"/>
    <n v="79.105559999999997"/>
    <n v="14.306240000000001"/>
  </r>
  <r>
    <n v="5813"/>
    <s v="Polygon"/>
    <n v="148132"/>
    <x v="0"/>
    <x v="422"/>
    <n v="7980"/>
    <x v="32"/>
    <x v="352"/>
    <x v="22"/>
    <x v="3"/>
    <x v="2"/>
    <s v="KADAPA"/>
    <x v="0"/>
    <x v="0"/>
    <n v="78.560810000000004"/>
    <n v="14.30036"/>
  </r>
  <r>
    <n v="5814"/>
    <s v="Polygon"/>
    <n v="148132"/>
    <x v="0"/>
    <x v="513"/>
    <n v="7981"/>
    <x v="32"/>
    <x v="353"/>
    <x v="22"/>
    <x v="3"/>
    <x v="2"/>
    <s v="KADAPA"/>
    <x v="0"/>
    <x v="0"/>
    <n v="78.561809999999994"/>
    <n v="14.30151"/>
  </r>
  <r>
    <n v="5815"/>
    <s v="Polygon"/>
    <n v="148132"/>
    <x v="0"/>
    <x v="481"/>
    <n v="8045"/>
    <x v="32"/>
    <x v="368"/>
    <x v="26"/>
    <x v="3"/>
    <x v="2"/>
    <s v="KADAPA"/>
    <x v="0"/>
    <x v="0"/>
    <n v="78.561400000000006"/>
    <n v="14.30054"/>
  </r>
  <r>
    <n v="5816"/>
    <s v="Polygon"/>
    <n v="148133"/>
    <x v="0"/>
    <x v="382"/>
    <n v="7988"/>
    <x v="36"/>
    <x v="118"/>
    <x v="29"/>
    <x v="9"/>
    <x v="4"/>
    <s v="KADAPA"/>
    <x v="0"/>
    <x v="0"/>
    <n v="78.788979999999995"/>
    <n v="14.303140000000001"/>
  </r>
  <r>
    <n v="5817"/>
    <s v="Polygon"/>
    <n v="148134"/>
    <x v="3"/>
    <x v="320"/>
    <n v="8011"/>
    <x v="36"/>
    <x v="361"/>
    <x v="36"/>
    <x v="10"/>
    <x v="4"/>
    <s v="KADAPA"/>
    <x v="0"/>
    <x v="0"/>
    <n v="78.878730000000004"/>
    <n v="14.304080000000001"/>
  </r>
  <r>
    <n v="5818"/>
    <s v="Polygon"/>
    <n v="148135"/>
    <x v="3"/>
    <x v="311"/>
    <n v="7940"/>
    <x v="71"/>
    <x v="343"/>
    <x v="44"/>
    <x v="8"/>
    <x v="3"/>
    <s v="KADAPA"/>
    <x v="0"/>
    <x v="0"/>
    <n v="78.924629999999993"/>
    <n v="14.30434"/>
  </r>
  <r>
    <n v="5819"/>
    <s v="Polygon"/>
    <n v="148142"/>
    <x v="3"/>
    <x v="577"/>
    <n v="8007"/>
    <x v="30"/>
    <x v="125"/>
    <x v="28"/>
    <x v="3"/>
    <x v="2"/>
    <s v="KADAPA"/>
    <x v="0"/>
    <x v="0"/>
    <n v="78.414050000000003"/>
    <n v="14.297470000000001"/>
  </r>
  <r>
    <n v="5820"/>
    <s v="Polygon"/>
    <n v="148142"/>
    <x v="3"/>
    <x v="780"/>
    <n v="8016"/>
    <x v="30"/>
    <x v="128"/>
    <x v="28"/>
    <x v="3"/>
    <x v="2"/>
    <s v="KADAPA"/>
    <x v="0"/>
    <x v="0"/>
    <n v="78.413219999999995"/>
    <n v="14.29738"/>
  </r>
  <r>
    <n v="5821"/>
    <s v="Polygon"/>
    <n v="148143"/>
    <x v="3"/>
    <x v="289"/>
    <n v="8007"/>
    <x v="30"/>
    <x v="125"/>
    <x v="28"/>
    <x v="3"/>
    <x v="2"/>
    <s v="KADAPA"/>
    <x v="0"/>
    <x v="0"/>
    <n v="78.417680000000004"/>
    <n v="14.29927"/>
  </r>
  <r>
    <n v="5822"/>
    <s v="Polygon"/>
    <n v="148144"/>
    <x v="0"/>
    <x v="378"/>
    <n v="8000"/>
    <x v="39"/>
    <x v="122"/>
    <x v="28"/>
    <x v="3"/>
    <x v="2"/>
    <s v="KADAPA"/>
    <x v="0"/>
    <x v="0"/>
    <n v="78.449579999999997"/>
    <n v="14.29997"/>
  </r>
  <r>
    <n v="5823"/>
    <s v="Polygon"/>
    <n v="148144"/>
    <x v="0"/>
    <x v="562"/>
    <n v="8029"/>
    <x v="30"/>
    <x v="133"/>
    <x v="28"/>
    <x v="3"/>
    <x v="2"/>
    <s v="KADAPA"/>
    <x v="0"/>
    <x v="0"/>
    <n v="78.448660000000004"/>
    <n v="14.298539999999999"/>
  </r>
  <r>
    <n v="5824"/>
    <s v="Polygon"/>
    <n v="148145"/>
    <x v="1"/>
    <x v="532"/>
    <n v="8003"/>
    <x v="32"/>
    <x v="358"/>
    <x v="26"/>
    <x v="3"/>
    <x v="2"/>
    <s v="KADAPA"/>
    <x v="0"/>
    <x v="0"/>
    <n v="78.513689999999997"/>
    <n v="14.29951"/>
  </r>
  <r>
    <n v="5825"/>
    <s v="Polygon"/>
    <n v="148146"/>
    <x v="0"/>
    <x v="750"/>
    <n v="8008"/>
    <x v="40"/>
    <x v="126"/>
    <x v="31"/>
    <x v="9"/>
    <x v="4"/>
    <s v="KADAPA"/>
    <x v="0"/>
    <x v="0"/>
    <n v="78.722790000000003"/>
    <n v="14.301880000000001"/>
  </r>
  <r>
    <n v="5826"/>
    <s v="Polygon"/>
    <n v="148153"/>
    <x v="0"/>
    <x v="317"/>
    <n v="8022"/>
    <x v="30"/>
    <x v="131"/>
    <x v="25"/>
    <x v="3"/>
    <x v="2"/>
    <s v="KADAPA"/>
    <x v="0"/>
    <x v="0"/>
    <n v="78.313640000000007"/>
    <n v="14.298170000000001"/>
  </r>
  <r>
    <n v="5827"/>
    <s v="Polygon"/>
    <n v="148154"/>
    <x v="0"/>
    <x v="42"/>
    <n v="7982"/>
    <x v="30"/>
    <x v="115"/>
    <x v="28"/>
    <x v="3"/>
    <x v="2"/>
    <s v="KADAPA"/>
    <x v="0"/>
    <x v="0"/>
    <n v="78.425749999999994"/>
    <n v="14.29914"/>
  </r>
  <r>
    <n v="5828"/>
    <s v="Polygon"/>
    <n v="148155"/>
    <x v="0"/>
    <x v="311"/>
    <n v="8000"/>
    <x v="39"/>
    <x v="122"/>
    <x v="28"/>
    <x v="3"/>
    <x v="2"/>
    <s v="KADAPA"/>
    <x v="0"/>
    <x v="0"/>
    <n v="78.46405"/>
    <n v="14.299620000000001"/>
  </r>
  <r>
    <n v="5829"/>
    <s v="Polygon"/>
    <n v="148156"/>
    <x v="3"/>
    <x v="1896"/>
    <n v="7988"/>
    <x v="36"/>
    <x v="118"/>
    <x v="29"/>
    <x v="9"/>
    <x v="4"/>
    <s v="KADAPA"/>
    <x v="0"/>
    <x v="0"/>
    <n v="78.770089999999996"/>
    <n v="14.30105"/>
  </r>
  <r>
    <n v="5830"/>
    <s v="Polygon"/>
    <n v="148156"/>
    <x v="3"/>
    <x v="1897"/>
    <n v="8043"/>
    <x v="36"/>
    <x v="367"/>
    <x v="29"/>
    <x v="9"/>
    <x v="4"/>
    <s v="KADAPA"/>
    <x v="0"/>
    <x v="0"/>
    <n v="78.778289999999998"/>
    <n v="14.300520000000001"/>
  </r>
  <r>
    <n v="5831"/>
    <s v="Polygon"/>
    <n v="148156"/>
    <x v="3"/>
    <x v="678"/>
    <n v="8050"/>
    <x v="36"/>
    <x v="140"/>
    <x v="29"/>
    <x v="9"/>
    <x v="4"/>
    <s v="KADAPA"/>
    <x v="0"/>
    <x v="0"/>
    <n v="78.774169999999998"/>
    <n v="14.2974"/>
  </r>
  <r>
    <n v="5832"/>
    <s v="Polygon"/>
    <n v="148157"/>
    <x v="3"/>
    <x v="289"/>
    <n v="7998"/>
    <x v="38"/>
    <x v="121"/>
    <x v="30"/>
    <x v="8"/>
    <x v="3"/>
    <s v="KADAPA"/>
    <x v="0"/>
    <x v="0"/>
    <n v="79.088480000000004"/>
    <n v="14.30565"/>
  </r>
  <r>
    <n v="5833"/>
    <s v="Polygon"/>
    <n v="148158"/>
    <x v="3"/>
    <x v="490"/>
    <n v="7998"/>
    <x v="38"/>
    <x v="121"/>
    <x v="30"/>
    <x v="8"/>
    <x v="3"/>
    <s v="KADAPA"/>
    <x v="0"/>
    <x v="0"/>
    <n v="79.096329999999995"/>
    <n v="14.30546"/>
  </r>
  <r>
    <n v="5834"/>
    <s v="Polygon"/>
    <n v="148158"/>
    <x v="3"/>
    <x v="689"/>
    <n v="8032"/>
    <x v="38"/>
    <x v="135"/>
    <x v="30"/>
    <x v="8"/>
    <x v="3"/>
    <s v="KADAPA"/>
    <x v="0"/>
    <x v="0"/>
    <n v="79.096860000000007"/>
    <n v="14.30467"/>
  </r>
  <r>
    <n v="5835"/>
    <s v="Polygon"/>
    <n v="148164"/>
    <x v="2"/>
    <x v="837"/>
    <n v="8022"/>
    <x v="30"/>
    <x v="131"/>
    <x v="25"/>
    <x v="3"/>
    <x v="2"/>
    <s v="KADAPA"/>
    <x v="0"/>
    <x v="0"/>
    <n v="78.299629999999993"/>
    <n v="14.295780000000001"/>
  </r>
  <r>
    <n v="5836"/>
    <s v="Polygon"/>
    <n v="148164"/>
    <x v="2"/>
    <x v="476"/>
    <n v="8031"/>
    <x v="30"/>
    <x v="134"/>
    <x v="25"/>
    <x v="3"/>
    <x v="2"/>
    <s v="KADAPA"/>
    <x v="0"/>
    <x v="0"/>
    <n v="78.296289999999999"/>
    <n v="14.295529999999999"/>
  </r>
  <r>
    <n v="5837"/>
    <s v="Polygon"/>
    <n v="148165"/>
    <x v="3"/>
    <x v="677"/>
    <n v="7982"/>
    <x v="30"/>
    <x v="115"/>
    <x v="28"/>
    <x v="3"/>
    <x v="2"/>
    <s v="KADAPA"/>
    <x v="0"/>
    <x v="0"/>
    <n v="78.419510000000002"/>
    <n v="14.298690000000001"/>
  </r>
  <r>
    <n v="5838"/>
    <s v="Polygon"/>
    <n v="148165"/>
    <x v="3"/>
    <x v="609"/>
    <n v="8007"/>
    <x v="30"/>
    <x v="125"/>
    <x v="28"/>
    <x v="3"/>
    <x v="2"/>
    <s v="KADAPA"/>
    <x v="0"/>
    <x v="0"/>
    <n v="78.418509999999998"/>
    <n v="14.298159999999999"/>
  </r>
  <r>
    <n v="5839"/>
    <s v="Polygon"/>
    <n v="148166"/>
    <x v="3"/>
    <x v="359"/>
    <n v="8015"/>
    <x v="19"/>
    <x v="362"/>
    <x v="21"/>
    <x v="6"/>
    <x v="1"/>
    <s v="KADAPA"/>
    <x v="0"/>
    <x v="0"/>
    <n v="78.814059999999998"/>
    <n v="14.30198"/>
  </r>
  <r>
    <n v="5840"/>
    <s v="Polygon"/>
    <n v="148175"/>
    <x v="0"/>
    <x v="405"/>
    <n v="7991"/>
    <x v="19"/>
    <x v="356"/>
    <x v="21"/>
    <x v="6"/>
    <x v="1"/>
    <s v="KADAPA"/>
    <x v="0"/>
    <x v="0"/>
    <n v="78.850229999999996"/>
    <n v="14.3028"/>
  </r>
  <r>
    <n v="5841"/>
    <s v="Polygon"/>
    <n v="148179"/>
    <x v="2"/>
    <x v="1856"/>
    <n v="8018"/>
    <x v="30"/>
    <x v="129"/>
    <x v="28"/>
    <x v="3"/>
    <x v="2"/>
    <s v="KADAPA"/>
    <x v="0"/>
    <x v="0"/>
    <n v="78.380080000000007"/>
    <n v="14.297800000000001"/>
  </r>
  <r>
    <n v="5842"/>
    <s v="Polygon"/>
    <n v="148179"/>
    <x v="2"/>
    <x v="378"/>
    <n v="8021"/>
    <x v="30"/>
    <x v="130"/>
    <x v="28"/>
    <x v="3"/>
    <x v="2"/>
    <s v="KADAPA"/>
    <x v="0"/>
    <x v="0"/>
    <n v="78.379649999999998"/>
    <n v="14.297169999999999"/>
  </r>
  <r>
    <n v="5843"/>
    <s v="Polygon"/>
    <n v="148180"/>
    <x v="0"/>
    <x v="119"/>
    <n v="7991"/>
    <x v="19"/>
    <x v="356"/>
    <x v="21"/>
    <x v="6"/>
    <x v="1"/>
    <s v="KADAPA"/>
    <x v="0"/>
    <x v="0"/>
    <n v="78.831620000000001"/>
    <n v="14.30273"/>
  </r>
  <r>
    <n v="5844"/>
    <s v="Polygon"/>
    <n v="148181"/>
    <x v="3"/>
    <x v="1898"/>
    <n v="8004"/>
    <x v="71"/>
    <x v="359"/>
    <x v="44"/>
    <x v="8"/>
    <x v="3"/>
    <s v="KADAPA"/>
    <x v="0"/>
    <x v="0"/>
    <n v="78.957589999999996"/>
    <n v="14.300280000000001"/>
  </r>
  <r>
    <n v="5845"/>
    <s v="Polygon"/>
    <n v="148182"/>
    <x v="1"/>
    <x v="482"/>
    <n v="7996"/>
    <x v="35"/>
    <x v="120"/>
    <x v="27"/>
    <x v="8"/>
    <x v="3"/>
    <s v="KADAPA"/>
    <x v="0"/>
    <x v="0"/>
    <n v="79.127449999999996"/>
    <n v="14.30463"/>
  </r>
  <r>
    <n v="5846"/>
    <s v="Polygon"/>
    <n v="148190"/>
    <x v="1"/>
    <x v="311"/>
    <n v="8018"/>
    <x v="30"/>
    <x v="129"/>
    <x v="28"/>
    <x v="3"/>
    <x v="2"/>
    <s v="KADAPA"/>
    <x v="0"/>
    <x v="0"/>
    <n v="78.38552"/>
    <n v="14.298260000000001"/>
  </r>
  <r>
    <n v="5847"/>
    <s v="Polygon"/>
    <n v="148191"/>
    <x v="0"/>
    <x v="1899"/>
    <n v="7982"/>
    <x v="30"/>
    <x v="115"/>
    <x v="28"/>
    <x v="3"/>
    <x v="2"/>
    <s v="KADAPA"/>
    <x v="0"/>
    <x v="0"/>
    <n v="78.429460000000006"/>
    <n v="14.29711"/>
  </r>
  <r>
    <n v="5848"/>
    <s v="Polygon"/>
    <n v="148191"/>
    <x v="0"/>
    <x v="558"/>
    <n v="8029"/>
    <x v="30"/>
    <x v="133"/>
    <x v="28"/>
    <x v="3"/>
    <x v="2"/>
    <s v="KADAPA"/>
    <x v="0"/>
    <x v="0"/>
    <n v="78.432220000000001"/>
    <n v="14.297750000000001"/>
  </r>
  <r>
    <n v="5849"/>
    <s v="Polygon"/>
    <n v="148193"/>
    <x v="1"/>
    <x v="387"/>
    <n v="8035"/>
    <x v="40"/>
    <x v="365"/>
    <x v="32"/>
    <x v="9"/>
    <x v="4"/>
    <s v="KADAPA"/>
    <x v="0"/>
    <x v="0"/>
    <n v="78.611519999999999"/>
    <n v="14.299860000000001"/>
  </r>
  <r>
    <n v="5850"/>
    <s v="Polygon"/>
    <n v="148194"/>
    <x v="3"/>
    <x v="440"/>
    <n v="8035"/>
    <x v="40"/>
    <x v="365"/>
    <x v="32"/>
    <x v="9"/>
    <x v="4"/>
    <s v="KADAPA"/>
    <x v="0"/>
    <x v="0"/>
    <n v="78.624790000000004"/>
    <n v="14.29965"/>
  </r>
  <r>
    <n v="5851"/>
    <s v="Polygon"/>
    <n v="148195"/>
    <x v="0"/>
    <x v="347"/>
    <n v="8008"/>
    <x v="40"/>
    <x v="126"/>
    <x v="31"/>
    <x v="9"/>
    <x v="4"/>
    <s v="KADAPA"/>
    <x v="0"/>
    <x v="0"/>
    <n v="78.733990000000006"/>
    <n v="14.301209999999999"/>
  </r>
  <r>
    <n v="5852"/>
    <s v="Polygon"/>
    <n v="148196"/>
    <x v="0"/>
    <x v="610"/>
    <n v="8015"/>
    <x v="19"/>
    <x v="362"/>
    <x v="21"/>
    <x v="6"/>
    <x v="1"/>
    <s v="KADAPA"/>
    <x v="0"/>
    <x v="0"/>
    <n v="78.811279999999996"/>
    <n v="14.30194"/>
  </r>
  <r>
    <n v="5853"/>
    <s v="Polygon"/>
    <n v="148197"/>
    <x v="0"/>
    <x v="1614"/>
    <n v="7967"/>
    <x v="32"/>
    <x v="349"/>
    <x v="16"/>
    <x v="4"/>
    <x v="1"/>
    <s v="KADAPA"/>
    <x v="0"/>
    <x v="0"/>
    <n v="78.863510000000005"/>
    <n v="14.300700000000001"/>
  </r>
  <r>
    <n v="5854"/>
    <s v="Polygon"/>
    <n v="148197"/>
    <x v="0"/>
    <x v="65"/>
    <n v="8060"/>
    <x v="36"/>
    <x v="371"/>
    <x v="29"/>
    <x v="9"/>
    <x v="4"/>
    <s v="KADAPA"/>
    <x v="0"/>
    <x v="0"/>
    <n v="78.86018"/>
    <n v="14.298310000000001"/>
  </r>
  <r>
    <n v="5855"/>
    <s v="Polygon"/>
    <n v="148204"/>
    <x v="3"/>
    <x v="14"/>
    <n v="7928"/>
    <x v="40"/>
    <x v="336"/>
    <x v="32"/>
    <x v="9"/>
    <x v="4"/>
    <s v="KADAPA"/>
    <x v="0"/>
    <x v="0"/>
    <n v="78.589870000000005"/>
    <n v="14.29978"/>
  </r>
  <r>
    <n v="5856"/>
    <s v="Polygon"/>
    <n v="148204"/>
    <x v="3"/>
    <x v="344"/>
    <n v="7999"/>
    <x v="40"/>
    <x v="357"/>
    <x v="32"/>
    <x v="9"/>
    <x v="4"/>
    <s v="KADAPA"/>
    <x v="0"/>
    <x v="0"/>
    <n v="78.589460000000003"/>
    <n v="14.299759999999999"/>
  </r>
  <r>
    <n v="5857"/>
    <s v="Polygon"/>
    <n v="148204"/>
    <x v="3"/>
    <x v="869"/>
    <n v="8055"/>
    <x v="40"/>
    <x v="141"/>
    <x v="32"/>
    <x v="9"/>
    <x v="4"/>
    <s v="KADAPA"/>
    <x v="0"/>
    <x v="0"/>
    <n v="78.589280000000002"/>
    <n v="14.298959999999999"/>
  </r>
  <r>
    <n v="5858"/>
    <s v="Polygon"/>
    <n v="148205"/>
    <x v="1"/>
    <x v="610"/>
    <n v="8005"/>
    <x v="40"/>
    <x v="124"/>
    <x v="31"/>
    <x v="9"/>
    <x v="4"/>
    <s v="KADAPA"/>
    <x v="0"/>
    <x v="0"/>
    <n v="78.691820000000007"/>
    <n v="14.299810000000001"/>
  </r>
  <r>
    <n v="5859"/>
    <s v="Polygon"/>
    <n v="148206"/>
    <x v="0"/>
    <x v="381"/>
    <n v="7991"/>
    <x v="19"/>
    <x v="356"/>
    <x v="21"/>
    <x v="6"/>
    <x v="1"/>
    <s v="KADAPA"/>
    <x v="0"/>
    <x v="0"/>
    <n v="78.844700000000003"/>
    <n v="14.30111"/>
  </r>
  <r>
    <n v="5860"/>
    <s v="Polygon"/>
    <n v="148207"/>
    <x v="3"/>
    <x v="291"/>
    <n v="7975"/>
    <x v="34"/>
    <x v="114"/>
    <x v="27"/>
    <x v="8"/>
    <x v="3"/>
    <s v="KADAPA"/>
    <x v="0"/>
    <x v="0"/>
    <n v="79.104560000000006"/>
    <n v="14.30458"/>
  </r>
  <r>
    <n v="5861"/>
    <s v="Polygon"/>
    <n v="148218"/>
    <x v="2"/>
    <x v="1360"/>
    <n v="8022"/>
    <x v="30"/>
    <x v="131"/>
    <x v="25"/>
    <x v="3"/>
    <x v="2"/>
    <s v="KADAPA"/>
    <x v="0"/>
    <x v="0"/>
    <n v="78.330629999999999"/>
    <n v="14.291740000000001"/>
  </r>
  <r>
    <n v="5862"/>
    <s v="Polygon"/>
    <n v="148218"/>
    <x v="2"/>
    <x v="526"/>
    <n v="8028"/>
    <x v="30"/>
    <x v="132"/>
    <x v="25"/>
    <x v="3"/>
    <x v="2"/>
    <s v="KADAPA"/>
    <x v="0"/>
    <x v="0"/>
    <n v="78.341669999999993"/>
    <n v="14.290179999999999"/>
  </r>
  <r>
    <n v="5863"/>
    <s v="Polygon"/>
    <n v="148218"/>
    <x v="2"/>
    <x v="1900"/>
    <n v="8031"/>
    <x v="30"/>
    <x v="134"/>
    <x v="25"/>
    <x v="3"/>
    <x v="2"/>
    <s v="KADAPA"/>
    <x v="0"/>
    <x v="0"/>
    <n v="78.288139999999999"/>
    <n v="14.29336"/>
  </r>
  <r>
    <n v="5864"/>
    <s v="Polygon"/>
    <n v="148219"/>
    <x v="0"/>
    <x v="809"/>
    <n v="8003"/>
    <x v="32"/>
    <x v="358"/>
    <x v="26"/>
    <x v="3"/>
    <x v="2"/>
    <s v="KADAPA"/>
    <x v="0"/>
    <x v="0"/>
    <n v="78.522210000000001"/>
    <n v="14.297980000000001"/>
  </r>
  <r>
    <n v="5865"/>
    <s v="Polygon"/>
    <n v="148219"/>
    <x v="0"/>
    <x v="706"/>
    <n v="8024"/>
    <x v="32"/>
    <x v="363"/>
    <x v="26"/>
    <x v="3"/>
    <x v="2"/>
    <s v="KADAPA"/>
    <x v="0"/>
    <x v="0"/>
    <n v="78.523219999999995"/>
    <n v="14.296609999999999"/>
  </r>
  <r>
    <n v="5866"/>
    <s v="Polygon"/>
    <n v="148220"/>
    <x v="0"/>
    <x v="324"/>
    <n v="7980"/>
    <x v="32"/>
    <x v="352"/>
    <x v="22"/>
    <x v="3"/>
    <x v="2"/>
    <s v="KADAPA"/>
    <x v="0"/>
    <x v="0"/>
    <n v="78.557119999999998"/>
    <n v="14.29895"/>
  </r>
  <r>
    <n v="5867"/>
    <s v="Polygon"/>
    <n v="148221"/>
    <x v="3"/>
    <x v="868"/>
    <n v="8004"/>
    <x v="71"/>
    <x v="359"/>
    <x v="44"/>
    <x v="8"/>
    <x v="3"/>
    <s v="KADAPA"/>
    <x v="0"/>
    <x v="0"/>
    <n v="78.929640000000006"/>
    <n v="14.303000000000001"/>
  </r>
  <r>
    <n v="5868"/>
    <s v="Polygon"/>
    <n v="148221"/>
    <x v="3"/>
    <x v="870"/>
    <n v="8039"/>
    <x v="72"/>
    <x v="366"/>
    <x v="24"/>
    <x v="8"/>
    <x v="3"/>
    <s v="KADAPA"/>
    <x v="0"/>
    <x v="0"/>
    <n v="78.928979999999996"/>
    <n v="14.302"/>
  </r>
  <r>
    <n v="5869"/>
    <s v="Polygon"/>
    <n v="148222"/>
    <x v="1"/>
    <x v="42"/>
    <n v="7958"/>
    <x v="71"/>
    <x v="347"/>
    <x v="44"/>
    <x v="8"/>
    <x v="3"/>
    <s v="KADAPA"/>
    <x v="0"/>
    <x v="0"/>
    <n v="78.986800000000002"/>
    <n v="14.303380000000001"/>
  </r>
  <r>
    <n v="5870"/>
    <s v="Polygon"/>
    <n v="148227"/>
    <x v="3"/>
    <x v="387"/>
    <n v="8018"/>
    <x v="30"/>
    <x v="129"/>
    <x v="28"/>
    <x v="3"/>
    <x v="2"/>
    <s v="KADAPA"/>
    <x v="0"/>
    <x v="0"/>
    <n v="78.383380000000002"/>
    <n v="14.297000000000001"/>
  </r>
  <r>
    <n v="5871"/>
    <s v="Polygon"/>
    <n v="148228"/>
    <x v="2"/>
    <x v="289"/>
    <n v="8018"/>
    <x v="30"/>
    <x v="129"/>
    <x v="28"/>
    <x v="3"/>
    <x v="2"/>
    <s v="KADAPA"/>
    <x v="0"/>
    <x v="0"/>
    <n v="78.393820000000005"/>
    <n v="14.297700000000001"/>
  </r>
  <r>
    <n v="5872"/>
    <s v="Polygon"/>
    <n v="148229"/>
    <x v="0"/>
    <x v="177"/>
    <n v="7982"/>
    <x v="30"/>
    <x v="115"/>
    <x v="28"/>
    <x v="3"/>
    <x v="2"/>
    <s v="KADAPA"/>
    <x v="0"/>
    <x v="0"/>
    <n v="78.423079999999999"/>
    <n v="14.29715"/>
  </r>
  <r>
    <n v="5873"/>
    <s v="Polygon"/>
    <n v="148232"/>
    <x v="0"/>
    <x v="354"/>
    <n v="8008"/>
    <x v="40"/>
    <x v="126"/>
    <x v="31"/>
    <x v="9"/>
    <x v="4"/>
    <s v="KADAPA"/>
    <x v="0"/>
    <x v="0"/>
    <n v="78.727720000000005"/>
    <n v="14.30082"/>
  </r>
  <r>
    <n v="5874"/>
    <s v="Polygon"/>
    <n v="148233"/>
    <x v="2"/>
    <x v="1901"/>
    <n v="8037"/>
    <x v="41"/>
    <x v="137"/>
    <x v="30"/>
    <x v="8"/>
    <x v="3"/>
    <s v="KADAPA"/>
    <x v="0"/>
    <x v="0"/>
    <n v="79.031790000000001"/>
    <n v="14.303190000000001"/>
  </r>
  <r>
    <n v="5875"/>
    <s v="Polygon"/>
    <n v="148241"/>
    <x v="3"/>
    <x v="703"/>
    <n v="7991"/>
    <x v="19"/>
    <x v="356"/>
    <x v="21"/>
    <x v="6"/>
    <x v="1"/>
    <s v="KADAPA"/>
    <x v="0"/>
    <x v="0"/>
    <n v="78.827240000000003"/>
    <n v="14.30101"/>
  </r>
  <r>
    <n v="5876"/>
    <s v="Polygon"/>
    <n v="148242"/>
    <x v="0"/>
    <x v="1352"/>
    <n v="7940"/>
    <x v="71"/>
    <x v="343"/>
    <x v="44"/>
    <x v="8"/>
    <x v="3"/>
    <s v="KADAPA"/>
    <x v="0"/>
    <x v="0"/>
    <n v="78.92604"/>
    <n v="14.302440000000001"/>
  </r>
  <r>
    <n v="5877"/>
    <s v="Polygon"/>
    <n v="148242"/>
    <x v="0"/>
    <x v="695"/>
    <n v="8039"/>
    <x v="72"/>
    <x v="366"/>
    <x v="24"/>
    <x v="8"/>
    <x v="3"/>
    <s v="KADAPA"/>
    <x v="0"/>
    <x v="0"/>
    <n v="78.926090000000002"/>
    <n v="14.3004"/>
  </r>
  <r>
    <n v="5878"/>
    <s v="Polygon"/>
    <n v="148243"/>
    <x v="1"/>
    <x v="320"/>
    <n v="8004"/>
    <x v="71"/>
    <x v="359"/>
    <x v="44"/>
    <x v="8"/>
    <x v="3"/>
    <s v="KADAPA"/>
    <x v="0"/>
    <x v="0"/>
    <n v="78.956940000000003"/>
    <n v="14.30214"/>
  </r>
  <r>
    <n v="5879"/>
    <s v="Polygon"/>
    <n v="148250"/>
    <x v="0"/>
    <x v="463"/>
    <n v="7971"/>
    <x v="36"/>
    <x v="350"/>
    <x v="36"/>
    <x v="10"/>
    <x v="4"/>
    <s v="KADAPA"/>
    <x v="0"/>
    <x v="0"/>
    <n v="78.906710000000004"/>
    <n v="14.30017"/>
  </r>
  <r>
    <n v="5880"/>
    <s v="Polygon"/>
    <n v="148251"/>
    <x v="1"/>
    <x v="892"/>
    <n v="8004"/>
    <x v="71"/>
    <x v="359"/>
    <x v="44"/>
    <x v="8"/>
    <x v="3"/>
    <s v="KADAPA"/>
    <x v="0"/>
    <x v="0"/>
    <n v="78.957490000000007"/>
    <n v="14.30067"/>
  </r>
  <r>
    <n v="5881"/>
    <s v="Polygon"/>
    <n v="148259"/>
    <x v="0"/>
    <x v="1673"/>
    <n v="7985"/>
    <x v="40"/>
    <x v="354"/>
    <x v="32"/>
    <x v="9"/>
    <x v="4"/>
    <s v="KADAPA"/>
    <x v="0"/>
    <x v="0"/>
    <n v="78.654960000000003"/>
    <n v="14.296709999999999"/>
  </r>
  <r>
    <n v="5882"/>
    <s v="Polygon"/>
    <n v="148259"/>
    <x v="0"/>
    <x v="696"/>
    <n v="8014"/>
    <x v="40"/>
    <x v="127"/>
    <x v="31"/>
    <x v="9"/>
    <x v="4"/>
    <s v="KADAPA"/>
    <x v="0"/>
    <x v="0"/>
    <n v="78.658389999999997"/>
    <n v="14.29842"/>
  </r>
  <r>
    <n v="5883"/>
    <s v="Polygon"/>
    <n v="148260"/>
    <x v="0"/>
    <x v="1902"/>
    <n v="7910"/>
    <x v="19"/>
    <x v="331"/>
    <x v="17"/>
    <x v="4"/>
    <x v="1"/>
    <s v="KADAPA"/>
    <x v="0"/>
    <x v="0"/>
    <n v="78.870850000000004"/>
    <n v="14.299289999999999"/>
  </r>
  <r>
    <n v="5884"/>
    <s v="Polygon"/>
    <n v="148260"/>
    <x v="0"/>
    <x v="1489"/>
    <n v="7967"/>
    <x v="32"/>
    <x v="349"/>
    <x v="16"/>
    <x v="4"/>
    <x v="1"/>
    <s v="KADAPA"/>
    <x v="0"/>
    <x v="0"/>
    <n v="78.868650000000002"/>
    <n v="14.29914"/>
  </r>
  <r>
    <n v="5885"/>
    <s v="Polygon"/>
    <n v="148260"/>
    <x v="0"/>
    <x v="1903"/>
    <n v="8011"/>
    <x v="36"/>
    <x v="361"/>
    <x v="36"/>
    <x v="10"/>
    <x v="4"/>
    <s v="KADAPA"/>
    <x v="0"/>
    <x v="0"/>
    <n v="78.872739999999993"/>
    <n v="14.295400000000001"/>
  </r>
  <r>
    <n v="5886"/>
    <s v="Polygon"/>
    <n v="148260"/>
    <x v="0"/>
    <x v="598"/>
    <n v="8060"/>
    <x v="36"/>
    <x v="371"/>
    <x v="29"/>
    <x v="9"/>
    <x v="4"/>
    <s v="KADAPA"/>
    <x v="0"/>
    <x v="0"/>
    <n v="78.868799999999993"/>
    <n v="14.296950000000001"/>
  </r>
  <r>
    <n v="5887"/>
    <s v="Polygon"/>
    <n v="148261"/>
    <x v="2"/>
    <x v="498"/>
    <n v="7975"/>
    <x v="34"/>
    <x v="114"/>
    <x v="27"/>
    <x v="8"/>
    <x v="3"/>
    <s v="KADAPA"/>
    <x v="0"/>
    <x v="0"/>
    <n v="79.099850000000004"/>
    <n v="14.302989999999999"/>
  </r>
  <r>
    <n v="5888"/>
    <s v="Polygon"/>
    <n v="148270"/>
    <x v="3"/>
    <x v="583"/>
    <n v="8031"/>
    <x v="30"/>
    <x v="134"/>
    <x v="25"/>
    <x v="3"/>
    <x v="2"/>
    <s v="KADAPA"/>
    <x v="0"/>
    <x v="0"/>
    <n v="78.283240000000006"/>
    <n v="14.29434"/>
  </r>
  <r>
    <n v="5889"/>
    <s v="Polygon"/>
    <n v="148271"/>
    <x v="3"/>
    <x v="598"/>
    <n v="7999"/>
    <x v="40"/>
    <x v="357"/>
    <x v="32"/>
    <x v="9"/>
    <x v="4"/>
    <s v="KADAPA"/>
    <x v="0"/>
    <x v="0"/>
    <n v="78.583430000000007"/>
    <n v="14.29847"/>
  </r>
  <r>
    <n v="5890"/>
    <s v="Polygon"/>
    <n v="148271"/>
    <x v="3"/>
    <x v="525"/>
    <n v="8045"/>
    <x v="32"/>
    <x v="368"/>
    <x v="26"/>
    <x v="3"/>
    <x v="2"/>
    <s v="KADAPA"/>
    <x v="0"/>
    <x v="0"/>
    <n v="78.581819999999993"/>
    <n v="14.298260000000001"/>
  </r>
  <r>
    <n v="5891"/>
    <s v="Polygon"/>
    <n v="148272"/>
    <x v="3"/>
    <x v="313"/>
    <n v="7988"/>
    <x v="36"/>
    <x v="118"/>
    <x v="29"/>
    <x v="9"/>
    <x v="4"/>
    <s v="KADAPA"/>
    <x v="0"/>
    <x v="0"/>
    <n v="78.797910000000002"/>
    <n v="14.30092"/>
  </r>
  <r>
    <n v="5892"/>
    <s v="Polygon"/>
    <n v="148272"/>
    <x v="3"/>
    <x v="1438"/>
    <n v="8043"/>
    <x v="36"/>
    <x v="367"/>
    <x v="29"/>
    <x v="9"/>
    <x v="4"/>
    <s v="KADAPA"/>
    <x v="0"/>
    <x v="0"/>
    <n v="78.797690000000003"/>
    <n v="14.30006"/>
  </r>
  <r>
    <n v="5893"/>
    <s v="Polygon"/>
    <n v="148273"/>
    <x v="0"/>
    <x v="946"/>
    <n v="7940"/>
    <x v="71"/>
    <x v="343"/>
    <x v="44"/>
    <x v="8"/>
    <x v="3"/>
    <s v="KADAPA"/>
    <x v="0"/>
    <x v="0"/>
    <n v="78.916269999999997"/>
    <n v="14.301550000000001"/>
  </r>
  <r>
    <n v="5894"/>
    <s v="Polygon"/>
    <n v="148273"/>
    <x v="0"/>
    <x v="1479"/>
    <n v="8039"/>
    <x v="72"/>
    <x v="366"/>
    <x v="24"/>
    <x v="8"/>
    <x v="3"/>
    <s v="KADAPA"/>
    <x v="0"/>
    <x v="0"/>
    <n v="78.916749999999993"/>
    <n v="14.300750000000001"/>
  </r>
  <r>
    <n v="5895"/>
    <s v="Polygon"/>
    <n v="148274"/>
    <x v="2"/>
    <x v="853"/>
    <n v="7998"/>
    <x v="38"/>
    <x v="121"/>
    <x v="30"/>
    <x v="8"/>
    <x v="3"/>
    <s v="KADAPA"/>
    <x v="0"/>
    <x v="0"/>
    <n v="79.080640000000002"/>
    <n v="14.302479999999999"/>
  </r>
  <r>
    <n v="5896"/>
    <s v="Polygon"/>
    <n v="148284"/>
    <x v="3"/>
    <x v="754"/>
    <n v="7980"/>
    <x v="32"/>
    <x v="352"/>
    <x v="22"/>
    <x v="3"/>
    <x v="2"/>
    <s v="KADAPA"/>
    <x v="0"/>
    <x v="0"/>
    <n v="78.55744"/>
    <n v="14.29602"/>
  </r>
  <r>
    <n v="5897"/>
    <s v="Polygon"/>
    <n v="148284"/>
    <x v="3"/>
    <x v="1517"/>
    <n v="8024"/>
    <x v="32"/>
    <x v="363"/>
    <x v="26"/>
    <x v="3"/>
    <x v="2"/>
    <s v="KADAPA"/>
    <x v="0"/>
    <x v="0"/>
    <n v="78.552909999999997"/>
    <n v="14.293189999999999"/>
  </r>
  <r>
    <n v="5898"/>
    <s v="Polygon"/>
    <n v="148284"/>
    <x v="3"/>
    <x v="596"/>
    <n v="8045"/>
    <x v="32"/>
    <x v="368"/>
    <x v="26"/>
    <x v="3"/>
    <x v="2"/>
    <s v="KADAPA"/>
    <x v="0"/>
    <x v="0"/>
    <n v="78.558819999999997"/>
    <n v="14.29655"/>
  </r>
  <r>
    <n v="5899"/>
    <s v="Polygon"/>
    <n v="148284"/>
    <x v="3"/>
    <x v="918"/>
    <n v="8086"/>
    <x v="32"/>
    <x v="149"/>
    <x v="26"/>
    <x v="3"/>
    <x v="2"/>
    <s v="KADAPA"/>
    <x v="0"/>
    <x v="0"/>
    <n v="78.552589999999995"/>
    <n v="14.291230000000001"/>
  </r>
  <r>
    <n v="5900"/>
    <s v="Polygon"/>
    <n v="148285"/>
    <x v="3"/>
    <x v="311"/>
    <n v="8045"/>
    <x v="32"/>
    <x v="368"/>
    <x v="26"/>
    <x v="3"/>
    <x v="2"/>
    <s v="KADAPA"/>
    <x v="0"/>
    <x v="0"/>
    <n v="78.567760000000007"/>
    <n v="14.298159999999999"/>
  </r>
  <r>
    <n v="5901"/>
    <s v="Polygon"/>
    <n v="148286"/>
    <x v="0"/>
    <x v="1904"/>
    <n v="7940"/>
    <x v="71"/>
    <x v="343"/>
    <x v="44"/>
    <x v="8"/>
    <x v="3"/>
    <s v="KADAPA"/>
    <x v="0"/>
    <x v="0"/>
    <n v="78.910799999999995"/>
    <n v="14.300850000000001"/>
  </r>
  <r>
    <n v="5902"/>
    <s v="Polygon"/>
    <n v="148286"/>
    <x v="0"/>
    <x v="872"/>
    <n v="7971"/>
    <x v="36"/>
    <x v="350"/>
    <x v="36"/>
    <x v="10"/>
    <x v="4"/>
    <s v="KADAPA"/>
    <x v="0"/>
    <x v="0"/>
    <n v="78.90831"/>
    <n v="14.301259999999999"/>
  </r>
  <r>
    <n v="5903"/>
    <s v="Polygon"/>
    <n v="148287"/>
    <x v="0"/>
    <x v="670"/>
    <n v="8026"/>
    <x v="71"/>
    <x v="364"/>
    <x v="44"/>
    <x v="8"/>
    <x v="3"/>
    <s v="KADAPA"/>
    <x v="0"/>
    <x v="0"/>
    <n v="78.970249999999993"/>
    <n v="14.30087"/>
  </r>
  <r>
    <n v="5904"/>
    <s v="Polygon"/>
    <n v="148288"/>
    <x v="3"/>
    <x v="1186"/>
    <n v="7998"/>
    <x v="38"/>
    <x v="121"/>
    <x v="30"/>
    <x v="8"/>
    <x v="3"/>
    <s v="KADAPA"/>
    <x v="0"/>
    <x v="0"/>
    <n v="79.090220000000002"/>
    <n v="14.301769999999999"/>
  </r>
  <r>
    <n v="5905"/>
    <s v="Polygon"/>
    <n v="148298"/>
    <x v="1"/>
    <x v="911"/>
    <n v="8022"/>
    <x v="30"/>
    <x v="131"/>
    <x v="25"/>
    <x v="3"/>
    <x v="2"/>
    <s v="KADAPA"/>
    <x v="0"/>
    <x v="0"/>
    <n v="78.301789999999997"/>
    <n v="14.293229999999999"/>
  </r>
  <r>
    <n v="5906"/>
    <s v="Polygon"/>
    <n v="148298"/>
    <x v="1"/>
    <x v="1640"/>
    <n v="8031"/>
    <x v="30"/>
    <x v="134"/>
    <x v="25"/>
    <x v="3"/>
    <x v="2"/>
    <s v="KADAPA"/>
    <x v="0"/>
    <x v="0"/>
    <n v="78.301280000000006"/>
    <n v="14.29255"/>
  </r>
  <r>
    <n v="5907"/>
    <s v="Polygon"/>
    <n v="148299"/>
    <x v="0"/>
    <x v="465"/>
    <n v="7982"/>
    <x v="30"/>
    <x v="115"/>
    <x v="28"/>
    <x v="3"/>
    <x v="2"/>
    <s v="KADAPA"/>
    <x v="0"/>
    <x v="0"/>
    <n v="78.420159999999996"/>
    <n v="14.295949999999999"/>
  </r>
  <r>
    <n v="5908"/>
    <s v="Polygon"/>
    <n v="148299"/>
    <x v="0"/>
    <x v="1512"/>
    <n v="8007"/>
    <x v="30"/>
    <x v="125"/>
    <x v="28"/>
    <x v="3"/>
    <x v="2"/>
    <s v="KADAPA"/>
    <x v="0"/>
    <x v="0"/>
    <n v="78.420450000000002"/>
    <n v="14.29537"/>
  </r>
  <r>
    <n v="5909"/>
    <s v="Polygon"/>
    <n v="148300"/>
    <x v="1"/>
    <x v="311"/>
    <n v="7988"/>
    <x v="36"/>
    <x v="118"/>
    <x v="29"/>
    <x v="9"/>
    <x v="4"/>
    <s v="KADAPA"/>
    <x v="0"/>
    <x v="0"/>
    <n v="78.769549999999995"/>
    <n v="14.299810000000001"/>
  </r>
  <r>
    <n v="5910"/>
    <s v="Polygon"/>
    <n v="148301"/>
    <x v="2"/>
    <x v="822"/>
    <n v="8041"/>
    <x v="33"/>
    <x v="138"/>
    <x v="24"/>
    <x v="8"/>
    <x v="3"/>
    <s v="KADAPA"/>
    <x v="0"/>
    <x v="0"/>
    <n v="79.004300000000001"/>
    <n v="14.30166"/>
  </r>
  <r>
    <n v="5911"/>
    <s v="Polygon"/>
    <n v="148302"/>
    <x v="3"/>
    <x v="318"/>
    <n v="7998"/>
    <x v="38"/>
    <x v="121"/>
    <x v="30"/>
    <x v="8"/>
    <x v="3"/>
    <s v="KADAPA"/>
    <x v="0"/>
    <x v="0"/>
    <n v="79.087180000000004"/>
    <n v="14.297000000000001"/>
  </r>
  <r>
    <n v="5912"/>
    <s v="Polygon"/>
    <n v="148302"/>
    <x v="3"/>
    <x v="1905"/>
    <n v="8032"/>
    <x v="38"/>
    <x v="135"/>
    <x v="30"/>
    <x v="8"/>
    <x v="3"/>
    <s v="KADAPA"/>
    <x v="0"/>
    <x v="0"/>
    <n v="79.087649999999996"/>
    <n v="14.29116"/>
  </r>
  <r>
    <n v="5913"/>
    <s v="Polygon"/>
    <n v="148302"/>
    <x v="3"/>
    <x v="1906"/>
    <n v="8057"/>
    <x v="38"/>
    <x v="142"/>
    <x v="30"/>
    <x v="8"/>
    <x v="3"/>
    <s v="KADAPA"/>
    <x v="0"/>
    <x v="0"/>
    <n v="79.07302"/>
    <n v="14.28355"/>
  </r>
  <r>
    <n v="5914"/>
    <s v="Polygon"/>
    <n v="148302"/>
    <x v="3"/>
    <x v="1907"/>
    <n v="8107"/>
    <x v="45"/>
    <x v="155"/>
    <x v="30"/>
    <x v="8"/>
    <x v="3"/>
    <s v="KADAPA"/>
    <x v="0"/>
    <x v="0"/>
    <n v="79.077299999999994"/>
    <n v="14.2803"/>
  </r>
  <r>
    <n v="5915"/>
    <s v="Polygon"/>
    <n v="148306"/>
    <x v="0"/>
    <x v="311"/>
    <n v="8022"/>
    <x v="30"/>
    <x v="131"/>
    <x v="25"/>
    <x v="3"/>
    <x v="2"/>
    <s v="KADAPA"/>
    <x v="0"/>
    <x v="0"/>
    <n v="78.319999999999993"/>
    <n v="14.295260000000001"/>
  </r>
  <r>
    <n v="5916"/>
    <s v="Polygon"/>
    <n v="148307"/>
    <x v="0"/>
    <x v="665"/>
    <n v="8022"/>
    <x v="30"/>
    <x v="131"/>
    <x v="25"/>
    <x v="3"/>
    <x v="2"/>
    <s v="KADAPA"/>
    <x v="0"/>
    <x v="0"/>
    <n v="78.329660000000004"/>
    <n v="14.29487"/>
  </r>
  <r>
    <n v="5917"/>
    <s v="Polygon"/>
    <n v="148308"/>
    <x v="3"/>
    <x v="706"/>
    <n v="8043"/>
    <x v="36"/>
    <x v="367"/>
    <x v="29"/>
    <x v="9"/>
    <x v="4"/>
    <s v="KADAPA"/>
    <x v="0"/>
    <x v="0"/>
    <n v="78.79186"/>
    <n v="14.3"/>
  </r>
  <r>
    <n v="5918"/>
    <s v="Polygon"/>
    <n v="148308"/>
    <x v="3"/>
    <x v="837"/>
    <n v="8050"/>
    <x v="36"/>
    <x v="140"/>
    <x v="29"/>
    <x v="9"/>
    <x v="4"/>
    <s v="KADAPA"/>
    <x v="0"/>
    <x v="0"/>
    <n v="78.791430000000005"/>
    <n v="14.299620000000001"/>
  </r>
  <r>
    <n v="5919"/>
    <s v="Polygon"/>
    <n v="148309"/>
    <x v="3"/>
    <x v="685"/>
    <n v="8004"/>
    <x v="71"/>
    <x v="359"/>
    <x v="44"/>
    <x v="8"/>
    <x v="3"/>
    <s v="KADAPA"/>
    <x v="0"/>
    <x v="0"/>
    <n v="78.938339999999997"/>
    <n v="14.30048"/>
  </r>
  <r>
    <n v="5920"/>
    <s v="Polygon"/>
    <n v="148310"/>
    <x v="3"/>
    <x v="722"/>
    <n v="8046"/>
    <x v="41"/>
    <x v="139"/>
    <x v="30"/>
    <x v="8"/>
    <x v="3"/>
    <s v="KADAPA"/>
    <x v="0"/>
    <x v="0"/>
    <n v="79.048320000000004"/>
    <n v="14.297079999999999"/>
  </r>
  <r>
    <n v="5921"/>
    <s v="Polygon"/>
    <n v="148311"/>
    <x v="3"/>
    <x v="477"/>
    <n v="7984"/>
    <x v="35"/>
    <x v="116"/>
    <x v="27"/>
    <x v="8"/>
    <x v="3"/>
    <s v="KADAPA"/>
    <x v="0"/>
    <x v="0"/>
    <n v="79.161320000000003"/>
    <n v="14.30242"/>
  </r>
  <r>
    <n v="5922"/>
    <s v="Polygon"/>
    <n v="148322"/>
    <x v="0"/>
    <x v="312"/>
    <n v="7999"/>
    <x v="40"/>
    <x v="357"/>
    <x v="32"/>
    <x v="9"/>
    <x v="4"/>
    <s v="KADAPA"/>
    <x v="0"/>
    <x v="0"/>
    <n v="78.583280000000002"/>
    <n v="14.29739"/>
  </r>
  <r>
    <n v="5923"/>
    <s v="Polygon"/>
    <n v="148322"/>
    <x v="0"/>
    <x v="730"/>
    <n v="8055"/>
    <x v="40"/>
    <x v="141"/>
    <x v="32"/>
    <x v="9"/>
    <x v="4"/>
    <s v="KADAPA"/>
    <x v="0"/>
    <x v="0"/>
    <n v="78.584530000000001"/>
    <n v="14.29726"/>
  </r>
  <r>
    <n v="5924"/>
    <s v="Polygon"/>
    <n v="148323"/>
    <x v="2"/>
    <x v="902"/>
    <n v="8037"/>
    <x v="41"/>
    <x v="137"/>
    <x v="30"/>
    <x v="8"/>
    <x v="3"/>
    <s v="KADAPA"/>
    <x v="0"/>
    <x v="0"/>
    <n v="79.010220000000004"/>
    <n v="14.30002"/>
  </r>
  <r>
    <n v="5925"/>
    <s v="Polygon"/>
    <n v="148323"/>
    <x v="2"/>
    <x v="392"/>
    <n v="8041"/>
    <x v="33"/>
    <x v="138"/>
    <x v="24"/>
    <x v="8"/>
    <x v="3"/>
    <s v="KADAPA"/>
    <x v="0"/>
    <x v="0"/>
    <n v="79.008480000000006"/>
    <n v="14.301360000000001"/>
  </r>
  <r>
    <n v="5926"/>
    <s v="Polygon"/>
    <n v="148324"/>
    <x v="2"/>
    <x v="1908"/>
    <n v="7998"/>
    <x v="38"/>
    <x v="121"/>
    <x v="30"/>
    <x v="8"/>
    <x v="3"/>
    <s v="KADAPA"/>
    <x v="0"/>
    <x v="0"/>
    <n v="79.075239999999994"/>
    <n v="14.300129999999999"/>
  </r>
  <r>
    <n v="5927"/>
    <s v="Polygon"/>
    <n v="148324"/>
    <x v="2"/>
    <x v="1631"/>
    <n v="8057"/>
    <x v="38"/>
    <x v="142"/>
    <x v="30"/>
    <x v="8"/>
    <x v="3"/>
    <s v="KADAPA"/>
    <x v="0"/>
    <x v="0"/>
    <n v="79.071610000000007"/>
    <n v="14.29814"/>
  </r>
  <r>
    <n v="5928"/>
    <s v="Polygon"/>
    <n v="148325"/>
    <x v="1"/>
    <x v="347"/>
    <n v="7998"/>
    <x v="38"/>
    <x v="121"/>
    <x v="30"/>
    <x v="8"/>
    <x v="3"/>
    <s v="KADAPA"/>
    <x v="0"/>
    <x v="0"/>
    <n v="79.081310000000002"/>
    <n v="14.30219"/>
  </r>
  <r>
    <n v="5929"/>
    <s v="Polygon"/>
    <n v="148326"/>
    <x v="0"/>
    <x v="950"/>
    <n v="7998"/>
    <x v="38"/>
    <x v="121"/>
    <x v="30"/>
    <x v="8"/>
    <x v="3"/>
    <s v="KADAPA"/>
    <x v="0"/>
    <x v="0"/>
    <n v="79.082300000000004"/>
    <n v="14.301880000000001"/>
  </r>
  <r>
    <n v="5930"/>
    <s v="Polygon"/>
    <n v="148327"/>
    <x v="3"/>
    <x v="350"/>
    <n v="7975"/>
    <x v="34"/>
    <x v="114"/>
    <x v="27"/>
    <x v="8"/>
    <x v="3"/>
    <s v="KADAPA"/>
    <x v="0"/>
    <x v="0"/>
    <n v="79.118200000000002"/>
    <n v="14.30245"/>
  </r>
  <r>
    <n v="5931"/>
    <s v="Polygon"/>
    <n v="148327"/>
    <x v="3"/>
    <x v="459"/>
    <n v="8033"/>
    <x v="35"/>
    <x v="136"/>
    <x v="27"/>
    <x v="8"/>
    <x v="3"/>
    <s v="KADAPA"/>
    <x v="0"/>
    <x v="0"/>
    <n v="79.119439999999997"/>
    <n v="14.302099999999999"/>
  </r>
  <r>
    <n v="5932"/>
    <s v="Polygon"/>
    <n v="148328"/>
    <x v="2"/>
    <x v="358"/>
    <n v="7984"/>
    <x v="35"/>
    <x v="116"/>
    <x v="27"/>
    <x v="8"/>
    <x v="3"/>
    <s v="KADAPA"/>
    <x v="0"/>
    <x v="0"/>
    <n v="79.158569999999997"/>
    <n v="14.302720000000001"/>
  </r>
  <r>
    <n v="5933"/>
    <s v="Polygon"/>
    <n v="148329"/>
    <x v="1"/>
    <x v="822"/>
    <n v="7984"/>
    <x v="35"/>
    <x v="116"/>
    <x v="27"/>
    <x v="8"/>
    <x v="3"/>
    <s v="KADAPA"/>
    <x v="0"/>
    <x v="0"/>
    <n v="79.162620000000004"/>
    <n v="14.30153"/>
  </r>
  <r>
    <n v="5934"/>
    <s v="Polygon"/>
    <n v="148334"/>
    <x v="1"/>
    <x v="811"/>
    <n v="8031"/>
    <x v="30"/>
    <x v="134"/>
    <x v="25"/>
    <x v="3"/>
    <x v="2"/>
    <s v="KADAPA"/>
    <x v="0"/>
    <x v="0"/>
    <n v="78.284670000000006"/>
    <n v="14.293760000000001"/>
  </r>
  <r>
    <n v="5935"/>
    <s v="Polygon"/>
    <n v="148335"/>
    <x v="0"/>
    <x v="119"/>
    <n v="8024"/>
    <x v="32"/>
    <x v="363"/>
    <x v="26"/>
    <x v="3"/>
    <x v="2"/>
    <s v="KADAPA"/>
    <x v="0"/>
    <x v="0"/>
    <n v="78.525890000000004"/>
    <n v="14.29705"/>
  </r>
  <r>
    <n v="5936"/>
    <s v="Polygon"/>
    <n v="148336"/>
    <x v="0"/>
    <x v="405"/>
    <n v="8035"/>
    <x v="40"/>
    <x v="365"/>
    <x v="32"/>
    <x v="9"/>
    <x v="4"/>
    <s v="KADAPA"/>
    <x v="0"/>
    <x v="0"/>
    <n v="78.613730000000004"/>
    <n v="14.297420000000001"/>
  </r>
  <r>
    <n v="5937"/>
    <s v="Polygon"/>
    <n v="148337"/>
    <x v="0"/>
    <x v="1209"/>
    <n v="7991"/>
    <x v="19"/>
    <x v="356"/>
    <x v="21"/>
    <x v="6"/>
    <x v="1"/>
    <s v="KADAPA"/>
    <x v="0"/>
    <x v="0"/>
    <n v="78.846369999999993"/>
    <n v="14.298450000000001"/>
  </r>
  <r>
    <n v="5938"/>
    <s v="Polygon"/>
    <n v="148337"/>
    <x v="0"/>
    <x v="497"/>
    <n v="8060"/>
    <x v="36"/>
    <x v="371"/>
    <x v="29"/>
    <x v="9"/>
    <x v="4"/>
    <s v="KADAPA"/>
    <x v="0"/>
    <x v="0"/>
    <n v="78.847250000000003"/>
    <n v="14.29743"/>
  </r>
  <r>
    <n v="5939"/>
    <s v="Polygon"/>
    <n v="148337"/>
    <x v="0"/>
    <x v="393"/>
    <n v="8062"/>
    <x v="36"/>
    <x v="372"/>
    <x v="29"/>
    <x v="9"/>
    <x v="4"/>
    <s v="KADAPA"/>
    <x v="0"/>
    <x v="0"/>
    <n v="78.845399999999998"/>
    <n v="14.297280000000001"/>
  </r>
  <r>
    <n v="5940"/>
    <s v="Polygon"/>
    <n v="148338"/>
    <x v="2"/>
    <x v="817"/>
    <n v="7998"/>
    <x v="38"/>
    <x v="121"/>
    <x v="30"/>
    <x v="8"/>
    <x v="3"/>
    <s v="KADAPA"/>
    <x v="0"/>
    <x v="0"/>
    <n v="79.082380000000001"/>
    <n v="14.30132"/>
  </r>
  <r>
    <n v="5941"/>
    <s v="Polygon"/>
    <n v="148345"/>
    <x v="3"/>
    <x v="1909"/>
    <n v="8031"/>
    <x v="30"/>
    <x v="134"/>
    <x v="25"/>
    <x v="3"/>
    <x v="2"/>
    <s v="KADAPA"/>
    <x v="0"/>
    <x v="0"/>
    <n v="78.295550000000006"/>
    <n v="14.293150000000001"/>
  </r>
  <r>
    <n v="5942"/>
    <s v="Polygon"/>
    <n v="148346"/>
    <x v="2"/>
    <x v="1910"/>
    <n v="8022"/>
    <x v="30"/>
    <x v="131"/>
    <x v="25"/>
    <x v="3"/>
    <x v="2"/>
    <s v="KADAPA"/>
    <x v="0"/>
    <x v="0"/>
    <n v="78.303229999999999"/>
    <n v="14.29335"/>
  </r>
  <r>
    <n v="5943"/>
    <s v="Polygon"/>
    <n v="148346"/>
    <x v="2"/>
    <x v="692"/>
    <n v="8031"/>
    <x v="30"/>
    <x v="134"/>
    <x v="25"/>
    <x v="3"/>
    <x v="2"/>
    <s v="KADAPA"/>
    <x v="0"/>
    <x v="0"/>
    <n v="78.305639999999997"/>
    <n v="14.29171"/>
  </r>
  <r>
    <n v="5944"/>
    <s v="Polygon"/>
    <n v="148352"/>
    <x v="0"/>
    <x v="535"/>
    <n v="8022"/>
    <x v="30"/>
    <x v="131"/>
    <x v="25"/>
    <x v="3"/>
    <x v="2"/>
    <s v="KADAPA"/>
    <x v="0"/>
    <x v="0"/>
    <n v="78.334490000000002"/>
    <n v="14.294269999999999"/>
  </r>
  <r>
    <n v="5945"/>
    <s v="Polygon"/>
    <n v="148352"/>
    <x v="0"/>
    <x v="567"/>
    <n v="8028"/>
    <x v="30"/>
    <x v="132"/>
    <x v="25"/>
    <x v="3"/>
    <x v="2"/>
    <s v="KADAPA"/>
    <x v="0"/>
    <x v="0"/>
    <n v="78.336380000000005"/>
    <n v="14.293990000000001"/>
  </r>
  <r>
    <n v="5946"/>
    <s v="Polygon"/>
    <n v="148353"/>
    <x v="0"/>
    <x v="685"/>
    <n v="8045"/>
    <x v="32"/>
    <x v="368"/>
    <x v="26"/>
    <x v="3"/>
    <x v="2"/>
    <s v="KADAPA"/>
    <x v="0"/>
    <x v="0"/>
    <n v="78.575180000000003"/>
    <n v="14.29626"/>
  </r>
  <r>
    <n v="5947"/>
    <s v="Polygon"/>
    <n v="148354"/>
    <x v="2"/>
    <x v="311"/>
    <n v="8037"/>
    <x v="41"/>
    <x v="137"/>
    <x v="30"/>
    <x v="8"/>
    <x v="3"/>
    <s v="KADAPA"/>
    <x v="0"/>
    <x v="0"/>
    <n v="79.017539999999997"/>
    <n v="14.3009"/>
  </r>
  <r>
    <n v="5948"/>
    <s v="Polygon"/>
    <n v="148355"/>
    <x v="3"/>
    <x v="1911"/>
    <n v="8046"/>
    <x v="41"/>
    <x v="139"/>
    <x v="30"/>
    <x v="8"/>
    <x v="3"/>
    <s v="KADAPA"/>
    <x v="0"/>
    <x v="0"/>
    <n v="79.038880000000006"/>
    <n v="14.29856"/>
  </r>
  <r>
    <n v="5949"/>
    <s v="Polygon"/>
    <n v="148367"/>
    <x v="3"/>
    <x v="351"/>
    <n v="8031"/>
    <x v="30"/>
    <x v="134"/>
    <x v="25"/>
    <x v="3"/>
    <x v="2"/>
    <s v="KADAPA"/>
    <x v="0"/>
    <x v="0"/>
    <n v="78.288409999999999"/>
    <n v="14.29335"/>
  </r>
  <r>
    <n v="5950"/>
    <s v="Polygon"/>
    <n v="148368"/>
    <x v="0"/>
    <x v="775"/>
    <n v="8022"/>
    <x v="30"/>
    <x v="131"/>
    <x v="25"/>
    <x v="3"/>
    <x v="2"/>
    <s v="KADAPA"/>
    <x v="0"/>
    <x v="0"/>
    <n v="78.318010000000001"/>
    <n v="14.294370000000001"/>
  </r>
  <r>
    <n v="5951"/>
    <s v="Polygon"/>
    <n v="148369"/>
    <x v="3"/>
    <x v="395"/>
    <n v="8022"/>
    <x v="30"/>
    <x v="131"/>
    <x v="25"/>
    <x v="3"/>
    <x v="2"/>
    <s v="KADAPA"/>
    <x v="0"/>
    <x v="0"/>
    <n v="78.322130000000001"/>
    <n v="14.29424"/>
  </r>
  <r>
    <n v="5952"/>
    <s v="Polygon"/>
    <n v="148370"/>
    <x v="3"/>
    <x v="1912"/>
    <n v="8022"/>
    <x v="30"/>
    <x v="131"/>
    <x v="25"/>
    <x v="3"/>
    <x v="2"/>
    <s v="KADAPA"/>
    <x v="0"/>
    <x v="0"/>
    <n v="78.325869999999995"/>
    <n v="14.29302"/>
  </r>
  <r>
    <n v="5953"/>
    <s v="Polygon"/>
    <n v="148371"/>
    <x v="3"/>
    <x v="439"/>
    <n v="8004"/>
    <x v="71"/>
    <x v="359"/>
    <x v="44"/>
    <x v="8"/>
    <x v="3"/>
    <s v="KADAPA"/>
    <x v="0"/>
    <x v="0"/>
    <n v="78.943299999999994"/>
    <n v="14.29893"/>
  </r>
  <r>
    <n v="5954"/>
    <s v="Polygon"/>
    <n v="148372"/>
    <x v="0"/>
    <x v="315"/>
    <n v="8037"/>
    <x v="41"/>
    <x v="137"/>
    <x v="30"/>
    <x v="8"/>
    <x v="3"/>
    <s v="KADAPA"/>
    <x v="0"/>
    <x v="0"/>
    <n v="79.009190000000004"/>
    <n v="14.299899999999999"/>
  </r>
  <r>
    <n v="5955"/>
    <s v="Polygon"/>
    <n v="148372"/>
    <x v="0"/>
    <x v="1488"/>
    <n v="8041"/>
    <x v="33"/>
    <x v="138"/>
    <x v="24"/>
    <x v="8"/>
    <x v="3"/>
    <s v="KADAPA"/>
    <x v="0"/>
    <x v="0"/>
    <n v="79.007720000000006"/>
    <n v="14.299149999999999"/>
  </r>
  <r>
    <n v="5956"/>
    <s v="Polygon"/>
    <n v="148373"/>
    <x v="2"/>
    <x v="1755"/>
    <n v="8037"/>
    <x v="41"/>
    <x v="137"/>
    <x v="30"/>
    <x v="8"/>
    <x v="3"/>
    <s v="KADAPA"/>
    <x v="0"/>
    <x v="0"/>
    <n v="79.022350000000003"/>
    <n v="14.299899999999999"/>
  </r>
  <r>
    <n v="5957"/>
    <s v="Polygon"/>
    <n v="148380"/>
    <x v="0"/>
    <x v="591"/>
    <n v="8029"/>
    <x v="30"/>
    <x v="133"/>
    <x v="28"/>
    <x v="3"/>
    <x v="2"/>
    <s v="KADAPA"/>
    <x v="0"/>
    <x v="0"/>
    <n v="78.441119999999998"/>
    <n v="14.294930000000001"/>
  </r>
  <r>
    <n v="5958"/>
    <s v="Polygon"/>
    <n v="148381"/>
    <x v="2"/>
    <x v="572"/>
    <n v="8005"/>
    <x v="40"/>
    <x v="124"/>
    <x v="31"/>
    <x v="9"/>
    <x v="4"/>
    <s v="KADAPA"/>
    <x v="0"/>
    <x v="0"/>
    <n v="78.689959999999999"/>
    <n v="14.29721"/>
  </r>
  <r>
    <n v="5959"/>
    <s v="Polygon"/>
    <n v="148382"/>
    <x v="3"/>
    <x v="326"/>
    <n v="7971"/>
    <x v="36"/>
    <x v="350"/>
    <x v="36"/>
    <x v="10"/>
    <x v="4"/>
    <s v="KADAPA"/>
    <x v="0"/>
    <x v="0"/>
    <n v="78.894840000000002"/>
    <n v="14.29973"/>
  </r>
  <r>
    <n v="5960"/>
    <s v="Polygon"/>
    <n v="148382"/>
    <x v="3"/>
    <x v="572"/>
    <n v="8053"/>
    <x v="36"/>
    <x v="370"/>
    <x v="36"/>
    <x v="10"/>
    <x v="4"/>
    <s v="KADAPA"/>
    <x v="0"/>
    <x v="0"/>
    <n v="78.893479999999997"/>
    <n v="14.2997"/>
  </r>
  <r>
    <n v="5961"/>
    <s v="Polygon"/>
    <n v="148383"/>
    <x v="3"/>
    <x v="326"/>
    <n v="8039"/>
    <x v="72"/>
    <x v="366"/>
    <x v="24"/>
    <x v="8"/>
    <x v="3"/>
    <s v="KADAPA"/>
    <x v="0"/>
    <x v="0"/>
    <n v="78.930449999999993"/>
    <n v="14.29904"/>
  </r>
  <r>
    <n v="5962"/>
    <s v="Polygon"/>
    <n v="148383"/>
    <x v="3"/>
    <x v="432"/>
    <n v="8048"/>
    <x v="72"/>
    <x v="369"/>
    <x v="24"/>
    <x v="8"/>
    <x v="3"/>
    <s v="KADAPA"/>
    <x v="0"/>
    <x v="0"/>
    <n v="78.931719999999999"/>
    <n v="14.299810000000001"/>
  </r>
  <r>
    <n v="5963"/>
    <s v="Polygon"/>
    <n v="148384"/>
    <x v="2"/>
    <x v="1174"/>
    <n v="8037"/>
    <x v="41"/>
    <x v="137"/>
    <x v="30"/>
    <x v="8"/>
    <x v="3"/>
    <s v="KADAPA"/>
    <x v="0"/>
    <x v="0"/>
    <n v="79.030090000000001"/>
    <n v="14.299860000000001"/>
  </r>
  <r>
    <n v="5964"/>
    <s v="Polygon"/>
    <n v="148391"/>
    <x v="0"/>
    <x v="1337"/>
    <n v="8028"/>
    <x v="30"/>
    <x v="132"/>
    <x v="25"/>
    <x v="3"/>
    <x v="2"/>
    <s v="KADAPA"/>
    <x v="0"/>
    <x v="0"/>
    <n v="78.356939999999994"/>
    <n v="14.29386"/>
  </r>
  <r>
    <n v="5965"/>
    <s v="Polygon"/>
    <n v="148392"/>
    <x v="0"/>
    <x v="382"/>
    <n v="8045"/>
    <x v="32"/>
    <x v="368"/>
    <x v="26"/>
    <x v="3"/>
    <x v="2"/>
    <s v="KADAPA"/>
    <x v="0"/>
    <x v="0"/>
    <n v="78.57696"/>
    <n v="14.29646"/>
  </r>
  <r>
    <n v="5966"/>
    <s v="Polygon"/>
    <n v="148393"/>
    <x v="0"/>
    <x v="1719"/>
    <n v="8014"/>
    <x v="40"/>
    <x v="127"/>
    <x v="31"/>
    <x v="9"/>
    <x v="4"/>
    <s v="KADAPA"/>
    <x v="0"/>
    <x v="0"/>
    <n v="78.66337"/>
    <n v="14.296340000000001"/>
  </r>
  <r>
    <n v="5967"/>
    <s v="Polygon"/>
    <n v="148393"/>
    <x v="0"/>
    <x v="1383"/>
    <n v="8068"/>
    <x v="40"/>
    <x v="145"/>
    <x v="32"/>
    <x v="9"/>
    <x v="4"/>
    <s v="KADAPA"/>
    <x v="0"/>
    <x v="0"/>
    <n v="78.664420000000007"/>
    <n v="14.29565"/>
  </r>
  <r>
    <n v="5968"/>
    <s v="Polygon"/>
    <n v="148393"/>
    <x v="0"/>
    <x v="100"/>
    <n v="8069"/>
    <x v="43"/>
    <x v="146"/>
    <x v="31"/>
    <x v="9"/>
    <x v="4"/>
    <s v="KADAPA"/>
    <x v="0"/>
    <x v="0"/>
    <n v="78.666619999999995"/>
    <n v="14.29579"/>
  </r>
  <r>
    <n v="5969"/>
    <s v="Polygon"/>
    <n v="148394"/>
    <x v="3"/>
    <x v="1269"/>
    <n v="8037"/>
    <x v="41"/>
    <x v="137"/>
    <x v="30"/>
    <x v="8"/>
    <x v="3"/>
    <s v="KADAPA"/>
    <x v="0"/>
    <x v="0"/>
    <n v="79.033529999999999"/>
    <n v="14.3005"/>
  </r>
  <r>
    <n v="5970"/>
    <s v="Polygon"/>
    <n v="148394"/>
    <x v="3"/>
    <x v="555"/>
    <n v="8046"/>
    <x v="41"/>
    <x v="139"/>
    <x v="30"/>
    <x v="8"/>
    <x v="3"/>
    <s v="KADAPA"/>
    <x v="0"/>
    <x v="0"/>
    <n v="79.034459999999996"/>
    <n v="14.300330000000001"/>
  </r>
  <r>
    <n v="5971"/>
    <s v="Polygon"/>
    <n v="148395"/>
    <x v="2"/>
    <x v="1913"/>
    <n v="7975"/>
    <x v="34"/>
    <x v="114"/>
    <x v="27"/>
    <x v="8"/>
    <x v="3"/>
    <s v="KADAPA"/>
    <x v="0"/>
    <x v="0"/>
    <n v="79.101749999999996"/>
    <n v="14.29888"/>
  </r>
  <r>
    <n v="5972"/>
    <s v="Polygon"/>
    <n v="148395"/>
    <x v="2"/>
    <x v="572"/>
    <n v="8032"/>
    <x v="38"/>
    <x v="135"/>
    <x v="30"/>
    <x v="8"/>
    <x v="3"/>
    <s v="KADAPA"/>
    <x v="0"/>
    <x v="0"/>
    <n v="79.100840000000005"/>
    <n v="14.29613"/>
  </r>
  <r>
    <n v="5973"/>
    <s v="Polygon"/>
    <n v="148402"/>
    <x v="0"/>
    <x v="462"/>
    <n v="8031"/>
    <x v="30"/>
    <x v="134"/>
    <x v="25"/>
    <x v="3"/>
    <x v="2"/>
    <s v="KADAPA"/>
    <x v="0"/>
    <x v="0"/>
    <n v="78.291079999999994"/>
    <n v="14.293340000000001"/>
  </r>
  <r>
    <n v="5974"/>
    <s v="Polygon"/>
    <n v="148403"/>
    <x v="0"/>
    <x v="59"/>
    <n v="8021"/>
    <x v="30"/>
    <x v="130"/>
    <x v="28"/>
    <x v="3"/>
    <x v="2"/>
    <s v="KADAPA"/>
    <x v="0"/>
    <x v="0"/>
    <n v="78.378519999999995"/>
    <n v="14.293290000000001"/>
  </r>
  <r>
    <n v="5975"/>
    <s v="Polygon"/>
    <n v="148404"/>
    <x v="0"/>
    <x v="622"/>
    <n v="8021"/>
    <x v="30"/>
    <x v="130"/>
    <x v="28"/>
    <x v="3"/>
    <x v="2"/>
    <s v="KADAPA"/>
    <x v="0"/>
    <x v="0"/>
    <n v="78.384929999999997"/>
    <n v="14.293430000000001"/>
  </r>
  <r>
    <n v="5976"/>
    <s v="Polygon"/>
    <n v="148405"/>
    <x v="0"/>
    <x v="1914"/>
    <n v="8007"/>
    <x v="30"/>
    <x v="125"/>
    <x v="28"/>
    <x v="3"/>
    <x v="2"/>
    <s v="KADAPA"/>
    <x v="0"/>
    <x v="0"/>
    <n v="78.412850000000006"/>
    <n v="14.29278"/>
  </r>
  <r>
    <n v="5977"/>
    <s v="Polygon"/>
    <n v="148405"/>
    <x v="0"/>
    <x v="534"/>
    <n v="8016"/>
    <x v="30"/>
    <x v="128"/>
    <x v="28"/>
    <x v="3"/>
    <x v="2"/>
    <s v="KADAPA"/>
    <x v="0"/>
    <x v="0"/>
    <n v="78.409080000000003"/>
    <n v="14.29391"/>
  </r>
  <r>
    <n v="5978"/>
    <s v="Polygon"/>
    <n v="148406"/>
    <x v="0"/>
    <x v="354"/>
    <n v="8029"/>
    <x v="30"/>
    <x v="133"/>
    <x v="28"/>
    <x v="3"/>
    <x v="2"/>
    <s v="KADAPA"/>
    <x v="0"/>
    <x v="0"/>
    <n v="78.433909999999997"/>
    <n v="14.294090000000001"/>
  </r>
  <r>
    <n v="5979"/>
    <s v="Polygon"/>
    <n v="148407"/>
    <x v="0"/>
    <x v="320"/>
    <n v="8050"/>
    <x v="36"/>
    <x v="140"/>
    <x v="29"/>
    <x v="9"/>
    <x v="4"/>
    <s v="KADAPA"/>
    <x v="0"/>
    <x v="0"/>
    <n v="78.783299999999997"/>
    <n v="14.29819"/>
  </r>
  <r>
    <n v="5980"/>
    <s v="Polygon"/>
    <n v="148408"/>
    <x v="0"/>
    <x v="288"/>
    <n v="7967"/>
    <x v="32"/>
    <x v="349"/>
    <x v="16"/>
    <x v="4"/>
    <x v="1"/>
    <s v="KADAPA"/>
    <x v="0"/>
    <x v="0"/>
    <n v="78.863659999999996"/>
    <n v="14.298830000000001"/>
  </r>
  <r>
    <n v="5981"/>
    <s v="Polygon"/>
    <n v="148408"/>
    <x v="0"/>
    <x v="417"/>
    <n v="8060"/>
    <x v="36"/>
    <x v="371"/>
    <x v="29"/>
    <x v="9"/>
    <x v="4"/>
    <s v="KADAPA"/>
    <x v="0"/>
    <x v="0"/>
    <n v="78.862899999999996"/>
    <n v="14.2973"/>
  </r>
  <r>
    <n v="5982"/>
    <s v="Polygon"/>
    <n v="148409"/>
    <x v="2"/>
    <x v="1283"/>
    <n v="8037"/>
    <x v="41"/>
    <x v="137"/>
    <x v="30"/>
    <x v="8"/>
    <x v="3"/>
    <s v="KADAPA"/>
    <x v="0"/>
    <x v="0"/>
    <n v="79.013710000000003"/>
    <n v="14.299630000000001"/>
  </r>
  <r>
    <n v="5983"/>
    <s v="Polygon"/>
    <n v="148410"/>
    <x v="5"/>
    <x v="1880"/>
    <n v="7998"/>
    <x v="38"/>
    <x v="121"/>
    <x v="30"/>
    <x v="8"/>
    <x v="3"/>
    <s v="KADAPA"/>
    <x v="0"/>
    <x v="0"/>
    <n v="79.081410000000005"/>
    <n v="14.298500000000001"/>
  </r>
  <r>
    <n v="5984"/>
    <s v="Polygon"/>
    <n v="148410"/>
    <x v="5"/>
    <x v="1405"/>
    <n v="8032"/>
    <x v="38"/>
    <x v="135"/>
    <x v="30"/>
    <x v="8"/>
    <x v="3"/>
    <s v="KADAPA"/>
    <x v="0"/>
    <x v="0"/>
    <n v="79.082459999999998"/>
    <n v="14.297140000000001"/>
  </r>
  <r>
    <n v="5985"/>
    <s v="Polygon"/>
    <n v="148419"/>
    <x v="0"/>
    <x v="290"/>
    <n v="8021"/>
    <x v="30"/>
    <x v="130"/>
    <x v="28"/>
    <x v="3"/>
    <x v="2"/>
    <s v="KADAPA"/>
    <x v="0"/>
    <x v="0"/>
    <n v="78.369339999999994"/>
    <n v="14.29345"/>
  </r>
  <r>
    <n v="5986"/>
    <s v="Polygon"/>
    <n v="148420"/>
    <x v="0"/>
    <x v="324"/>
    <n v="8018"/>
    <x v="30"/>
    <x v="129"/>
    <x v="28"/>
    <x v="3"/>
    <x v="2"/>
    <s v="KADAPA"/>
    <x v="0"/>
    <x v="0"/>
    <n v="78.398690000000002"/>
    <n v="14.293749999999999"/>
  </r>
  <r>
    <n v="5987"/>
    <s v="Polygon"/>
    <n v="148421"/>
    <x v="3"/>
    <x v="1275"/>
    <n v="8007"/>
    <x v="30"/>
    <x v="125"/>
    <x v="28"/>
    <x v="3"/>
    <x v="2"/>
    <s v="KADAPA"/>
    <x v="0"/>
    <x v="0"/>
    <n v="78.41113"/>
    <n v="14.29383"/>
  </r>
  <r>
    <n v="5988"/>
    <s v="Polygon"/>
    <n v="148421"/>
    <x v="3"/>
    <x v="776"/>
    <n v="8016"/>
    <x v="30"/>
    <x v="128"/>
    <x v="28"/>
    <x v="3"/>
    <x v="2"/>
    <s v="KADAPA"/>
    <x v="0"/>
    <x v="0"/>
    <n v="78.409970000000001"/>
    <n v="14.294090000000001"/>
  </r>
  <r>
    <n v="5989"/>
    <s v="Polygon"/>
    <n v="148422"/>
    <x v="0"/>
    <x v="382"/>
    <n v="8029"/>
    <x v="30"/>
    <x v="133"/>
    <x v="28"/>
    <x v="3"/>
    <x v="2"/>
    <s v="KADAPA"/>
    <x v="0"/>
    <x v="0"/>
    <n v="78.442899999999995"/>
    <n v="14.29415"/>
  </r>
  <r>
    <n v="5990"/>
    <s v="Polygon"/>
    <n v="148423"/>
    <x v="3"/>
    <x v="591"/>
    <n v="8055"/>
    <x v="40"/>
    <x v="141"/>
    <x v="32"/>
    <x v="9"/>
    <x v="4"/>
    <s v="KADAPA"/>
    <x v="0"/>
    <x v="0"/>
    <n v="78.589250000000007"/>
    <n v="14.295780000000001"/>
  </r>
  <r>
    <n v="5991"/>
    <s v="Polygon"/>
    <n v="148425"/>
    <x v="1"/>
    <x v="513"/>
    <n v="7910"/>
    <x v="19"/>
    <x v="331"/>
    <x v="17"/>
    <x v="4"/>
    <x v="1"/>
    <s v="KADAPA"/>
    <x v="0"/>
    <x v="0"/>
    <n v="78.869609999999994"/>
    <n v="14.298360000000001"/>
  </r>
  <r>
    <n v="5992"/>
    <s v="Polygon"/>
    <n v="148425"/>
    <x v="1"/>
    <x v="350"/>
    <n v="7967"/>
    <x v="32"/>
    <x v="349"/>
    <x v="16"/>
    <x v="4"/>
    <x v="1"/>
    <s v="KADAPA"/>
    <x v="0"/>
    <x v="0"/>
    <n v="78.868930000000006"/>
    <n v="14.29857"/>
  </r>
  <r>
    <n v="5993"/>
    <s v="Polygon"/>
    <n v="148426"/>
    <x v="3"/>
    <x v="405"/>
    <n v="8004"/>
    <x v="71"/>
    <x v="359"/>
    <x v="44"/>
    <x v="8"/>
    <x v="3"/>
    <s v="KADAPA"/>
    <x v="0"/>
    <x v="0"/>
    <n v="78.937100000000001"/>
    <n v="14.29861"/>
  </r>
  <r>
    <n v="5994"/>
    <s v="Polygon"/>
    <n v="148427"/>
    <x v="3"/>
    <x v="358"/>
    <n v="8033"/>
    <x v="35"/>
    <x v="136"/>
    <x v="27"/>
    <x v="8"/>
    <x v="3"/>
    <s v="KADAPA"/>
    <x v="0"/>
    <x v="0"/>
    <n v="79.126400000000004"/>
    <n v="14.300269999999999"/>
  </r>
  <r>
    <n v="5995"/>
    <s v="Polygon"/>
    <n v="148434"/>
    <x v="2"/>
    <x v="274"/>
    <n v="8022"/>
    <x v="30"/>
    <x v="131"/>
    <x v="25"/>
    <x v="3"/>
    <x v="2"/>
    <s v="KADAPA"/>
    <x v="0"/>
    <x v="0"/>
    <n v="78.327110000000005"/>
    <n v="14.292809999999999"/>
  </r>
  <r>
    <n v="5996"/>
    <s v="Polygon"/>
    <n v="148435"/>
    <x v="0"/>
    <x v="705"/>
    <n v="8021"/>
    <x v="30"/>
    <x v="130"/>
    <x v="28"/>
    <x v="3"/>
    <x v="2"/>
    <s v="KADAPA"/>
    <x v="0"/>
    <x v="0"/>
    <n v="78.360500000000002"/>
    <n v="14.2926"/>
  </r>
  <r>
    <n v="5997"/>
    <s v="Polygon"/>
    <n v="148435"/>
    <x v="0"/>
    <x v="1316"/>
    <n v="8028"/>
    <x v="30"/>
    <x v="132"/>
    <x v="25"/>
    <x v="3"/>
    <x v="2"/>
    <s v="KADAPA"/>
    <x v="0"/>
    <x v="0"/>
    <n v="78.360219999999998"/>
    <n v="14.293189999999999"/>
  </r>
  <r>
    <n v="5998"/>
    <s v="Polygon"/>
    <n v="148436"/>
    <x v="3"/>
    <x v="514"/>
    <n v="8007"/>
    <x v="30"/>
    <x v="125"/>
    <x v="28"/>
    <x v="3"/>
    <x v="2"/>
    <s v="KADAPA"/>
    <x v="0"/>
    <x v="0"/>
    <n v="78.408140000000003"/>
    <n v="14.292669999999999"/>
  </r>
  <r>
    <n v="5999"/>
    <s v="Polygon"/>
    <n v="148436"/>
    <x v="3"/>
    <x v="1519"/>
    <n v="8016"/>
    <x v="30"/>
    <x v="128"/>
    <x v="28"/>
    <x v="3"/>
    <x v="2"/>
    <s v="KADAPA"/>
    <x v="0"/>
    <x v="0"/>
    <n v="78.406899999999993"/>
    <n v="14.29325"/>
  </r>
  <r>
    <n v="6000"/>
    <s v="Polygon"/>
    <n v="148436"/>
    <x v="3"/>
    <x v="306"/>
    <n v="8018"/>
    <x v="30"/>
    <x v="129"/>
    <x v="28"/>
    <x v="3"/>
    <x v="2"/>
    <s v="KADAPA"/>
    <x v="0"/>
    <x v="0"/>
    <n v="78.405270000000002"/>
    <n v="14.29256"/>
  </r>
  <r>
    <n v="6001"/>
    <s v="Polygon"/>
    <n v="148437"/>
    <x v="3"/>
    <x v="536"/>
    <n v="8055"/>
    <x v="40"/>
    <x v="141"/>
    <x v="32"/>
    <x v="9"/>
    <x v="4"/>
    <s v="KADAPA"/>
    <x v="0"/>
    <x v="0"/>
    <n v="78.5869"/>
    <n v="14.2956"/>
  </r>
  <r>
    <n v="6002"/>
    <s v="Polygon"/>
    <n v="148438"/>
    <x v="1"/>
    <x v="1915"/>
    <n v="7985"/>
    <x v="40"/>
    <x v="354"/>
    <x v="32"/>
    <x v="9"/>
    <x v="4"/>
    <s v="KADAPA"/>
    <x v="0"/>
    <x v="0"/>
    <n v="78.649799999999999"/>
    <n v="14.29252"/>
  </r>
  <r>
    <n v="6003"/>
    <s v="Polygon"/>
    <n v="148438"/>
    <x v="1"/>
    <x v="512"/>
    <n v="8009"/>
    <x v="40"/>
    <x v="360"/>
    <x v="32"/>
    <x v="9"/>
    <x v="4"/>
    <s v="KADAPA"/>
    <x v="0"/>
    <x v="0"/>
    <n v="78.640010000000004"/>
    <n v="14.28918"/>
  </r>
  <r>
    <n v="6004"/>
    <s v="Polygon"/>
    <n v="148438"/>
    <x v="1"/>
    <x v="340"/>
    <n v="8014"/>
    <x v="40"/>
    <x v="127"/>
    <x v="31"/>
    <x v="9"/>
    <x v="4"/>
    <s v="KADAPA"/>
    <x v="0"/>
    <x v="0"/>
    <n v="78.659390000000002"/>
    <n v="14.2957"/>
  </r>
  <r>
    <n v="6005"/>
    <s v="Polygon"/>
    <n v="148438"/>
    <x v="1"/>
    <x v="1916"/>
    <n v="8068"/>
    <x v="40"/>
    <x v="145"/>
    <x v="32"/>
    <x v="9"/>
    <x v="4"/>
    <s v="KADAPA"/>
    <x v="0"/>
    <x v="0"/>
    <n v="78.661460000000005"/>
    <n v="14.29008"/>
  </r>
  <r>
    <n v="6006"/>
    <s v="Polygon"/>
    <n v="148438"/>
    <x v="1"/>
    <x v="1917"/>
    <n v="8069"/>
    <x v="43"/>
    <x v="146"/>
    <x v="31"/>
    <x v="9"/>
    <x v="4"/>
    <s v="KADAPA"/>
    <x v="0"/>
    <x v="0"/>
    <n v="78.670280000000005"/>
    <n v="14.29138"/>
  </r>
  <r>
    <n v="6007"/>
    <s v="Polygon"/>
    <n v="148438"/>
    <x v="1"/>
    <x v="1918"/>
    <n v="8088"/>
    <x v="40"/>
    <x v="151"/>
    <x v="32"/>
    <x v="9"/>
    <x v="4"/>
    <s v="KADAPA"/>
    <x v="0"/>
    <x v="0"/>
    <n v="78.643479999999997"/>
    <n v="14.2872"/>
  </r>
  <r>
    <n v="6008"/>
    <s v="Polygon"/>
    <n v="148438"/>
    <x v="1"/>
    <x v="1407"/>
    <n v="8101"/>
    <x v="40"/>
    <x v="153"/>
    <x v="31"/>
    <x v="9"/>
    <x v="4"/>
    <s v="KADAPA"/>
    <x v="0"/>
    <x v="0"/>
    <n v="78.663449999999997"/>
    <n v="14.285030000000001"/>
  </r>
  <r>
    <n v="6009"/>
    <s v="Polygon"/>
    <n v="148439"/>
    <x v="1"/>
    <x v="325"/>
    <n v="8014"/>
    <x v="40"/>
    <x v="127"/>
    <x v="31"/>
    <x v="9"/>
    <x v="4"/>
    <s v="KADAPA"/>
    <x v="0"/>
    <x v="0"/>
    <n v="78.662369999999996"/>
    <n v="14.29627"/>
  </r>
  <r>
    <n v="6010"/>
    <s v="Polygon"/>
    <n v="148440"/>
    <x v="3"/>
    <x v="591"/>
    <n v="7996"/>
    <x v="35"/>
    <x v="120"/>
    <x v="27"/>
    <x v="8"/>
    <x v="3"/>
    <s v="KADAPA"/>
    <x v="0"/>
    <x v="0"/>
    <n v="79.142899999999997"/>
    <n v="14.299379999999999"/>
  </r>
  <r>
    <n v="6011"/>
    <s v="Polygon"/>
    <n v="148440"/>
    <x v="3"/>
    <x v="358"/>
    <n v="8002"/>
    <x v="35"/>
    <x v="123"/>
    <x v="27"/>
    <x v="8"/>
    <x v="3"/>
    <s v="KADAPA"/>
    <x v="0"/>
    <x v="0"/>
    <n v="79.144009999999994"/>
    <n v="14.30064"/>
  </r>
  <r>
    <n v="6012"/>
    <s v="Polygon"/>
    <n v="148447"/>
    <x v="3"/>
    <x v="312"/>
    <n v="8028"/>
    <x v="30"/>
    <x v="132"/>
    <x v="25"/>
    <x v="3"/>
    <x v="2"/>
    <s v="KADAPA"/>
    <x v="0"/>
    <x v="0"/>
    <n v="78.358339999999998"/>
    <n v="14.29336"/>
  </r>
  <r>
    <n v="6013"/>
    <s v="Polygon"/>
    <n v="148448"/>
    <x v="2"/>
    <x v="440"/>
    <n v="8021"/>
    <x v="30"/>
    <x v="130"/>
    <x v="28"/>
    <x v="3"/>
    <x v="2"/>
    <s v="KADAPA"/>
    <x v="0"/>
    <x v="0"/>
    <n v="78.365260000000006"/>
    <n v="14.29318"/>
  </r>
  <r>
    <n v="6014"/>
    <s v="Polygon"/>
    <n v="148449"/>
    <x v="1"/>
    <x v="1919"/>
    <n v="8009"/>
    <x v="40"/>
    <x v="360"/>
    <x v="32"/>
    <x v="9"/>
    <x v="4"/>
    <s v="KADAPA"/>
    <x v="0"/>
    <x v="0"/>
    <n v="78.626800000000003"/>
    <n v="14.292920000000001"/>
  </r>
  <r>
    <n v="6015"/>
    <s v="Polygon"/>
    <n v="148449"/>
    <x v="1"/>
    <x v="1737"/>
    <n v="8035"/>
    <x v="40"/>
    <x v="365"/>
    <x v="32"/>
    <x v="9"/>
    <x v="4"/>
    <s v="KADAPA"/>
    <x v="0"/>
    <x v="0"/>
    <n v="78.623810000000006"/>
    <n v="14.290279999999999"/>
  </r>
  <r>
    <n v="6016"/>
    <s v="Polygon"/>
    <n v="148451"/>
    <x v="0"/>
    <x v="610"/>
    <n v="8039"/>
    <x v="72"/>
    <x v="366"/>
    <x v="24"/>
    <x v="8"/>
    <x v="3"/>
    <s v="KADAPA"/>
    <x v="0"/>
    <x v="0"/>
    <n v="78.928420000000003"/>
    <n v="14.298360000000001"/>
  </r>
  <r>
    <n v="6017"/>
    <s v="Polygon"/>
    <n v="148452"/>
    <x v="2"/>
    <x v="426"/>
    <n v="8037"/>
    <x v="41"/>
    <x v="137"/>
    <x v="30"/>
    <x v="8"/>
    <x v="3"/>
    <s v="KADAPA"/>
    <x v="0"/>
    <x v="0"/>
    <n v="79.016829999999999"/>
    <n v="14.29918"/>
  </r>
  <r>
    <n v="6018"/>
    <s v="Polygon"/>
    <n v="148458"/>
    <x v="1"/>
    <x v="358"/>
    <n v="8035"/>
    <x v="40"/>
    <x v="365"/>
    <x v="32"/>
    <x v="9"/>
    <x v="4"/>
    <s v="KADAPA"/>
    <x v="0"/>
    <x v="0"/>
    <n v="78.608459999999994"/>
    <n v="14.295640000000001"/>
  </r>
  <r>
    <n v="6019"/>
    <s v="Polygon"/>
    <n v="148460"/>
    <x v="0"/>
    <x v="322"/>
    <n v="8043"/>
    <x v="36"/>
    <x v="367"/>
    <x v="29"/>
    <x v="9"/>
    <x v="4"/>
    <s v="KADAPA"/>
    <x v="0"/>
    <x v="0"/>
    <n v="78.797479999999993"/>
    <n v="14.29584"/>
  </r>
  <r>
    <n v="6020"/>
    <s v="Polygon"/>
    <n v="148461"/>
    <x v="0"/>
    <x v="786"/>
    <n v="8015"/>
    <x v="19"/>
    <x v="362"/>
    <x v="21"/>
    <x v="6"/>
    <x v="1"/>
    <s v="KADAPA"/>
    <x v="0"/>
    <x v="0"/>
    <n v="78.815749999999994"/>
    <n v="14.29644"/>
  </r>
  <r>
    <n v="6021"/>
    <s v="Polygon"/>
    <n v="148462"/>
    <x v="0"/>
    <x v="382"/>
    <n v="8039"/>
    <x v="72"/>
    <x v="366"/>
    <x v="24"/>
    <x v="8"/>
    <x v="3"/>
    <s v="KADAPA"/>
    <x v="0"/>
    <x v="0"/>
    <n v="78.921099999999996"/>
    <n v="14.298120000000001"/>
  </r>
  <r>
    <n v="6022"/>
    <s v="Polygon"/>
    <n v="148463"/>
    <x v="3"/>
    <x v="769"/>
    <n v="8004"/>
    <x v="71"/>
    <x v="359"/>
    <x v="44"/>
    <x v="8"/>
    <x v="3"/>
    <s v="KADAPA"/>
    <x v="0"/>
    <x v="0"/>
    <n v="78.939509999999999"/>
    <n v="14.29805"/>
  </r>
  <r>
    <n v="6023"/>
    <s v="Polygon"/>
    <n v="148470"/>
    <x v="0"/>
    <x v="440"/>
    <n v="8028"/>
    <x v="30"/>
    <x v="132"/>
    <x v="25"/>
    <x v="3"/>
    <x v="2"/>
    <s v="KADAPA"/>
    <x v="0"/>
    <x v="0"/>
    <n v="78.339929999999995"/>
    <n v="14.29238"/>
  </r>
  <r>
    <n v="6024"/>
    <s v="Polygon"/>
    <n v="148471"/>
    <x v="0"/>
    <x v="324"/>
    <n v="8007"/>
    <x v="30"/>
    <x v="125"/>
    <x v="28"/>
    <x v="3"/>
    <x v="2"/>
    <s v="KADAPA"/>
    <x v="0"/>
    <x v="0"/>
    <n v="78.418300000000002"/>
    <n v="14.29318"/>
  </r>
  <r>
    <n v="6025"/>
    <s v="Polygon"/>
    <n v="148472"/>
    <x v="3"/>
    <x v="696"/>
    <n v="8055"/>
    <x v="40"/>
    <x v="141"/>
    <x v="32"/>
    <x v="9"/>
    <x v="4"/>
    <s v="KADAPA"/>
    <x v="0"/>
    <x v="0"/>
    <n v="78.59469"/>
    <n v="14.29466"/>
  </r>
  <r>
    <n v="6026"/>
    <s v="Polygon"/>
    <n v="148474"/>
    <x v="0"/>
    <x v="1920"/>
    <n v="8015"/>
    <x v="19"/>
    <x v="362"/>
    <x v="21"/>
    <x v="6"/>
    <x v="1"/>
    <s v="KADAPA"/>
    <x v="0"/>
    <x v="0"/>
    <n v="78.812830000000005"/>
    <n v="14.295780000000001"/>
  </r>
  <r>
    <n v="6027"/>
    <s v="Polygon"/>
    <n v="148474"/>
    <x v="0"/>
    <x v="14"/>
    <n v="8043"/>
    <x v="36"/>
    <x v="367"/>
    <x v="29"/>
    <x v="9"/>
    <x v="4"/>
    <s v="KADAPA"/>
    <x v="0"/>
    <x v="0"/>
    <n v="78.810519999999997"/>
    <n v="14.295870000000001"/>
  </r>
  <r>
    <n v="6028"/>
    <s v="Polygon"/>
    <n v="148475"/>
    <x v="0"/>
    <x v="289"/>
    <n v="8011"/>
    <x v="36"/>
    <x v="361"/>
    <x v="36"/>
    <x v="10"/>
    <x v="4"/>
    <s v="KADAPA"/>
    <x v="0"/>
    <x v="0"/>
    <n v="78.881150000000005"/>
    <n v="14.29791"/>
  </r>
  <r>
    <n v="6029"/>
    <s v="Polygon"/>
    <n v="148476"/>
    <x v="1"/>
    <x v="321"/>
    <n v="8026"/>
    <x v="71"/>
    <x v="364"/>
    <x v="44"/>
    <x v="8"/>
    <x v="3"/>
    <s v="KADAPA"/>
    <x v="0"/>
    <x v="0"/>
    <n v="78.969859999999997"/>
    <n v="14.29815"/>
  </r>
  <r>
    <n v="6030"/>
    <s v="Polygon"/>
    <n v="148478"/>
    <x v="2"/>
    <x v="347"/>
    <n v="7975"/>
    <x v="34"/>
    <x v="114"/>
    <x v="27"/>
    <x v="8"/>
    <x v="3"/>
    <s v="KADAPA"/>
    <x v="0"/>
    <x v="0"/>
    <n v="79.103120000000004"/>
    <n v="14.29965"/>
  </r>
  <r>
    <n v="6031"/>
    <s v="Polygon"/>
    <n v="148479"/>
    <x v="3"/>
    <x v="1921"/>
    <n v="7984"/>
    <x v="35"/>
    <x v="116"/>
    <x v="27"/>
    <x v="8"/>
    <x v="3"/>
    <s v="KADAPA"/>
    <x v="0"/>
    <x v="0"/>
    <n v="79.154420000000002"/>
    <n v="14.29636"/>
  </r>
  <r>
    <n v="6032"/>
    <s v="Polygon"/>
    <n v="148479"/>
    <x v="3"/>
    <x v="1922"/>
    <n v="8067"/>
    <x v="42"/>
    <x v="144"/>
    <x v="27"/>
    <x v="8"/>
    <x v="3"/>
    <s v="KADAPA"/>
    <x v="0"/>
    <x v="0"/>
    <n v="79.152190000000004"/>
    <n v="14.287610000000001"/>
  </r>
  <r>
    <n v="6033"/>
    <s v="Polygon"/>
    <n v="148487"/>
    <x v="1"/>
    <x v="681"/>
    <n v="8022"/>
    <x v="30"/>
    <x v="131"/>
    <x v="25"/>
    <x v="3"/>
    <x v="2"/>
    <s v="KADAPA"/>
    <x v="0"/>
    <x v="0"/>
    <n v="78.309479999999994"/>
    <n v="14.291790000000001"/>
  </r>
  <r>
    <n v="6034"/>
    <s v="Polygon"/>
    <n v="148487"/>
    <x v="1"/>
    <x v="258"/>
    <n v="8031"/>
    <x v="30"/>
    <x v="134"/>
    <x v="25"/>
    <x v="3"/>
    <x v="2"/>
    <s v="KADAPA"/>
    <x v="0"/>
    <x v="0"/>
    <n v="78.307929999999999"/>
    <n v="14.291320000000001"/>
  </r>
  <r>
    <n v="6035"/>
    <s v="Polygon"/>
    <n v="148488"/>
    <x v="2"/>
    <x v="358"/>
    <n v="8022"/>
    <x v="30"/>
    <x v="131"/>
    <x v="25"/>
    <x v="3"/>
    <x v="2"/>
    <s v="KADAPA"/>
    <x v="0"/>
    <x v="0"/>
    <n v="78.330579999999998"/>
    <n v="14.292199999999999"/>
  </r>
  <r>
    <n v="6036"/>
    <s v="Polygon"/>
    <n v="148489"/>
    <x v="3"/>
    <x v="591"/>
    <n v="8021"/>
    <x v="30"/>
    <x v="130"/>
    <x v="28"/>
    <x v="3"/>
    <x v="2"/>
    <s v="KADAPA"/>
    <x v="0"/>
    <x v="0"/>
    <n v="78.382059999999996"/>
    <n v="14.29279"/>
  </r>
  <r>
    <n v="6037"/>
    <s v="Polygon"/>
    <n v="148490"/>
    <x v="0"/>
    <x v="536"/>
    <n v="8011"/>
    <x v="36"/>
    <x v="361"/>
    <x v="36"/>
    <x v="10"/>
    <x v="4"/>
    <s v="KADAPA"/>
    <x v="0"/>
    <x v="0"/>
    <n v="78.87679"/>
    <n v="14.297269999999999"/>
  </r>
  <r>
    <n v="6038"/>
    <s v="Polygon"/>
    <n v="148491"/>
    <x v="3"/>
    <x v="1923"/>
    <n v="8037"/>
    <x v="41"/>
    <x v="137"/>
    <x v="30"/>
    <x v="8"/>
    <x v="3"/>
    <s v="KADAPA"/>
    <x v="0"/>
    <x v="0"/>
    <n v="79.014650000000003"/>
    <n v="14.29186"/>
  </r>
  <r>
    <n v="6039"/>
    <s v="Polygon"/>
    <n v="148491"/>
    <x v="3"/>
    <x v="1197"/>
    <n v="8041"/>
    <x v="33"/>
    <x v="138"/>
    <x v="24"/>
    <x v="8"/>
    <x v="3"/>
    <s v="KADAPA"/>
    <x v="0"/>
    <x v="0"/>
    <n v="79.007300000000001"/>
    <n v="14.29684"/>
  </r>
  <r>
    <n v="6040"/>
    <s v="Polygon"/>
    <n v="148491"/>
    <x v="3"/>
    <x v="1924"/>
    <n v="8046"/>
    <x v="41"/>
    <x v="139"/>
    <x v="30"/>
    <x v="8"/>
    <x v="3"/>
    <s v="KADAPA"/>
    <x v="0"/>
    <x v="0"/>
    <n v="79.034310000000005"/>
    <n v="14.28627"/>
  </r>
  <r>
    <n v="6041"/>
    <s v="Polygon"/>
    <n v="148491"/>
    <x v="3"/>
    <x v="1925"/>
    <n v="8092"/>
    <x v="41"/>
    <x v="378"/>
    <x v="30"/>
    <x v="8"/>
    <x v="3"/>
    <s v="KADAPA"/>
    <x v="0"/>
    <x v="0"/>
    <n v="79.029160000000005"/>
    <n v="14.27962"/>
  </r>
  <r>
    <n v="6042"/>
    <s v="Polygon"/>
    <n v="148491"/>
    <x v="3"/>
    <x v="1926"/>
    <n v="8104"/>
    <x v="44"/>
    <x v="154"/>
    <x v="30"/>
    <x v="8"/>
    <x v="3"/>
    <s v="KADAPA"/>
    <x v="0"/>
    <x v="0"/>
    <n v="79.045439999999999"/>
    <n v="14.272080000000001"/>
  </r>
  <r>
    <n v="6043"/>
    <s v="Polygon"/>
    <n v="148491"/>
    <x v="3"/>
    <x v="1679"/>
    <n v="8111"/>
    <x v="46"/>
    <x v="156"/>
    <x v="30"/>
    <x v="8"/>
    <x v="3"/>
    <s v="KADAPA"/>
    <x v="0"/>
    <x v="0"/>
    <n v="79.022049999999993"/>
    <n v="14.276210000000001"/>
  </r>
  <r>
    <n v="6044"/>
    <s v="Polygon"/>
    <n v="148491"/>
    <x v="3"/>
    <x v="728"/>
    <n v="8131"/>
    <x v="46"/>
    <x v="157"/>
    <x v="30"/>
    <x v="8"/>
    <x v="3"/>
    <s v="KADAPA"/>
    <x v="0"/>
    <x v="0"/>
    <n v="79.024370000000005"/>
    <n v="14.2728"/>
  </r>
  <r>
    <n v="6045"/>
    <s v="Polygon"/>
    <n v="148492"/>
    <x v="3"/>
    <x v="688"/>
    <n v="8037"/>
    <x v="41"/>
    <x v="137"/>
    <x v="30"/>
    <x v="8"/>
    <x v="3"/>
    <s v="KADAPA"/>
    <x v="0"/>
    <x v="0"/>
    <n v="79.030640000000005"/>
    <n v="14.2973"/>
  </r>
  <r>
    <n v="6046"/>
    <s v="Polygon"/>
    <n v="148493"/>
    <x v="0"/>
    <x v="609"/>
    <n v="7975"/>
    <x v="34"/>
    <x v="114"/>
    <x v="27"/>
    <x v="8"/>
    <x v="3"/>
    <s v="KADAPA"/>
    <x v="0"/>
    <x v="0"/>
    <n v="79.100830000000002"/>
    <n v="14.29955"/>
  </r>
  <r>
    <n v="6047"/>
    <s v="Polygon"/>
    <n v="148500"/>
    <x v="2"/>
    <x v="116"/>
    <n v="8028"/>
    <x v="30"/>
    <x v="132"/>
    <x v="25"/>
    <x v="3"/>
    <x v="2"/>
    <s v="KADAPA"/>
    <x v="0"/>
    <x v="0"/>
    <n v="78.346289999999996"/>
    <n v="14.2926"/>
  </r>
  <r>
    <n v="6048"/>
    <s v="Polygon"/>
    <n v="148501"/>
    <x v="0"/>
    <x v="420"/>
    <n v="8018"/>
    <x v="30"/>
    <x v="129"/>
    <x v="28"/>
    <x v="3"/>
    <x v="2"/>
    <s v="KADAPA"/>
    <x v="0"/>
    <x v="0"/>
    <n v="78.398439999999994"/>
    <n v="14.29238"/>
  </r>
  <r>
    <n v="6049"/>
    <s v="Polygon"/>
    <n v="148502"/>
    <x v="1"/>
    <x v="1769"/>
    <n v="8024"/>
    <x v="32"/>
    <x v="363"/>
    <x v="26"/>
    <x v="3"/>
    <x v="2"/>
    <s v="KADAPA"/>
    <x v="0"/>
    <x v="0"/>
    <n v="78.543899999999994"/>
    <n v="14.29214"/>
  </r>
  <r>
    <n v="6050"/>
    <s v="Polygon"/>
    <n v="148503"/>
    <x v="1"/>
    <x v="623"/>
    <n v="8009"/>
    <x v="40"/>
    <x v="360"/>
    <x v="32"/>
    <x v="9"/>
    <x v="4"/>
    <s v="KADAPA"/>
    <x v="0"/>
    <x v="0"/>
    <n v="78.638229999999993"/>
    <n v="14.29284"/>
  </r>
  <r>
    <n v="6051"/>
    <s v="Polygon"/>
    <n v="148504"/>
    <x v="1"/>
    <x v="460"/>
    <n v="7985"/>
    <x v="40"/>
    <x v="354"/>
    <x v="32"/>
    <x v="9"/>
    <x v="4"/>
    <s v="KADAPA"/>
    <x v="0"/>
    <x v="0"/>
    <n v="78.655739999999994"/>
    <n v="14.29471"/>
  </r>
  <r>
    <n v="6052"/>
    <s v="Polygon"/>
    <n v="148506"/>
    <x v="0"/>
    <x v="686"/>
    <n v="8039"/>
    <x v="72"/>
    <x v="366"/>
    <x v="24"/>
    <x v="8"/>
    <x v="3"/>
    <s v="KADAPA"/>
    <x v="0"/>
    <x v="0"/>
    <n v="78.917280000000005"/>
    <n v="14.29636"/>
  </r>
  <r>
    <n v="6053"/>
    <s v="Polygon"/>
    <n v="148507"/>
    <x v="3"/>
    <x v="431"/>
    <n v="8039"/>
    <x v="72"/>
    <x v="366"/>
    <x v="24"/>
    <x v="8"/>
    <x v="3"/>
    <s v="KADAPA"/>
    <x v="0"/>
    <x v="0"/>
    <n v="78.930689999999998"/>
    <n v="14.29749"/>
  </r>
  <r>
    <n v="6054"/>
    <s v="Polygon"/>
    <n v="148507"/>
    <x v="3"/>
    <x v="490"/>
    <n v="8048"/>
    <x v="72"/>
    <x v="369"/>
    <x v="24"/>
    <x v="8"/>
    <x v="3"/>
    <s v="KADAPA"/>
    <x v="0"/>
    <x v="0"/>
    <n v="78.931399999999996"/>
    <n v="14.29809"/>
  </r>
  <r>
    <n v="6055"/>
    <s v="Polygon"/>
    <n v="148508"/>
    <x v="1"/>
    <x v="428"/>
    <n v="8004"/>
    <x v="71"/>
    <x v="359"/>
    <x v="44"/>
    <x v="8"/>
    <x v="3"/>
    <s v="KADAPA"/>
    <x v="0"/>
    <x v="0"/>
    <n v="78.956670000000003"/>
    <n v="14.297499999999999"/>
  </r>
  <r>
    <n v="6056"/>
    <s v="Polygon"/>
    <n v="148509"/>
    <x v="2"/>
    <x v="289"/>
    <n v="8032"/>
    <x v="38"/>
    <x v="135"/>
    <x v="30"/>
    <x v="8"/>
    <x v="3"/>
    <s v="KADAPA"/>
    <x v="0"/>
    <x v="0"/>
    <n v="79.09581"/>
    <n v="14.29926"/>
  </r>
  <r>
    <n v="6057"/>
    <s v="Polygon"/>
    <n v="148510"/>
    <x v="3"/>
    <x v="322"/>
    <n v="7984"/>
    <x v="35"/>
    <x v="116"/>
    <x v="27"/>
    <x v="8"/>
    <x v="3"/>
    <s v="KADAPA"/>
    <x v="0"/>
    <x v="0"/>
    <n v="79.153549999999996"/>
    <n v="14.29914"/>
  </r>
  <r>
    <n v="6058"/>
    <s v="Polygon"/>
    <n v="148515"/>
    <x v="1"/>
    <x v="317"/>
    <n v="8024"/>
    <x v="32"/>
    <x v="363"/>
    <x v="26"/>
    <x v="3"/>
    <x v="2"/>
    <s v="KADAPA"/>
    <x v="0"/>
    <x v="0"/>
    <n v="78.544179999999997"/>
    <n v="14.29377"/>
  </r>
  <r>
    <n v="6059"/>
    <s v="Polygon"/>
    <n v="148516"/>
    <x v="1"/>
    <x v="591"/>
    <n v="7985"/>
    <x v="40"/>
    <x v="354"/>
    <x v="32"/>
    <x v="9"/>
    <x v="4"/>
    <s v="KADAPA"/>
    <x v="0"/>
    <x v="0"/>
    <n v="78.646360000000001"/>
    <n v="14.29419"/>
  </r>
  <r>
    <n v="6060"/>
    <s v="Polygon"/>
    <n v="148517"/>
    <x v="2"/>
    <x v="289"/>
    <n v="7998"/>
    <x v="38"/>
    <x v="121"/>
    <x v="30"/>
    <x v="8"/>
    <x v="3"/>
    <s v="KADAPA"/>
    <x v="0"/>
    <x v="0"/>
    <n v="79.080070000000006"/>
    <n v="14.299060000000001"/>
  </r>
  <r>
    <n v="6061"/>
    <s v="Polygon"/>
    <n v="148525"/>
    <x v="0"/>
    <x v="1540"/>
    <n v="8022"/>
    <x v="30"/>
    <x v="131"/>
    <x v="25"/>
    <x v="3"/>
    <x v="2"/>
    <s v="KADAPA"/>
    <x v="0"/>
    <x v="0"/>
    <n v="78.334479999999999"/>
    <n v="14.29144"/>
  </r>
  <r>
    <n v="6062"/>
    <s v="Polygon"/>
    <n v="148525"/>
    <x v="0"/>
    <x v="572"/>
    <n v="8028"/>
    <x v="30"/>
    <x v="132"/>
    <x v="25"/>
    <x v="3"/>
    <x v="2"/>
    <s v="KADAPA"/>
    <x v="0"/>
    <x v="0"/>
    <n v="78.336799999999997"/>
    <n v="14.29194"/>
  </r>
  <r>
    <n v="6063"/>
    <s v="Polygon"/>
    <n v="148526"/>
    <x v="0"/>
    <x v="119"/>
    <n v="8011"/>
    <x v="36"/>
    <x v="361"/>
    <x v="36"/>
    <x v="10"/>
    <x v="4"/>
    <s v="KADAPA"/>
    <x v="0"/>
    <x v="0"/>
    <n v="78.884770000000003"/>
    <n v="14.29691"/>
  </r>
  <r>
    <n v="6064"/>
    <s v="Polygon"/>
    <n v="148527"/>
    <x v="1"/>
    <x v="382"/>
    <n v="8026"/>
    <x v="71"/>
    <x v="364"/>
    <x v="44"/>
    <x v="8"/>
    <x v="3"/>
    <s v="KADAPA"/>
    <x v="0"/>
    <x v="0"/>
    <n v="78.984700000000004"/>
    <n v="14.29786"/>
  </r>
  <r>
    <n v="6065"/>
    <s v="Polygon"/>
    <n v="148528"/>
    <x v="2"/>
    <x v="327"/>
    <n v="7998"/>
    <x v="38"/>
    <x v="121"/>
    <x v="30"/>
    <x v="8"/>
    <x v="3"/>
    <s v="KADAPA"/>
    <x v="0"/>
    <x v="0"/>
    <n v="79.082149999999999"/>
    <n v="14.298410000000001"/>
  </r>
  <r>
    <n v="6066"/>
    <s v="Polygon"/>
    <n v="148529"/>
    <x v="2"/>
    <x v="325"/>
    <n v="8032"/>
    <x v="38"/>
    <x v="135"/>
    <x v="30"/>
    <x v="8"/>
    <x v="3"/>
    <s v="KADAPA"/>
    <x v="0"/>
    <x v="0"/>
    <n v="79.093400000000003"/>
    <n v="14.29889"/>
  </r>
  <r>
    <n v="6067"/>
    <s v="Polygon"/>
    <n v="148530"/>
    <x v="2"/>
    <x v="1352"/>
    <n v="8032"/>
    <x v="38"/>
    <x v="135"/>
    <x v="30"/>
    <x v="8"/>
    <x v="3"/>
    <s v="KADAPA"/>
    <x v="0"/>
    <x v="0"/>
    <n v="79.098960000000005"/>
    <n v="14.29856"/>
  </r>
  <r>
    <n v="6068"/>
    <s v="Polygon"/>
    <n v="148537"/>
    <x v="3"/>
    <x v="1316"/>
    <n v="8003"/>
    <x v="32"/>
    <x v="358"/>
    <x v="26"/>
    <x v="3"/>
    <x v="2"/>
    <s v="KADAPA"/>
    <x v="0"/>
    <x v="0"/>
    <n v="78.518590000000003"/>
    <n v="14.2933"/>
  </r>
  <r>
    <n v="6069"/>
    <s v="Polygon"/>
    <n v="148537"/>
    <x v="3"/>
    <x v="648"/>
    <n v="8071"/>
    <x v="32"/>
    <x v="147"/>
    <x v="26"/>
    <x v="3"/>
    <x v="2"/>
    <s v="KADAPA"/>
    <x v="0"/>
    <x v="0"/>
    <n v="78.519289999999998"/>
    <n v="14.292949999999999"/>
  </r>
  <r>
    <n v="6070"/>
    <s v="Polygon"/>
    <n v="148538"/>
    <x v="3"/>
    <x v="1766"/>
    <n v="8069"/>
    <x v="43"/>
    <x v="146"/>
    <x v="31"/>
    <x v="9"/>
    <x v="4"/>
    <s v="KADAPA"/>
    <x v="0"/>
    <x v="0"/>
    <n v="78.673519999999996"/>
    <n v="14.2906"/>
  </r>
  <r>
    <n v="6071"/>
    <s v="Polygon"/>
    <n v="148539"/>
    <x v="1"/>
    <x v="13"/>
    <n v="8026"/>
    <x v="71"/>
    <x v="364"/>
    <x v="44"/>
    <x v="8"/>
    <x v="3"/>
    <s v="KADAPA"/>
    <x v="0"/>
    <x v="0"/>
    <n v="78.972130000000007"/>
    <n v="14.296810000000001"/>
  </r>
  <r>
    <n v="6072"/>
    <s v="Polygon"/>
    <n v="148540"/>
    <x v="3"/>
    <x v="324"/>
    <n v="8057"/>
    <x v="38"/>
    <x v="142"/>
    <x v="30"/>
    <x v="8"/>
    <x v="3"/>
    <s v="KADAPA"/>
    <x v="0"/>
    <x v="0"/>
    <n v="79.070139999999995"/>
    <n v="14.29768"/>
  </r>
  <r>
    <n v="6073"/>
    <s v="Polygon"/>
    <n v="148548"/>
    <x v="0"/>
    <x v="42"/>
    <n v="8050"/>
    <x v="36"/>
    <x v="140"/>
    <x v="29"/>
    <x v="9"/>
    <x v="4"/>
    <s v="KADAPA"/>
    <x v="0"/>
    <x v="0"/>
    <n v="78.786199999999994"/>
    <n v="14.295360000000001"/>
  </r>
  <r>
    <n v="6074"/>
    <s v="Polygon"/>
    <n v="148549"/>
    <x v="0"/>
    <x v="532"/>
    <n v="7971"/>
    <x v="36"/>
    <x v="350"/>
    <x v="36"/>
    <x v="10"/>
    <x v="4"/>
    <s v="KADAPA"/>
    <x v="0"/>
    <x v="0"/>
    <n v="78.905869999999993"/>
    <n v="14.296469999999999"/>
  </r>
  <r>
    <n v="6075"/>
    <s v="Polygon"/>
    <n v="148550"/>
    <x v="2"/>
    <x v="536"/>
    <n v="8037"/>
    <x v="41"/>
    <x v="137"/>
    <x v="30"/>
    <x v="8"/>
    <x v="3"/>
    <s v="KADAPA"/>
    <x v="0"/>
    <x v="0"/>
    <n v="79.027670000000001"/>
    <n v="14.297040000000001"/>
  </r>
  <r>
    <n v="6076"/>
    <s v="Polygon"/>
    <n v="148551"/>
    <x v="2"/>
    <x v="1927"/>
    <n v="8057"/>
    <x v="38"/>
    <x v="142"/>
    <x v="30"/>
    <x v="8"/>
    <x v="3"/>
    <s v="KADAPA"/>
    <x v="0"/>
    <x v="0"/>
    <n v="79.066720000000004"/>
    <n v="14.29604"/>
  </r>
  <r>
    <n v="6077"/>
    <s v="Polygon"/>
    <n v="148552"/>
    <x v="3"/>
    <x v="1315"/>
    <n v="7975"/>
    <x v="34"/>
    <x v="114"/>
    <x v="27"/>
    <x v="8"/>
    <x v="3"/>
    <s v="KADAPA"/>
    <x v="0"/>
    <x v="0"/>
    <n v="79.116110000000006"/>
    <n v="14.297700000000001"/>
  </r>
  <r>
    <n v="6078"/>
    <s v="Polygon"/>
    <n v="148552"/>
    <x v="3"/>
    <x v="1928"/>
    <n v="8033"/>
    <x v="35"/>
    <x v="136"/>
    <x v="27"/>
    <x v="8"/>
    <x v="3"/>
    <s v="KADAPA"/>
    <x v="0"/>
    <x v="0"/>
    <n v="79.117810000000006"/>
    <n v="14.29644"/>
  </r>
  <r>
    <n v="6079"/>
    <s v="Polygon"/>
    <n v="148562"/>
    <x v="1"/>
    <x v="289"/>
    <n v="8024"/>
    <x v="32"/>
    <x v="363"/>
    <x v="26"/>
    <x v="3"/>
    <x v="2"/>
    <s v="KADAPA"/>
    <x v="0"/>
    <x v="0"/>
    <n v="78.547070000000005"/>
    <n v="14.29298"/>
  </r>
  <r>
    <n v="6080"/>
    <s v="Polygon"/>
    <n v="148563"/>
    <x v="3"/>
    <x v="708"/>
    <n v="8050"/>
    <x v="36"/>
    <x v="140"/>
    <x v="29"/>
    <x v="9"/>
    <x v="4"/>
    <s v="KADAPA"/>
    <x v="0"/>
    <x v="0"/>
    <n v="78.779690000000002"/>
    <n v="14.29393"/>
  </r>
  <r>
    <n v="6081"/>
    <s v="Polygon"/>
    <n v="148564"/>
    <x v="3"/>
    <x v="393"/>
    <n v="8039"/>
    <x v="72"/>
    <x v="366"/>
    <x v="24"/>
    <x v="8"/>
    <x v="3"/>
    <s v="KADAPA"/>
    <x v="0"/>
    <x v="0"/>
    <n v="78.930800000000005"/>
    <n v="14.29346"/>
  </r>
  <r>
    <n v="6082"/>
    <s v="Polygon"/>
    <n v="148564"/>
    <x v="3"/>
    <x v="1469"/>
    <n v="8048"/>
    <x v="72"/>
    <x v="369"/>
    <x v="24"/>
    <x v="8"/>
    <x v="3"/>
    <s v="KADAPA"/>
    <x v="0"/>
    <x v="0"/>
    <n v="78.932050000000004"/>
    <n v="14.29527"/>
  </r>
  <r>
    <n v="6083"/>
    <s v="Polygon"/>
    <n v="148565"/>
    <x v="3"/>
    <x v="320"/>
    <n v="8004"/>
    <x v="71"/>
    <x v="359"/>
    <x v="44"/>
    <x v="8"/>
    <x v="3"/>
    <s v="KADAPA"/>
    <x v="0"/>
    <x v="0"/>
    <n v="78.960660000000004"/>
    <n v="14.29651"/>
  </r>
  <r>
    <n v="6084"/>
    <s v="Polygon"/>
    <n v="148566"/>
    <x v="0"/>
    <x v="742"/>
    <n v="8004"/>
    <x v="71"/>
    <x v="359"/>
    <x v="44"/>
    <x v="8"/>
    <x v="3"/>
    <s v="KADAPA"/>
    <x v="0"/>
    <x v="0"/>
    <n v="78.963049999999996"/>
    <n v="14.29705"/>
  </r>
  <r>
    <n v="6085"/>
    <s v="Polygon"/>
    <n v="148566"/>
    <x v="0"/>
    <x v="1601"/>
    <n v="8026"/>
    <x v="71"/>
    <x v="364"/>
    <x v="44"/>
    <x v="8"/>
    <x v="3"/>
    <s v="KADAPA"/>
    <x v="0"/>
    <x v="0"/>
    <n v="78.966009999999997"/>
    <n v="14.29677"/>
  </r>
  <r>
    <n v="6086"/>
    <s v="Polygon"/>
    <n v="148567"/>
    <x v="2"/>
    <x v="736"/>
    <n v="8046"/>
    <x v="41"/>
    <x v="139"/>
    <x v="30"/>
    <x v="8"/>
    <x v="3"/>
    <s v="KADAPA"/>
    <x v="0"/>
    <x v="0"/>
    <n v="79.041629999999998"/>
    <n v="14.296989999999999"/>
  </r>
  <r>
    <n v="6087"/>
    <s v="Polygon"/>
    <n v="148577"/>
    <x v="0"/>
    <x v="359"/>
    <n v="8029"/>
    <x v="30"/>
    <x v="133"/>
    <x v="28"/>
    <x v="3"/>
    <x v="2"/>
    <s v="KADAPA"/>
    <x v="0"/>
    <x v="0"/>
    <n v="78.424850000000006"/>
    <n v="14.290940000000001"/>
  </r>
  <r>
    <n v="6088"/>
    <s v="Polygon"/>
    <n v="148578"/>
    <x v="3"/>
    <x v="646"/>
    <n v="8068"/>
    <x v="40"/>
    <x v="145"/>
    <x v="32"/>
    <x v="9"/>
    <x v="4"/>
    <s v="KADAPA"/>
    <x v="0"/>
    <x v="0"/>
    <n v="78.660790000000006"/>
    <n v="14.292490000000001"/>
  </r>
  <r>
    <n v="6089"/>
    <s v="Polygon"/>
    <n v="148580"/>
    <x v="3"/>
    <x v="382"/>
    <n v="8043"/>
    <x v="36"/>
    <x v="367"/>
    <x v="29"/>
    <x v="9"/>
    <x v="4"/>
    <s v="KADAPA"/>
    <x v="0"/>
    <x v="0"/>
    <n v="78.805980000000005"/>
    <n v="14.29501"/>
  </r>
  <r>
    <n v="6090"/>
    <s v="Polygon"/>
    <n v="148581"/>
    <x v="3"/>
    <x v="387"/>
    <n v="8039"/>
    <x v="72"/>
    <x v="366"/>
    <x v="24"/>
    <x v="8"/>
    <x v="3"/>
    <s v="KADAPA"/>
    <x v="0"/>
    <x v="0"/>
    <n v="78.925129999999996"/>
    <n v="14.296139999999999"/>
  </r>
  <r>
    <n v="6091"/>
    <s v="Polygon"/>
    <n v="148582"/>
    <x v="3"/>
    <x v="319"/>
    <n v="8004"/>
    <x v="71"/>
    <x v="359"/>
    <x v="44"/>
    <x v="8"/>
    <x v="3"/>
    <s v="KADAPA"/>
    <x v="0"/>
    <x v="0"/>
    <n v="78.941310000000001"/>
    <n v="14.29623"/>
  </r>
  <r>
    <n v="6092"/>
    <s v="Polygon"/>
    <n v="148599"/>
    <x v="0"/>
    <x v="130"/>
    <n v="8029"/>
    <x v="30"/>
    <x v="133"/>
    <x v="28"/>
    <x v="3"/>
    <x v="2"/>
    <s v="KADAPA"/>
    <x v="0"/>
    <x v="0"/>
    <n v="78.432119999999998"/>
    <n v="14.290609999999999"/>
  </r>
  <r>
    <n v="6093"/>
    <s v="Polygon"/>
    <n v="148600"/>
    <x v="3"/>
    <x v="14"/>
    <n v="8050"/>
    <x v="36"/>
    <x v="140"/>
    <x v="29"/>
    <x v="9"/>
    <x v="4"/>
    <s v="KADAPA"/>
    <x v="0"/>
    <x v="0"/>
    <n v="78.768919999999994"/>
    <n v="14.29461"/>
  </r>
  <r>
    <n v="6094"/>
    <s v="Polygon"/>
    <n v="148601"/>
    <x v="1"/>
    <x v="478"/>
    <n v="8026"/>
    <x v="71"/>
    <x v="364"/>
    <x v="44"/>
    <x v="8"/>
    <x v="3"/>
    <s v="KADAPA"/>
    <x v="0"/>
    <x v="0"/>
    <n v="78.9739"/>
    <n v="14.294890000000001"/>
  </r>
  <r>
    <n v="6095"/>
    <s v="Polygon"/>
    <n v="148612"/>
    <x v="0"/>
    <x v="610"/>
    <n v="8055"/>
    <x v="40"/>
    <x v="141"/>
    <x v="32"/>
    <x v="9"/>
    <x v="4"/>
    <s v="KADAPA"/>
    <x v="0"/>
    <x v="0"/>
    <n v="78.586590000000001"/>
    <n v="14.29238"/>
  </r>
  <r>
    <n v="6096"/>
    <s v="Polygon"/>
    <n v="148612"/>
    <x v="0"/>
    <x v="526"/>
    <n v="8082"/>
    <x v="40"/>
    <x v="148"/>
    <x v="32"/>
    <x v="9"/>
    <x v="4"/>
    <s v="KADAPA"/>
    <x v="0"/>
    <x v="0"/>
    <n v="78.585939999999994"/>
    <n v="14.29209"/>
  </r>
  <r>
    <n v="6097"/>
    <s v="Polygon"/>
    <n v="148613"/>
    <x v="2"/>
    <x v="415"/>
    <n v="8008"/>
    <x v="40"/>
    <x v="126"/>
    <x v="31"/>
    <x v="9"/>
    <x v="4"/>
    <s v="KADAPA"/>
    <x v="0"/>
    <x v="0"/>
    <n v="78.733810000000005"/>
    <n v="14.294589999999999"/>
  </r>
  <r>
    <n v="6098"/>
    <s v="Polygon"/>
    <n v="148614"/>
    <x v="3"/>
    <x v="358"/>
    <n v="8004"/>
    <x v="71"/>
    <x v="359"/>
    <x v="44"/>
    <x v="8"/>
    <x v="3"/>
    <s v="KADAPA"/>
    <x v="0"/>
    <x v="0"/>
    <n v="78.957539999999995"/>
    <n v="14.29644"/>
  </r>
  <r>
    <n v="6099"/>
    <s v="Polygon"/>
    <n v="148615"/>
    <x v="1"/>
    <x v="622"/>
    <n v="8032"/>
    <x v="38"/>
    <x v="135"/>
    <x v="30"/>
    <x v="8"/>
    <x v="3"/>
    <s v="KADAPA"/>
    <x v="0"/>
    <x v="0"/>
    <n v="79.095749999999995"/>
    <n v="14.296760000000001"/>
  </r>
  <r>
    <n v="6100"/>
    <s v="Polygon"/>
    <n v="148616"/>
    <x v="3"/>
    <x v="317"/>
    <n v="7984"/>
    <x v="35"/>
    <x v="116"/>
    <x v="27"/>
    <x v="8"/>
    <x v="3"/>
    <s v="KADAPA"/>
    <x v="0"/>
    <x v="0"/>
    <n v="79.162120000000002"/>
    <n v="14.29806"/>
  </r>
  <r>
    <n v="6101"/>
    <s v="Polygon"/>
    <n v="148623"/>
    <x v="0"/>
    <x v="405"/>
    <n v="8007"/>
    <x v="30"/>
    <x v="125"/>
    <x v="28"/>
    <x v="3"/>
    <x v="2"/>
    <s v="KADAPA"/>
    <x v="0"/>
    <x v="0"/>
    <n v="78.418999999999997"/>
    <n v="14.290760000000001"/>
  </r>
  <r>
    <n v="6102"/>
    <s v="Polygon"/>
    <n v="148627"/>
    <x v="3"/>
    <x v="544"/>
    <n v="8043"/>
    <x v="36"/>
    <x v="367"/>
    <x v="29"/>
    <x v="9"/>
    <x v="4"/>
    <s v="KADAPA"/>
    <x v="0"/>
    <x v="0"/>
    <n v="78.802819999999997"/>
    <n v="14.293939999999999"/>
  </r>
  <r>
    <n v="6103"/>
    <s v="Polygon"/>
    <n v="148628"/>
    <x v="0"/>
    <x v="943"/>
    <n v="8015"/>
    <x v="19"/>
    <x v="362"/>
    <x v="21"/>
    <x v="6"/>
    <x v="1"/>
    <s v="KADAPA"/>
    <x v="0"/>
    <x v="0"/>
    <n v="78.819249999999997"/>
    <n v="14.29327"/>
  </r>
  <r>
    <n v="6104"/>
    <s v="Polygon"/>
    <n v="148629"/>
    <x v="3"/>
    <x v="459"/>
    <n v="8004"/>
    <x v="71"/>
    <x v="359"/>
    <x v="44"/>
    <x v="8"/>
    <x v="3"/>
    <s v="KADAPA"/>
    <x v="0"/>
    <x v="0"/>
    <n v="78.938119999999998"/>
    <n v="14.29589"/>
  </r>
  <r>
    <n v="6105"/>
    <s v="Polygon"/>
    <n v="148629"/>
    <x v="3"/>
    <x v="526"/>
    <n v="8048"/>
    <x v="72"/>
    <x v="369"/>
    <x v="24"/>
    <x v="8"/>
    <x v="3"/>
    <s v="KADAPA"/>
    <x v="0"/>
    <x v="0"/>
    <n v="78.937839999999994"/>
    <n v="14.295030000000001"/>
  </r>
  <r>
    <n v="6106"/>
    <s v="Polygon"/>
    <n v="148630"/>
    <x v="3"/>
    <x v="703"/>
    <n v="8004"/>
    <x v="71"/>
    <x v="359"/>
    <x v="44"/>
    <x v="8"/>
    <x v="3"/>
    <s v="KADAPA"/>
    <x v="0"/>
    <x v="0"/>
    <n v="78.946830000000006"/>
    <n v="14.295260000000001"/>
  </r>
  <r>
    <n v="6107"/>
    <s v="Polygon"/>
    <n v="148631"/>
    <x v="3"/>
    <x v="290"/>
    <n v="8004"/>
    <x v="71"/>
    <x v="359"/>
    <x v="44"/>
    <x v="8"/>
    <x v="3"/>
    <s v="KADAPA"/>
    <x v="0"/>
    <x v="0"/>
    <n v="78.96208"/>
    <n v="14.295999999999999"/>
  </r>
  <r>
    <n v="6108"/>
    <s v="Polygon"/>
    <n v="148632"/>
    <x v="2"/>
    <x v="344"/>
    <n v="8046"/>
    <x v="41"/>
    <x v="139"/>
    <x v="30"/>
    <x v="8"/>
    <x v="3"/>
    <s v="KADAPA"/>
    <x v="0"/>
    <x v="0"/>
    <n v="79.059179999999998"/>
    <n v="14.296430000000001"/>
  </r>
  <r>
    <n v="6109"/>
    <s v="Polygon"/>
    <n v="148632"/>
    <x v="2"/>
    <x v="435"/>
    <n v="8057"/>
    <x v="38"/>
    <x v="142"/>
    <x v="30"/>
    <x v="8"/>
    <x v="3"/>
    <s v="KADAPA"/>
    <x v="0"/>
    <x v="0"/>
    <n v="79.059939999999997"/>
    <n v="14.296580000000001"/>
  </r>
  <r>
    <n v="6110"/>
    <s v="Polygon"/>
    <n v="148641"/>
    <x v="3"/>
    <x v="554"/>
    <n v="8050"/>
    <x v="36"/>
    <x v="140"/>
    <x v="29"/>
    <x v="9"/>
    <x v="4"/>
    <s v="KADAPA"/>
    <x v="0"/>
    <x v="0"/>
    <n v="78.76952"/>
    <n v="14.293570000000001"/>
  </r>
  <r>
    <n v="6111"/>
    <s v="Polygon"/>
    <n v="148642"/>
    <x v="0"/>
    <x v="405"/>
    <n v="8043"/>
    <x v="36"/>
    <x v="367"/>
    <x v="29"/>
    <x v="9"/>
    <x v="4"/>
    <s v="KADAPA"/>
    <x v="0"/>
    <x v="0"/>
    <n v="78.795379999999994"/>
    <n v="14.29429"/>
  </r>
  <r>
    <n v="6112"/>
    <s v="Polygon"/>
    <n v="148643"/>
    <x v="1"/>
    <x v="405"/>
    <n v="8026"/>
    <x v="71"/>
    <x v="364"/>
    <x v="44"/>
    <x v="8"/>
    <x v="3"/>
    <s v="KADAPA"/>
    <x v="0"/>
    <x v="0"/>
    <n v="78.96566"/>
    <n v="14.295439999999999"/>
  </r>
  <r>
    <n v="6113"/>
    <s v="Polygon"/>
    <n v="148644"/>
    <x v="2"/>
    <x v="1405"/>
    <n v="8037"/>
    <x v="41"/>
    <x v="137"/>
    <x v="30"/>
    <x v="8"/>
    <x v="3"/>
    <s v="KADAPA"/>
    <x v="0"/>
    <x v="0"/>
    <n v="79.007390000000001"/>
    <n v="14.29571"/>
  </r>
  <r>
    <n v="6114"/>
    <s v="Polygon"/>
    <n v="148644"/>
    <x v="2"/>
    <x v="1353"/>
    <n v="8041"/>
    <x v="33"/>
    <x v="138"/>
    <x v="24"/>
    <x v="8"/>
    <x v="3"/>
    <s v="KADAPA"/>
    <x v="0"/>
    <x v="0"/>
    <n v="79.006119999999996"/>
    <n v="14.2958"/>
  </r>
  <r>
    <n v="6115"/>
    <s v="Polygon"/>
    <n v="148645"/>
    <x v="2"/>
    <x v="460"/>
    <n v="7998"/>
    <x v="38"/>
    <x v="121"/>
    <x v="30"/>
    <x v="8"/>
    <x v="3"/>
    <s v="KADAPA"/>
    <x v="0"/>
    <x v="0"/>
    <n v="79.077089999999998"/>
    <n v="14.29682"/>
  </r>
  <r>
    <n v="6116"/>
    <s v="Polygon"/>
    <n v="148646"/>
    <x v="2"/>
    <x v="689"/>
    <n v="7998"/>
    <x v="38"/>
    <x v="121"/>
    <x v="30"/>
    <x v="8"/>
    <x v="3"/>
    <s v="KADAPA"/>
    <x v="0"/>
    <x v="0"/>
    <n v="79.087029999999999"/>
    <n v="14.29739"/>
  </r>
  <r>
    <n v="6117"/>
    <s v="Polygon"/>
    <n v="148646"/>
    <x v="2"/>
    <x v="1765"/>
    <n v="8032"/>
    <x v="38"/>
    <x v="135"/>
    <x v="30"/>
    <x v="8"/>
    <x v="3"/>
    <s v="KADAPA"/>
    <x v="0"/>
    <x v="0"/>
    <n v="79.086160000000007"/>
    <n v="14.296659999999999"/>
  </r>
  <r>
    <n v="6118"/>
    <s v="Polygon"/>
    <n v="148647"/>
    <x v="1"/>
    <x v="426"/>
    <n v="8032"/>
    <x v="38"/>
    <x v="135"/>
    <x v="30"/>
    <x v="8"/>
    <x v="3"/>
    <s v="KADAPA"/>
    <x v="0"/>
    <x v="0"/>
    <n v="79.09872"/>
    <n v="14.29707"/>
  </r>
  <r>
    <n v="6119"/>
    <s v="Polygon"/>
    <n v="148648"/>
    <x v="4"/>
    <x v="609"/>
    <n v="7984"/>
    <x v="35"/>
    <x v="116"/>
    <x v="27"/>
    <x v="8"/>
    <x v="3"/>
    <s v="KADAPA"/>
    <x v="0"/>
    <x v="0"/>
    <n v="79.146889999999999"/>
    <n v="14.296989999999999"/>
  </r>
  <r>
    <n v="6120"/>
    <s v="Polygon"/>
    <n v="148648"/>
    <x v="4"/>
    <x v="446"/>
    <n v="8002"/>
    <x v="35"/>
    <x v="123"/>
    <x v="27"/>
    <x v="8"/>
    <x v="3"/>
    <s v="KADAPA"/>
    <x v="0"/>
    <x v="0"/>
    <n v="79.146280000000004"/>
    <n v="14.297409999999999"/>
  </r>
  <r>
    <n v="6121"/>
    <s v="Polygon"/>
    <n v="148649"/>
    <x v="1"/>
    <x v="130"/>
    <n v="7984"/>
    <x v="35"/>
    <x v="116"/>
    <x v="27"/>
    <x v="8"/>
    <x v="3"/>
    <s v="KADAPA"/>
    <x v="0"/>
    <x v="0"/>
    <n v="79.162989999999994"/>
    <n v="14.29748"/>
  </r>
  <r>
    <n v="6122"/>
    <s v="Polygon"/>
    <n v="148659"/>
    <x v="0"/>
    <x v="415"/>
    <n v="8022"/>
    <x v="30"/>
    <x v="131"/>
    <x v="25"/>
    <x v="3"/>
    <x v="2"/>
    <s v="KADAPA"/>
    <x v="0"/>
    <x v="0"/>
    <n v="78.333550000000002"/>
    <n v="14.290039999999999"/>
  </r>
  <r>
    <n v="6123"/>
    <s v="Polygon"/>
    <n v="148660"/>
    <x v="1"/>
    <x v="592"/>
    <n v="8007"/>
    <x v="30"/>
    <x v="125"/>
    <x v="28"/>
    <x v="3"/>
    <x v="2"/>
    <s v="KADAPA"/>
    <x v="0"/>
    <x v="0"/>
    <n v="78.403999999999996"/>
    <n v="14.28729"/>
  </r>
  <r>
    <n v="6124"/>
    <s v="Polygon"/>
    <n v="148660"/>
    <x v="1"/>
    <x v="1929"/>
    <n v="8018"/>
    <x v="30"/>
    <x v="129"/>
    <x v="28"/>
    <x v="3"/>
    <x v="2"/>
    <s v="KADAPA"/>
    <x v="0"/>
    <x v="0"/>
    <n v="78.40119"/>
    <n v="14.284739999999999"/>
  </r>
  <r>
    <n v="6125"/>
    <s v="Polygon"/>
    <n v="148660"/>
    <x v="1"/>
    <x v="1930"/>
    <n v="8021"/>
    <x v="30"/>
    <x v="130"/>
    <x v="28"/>
    <x v="3"/>
    <x v="2"/>
    <s v="KADAPA"/>
    <x v="0"/>
    <x v="0"/>
    <n v="78.390910000000005"/>
    <n v="14.283759999999999"/>
  </r>
  <r>
    <n v="6126"/>
    <s v="Polygon"/>
    <n v="148661"/>
    <x v="1"/>
    <x v="869"/>
    <n v="8050"/>
    <x v="36"/>
    <x v="140"/>
    <x v="29"/>
    <x v="9"/>
    <x v="4"/>
    <s v="KADAPA"/>
    <x v="0"/>
    <x v="0"/>
    <n v="78.768619999999999"/>
    <n v="14.29386"/>
  </r>
  <r>
    <n v="6127"/>
    <s v="Polygon"/>
    <n v="148662"/>
    <x v="3"/>
    <x v="354"/>
    <n v="7984"/>
    <x v="35"/>
    <x v="116"/>
    <x v="27"/>
    <x v="8"/>
    <x v="3"/>
    <s v="KADAPA"/>
    <x v="0"/>
    <x v="0"/>
    <n v="79.160579999999996"/>
    <n v="14.29711"/>
  </r>
  <r>
    <n v="6128"/>
    <s v="Polygon"/>
    <n v="148669"/>
    <x v="4"/>
    <x v="391"/>
    <n v="7998"/>
    <x v="38"/>
    <x v="121"/>
    <x v="30"/>
    <x v="8"/>
    <x v="3"/>
    <s v="KADAPA"/>
    <x v="0"/>
    <x v="0"/>
    <n v="79.080950000000001"/>
    <n v="14.296709999999999"/>
  </r>
  <r>
    <n v="6129"/>
    <s v="Polygon"/>
    <n v="148669"/>
    <x v="4"/>
    <x v="91"/>
    <n v="8032"/>
    <x v="38"/>
    <x v="135"/>
    <x v="30"/>
    <x v="8"/>
    <x v="3"/>
    <s v="KADAPA"/>
    <x v="0"/>
    <x v="0"/>
    <n v="79.081429999999997"/>
    <n v="14.29637"/>
  </r>
  <r>
    <n v="6130"/>
    <s v="Polygon"/>
    <n v="148670"/>
    <x v="2"/>
    <x v="828"/>
    <n v="8032"/>
    <x v="38"/>
    <x v="135"/>
    <x v="30"/>
    <x v="8"/>
    <x v="3"/>
    <s v="KADAPA"/>
    <x v="0"/>
    <x v="0"/>
    <n v="79.083119999999994"/>
    <n v="14.294840000000001"/>
  </r>
  <r>
    <n v="6131"/>
    <s v="Polygon"/>
    <n v="148671"/>
    <x v="0"/>
    <x v="426"/>
    <n v="8032"/>
    <x v="38"/>
    <x v="135"/>
    <x v="30"/>
    <x v="8"/>
    <x v="3"/>
    <s v="KADAPA"/>
    <x v="0"/>
    <x v="0"/>
    <n v="79.085430000000002"/>
    <n v="14.296390000000001"/>
  </r>
  <r>
    <n v="6132"/>
    <s v="Polygon"/>
    <n v="148676"/>
    <x v="0"/>
    <x v="501"/>
    <n v="8009"/>
    <x v="40"/>
    <x v="360"/>
    <x v="32"/>
    <x v="9"/>
    <x v="4"/>
    <s v="KADAPA"/>
    <x v="0"/>
    <x v="0"/>
    <n v="78.626829999999998"/>
    <n v="14.291029999999999"/>
  </r>
  <r>
    <n v="6133"/>
    <s v="Polygon"/>
    <n v="148678"/>
    <x v="0"/>
    <x v="119"/>
    <n v="8050"/>
    <x v="36"/>
    <x v="140"/>
    <x v="29"/>
    <x v="9"/>
    <x v="4"/>
    <s v="KADAPA"/>
    <x v="0"/>
    <x v="0"/>
    <n v="78.787260000000003"/>
    <n v="14.29346"/>
  </r>
  <r>
    <n v="6134"/>
    <s v="Polygon"/>
    <n v="148678"/>
    <x v="0"/>
    <x v="526"/>
    <n v="8058"/>
    <x v="36"/>
    <x v="143"/>
    <x v="29"/>
    <x v="9"/>
    <x v="4"/>
    <s v="KADAPA"/>
    <x v="0"/>
    <x v="0"/>
    <n v="78.787710000000004"/>
    <n v="14.29336"/>
  </r>
  <r>
    <n v="6135"/>
    <s v="Polygon"/>
    <n v="148682"/>
    <x v="0"/>
    <x v="460"/>
    <n v="8035"/>
    <x v="40"/>
    <x v="365"/>
    <x v="32"/>
    <x v="9"/>
    <x v="4"/>
    <s v="KADAPA"/>
    <x v="0"/>
    <x v="0"/>
    <n v="78.618290000000002"/>
    <n v="14.291869999999999"/>
  </r>
  <r>
    <n v="6136"/>
    <s v="Polygon"/>
    <n v="148683"/>
    <x v="0"/>
    <x v="392"/>
    <n v="7985"/>
    <x v="40"/>
    <x v="354"/>
    <x v="32"/>
    <x v="9"/>
    <x v="4"/>
    <s v="KADAPA"/>
    <x v="0"/>
    <x v="0"/>
    <n v="78.652609999999996"/>
    <n v="14.29181"/>
  </r>
  <r>
    <n v="6137"/>
    <s v="Polygon"/>
    <n v="148683"/>
    <x v="0"/>
    <x v="22"/>
    <n v="8068"/>
    <x v="40"/>
    <x v="145"/>
    <x v="32"/>
    <x v="9"/>
    <x v="4"/>
    <s v="KADAPA"/>
    <x v="0"/>
    <x v="0"/>
    <n v="78.651989999999998"/>
    <n v="14.29083"/>
  </r>
  <r>
    <n v="6138"/>
    <s v="Polygon"/>
    <n v="148684"/>
    <x v="0"/>
    <x v="382"/>
    <n v="8050"/>
    <x v="36"/>
    <x v="140"/>
    <x v="29"/>
    <x v="9"/>
    <x v="4"/>
    <s v="KADAPA"/>
    <x v="0"/>
    <x v="0"/>
    <n v="78.782499999999999"/>
    <n v="14.2933"/>
  </r>
  <r>
    <n v="6139"/>
    <s v="Polygon"/>
    <n v="148685"/>
    <x v="3"/>
    <x v="378"/>
    <n v="8015"/>
    <x v="19"/>
    <x v="362"/>
    <x v="21"/>
    <x v="6"/>
    <x v="1"/>
    <s v="KADAPA"/>
    <x v="0"/>
    <x v="0"/>
    <n v="78.81241"/>
    <n v="14.293369999999999"/>
  </r>
  <r>
    <n v="6140"/>
    <s v="Polygon"/>
    <n v="148685"/>
    <x v="3"/>
    <x v="1931"/>
    <n v="8043"/>
    <x v="36"/>
    <x v="367"/>
    <x v="29"/>
    <x v="9"/>
    <x v="4"/>
    <s v="KADAPA"/>
    <x v="0"/>
    <x v="0"/>
    <n v="78.806280000000001"/>
    <n v="14.29288"/>
  </r>
  <r>
    <n v="6141"/>
    <s v="Polygon"/>
    <n v="148685"/>
    <x v="3"/>
    <x v="1519"/>
    <n v="8075"/>
    <x v="36"/>
    <x v="375"/>
    <x v="29"/>
    <x v="9"/>
    <x v="4"/>
    <s v="KADAPA"/>
    <x v="0"/>
    <x v="0"/>
    <n v="78.809650000000005"/>
    <n v="14.29289"/>
  </r>
  <r>
    <n v="6142"/>
    <s v="Polygon"/>
    <n v="148695"/>
    <x v="3"/>
    <x v="325"/>
    <n v="8029"/>
    <x v="30"/>
    <x v="133"/>
    <x v="28"/>
    <x v="3"/>
    <x v="2"/>
    <s v="KADAPA"/>
    <x v="0"/>
    <x v="0"/>
    <n v="78.447810000000004"/>
    <n v="14.289820000000001"/>
  </r>
  <r>
    <n v="6143"/>
    <s v="Polygon"/>
    <n v="148696"/>
    <x v="0"/>
    <x v="14"/>
    <n v="7985"/>
    <x v="40"/>
    <x v="354"/>
    <x v="32"/>
    <x v="9"/>
    <x v="4"/>
    <s v="KADAPA"/>
    <x v="0"/>
    <x v="0"/>
    <n v="78.655119999999997"/>
    <n v="14.292400000000001"/>
  </r>
  <r>
    <n v="6144"/>
    <s v="Polygon"/>
    <n v="148696"/>
    <x v="0"/>
    <x v="1894"/>
    <n v="8068"/>
    <x v="40"/>
    <x v="145"/>
    <x v="32"/>
    <x v="9"/>
    <x v="4"/>
    <s v="KADAPA"/>
    <x v="0"/>
    <x v="0"/>
    <n v="78.656030000000001"/>
    <n v="14.29067"/>
  </r>
  <r>
    <n v="6145"/>
    <s v="Polygon"/>
    <n v="148697"/>
    <x v="0"/>
    <x v="324"/>
    <n v="8043"/>
    <x v="36"/>
    <x v="367"/>
    <x v="29"/>
    <x v="9"/>
    <x v="4"/>
    <s v="KADAPA"/>
    <x v="0"/>
    <x v="0"/>
    <n v="78.800169999999994"/>
    <n v="14.293570000000001"/>
  </r>
  <r>
    <n v="6146"/>
    <s v="Polygon"/>
    <n v="148698"/>
    <x v="0"/>
    <x v="426"/>
    <n v="8004"/>
    <x v="71"/>
    <x v="359"/>
    <x v="44"/>
    <x v="8"/>
    <x v="3"/>
    <s v="KADAPA"/>
    <x v="0"/>
    <x v="0"/>
    <n v="78.947929999999999"/>
    <n v="14.29453"/>
  </r>
  <r>
    <n v="6147"/>
    <s v="Polygon"/>
    <n v="148699"/>
    <x v="2"/>
    <x v="1624"/>
    <n v="7975"/>
    <x v="34"/>
    <x v="114"/>
    <x v="27"/>
    <x v="8"/>
    <x v="3"/>
    <s v="KADAPA"/>
    <x v="0"/>
    <x v="0"/>
    <n v="79.110230000000001"/>
    <n v="14.29569"/>
  </r>
  <r>
    <n v="6148"/>
    <s v="Polygon"/>
    <n v="148699"/>
    <x v="2"/>
    <x v="1932"/>
    <n v="8033"/>
    <x v="35"/>
    <x v="136"/>
    <x v="27"/>
    <x v="8"/>
    <x v="3"/>
    <s v="KADAPA"/>
    <x v="0"/>
    <x v="0"/>
    <n v="79.116190000000003"/>
    <n v="14.291589999999999"/>
  </r>
  <r>
    <n v="6149"/>
    <s v="Polygon"/>
    <n v="148704"/>
    <x v="3"/>
    <x v="1451"/>
    <n v="8071"/>
    <x v="32"/>
    <x v="147"/>
    <x v="26"/>
    <x v="3"/>
    <x v="2"/>
    <s v="KADAPA"/>
    <x v="0"/>
    <x v="0"/>
    <n v="78.518979999999999"/>
    <n v="14.289680000000001"/>
  </r>
  <r>
    <n v="6150"/>
    <s v="Polygon"/>
    <n v="148705"/>
    <x v="3"/>
    <x v="441"/>
    <n v="8045"/>
    <x v="32"/>
    <x v="368"/>
    <x v="26"/>
    <x v="3"/>
    <x v="2"/>
    <s v="KADAPA"/>
    <x v="0"/>
    <x v="0"/>
    <n v="78.560400000000001"/>
    <n v="14.29067"/>
  </r>
  <r>
    <n v="6151"/>
    <s v="Polygon"/>
    <n v="148706"/>
    <x v="3"/>
    <x v="317"/>
    <n v="8055"/>
    <x v="40"/>
    <x v="141"/>
    <x v="32"/>
    <x v="9"/>
    <x v="4"/>
    <s v="KADAPA"/>
    <x v="0"/>
    <x v="0"/>
    <n v="78.593350000000001"/>
    <n v="14.29114"/>
  </r>
  <r>
    <n v="6152"/>
    <s v="Polygon"/>
    <n v="148707"/>
    <x v="1"/>
    <x v="325"/>
    <n v="8009"/>
    <x v="40"/>
    <x v="360"/>
    <x v="32"/>
    <x v="9"/>
    <x v="4"/>
    <s v="KADAPA"/>
    <x v="0"/>
    <x v="0"/>
    <n v="78.630549999999999"/>
    <n v="14.291410000000001"/>
  </r>
  <r>
    <n v="6153"/>
    <s v="Polygon"/>
    <n v="148708"/>
    <x v="0"/>
    <x v="324"/>
    <n v="8060"/>
    <x v="36"/>
    <x v="371"/>
    <x v="29"/>
    <x v="9"/>
    <x v="4"/>
    <s v="KADAPA"/>
    <x v="0"/>
    <x v="0"/>
    <n v="78.864400000000003"/>
    <n v="14.293430000000001"/>
  </r>
  <r>
    <n v="6154"/>
    <s v="Polygon"/>
    <n v="148709"/>
    <x v="3"/>
    <x v="354"/>
    <n v="8039"/>
    <x v="72"/>
    <x v="366"/>
    <x v="24"/>
    <x v="8"/>
    <x v="3"/>
    <s v="KADAPA"/>
    <x v="0"/>
    <x v="0"/>
    <n v="78.925960000000003"/>
    <n v="14.294090000000001"/>
  </r>
  <r>
    <n v="6155"/>
    <s v="Polygon"/>
    <n v="148710"/>
    <x v="3"/>
    <x v="324"/>
    <n v="8057"/>
    <x v="38"/>
    <x v="142"/>
    <x v="30"/>
    <x v="8"/>
    <x v="3"/>
    <s v="KADAPA"/>
    <x v="0"/>
    <x v="0"/>
    <n v="79.060890000000001"/>
    <n v="14.29546"/>
  </r>
  <r>
    <n v="6156"/>
    <s v="Polygon"/>
    <n v="148711"/>
    <x v="2"/>
    <x v="1933"/>
    <n v="8032"/>
    <x v="38"/>
    <x v="135"/>
    <x v="30"/>
    <x v="8"/>
    <x v="3"/>
    <s v="KADAPA"/>
    <x v="0"/>
    <x v="0"/>
    <n v="79.092150000000004"/>
    <n v="14.28767"/>
  </r>
  <r>
    <n v="6157"/>
    <s v="Polygon"/>
    <n v="148711"/>
    <x v="2"/>
    <x v="1934"/>
    <n v="8092"/>
    <x v="41"/>
    <x v="378"/>
    <x v="30"/>
    <x v="8"/>
    <x v="3"/>
    <s v="KADAPA"/>
    <x v="0"/>
    <x v="0"/>
    <n v="79.042230000000004"/>
    <n v="14.27519"/>
  </r>
  <r>
    <n v="6158"/>
    <s v="Polygon"/>
    <n v="148711"/>
    <x v="2"/>
    <x v="1935"/>
    <n v="8104"/>
    <x v="44"/>
    <x v="154"/>
    <x v="30"/>
    <x v="8"/>
    <x v="3"/>
    <s v="KADAPA"/>
    <x v="0"/>
    <x v="0"/>
    <n v="79.053510000000003"/>
    <n v="14.2719"/>
  </r>
  <r>
    <n v="6159"/>
    <s v="Polygon"/>
    <n v="148711"/>
    <x v="2"/>
    <x v="1936"/>
    <n v="8107"/>
    <x v="45"/>
    <x v="155"/>
    <x v="30"/>
    <x v="8"/>
    <x v="3"/>
    <s v="KADAPA"/>
    <x v="0"/>
    <x v="0"/>
    <n v="79.07432"/>
    <n v="14.273849999999999"/>
  </r>
  <r>
    <n v="6160"/>
    <s v="Polygon"/>
    <n v="148712"/>
    <x v="0"/>
    <x v="1937"/>
    <n v="8033"/>
    <x v="35"/>
    <x v="136"/>
    <x v="27"/>
    <x v="8"/>
    <x v="3"/>
    <s v="KADAPA"/>
    <x v="0"/>
    <x v="0"/>
    <n v="79.119050000000001"/>
    <n v="14.29313"/>
  </r>
  <r>
    <n v="6161"/>
    <s v="Polygon"/>
    <n v="148725"/>
    <x v="0"/>
    <x v="1938"/>
    <n v="8021"/>
    <x v="30"/>
    <x v="130"/>
    <x v="28"/>
    <x v="3"/>
    <x v="2"/>
    <s v="KADAPA"/>
    <x v="0"/>
    <x v="0"/>
    <n v="78.364859999999993"/>
    <n v="14.288349999999999"/>
  </r>
  <r>
    <n v="6162"/>
    <s v="Polygon"/>
    <n v="148727"/>
    <x v="2"/>
    <x v="730"/>
    <n v="8050"/>
    <x v="36"/>
    <x v="140"/>
    <x v="29"/>
    <x v="9"/>
    <x v="4"/>
    <s v="KADAPA"/>
    <x v="0"/>
    <x v="0"/>
    <n v="78.765789999999996"/>
    <n v="14.2921"/>
  </r>
  <r>
    <n v="6163"/>
    <s v="Polygon"/>
    <n v="148738"/>
    <x v="0"/>
    <x v="334"/>
    <n v="8039"/>
    <x v="72"/>
    <x v="366"/>
    <x v="24"/>
    <x v="8"/>
    <x v="3"/>
    <s v="KADAPA"/>
    <x v="0"/>
    <x v="0"/>
    <n v="78.921660000000003"/>
    <n v="14.29346"/>
  </r>
  <r>
    <n v="6164"/>
    <s v="Polygon"/>
    <n v="148739"/>
    <x v="3"/>
    <x v="289"/>
    <n v="8004"/>
    <x v="71"/>
    <x v="359"/>
    <x v="44"/>
    <x v="8"/>
    <x v="3"/>
    <s v="KADAPA"/>
    <x v="0"/>
    <x v="0"/>
    <n v="78.951520000000002"/>
    <n v="14.29396"/>
  </r>
  <r>
    <n v="6165"/>
    <s v="Polygon"/>
    <n v="148740"/>
    <x v="2"/>
    <x v="358"/>
    <n v="8041"/>
    <x v="33"/>
    <x v="138"/>
    <x v="24"/>
    <x v="8"/>
    <x v="3"/>
    <s v="KADAPA"/>
    <x v="0"/>
    <x v="0"/>
    <n v="79.003510000000006"/>
    <n v="14.29463"/>
  </r>
  <r>
    <n v="6166"/>
    <s v="Polygon"/>
    <n v="148744"/>
    <x v="3"/>
    <x v="426"/>
    <n v="8021"/>
    <x v="30"/>
    <x v="130"/>
    <x v="28"/>
    <x v="3"/>
    <x v="2"/>
    <s v="KADAPA"/>
    <x v="0"/>
    <x v="0"/>
    <n v="78.396919999999994"/>
    <n v="14.288119999999999"/>
  </r>
  <r>
    <n v="6167"/>
    <s v="Polygon"/>
    <n v="148745"/>
    <x v="3"/>
    <x v="822"/>
    <n v="8055"/>
    <x v="40"/>
    <x v="141"/>
    <x v="32"/>
    <x v="9"/>
    <x v="4"/>
    <s v="KADAPA"/>
    <x v="0"/>
    <x v="0"/>
    <n v="78.595740000000006"/>
    <n v="14.29036"/>
  </r>
  <r>
    <n v="6168"/>
    <s v="Polygon"/>
    <n v="148746"/>
    <x v="3"/>
    <x v="354"/>
    <n v="8068"/>
    <x v="40"/>
    <x v="145"/>
    <x v="32"/>
    <x v="9"/>
    <x v="4"/>
    <s v="KADAPA"/>
    <x v="0"/>
    <x v="0"/>
    <n v="78.658199999999994"/>
    <n v="14.290710000000001"/>
  </r>
  <r>
    <n v="6169"/>
    <s v="Polygon"/>
    <n v="148747"/>
    <x v="0"/>
    <x v="426"/>
    <n v="8039"/>
    <x v="72"/>
    <x v="366"/>
    <x v="24"/>
    <x v="8"/>
    <x v="3"/>
    <s v="KADAPA"/>
    <x v="0"/>
    <x v="0"/>
    <n v="78.916300000000007"/>
    <n v="14.293290000000001"/>
  </r>
  <r>
    <n v="6170"/>
    <s v="Polygon"/>
    <n v="148747"/>
    <x v="0"/>
    <x v="1299"/>
    <n v="8063"/>
    <x v="36"/>
    <x v="373"/>
    <x v="36"/>
    <x v="10"/>
    <x v="4"/>
    <s v="KADAPA"/>
    <x v="0"/>
    <x v="0"/>
    <n v="78.915220000000005"/>
    <n v="14.292619999999999"/>
  </r>
  <r>
    <n v="6171"/>
    <s v="Polygon"/>
    <n v="148748"/>
    <x v="3"/>
    <x v="503"/>
    <n v="8004"/>
    <x v="71"/>
    <x v="359"/>
    <x v="44"/>
    <x v="8"/>
    <x v="3"/>
    <s v="KADAPA"/>
    <x v="0"/>
    <x v="0"/>
    <n v="78.941850000000002"/>
    <n v="14.293609999999999"/>
  </r>
  <r>
    <n v="6172"/>
    <s v="Polygon"/>
    <n v="148748"/>
    <x v="3"/>
    <x v="14"/>
    <n v="8048"/>
    <x v="72"/>
    <x v="369"/>
    <x v="24"/>
    <x v="8"/>
    <x v="3"/>
    <s v="KADAPA"/>
    <x v="0"/>
    <x v="0"/>
    <n v="78.94135"/>
    <n v="14.292479999999999"/>
  </r>
  <r>
    <n v="6173"/>
    <s v="Polygon"/>
    <n v="148749"/>
    <x v="3"/>
    <x v="722"/>
    <n v="8057"/>
    <x v="38"/>
    <x v="142"/>
    <x v="30"/>
    <x v="8"/>
    <x v="3"/>
    <s v="KADAPA"/>
    <x v="0"/>
    <x v="0"/>
    <n v="79.065380000000005"/>
    <n v="14.29434"/>
  </r>
  <r>
    <n v="6174"/>
    <s v="Polygon"/>
    <n v="148759"/>
    <x v="5"/>
    <x v="334"/>
    <n v="7998"/>
    <x v="38"/>
    <x v="121"/>
    <x v="30"/>
    <x v="8"/>
    <x v="3"/>
    <s v="KADAPA"/>
    <x v="0"/>
    <x v="0"/>
    <n v="79.078109999999995"/>
    <n v="14.294119999999999"/>
  </r>
  <r>
    <n v="6175"/>
    <s v="Polygon"/>
    <n v="148760"/>
    <x v="0"/>
    <x v="467"/>
    <n v="8033"/>
    <x v="35"/>
    <x v="136"/>
    <x v="27"/>
    <x v="8"/>
    <x v="3"/>
    <s v="KADAPA"/>
    <x v="0"/>
    <x v="0"/>
    <n v="79.115340000000003"/>
    <n v="14.294320000000001"/>
  </r>
  <r>
    <n v="6176"/>
    <s v="Polygon"/>
    <n v="148772"/>
    <x v="3"/>
    <x v="311"/>
    <n v="8045"/>
    <x v="32"/>
    <x v="368"/>
    <x v="26"/>
    <x v="3"/>
    <x v="2"/>
    <s v="KADAPA"/>
    <x v="0"/>
    <x v="0"/>
    <n v="78.563559999999995"/>
    <n v="14.289759999999999"/>
  </r>
  <r>
    <n v="6177"/>
    <s v="Polygon"/>
    <n v="148773"/>
    <x v="1"/>
    <x v="358"/>
    <n v="8055"/>
    <x v="40"/>
    <x v="141"/>
    <x v="32"/>
    <x v="9"/>
    <x v="4"/>
    <s v="KADAPA"/>
    <x v="0"/>
    <x v="0"/>
    <n v="78.616780000000006"/>
    <n v="14.29049"/>
  </r>
  <r>
    <n v="6178"/>
    <s v="Polygon"/>
    <n v="148774"/>
    <x v="0"/>
    <x v="536"/>
    <n v="8043"/>
    <x v="36"/>
    <x v="367"/>
    <x v="29"/>
    <x v="9"/>
    <x v="4"/>
    <s v="KADAPA"/>
    <x v="0"/>
    <x v="0"/>
    <n v="78.801240000000007"/>
    <n v="14.2921"/>
  </r>
  <r>
    <n v="6179"/>
    <s v="Polygon"/>
    <n v="148775"/>
    <x v="3"/>
    <x v="646"/>
    <n v="8041"/>
    <x v="33"/>
    <x v="138"/>
    <x v="24"/>
    <x v="8"/>
    <x v="3"/>
    <s v="KADAPA"/>
    <x v="0"/>
    <x v="0"/>
    <n v="79.004390000000001"/>
    <n v="14.29339"/>
  </r>
  <r>
    <n v="6180"/>
    <s v="Polygon"/>
    <n v="148776"/>
    <x v="1"/>
    <x v="324"/>
    <n v="8032"/>
    <x v="38"/>
    <x v="135"/>
    <x v="30"/>
    <x v="8"/>
    <x v="3"/>
    <s v="KADAPA"/>
    <x v="0"/>
    <x v="0"/>
    <n v="79.093429999999998"/>
    <n v="14.29435"/>
  </r>
  <r>
    <n v="6181"/>
    <s v="Polygon"/>
    <n v="148777"/>
    <x v="2"/>
    <x v="306"/>
    <n v="7975"/>
    <x v="34"/>
    <x v="114"/>
    <x v="27"/>
    <x v="8"/>
    <x v="3"/>
    <s v="KADAPA"/>
    <x v="0"/>
    <x v="0"/>
    <n v="79.105580000000003"/>
    <n v="14.29523"/>
  </r>
  <r>
    <n v="6182"/>
    <s v="Polygon"/>
    <n v="148778"/>
    <x v="3"/>
    <x v="612"/>
    <n v="7984"/>
    <x v="35"/>
    <x v="116"/>
    <x v="27"/>
    <x v="8"/>
    <x v="3"/>
    <s v="KADAPA"/>
    <x v="0"/>
    <x v="0"/>
    <n v="79.161540000000002"/>
    <n v="14.29443"/>
  </r>
  <r>
    <n v="6183"/>
    <s v="Polygon"/>
    <n v="148778"/>
    <x v="3"/>
    <x v="629"/>
    <n v="8067"/>
    <x v="42"/>
    <x v="144"/>
    <x v="27"/>
    <x v="8"/>
    <x v="3"/>
    <s v="KADAPA"/>
    <x v="0"/>
    <x v="0"/>
    <n v="79.161100000000005"/>
    <n v="14.29335"/>
  </r>
  <r>
    <n v="6184"/>
    <s v="Polygon"/>
    <n v="148779"/>
    <x v="0"/>
    <x v="319"/>
    <n v="7984"/>
    <x v="35"/>
    <x v="116"/>
    <x v="27"/>
    <x v="8"/>
    <x v="3"/>
    <s v="KADAPA"/>
    <x v="0"/>
    <x v="0"/>
    <n v="79.169129999999996"/>
    <n v="14.294930000000001"/>
  </r>
  <r>
    <n v="6185"/>
    <s v="Polygon"/>
    <n v="148785"/>
    <x v="1"/>
    <x v="382"/>
    <n v="8007"/>
    <x v="30"/>
    <x v="125"/>
    <x v="28"/>
    <x v="3"/>
    <x v="2"/>
    <s v="KADAPA"/>
    <x v="0"/>
    <x v="0"/>
    <n v="78.410489999999996"/>
    <n v="14.28778"/>
  </r>
  <r>
    <n v="6186"/>
    <s v="Polygon"/>
    <n v="148786"/>
    <x v="1"/>
    <x v="919"/>
    <n v="8067"/>
    <x v="42"/>
    <x v="144"/>
    <x v="27"/>
    <x v="8"/>
    <x v="3"/>
    <s v="KADAPA"/>
    <x v="0"/>
    <x v="0"/>
    <n v="79.149469999999994"/>
    <n v="14.293659999999999"/>
  </r>
  <r>
    <n v="6187"/>
    <s v="Polygon"/>
    <n v="148787"/>
    <x v="3"/>
    <x v="491"/>
    <n v="7984"/>
    <x v="35"/>
    <x v="116"/>
    <x v="27"/>
    <x v="8"/>
    <x v="3"/>
    <s v="KADAPA"/>
    <x v="0"/>
    <x v="0"/>
    <n v="79.158969999999997"/>
    <n v="14.2944"/>
  </r>
  <r>
    <n v="6188"/>
    <s v="Polygon"/>
    <n v="148787"/>
    <x v="3"/>
    <x v="1939"/>
    <n v="8067"/>
    <x v="42"/>
    <x v="144"/>
    <x v="27"/>
    <x v="8"/>
    <x v="3"/>
    <s v="KADAPA"/>
    <x v="0"/>
    <x v="0"/>
    <n v="79.159859999999995"/>
    <n v="14.291180000000001"/>
  </r>
  <r>
    <n v="6189"/>
    <s v="Polygon"/>
    <n v="148795"/>
    <x v="1"/>
    <x v="1940"/>
    <n v="8045"/>
    <x v="32"/>
    <x v="368"/>
    <x v="26"/>
    <x v="3"/>
    <x v="2"/>
    <s v="KADAPA"/>
    <x v="0"/>
    <x v="0"/>
    <n v="78.580169999999995"/>
    <n v="14.28844"/>
  </r>
  <r>
    <n v="6190"/>
    <s v="Polygon"/>
    <n v="148795"/>
    <x v="1"/>
    <x v="1941"/>
    <n v="8082"/>
    <x v="40"/>
    <x v="148"/>
    <x v="32"/>
    <x v="9"/>
    <x v="4"/>
    <s v="KADAPA"/>
    <x v="0"/>
    <x v="0"/>
    <n v="78.580330000000004"/>
    <n v="14.28726"/>
  </r>
  <r>
    <n v="6191"/>
    <s v="Polygon"/>
    <n v="148795"/>
    <x v="1"/>
    <x v="290"/>
    <n v="8099"/>
    <x v="32"/>
    <x v="152"/>
    <x v="26"/>
    <x v="3"/>
    <x v="2"/>
    <s v="KADAPA"/>
    <x v="0"/>
    <x v="0"/>
    <n v="78.575649999999996"/>
    <n v="14.285679999999999"/>
  </r>
  <r>
    <n v="6192"/>
    <s v="Polygon"/>
    <n v="148797"/>
    <x v="0"/>
    <x v="358"/>
    <n v="8065"/>
    <x v="36"/>
    <x v="374"/>
    <x v="36"/>
    <x v="10"/>
    <x v="4"/>
    <s v="KADAPA"/>
    <x v="0"/>
    <x v="0"/>
    <n v="78.877319999999997"/>
    <n v="14.29242"/>
  </r>
  <r>
    <n v="6193"/>
    <s v="Polygon"/>
    <n v="148798"/>
    <x v="3"/>
    <x v="289"/>
    <n v="8039"/>
    <x v="72"/>
    <x v="366"/>
    <x v="24"/>
    <x v="8"/>
    <x v="3"/>
    <s v="KADAPA"/>
    <x v="0"/>
    <x v="0"/>
    <n v="78.927310000000006"/>
    <n v="14.29266"/>
  </r>
  <r>
    <n v="6194"/>
    <s v="Polygon"/>
    <n v="148799"/>
    <x v="2"/>
    <x v="733"/>
    <n v="7984"/>
    <x v="35"/>
    <x v="116"/>
    <x v="27"/>
    <x v="8"/>
    <x v="3"/>
    <s v="KADAPA"/>
    <x v="0"/>
    <x v="0"/>
    <n v="79.156729999999996"/>
    <n v="14.294409999999999"/>
  </r>
  <r>
    <n v="6195"/>
    <s v="Polygon"/>
    <n v="148799"/>
    <x v="2"/>
    <x v="331"/>
    <n v="8067"/>
    <x v="42"/>
    <x v="144"/>
    <x v="27"/>
    <x v="8"/>
    <x v="3"/>
    <s v="KADAPA"/>
    <x v="0"/>
    <x v="0"/>
    <n v="79.156480000000002"/>
    <n v="14.293419999999999"/>
  </r>
  <r>
    <n v="6196"/>
    <s v="Polygon"/>
    <n v="148808"/>
    <x v="1"/>
    <x v="347"/>
    <n v="8045"/>
    <x v="32"/>
    <x v="368"/>
    <x v="26"/>
    <x v="3"/>
    <x v="2"/>
    <s v="KADAPA"/>
    <x v="0"/>
    <x v="0"/>
    <n v="78.579300000000003"/>
    <n v="14.28899"/>
  </r>
  <r>
    <n v="6197"/>
    <s v="Polygon"/>
    <n v="148809"/>
    <x v="3"/>
    <x v="381"/>
    <n v="8057"/>
    <x v="38"/>
    <x v="142"/>
    <x v="30"/>
    <x v="8"/>
    <x v="3"/>
    <s v="KADAPA"/>
    <x v="0"/>
    <x v="0"/>
    <n v="79.068129999999996"/>
    <n v="14.29321"/>
  </r>
  <r>
    <n v="6198"/>
    <s v="Polygon"/>
    <n v="148816"/>
    <x v="0"/>
    <x v="811"/>
    <n v="8055"/>
    <x v="40"/>
    <x v="141"/>
    <x v="32"/>
    <x v="9"/>
    <x v="4"/>
    <s v="KADAPA"/>
    <x v="0"/>
    <x v="0"/>
    <n v="78.588359999999994"/>
    <n v="14.28816"/>
  </r>
  <r>
    <n v="6199"/>
    <s v="Polygon"/>
    <n v="148816"/>
    <x v="0"/>
    <x v="408"/>
    <n v="8082"/>
    <x v="40"/>
    <x v="148"/>
    <x v="32"/>
    <x v="9"/>
    <x v="4"/>
    <s v="KADAPA"/>
    <x v="0"/>
    <x v="0"/>
    <n v="78.586560000000006"/>
    <n v="14.28885"/>
  </r>
  <r>
    <n v="6200"/>
    <s v="Polygon"/>
    <n v="148817"/>
    <x v="1"/>
    <x v="273"/>
    <n v="8009"/>
    <x v="40"/>
    <x v="360"/>
    <x v="32"/>
    <x v="9"/>
    <x v="4"/>
    <s v="KADAPA"/>
    <x v="0"/>
    <x v="0"/>
    <n v="78.628410000000002"/>
    <n v="14.287879999999999"/>
  </r>
  <r>
    <n v="6201"/>
    <s v="Polygon"/>
    <n v="148819"/>
    <x v="0"/>
    <x v="119"/>
    <n v="8039"/>
    <x v="72"/>
    <x v="366"/>
    <x v="24"/>
    <x v="8"/>
    <x v="3"/>
    <s v="KADAPA"/>
    <x v="0"/>
    <x v="0"/>
    <n v="78.922979999999995"/>
    <n v="14.29176"/>
  </r>
  <r>
    <n v="6202"/>
    <s v="Polygon"/>
    <n v="148820"/>
    <x v="2"/>
    <x v="289"/>
    <n v="8057"/>
    <x v="38"/>
    <x v="142"/>
    <x v="30"/>
    <x v="8"/>
    <x v="3"/>
    <s v="KADAPA"/>
    <x v="0"/>
    <x v="0"/>
    <n v="79.066879999999998"/>
    <n v="14.293430000000001"/>
  </r>
  <r>
    <n v="6203"/>
    <s v="Polygon"/>
    <n v="148825"/>
    <x v="0"/>
    <x v="319"/>
    <n v="8007"/>
    <x v="30"/>
    <x v="125"/>
    <x v="28"/>
    <x v="3"/>
    <x v="2"/>
    <s v="KADAPA"/>
    <x v="0"/>
    <x v="0"/>
    <n v="78.413229999999999"/>
    <n v="14.286670000000001"/>
  </r>
  <r>
    <n v="6204"/>
    <s v="Polygon"/>
    <n v="148826"/>
    <x v="3"/>
    <x v="327"/>
    <n v="8086"/>
    <x v="32"/>
    <x v="149"/>
    <x v="26"/>
    <x v="3"/>
    <x v="2"/>
    <s v="KADAPA"/>
    <x v="0"/>
    <x v="0"/>
    <n v="78.559489999999997"/>
    <n v="14.28837"/>
  </r>
  <r>
    <n v="6205"/>
    <s v="Polygon"/>
    <n v="148827"/>
    <x v="5"/>
    <x v="452"/>
    <n v="8037"/>
    <x v="41"/>
    <x v="137"/>
    <x v="30"/>
    <x v="8"/>
    <x v="3"/>
    <s v="KADAPA"/>
    <x v="0"/>
    <x v="0"/>
    <n v="79.022139999999993"/>
    <n v="14.292070000000001"/>
  </r>
  <r>
    <n v="6206"/>
    <s v="Polygon"/>
    <n v="148834"/>
    <x v="3"/>
    <x v="311"/>
    <n v="8086"/>
    <x v="32"/>
    <x v="149"/>
    <x v="26"/>
    <x v="3"/>
    <x v="2"/>
    <s v="KADAPA"/>
    <x v="0"/>
    <x v="0"/>
    <n v="78.549270000000007"/>
    <n v="14.28828"/>
  </r>
  <r>
    <n v="6207"/>
    <s v="Polygon"/>
    <n v="148835"/>
    <x v="3"/>
    <x v="1942"/>
    <n v="8068"/>
    <x v="40"/>
    <x v="145"/>
    <x v="32"/>
    <x v="9"/>
    <x v="4"/>
    <s v="KADAPA"/>
    <x v="0"/>
    <x v="0"/>
    <n v="78.655280000000005"/>
    <n v="14.28693"/>
  </r>
  <r>
    <n v="6208"/>
    <s v="Polygon"/>
    <n v="148835"/>
    <x v="3"/>
    <x v="1943"/>
    <n v="8088"/>
    <x v="40"/>
    <x v="151"/>
    <x v="32"/>
    <x v="9"/>
    <x v="4"/>
    <s v="KADAPA"/>
    <x v="0"/>
    <x v="0"/>
    <n v="78.646910000000005"/>
    <n v="14.285959999999999"/>
  </r>
  <r>
    <n v="6209"/>
    <s v="Polygon"/>
    <n v="148836"/>
    <x v="2"/>
    <x v="53"/>
    <n v="8032"/>
    <x v="38"/>
    <x v="135"/>
    <x v="30"/>
    <x v="8"/>
    <x v="3"/>
    <s v="KADAPA"/>
    <x v="0"/>
    <x v="0"/>
    <n v="79.090140000000005"/>
    <n v="14.29345"/>
  </r>
  <r>
    <n v="6210"/>
    <s v="Polygon"/>
    <n v="148846"/>
    <x v="3"/>
    <x v="870"/>
    <n v="8018"/>
    <x v="30"/>
    <x v="129"/>
    <x v="28"/>
    <x v="3"/>
    <x v="2"/>
    <s v="KADAPA"/>
    <x v="0"/>
    <x v="0"/>
    <n v="78.398840000000007"/>
    <n v="14.285170000000001"/>
  </r>
  <r>
    <n v="6211"/>
    <s v="Polygon"/>
    <n v="148846"/>
    <x v="3"/>
    <x v="1944"/>
    <n v="8021"/>
    <x v="30"/>
    <x v="130"/>
    <x v="28"/>
    <x v="3"/>
    <x v="2"/>
    <s v="KADAPA"/>
    <x v="0"/>
    <x v="0"/>
    <n v="78.396129999999999"/>
    <n v="14.282999999999999"/>
  </r>
  <r>
    <n v="6212"/>
    <s v="Polygon"/>
    <n v="148847"/>
    <x v="3"/>
    <x v="1945"/>
    <n v="8043"/>
    <x v="36"/>
    <x v="367"/>
    <x v="29"/>
    <x v="9"/>
    <x v="4"/>
    <s v="KADAPA"/>
    <x v="0"/>
    <x v="0"/>
    <n v="78.793400000000005"/>
    <n v="14.28313"/>
  </r>
  <r>
    <n v="6213"/>
    <s v="Polygon"/>
    <n v="148847"/>
    <x v="3"/>
    <x v="1946"/>
    <n v="8058"/>
    <x v="36"/>
    <x v="143"/>
    <x v="29"/>
    <x v="9"/>
    <x v="4"/>
    <s v="KADAPA"/>
    <x v="0"/>
    <x v="0"/>
    <n v="78.770660000000007"/>
    <n v="14.275320000000001"/>
  </r>
  <r>
    <n v="6214"/>
    <s v="Polygon"/>
    <n v="148847"/>
    <x v="3"/>
    <x v="863"/>
    <n v="8075"/>
    <x v="36"/>
    <x v="375"/>
    <x v="29"/>
    <x v="9"/>
    <x v="4"/>
    <s v="KADAPA"/>
    <x v="0"/>
    <x v="0"/>
    <n v="78.799750000000003"/>
    <n v="14.28129"/>
  </r>
  <r>
    <n v="6215"/>
    <s v="Polygon"/>
    <n v="148847"/>
    <x v="3"/>
    <x v="1947"/>
    <n v="8087"/>
    <x v="36"/>
    <x v="150"/>
    <x v="29"/>
    <x v="9"/>
    <x v="4"/>
    <s v="KADAPA"/>
    <x v="0"/>
    <x v="0"/>
    <n v="78.756299999999996"/>
    <n v="14.278280000000001"/>
  </r>
  <r>
    <n v="6216"/>
    <s v="Polygon"/>
    <n v="148847"/>
    <x v="3"/>
    <x v="1948"/>
    <n v="8113"/>
    <x v="36"/>
    <x v="385"/>
    <x v="33"/>
    <x v="10"/>
    <x v="4"/>
    <s v="KADAPA"/>
    <x v="0"/>
    <x v="0"/>
    <n v="78.792289999999994"/>
    <n v="14.27671"/>
  </r>
  <r>
    <n v="6217"/>
    <s v="Polygon"/>
    <n v="148847"/>
    <x v="3"/>
    <x v="359"/>
    <n v="8139"/>
    <x v="36"/>
    <x v="393"/>
    <x v="33"/>
    <x v="10"/>
    <x v="4"/>
    <s v="KADAPA"/>
    <x v="0"/>
    <x v="0"/>
    <n v="78.775630000000007"/>
    <n v="14.270250000000001"/>
  </r>
  <r>
    <n v="6218"/>
    <s v="Polygon"/>
    <n v="148847"/>
    <x v="3"/>
    <x v="1949"/>
    <n v="8140"/>
    <x v="36"/>
    <x v="158"/>
    <x v="33"/>
    <x v="10"/>
    <x v="4"/>
    <s v="KADAPA"/>
    <x v="0"/>
    <x v="0"/>
    <n v="78.764259999999993"/>
    <n v="14.26759"/>
  </r>
  <r>
    <n v="6219"/>
    <s v="Polygon"/>
    <n v="148848"/>
    <x v="3"/>
    <x v="609"/>
    <n v="8004"/>
    <x v="71"/>
    <x v="359"/>
    <x v="44"/>
    <x v="8"/>
    <x v="3"/>
    <s v="KADAPA"/>
    <x v="0"/>
    <x v="0"/>
    <n v="78.948350000000005"/>
    <n v="14.2925"/>
  </r>
  <r>
    <n v="6220"/>
    <s v="Polygon"/>
    <n v="148848"/>
    <x v="3"/>
    <x v="553"/>
    <n v="8080"/>
    <x v="72"/>
    <x v="376"/>
    <x v="24"/>
    <x v="8"/>
    <x v="3"/>
    <s v="KADAPA"/>
    <x v="0"/>
    <x v="0"/>
    <n v="78.948400000000007"/>
    <n v="14.29068"/>
  </r>
  <r>
    <n v="6221"/>
    <s v="Polygon"/>
    <n v="148858"/>
    <x v="1"/>
    <x v="311"/>
    <n v="8009"/>
    <x v="40"/>
    <x v="360"/>
    <x v="32"/>
    <x v="9"/>
    <x v="4"/>
    <s v="KADAPA"/>
    <x v="0"/>
    <x v="0"/>
    <n v="78.632750000000001"/>
    <n v="14.28875"/>
  </r>
  <r>
    <n v="6222"/>
    <s v="Polygon"/>
    <n v="148859"/>
    <x v="0"/>
    <x v="311"/>
    <n v="8015"/>
    <x v="19"/>
    <x v="362"/>
    <x v="21"/>
    <x v="6"/>
    <x v="1"/>
    <s v="KADAPA"/>
    <x v="0"/>
    <x v="0"/>
    <n v="78.817409999999995"/>
    <n v="14.29072"/>
  </r>
  <r>
    <n v="6223"/>
    <s v="Polygon"/>
    <n v="148859"/>
    <x v="0"/>
    <x v="1950"/>
    <n v="8075"/>
    <x v="36"/>
    <x v="375"/>
    <x v="29"/>
    <x v="9"/>
    <x v="4"/>
    <s v="KADAPA"/>
    <x v="0"/>
    <x v="0"/>
    <n v="78.816469999999995"/>
    <n v="14.28708"/>
  </r>
  <r>
    <n v="6224"/>
    <s v="Polygon"/>
    <n v="148860"/>
    <x v="0"/>
    <x v="1951"/>
    <n v="8039"/>
    <x v="72"/>
    <x v="366"/>
    <x v="24"/>
    <x v="8"/>
    <x v="3"/>
    <s v="KADAPA"/>
    <x v="0"/>
    <x v="0"/>
    <n v="78.923940000000002"/>
    <n v="14.288690000000001"/>
  </r>
  <r>
    <n v="6225"/>
    <s v="Polygon"/>
    <n v="148861"/>
    <x v="3"/>
    <x v="858"/>
    <n v="8048"/>
    <x v="72"/>
    <x v="369"/>
    <x v="24"/>
    <x v="8"/>
    <x v="3"/>
    <s v="KADAPA"/>
    <x v="0"/>
    <x v="0"/>
    <n v="78.945530000000005"/>
    <n v="14.290089999999999"/>
  </r>
  <r>
    <n v="6226"/>
    <s v="Polygon"/>
    <n v="148861"/>
    <x v="3"/>
    <x v="290"/>
    <n v="8080"/>
    <x v="72"/>
    <x v="376"/>
    <x v="24"/>
    <x v="8"/>
    <x v="3"/>
    <s v="KADAPA"/>
    <x v="0"/>
    <x v="0"/>
    <n v="78.946629999999999"/>
    <n v="14.287839999999999"/>
  </r>
  <r>
    <n v="6227"/>
    <s v="Polygon"/>
    <n v="148862"/>
    <x v="5"/>
    <x v="574"/>
    <n v="8037"/>
    <x v="41"/>
    <x v="137"/>
    <x v="30"/>
    <x v="8"/>
    <x v="3"/>
    <s v="KADAPA"/>
    <x v="0"/>
    <x v="0"/>
    <n v="79.016540000000006"/>
    <n v="14.29074"/>
  </r>
  <r>
    <n v="6228"/>
    <s v="Polygon"/>
    <n v="148871"/>
    <x v="0"/>
    <x v="319"/>
    <n v="8007"/>
    <x v="30"/>
    <x v="125"/>
    <x v="28"/>
    <x v="3"/>
    <x v="2"/>
    <s v="KADAPA"/>
    <x v="0"/>
    <x v="0"/>
    <n v="78.414919999999995"/>
    <n v="14.28556"/>
  </r>
  <r>
    <n v="6229"/>
    <s v="Polygon"/>
    <n v="148872"/>
    <x v="3"/>
    <x v="119"/>
    <n v="8037"/>
    <x v="41"/>
    <x v="137"/>
    <x v="30"/>
    <x v="8"/>
    <x v="3"/>
    <s v="KADAPA"/>
    <x v="0"/>
    <x v="0"/>
    <n v="79.028679999999994"/>
    <n v="14.29203"/>
  </r>
  <r>
    <n v="6230"/>
    <s v="Polygon"/>
    <n v="148883"/>
    <x v="1"/>
    <x v="1952"/>
    <n v="8007"/>
    <x v="30"/>
    <x v="125"/>
    <x v="28"/>
    <x v="3"/>
    <x v="2"/>
    <s v="KADAPA"/>
    <x v="0"/>
    <x v="0"/>
    <n v="78.413229999999999"/>
    <n v="14.28092"/>
  </r>
  <r>
    <n v="6231"/>
    <s v="Polygon"/>
    <n v="148883"/>
    <x v="1"/>
    <x v="48"/>
    <n v="8018"/>
    <x v="30"/>
    <x v="129"/>
    <x v="28"/>
    <x v="3"/>
    <x v="2"/>
    <s v="KADAPA"/>
    <x v="0"/>
    <x v="0"/>
    <n v="78.404799999999994"/>
    <n v="14.27933"/>
  </r>
  <r>
    <n v="6232"/>
    <s v="Polygon"/>
    <n v="148884"/>
    <x v="3"/>
    <x v="1953"/>
    <n v="8029"/>
    <x v="30"/>
    <x v="133"/>
    <x v="28"/>
    <x v="3"/>
    <x v="2"/>
    <s v="KADAPA"/>
    <x v="0"/>
    <x v="0"/>
    <n v="78.452830000000006"/>
    <n v="14.285729999999999"/>
  </r>
  <r>
    <n v="6233"/>
    <s v="Polygon"/>
    <n v="148885"/>
    <x v="2"/>
    <x v="1901"/>
    <n v="8068"/>
    <x v="40"/>
    <x v="145"/>
    <x v="32"/>
    <x v="9"/>
    <x v="4"/>
    <s v="KADAPA"/>
    <x v="0"/>
    <x v="0"/>
    <n v="78.667630000000003"/>
    <n v="14.285690000000001"/>
  </r>
  <r>
    <n v="6234"/>
    <s v="Polygon"/>
    <n v="148885"/>
    <x v="2"/>
    <x v="1954"/>
    <n v="8069"/>
    <x v="43"/>
    <x v="146"/>
    <x v="31"/>
    <x v="9"/>
    <x v="4"/>
    <s v="KADAPA"/>
    <x v="0"/>
    <x v="0"/>
    <n v="78.673810000000003"/>
    <n v="14.28295"/>
  </r>
  <r>
    <n v="6235"/>
    <s v="Polygon"/>
    <n v="148886"/>
    <x v="0"/>
    <x v="14"/>
    <n v="8039"/>
    <x v="72"/>
    <x v="366"/>
    <x v="24"/>
    <x v="8"/>
    <x v="3"/>
    <s v="KADAPA"/>
    <x v="0"/>
    <x v="0"/>
    <n v="78.91865"/>
    <n v="14.28923"/>
  </r>
  <r>
    <n v="6236"/>
    <s v="Polygon"/>
    <n v="148886"/>
    <x v="0"/>
    <x v="380"/>
    <n v="8063"/>
    <x v="36"/>
    <x v="373"/>
    <x v="36"/>
    <x v="10"/>
    <x v="4"/>
    <s v="KADAPA"/>
    <x v="0"/>
    <x v="0"/>
    <n v="78.915660000000003"/>
    <n v="14.290150000000001"/>
  </r>
  <r>
    <n v="6237"/>
    <s v="Polygon"/>
    <n v="148887"/>
    <x v="2"/>
    <x v="290"/>
    <n v="8032"/>
    <x v="38"/>
    <x v="135"/>
    <x v="30"/>
    <x v="8"/>
    <x v="3"/>
    <s v="KADAPA"/>
    <x v="0"/>
    <x v="0"/>
    <n v="79.085759999999993"/>
    <n v="14.291700000000001"/>
  </r>
  <r>
    <n v="6238"/>
    <s v="Polygon"/>
    <n v="148888"/>
    <x v="0"/>
    <x v="1955"/>
    <n v="8033"/>
    <x v="35"/>
    <x v="136"/>
    <x v="27"/>
    <x v="8"/>
    <x v="3"/>
    <s v="KADAPA"/>
    <x v="0"/>
    <x v="0"/>
    <n v="79.137259999999998"/>
    <n v="14.29063"/>
  </r>
  <r>
    <n v="6239"/>
    <s v="Polygon"/>
    <n v="148888"/>
    <x v="0"/>
    <x v="560"/>
    <n v="8067"/>
    <x v="42"/>
    <x v="144"/>
    <x v="27"/>
    <x v="8"/>
    <x v="3"/>
    <s v="KADAPA"/>
    <x v="0"/>
    <x v="0"/>
    <n v="79.138109999999998"/>
    <n v="14.28819"/>
  </r>
  <r>
    <n v="6240"/>
    <s v="Polygon"/>
    <n v="148896"/>
    <x v="0"/>
    <x v="119"/>
    <n v="8050"/>
    <x v="36"/>
    <x v="140"/>
    <x v="29"/>
    <x v="9"/>
    <x v="4"/>
    <s v="KADAPA"/>
    <x v="0"/>
    <x v="0"/>
    <n v="78.774519999999995"/>
    <n v="14.28966"/>
  </r>
  <r>
    <n v="6241"/>
    <s v="Polygon"/>
    <n v="148897"/>
    <x v="0"/>
    <x v="325"/>
    <n v="8050"/>
    <x v="36"/>
    <x v="140"/>
    <x v="29"/>
    <x v="9"/>
    <x v="4"/>
    <s v="KADAPA"/>
    <x v="0"/>
    <x v="0"/>
    <n v="78.777850000000001"/>
    <n v="14.28932"/>
  </r>
  <r>
    <n v="6242"/>
    <s v="Polygon"/>
    <n v="148898"/>
    <x v="3"/>
    <x v="513"/>
    <n v="8026"/>
    <x v="71"/>
    <x v="364"/>
    <x v="44"/>
    <x v="8"/>
    <x v="3"/>
    <s v="KADAPA"/>
    <x v="0"/>
    <x v="0"/>
    <n v="78.966849999999994"/>
    <n v="14.291650000000001"/>
  </r>
  <r>
    <n v="6243"/>
    <s v="Polygon"/>
    <n v="148898"/>
    <x v="3"/>
    <x v="915"/>
    <n v="8080"/>
    <x v="72"/>
    <x v="376"/>
    <x v="24"/>
    <x v="8"/>
    <x v="3"/>
    <s v="KADAPA"/>
    <x v="0"/>
    <x v="0"/>
    <n v="78.966300000000004"/>
    <n v="14.291079999999999"/>
  </r>
  <r>
    <n v="6244"/>
    <s v="Polygon"/>
    <n v="148898"/>
    <x v="3"/>
    <x v="67"/>
    <n v="8083"/>
    <x v="72"/>
    <x v="377"/>
    <x v="24"/>
    <x v="8"/>
    <x v="3"/>
    <s v="KADAPA"/>
    <x v="0"/>
    <x v="0"/>
    <n v="78.967079999999996"/>
    <n v="14.291359999999999"/>
  </r>
  <r>
    <n v="6245"/>
    <s v="Polygon"/>
    <n v="148899"/>
    <x v="5"/>
    <x v="1956"/>
    <n v="8046"/>
    <x v="41"/>
    <x v="139"/>
    <x v="30"/>
    <x v="8"/>
    <x v="3"/>
    <s v="KADAPA"/>
    <x v="0"/>
    <x v="0"/>
    <n v="79.040400000000005"/>
    <n v="14.28937"/>
  </r>
  <r>
    <n v="6246"/>
    <s v="Polygon"/>
    <n v="148911"/>
    <x v="3"/>
    <x v="327"/>
    <n v="8045"/>
    <x v="32"/>
    <x v="368"/>
    <x v="26"/>
    <x v="3"/>
    <x v="2"/>
    <s v="KADAPA"/>
    <x v="0"/>
    <x v="0"/>
    <n v="78.561250000000001"/>
    <n v="14.28604"/>
  </r>
  <r>
    <n v="6247"/>
    <s v="Polygon"/>
    <n v="148911"/>
    <x v="3"/>
    <x v="726"/>
    <n v="8086"/>
    <x v="32"/>
    <x v="149"/>
    <x v="26"/>
    <x v="3"/>
    <x v="2"/>
    <s v="KADAPA"/>
    <x v="0"/>
    <x v="0"/>
    <n v="78.560029999999998"/>
    <n v="14.28534"/>
  </r>
  <r>
    <n v="6248"/>
    <s v="Polygon"/>
    <n v="148911"/>
    <x v="3"/>
    <x v="14"/>
    <n v="8099"/>
    <x v="32"/>
    <x v="152"/>
    <x v="26"/>
    <x v="3"/>
    <x v="2"/>
    <s v="KADAPA"/>
    <x v="0"/>
    <x v="0"/>
    <n v="78.559340000000006"/>
    <n v="14.283659999999999"/>
  </r>
  <r>
    <n v="6249"/>
    <s v="Polygon"/>
    <n v="148912"/>
    <x v="0"/>
    <x v="935"/>
    <n v="8068"/>
    <x v="40"/>
    <x v="145"/>
    <x v="32"/>
    <x v="9"/>
    <x v="4"/>
    <s v="KADAPA"/>
    <x v="0"/>
    <x v="0"/>
    <n v="78.668080000000003"/>
    <n v="14.28797"/>
  </r>
  <r>
    <n v="6250"/>
    <s v="Polygon"/>
    <n v="148912"/>
    <x v="0"/>
    <x v="740"/>
    <n v="8069"/>
    <x v="43"/>
    <x v="146"/>
    <x v="31"/>
    <x v="9"/>
    <x v="4"/>
    <s v="KADAPA"/>
    <x v="0"/>
    <x v="0"/>
    <n v="78.669060000000002"/>
    <n v="14.28809"/>
  </r>
  <r>
    <n v="6251"/>
    <s v="Polygon"/>
    <n v="148913"/>
    <x v="5"/>
    <x v="1174"/>
    <n v="8037"/>
    <x v="41"/>
    <x v="137"/>
    <x v="30"/>
    <x v="8"/>
    <x v="3"/>
    <s v="KADAPA"/>
    <x v="0"/>
    <x v="0"/>
    <n v="79.011989999999997"/>
    <n v="14.29021"/>
  </r>
  <r>
    <n v="6252"/>
    <s v="Polygon"/>
    <n v="148914"/>
    <x v="1"/>
    <x v="347"/>
    <n v="8032"/>
    <x v="38"/>
    <x v="135"/>
    <x v="30"/>
    <x v="8"/>
    <x v="3"/>
    <s v="KADAPA"/>
    <x v="0"/>
    <x v="0"/>
    <n v="79.091380000000001"/>
    <n v="14.2919"/>
  </r>
  <r>
    <n v="6253"/>
    <s v="Polygon"/>
    <n v="148915"/>
    <x v="3"/>
    <x v="483"/>
    <n v="8067"/>
    <x v="42"/>
    <x v="144"/>
    <x v="27"/>
    <x v="8"/>
    <x v="3"/>
    <s v="KADAPA"/>
    <x v="0"/>
    <x v="0"/>
    <n v="79.144120000000001"/>
    <n v="14.292210000000001"/>
  </r>
  <r>
    <n v="6254"/>
    <s v="Polygon"/>
    <n v="148923"/>
    <x v="0"/>
    <x v="354"/>
    <n v="8060"/>
    <x v="36"/>
    <x v="371"/>
    <x v="29"/>
    <x v="9"/>
    <x v="4"/>
    <s v="KADAPA"/>
    <x v="0"/>
    <x v="0"/>
    <n v="78.867490000000004"/>
    <n v="14.2898"/>
  </r>
  <r>
    <n v="6255"/>
    <s v="Polygon"/>
    <n v="148924"/>
    <x v="3"/>
    <x v="1212"/>
    <n v="8039"/>
    <x v="72"/>
    <x v="366"/>
    <x v="24"/>
    <x v="8"/>
    <x v="3"/>
    <s v="KADAPA"/>
    <x v="0"/>
    <x v="0"/>
    <n v="78.918480000000002"/>
    <n v="14.28993"/>
  </r>
  <r>
    <n v="6256"/>
    <s v="Polygon"/>
    <n v="148924"/>
    <x v="3"/>
    <x v="1269"/>
    <n v="8063"/>
    <x v="36"/>
    <x v="373"/>
    <x v="36"/>
    <x v="10"/>
    <x v="4"/>
    <s v="KADAPA"/>
    <x v="0"/>
    <x v="0"/>
    <n v="78.917910000000006"/>
    <n v="14.290039999999999"/>
  </r>
  <r>
    <n v="6257"/>
    <s v="Polygon"/>
    <n v="148925"/>
    <x v="3"/>
    <x v="306"/>
    <n v="8026"/>
    <x v="71"/>
    <x v="364"/>
    <x v="44"/>
    <x v="8"/>
    <x v="3"/>
    <s v="KADAPA"/>
    <x v="0"/>
    <x v="0"/>
    <n v="78.977959999999996"/>
    <n v="14.290100000000001"/>
  </r>
  <r>
    <n v="6258"/>
    <s v="Polygon"/>
    <n v="148925"/>
    <x v="3"/>
    <x v="1957"/>
    <n v="8083"/>
    <x v="72"/>
    <x v="377"/>
    <x v="24"/>
    <x v="8"/>
    <x v="3"/>
    <s v="KADAPA"/>
    <x v="0"/>
    <x v="0"/>
    <n v="78.979600000000005"/>
    <n v="14.288180000000001"/>
  </r>
  <r>
    <n v="6259"/>
    <s v="Polygon"/>
    <n v="148932"/>
    <x v="3"/>
    <x v="742"/>
    <n v="8021"/>
    <x v="30"/>
    <x v="130"/>
    <x v="28"/>
    <x v="3"/>
    <x v="2"/>
    <s v="KADAPA"/>
    <x v="0"/>
    <x v="0"/>
    <n v="78.391649999999998"/>
    <n v="14.28478"/>
  </r>
  <r>
    <n v="6260"/>
    <s v="Polygon"/>
    <n v="148933"/>
    <x v="3"/>
    <x v="319"/>
    <n v="8083"/>
    <x v="72"/>
    <x v="377"/>
    <x v="24"/>
    <x v="8"/>
    <x v="3"/>
    <s v="KADAPA"/>
    <x v="0"/>
    <x v="0"/>
    <n v="78.970569999999995"/>
    <n v="14.2904"/>
  </r>
  <r>
    <n v="6261"/>
    <s v="Polygon"/>
    <n v="148939"/>
    <x v="0"/>
    <x v="319"/>
    <n v="8071"/>
    <x v="32"/>
    <x v="147"/>
    <x v="26"/>
    <x v="3"/>
    <x v="2"/>
    <s v="KADAPA"/>
    <x v="0"/>
    <x v="0"/>
    <n v="78.514849999999996"/>
    <n v="14.28538"/>
  </r>
  <r>
    <n v="6262"/>
    <s v="Polygon"/>
    <n v="148940"/>
    <x v="0"/>
    <x v="391"/>
    <n v="7984"/>
    <x v="35"/>
    <x v="116"/>
    <x v="27"/>
    <x v="8"/>
    <x v="3"/>
    <s v="KADAPA"/>
    <x v="0"/>
    <x v="0"/>
    <n v="79.165589999999995"/>
    <n v="14.292299999999999"/>
  </r>
  <r>
    <n v="6263"/>
    <s v="Polygon"/>
    <n v="148940"/>
    <x v="0"/>
    <x v="274"/>
    <n v="8067"/>
    <x v="42"/>
    <x v="144"/>
    <x v="27"/>
    <x v="8"/>
    <x v="3"/>
    <s v="KADAPA"/>
    <x v="0"/>
    <x v="0"/>
    <n v="79.164469999999994"/>
    <n v="14.29083"/>
  </r>
  <r>
    <n v="6264"/>
    <s v="Polygon"/>
    <n v="148947"/>
    <x v="1"/>
    <x v="119"/>
    <n v="8007"/>
    <x v="30"/>
    <x v="125"/>
    <x v="28"/>
    <x v="3"/>
    <x v="2"/>
    <s v="KADAPA"/>
    <x v="0"/>
    <x v="0"/>
    <n v="78.407290000000003"/>
    <n v="14.28443"/>
  </r>
  <r>
    <n v="6265"/>
    <s v="Polygon"/>
    <n v="148948"/>
    <x v="1"/>
    <x v="609"/>
    <n v="8068"/>
    <x v="40"/>
    <x v="145"/>
    <x v="32"/>
    <x v="9"/>
    <x v="4"/>
    <s v="KADAPA"/>
    <x v="0"/>
    <x v="0"/>
    <n v="78.650009999999995"/>
    <n v="14.287229999999999"/>
  </r>
  <r>
    <n v="6266"/>
    <s v="Polygon"/>
    <n v="148948"/>
    <x v="1"/>
    <x v="728"/>
    <n v="8088"/>
    <x v="40"/>
    <x v="151"/>
    <x v="32"/>
    <x v="9"/>
    <x v="4"/>
    <s v="KADAPA"/>
    <x v="0"/>
    <x v="0"/>
    <n v="78.649240000000006"/>
    <n v="14.287140000000001"/>
  </r>
  <r>
    <n v="6267"/>
    <s v="Polygon"/>
    <n v="148949"/>
    <x v="0"/>
    <x v="354"/>
    <n v="8068"/>
    <x v="40"/>
    <x v="145"/>
    <x v="32"/>
    <x v="9"/>
    <x v="4"/>
    <s v="KADAPA"/>
    <x v="0"/>
    <x v="0"/>
    <n v="78.657079999999993"/>
    <n v="14.287129999999999"/>
  </r>
  <r>
    <n v="6268"/>
    <s v="Polygon"/>
    <n v="148950"/>
    <x v="3"/>
    <x v="703"/>
    <n v="8062"/>
    <x v="36"/>
    <x v="372"/>
    <x v="29"/>
    <x v="9"/>
    <x v="4"/>
    <s v="KADAPA"/>
    <x v="0"/>
    <x v="0"/>
    <n v="78.828919999999997"/>
    <n v="14.28815"/>
  </r>
  <r>
    <n v="6269"/>
    <s v="Polygon"/>
    <n v="148951"/>
    <x v="0"/>
    <x v="289"/>
    <n v="8063"/>
    <x v="36"/>
    <x v="373"/>
    <x v="36"/>
    <x v="10"/>
    <x v="4"/>
    <s v="KADAPA"/>
    <x v="0"/>
    <x v="0"/>
    <n v="78.908180000000002"/>
    <n v="14.2897"/>
  </r>
  <r>
    <n v="6270"/>
    <s v="Polygon"/>
    <n v="148952"/>
    <x v="5"/>
    <x v="440"/>
    <n v="8046"/>
    <x v="41"/>
    <x v="139"/>
    <x v="30"/>
    <x v="8"/>
    <x v="3"/>
    <s v="KADAPA"/>
    <x v="0"/>
    <x v="0"/>
    <n v="79.053749999999994"/>
    <n v="14.29059"/>
  </r>
  <r>
    <n v="6271"/>
    <s v="Polygon"/>
    <n v="148953"/>
    <x v="5"/>
    <x v="1641"/>
    <n v="7998"/>
    <x v="38"/>
    <x v="121"/>
    <x v="30"/>
    <x v="8"/>
    <x v="3"/>
    <s v="KADAPA"/>
    <x v="0"/>
    <x v="0"/>
    <n v="79.076840000000004"/>
    <n v="14.28928"/>
  </r>
  <r>
    <n v="6272"/>
    <s v="Polygon"/>
    <n v="148953"/>
    <x v="5"/>
    <x v="584"/>
    <n v="8032"/>
    <x v="38"/>
    <x v="135"/>
    <x v="30"/>
    <x v="8"/>
    <x v="3"/>
    <s v="KADAPA"/>
    <x v="0"/>
    <x v="0"/>
    <n v="79.078739999999996"/>
    <n v="14.291040000000001"/>
  </r>
  <r>
    <n v="6273"/>
    <s v="Polygon"/>
    <n v="148960"/>
    <x v="0"/>
    <x v="347"/>
    <n v="8007"/>
    <x v="30"/>
    <x v="125"/>
    <x v="28"/>
    <x v="3"/>
    <x v="2"/>
    <s v="KADAPA"/>
    <x v="0"/>
    <x v="0"/>
    <n v="78.412570000000002"/>
    <n v="14.28435"/>
  </r>
  <r>
    <n v="6274"/>
    <s v="Polygon"/>
    <n v="148961"/>
    <x v="5"/>
    <x v="100"/>
    <n v="7998"/>
    <x v="38"/>
    <x v="121"/>
    <x v="30"/>
    <x v="8"/>
    <x v="3"/>
    <s v="KADAPA"/>
    <x v="0"/>
    <x v="0"/>
    <n v="79.075810000000004"/>
    <n v="14.28684"/>
  </r>
  <r>
    <n v="6275"/>
    <s v="Polygon"/>
    <n v="148961"/>
    <x v="5"/>
    <x v="1958"/>
    <n v="8057"/>
    <x v="38"/>
    <x v="142"/>
    <x v="30"/>
    <x v="8"/>
    <x v="3"/>
    <s v="KADAPA"/>
    <x v="0"/>
    <x v="0"/>
    <n v="79.072069999999997"/>
    <n v="14.28758"/>
  </r>
  <r>
    <n v="6276"/>
    <s v="Polygon"/>
    <n v="148962"/>
    <x v="2"/>
    <x v="334"/>
    <n v="8067"/>
    <x v="42"/>
    <x v="144"/>
    <x v="27"/>
    <x v="8"/>
    <x v="3"/>
    <s v="KADAPA"/>
    <x v="0"/>
    <x v="0"/>
    <n v="79.155389999999997"/>
    <n v="14.29017"/>
  </r>
  <r>
    <n v="6277"/>
    <s v="Polygon"/>
    <n v="148967"/>
    <x v="3"/>
    <x v="426"/>
    <n v="8029"/>
    <x v="30"/>
    <x v="133"/>
    <x v="28"/>
    <x v="3"/>
    <x v="2"/>
    <s v="KADAPA"/>
    <x v="0"/>
    <x v="0"/>
    <n v="78.442130000000006"/>
    <n v="14.284380000000001"/>
  </r>
  <r>
    <n v="6278"/>
    <s v="Polygon"/>
    <n v="148968"/>
    <x v="2"/>
    <x v="404"/>
    <n v="8071"/>
    <x v="32"/>
    <x v="147"/>
    <x v="26"/>
    <x v="3"/>
    <x v="2"/>
    <s v="KADAPA"/>
    <x v="0"/>
    <x v="0"/>
    <n v="78.525869999999998"/>
    <n v="14.284409999999999"/>
  </r>
  <r>
    <n v="6279"/>
    <s v="Polygon"/>
    <n v="148970"/>
    <x v="3"/>
    <x v="591"/>
    <n v="8062"/>
    <x v="36"/>
    <x v="372"/>
    <x v="29"/>
    <x v="9"/>
    <x v="4"/>
    <s v="KADAPA"/>
    <x v="0"/>
    <x v="0"/>
    <n v="78.826139999999995"/>
    <n v="14.28749"/>
  </r>
  <r>
    <n v="6280"/>
    <s v="Polygon"/>
    <n v="148971"/>
    <x v="0"/>
    <x v="460"/>
    <n v="8053"/>
    <x v="36"/>
    <x v="370"/>
    <x v="36"/>
    <x v="10"/>
    <x v="4"/>
    <s v="KADAPA"/>
    <x v="0"/>
    <x v="0"/>
    <n v="78.892830000000004"/>
    <n v="14.28824"/>
  </r>
  <r>
    <n v="6281"/>
    <s v="Polygon"/>
    <n v="148972"/>
    <x v="3"/>
    <x v="460"/>
    <n v="8067"/>
    <x v="42"/>
    <x v="144"/>
    <x v="27"/>
    <x v="8"/>
    <x v="3"/>
    <s v="KADAPA"/>
    <x v="0"/>
    <x v="0"/>
    <n v="79.170469999999995"/>
    <n v="14.2912"/>
  </r>
  <r>
    <n v="6282"/>
    <s v="Polygon"/>
    <n v="148979"/>
    <x v="0"/>
    <x v="817"/>
    <n v="8068"/>
    <x v="40"/>
    <x v="145"/>
    <x v="32"/>
    <x v="9"/>
    <x v="4"/>
    <s v="KADAPA"/>
    <x v="0"/>
    <x v="0"/>
    <n v="78.659710000000004"/>
    <n v="14.28595"/>
  </r>
  <r>
    <n v="6283"/>
    <s v="Polygon"/>
    <n v="148980"/>
    <x v="0"/>
    <x v="311"/>
    <n v="8069"/>
    <x v="43"/>
    <x v="146"/>
    <x v="31"/>
    <x v="9"/>
    <x v="4"/>
    <s v="KADAPA"/>
    <x v="0"/>
    <x v="0"/>
    <n v="78.674390000000002"/>
    <n v="14.28656"/>
  </r>
  <r>
    <n v="6284"/>
    <s v="Polygon"/>
    <n v="148981"/>
    <x v="0"/>
    <x v="460"/>
    <n v="8058"/>
    <x v="36"/>
    <x v="143"/>
    <x v="29"/>
    <x v="9"/>
    <x v="4"/>
    <s v="KADAPA"/>
    <x v="0"/>
    <x v="0"/>
    <n v="78.785889999999995"/>
    <n v="14.287380000000001"/>
  </r>
  <r>
    <n v="6285"/>
    <s v="Polygon"/>
    <n v="148982"/>
    <x v="0"/>
    <x v="761"/>
    <n v="8032"/>
    <x v="38"/>
    <x v="135"/>
    <x v="30"/>
    <x v="8"/>
    <x v="3"/>
    <s v="KADAPA"/>
    <x v="0"/>
    <x v="0"/>
    <n v="79.088750000000005"/>
    <n v="14.28726"/>
  </r>
  <r>
    <n v="6286"/>
    <s v="Polygon"/>
    <n v="148987"/>
    <x v="1"/>
    <x v="548"/>
    <n v="8043"/>
    <x v="36"/>
    <x v="367"/>
    <x v="29"/>
    <x v="9"/>
    <x v="4"/>
    <s v="KADAPA"/>
    <x v="0"/>
    <x v="0"/>
    <n v="78.799009999999996"/>
    <n v="14.28675"/>
  </r>
  <r>
    <n v="6287"/>
    <s v="Polygon"/>
    <n v="148988"/>
    <x v="5"/>
    <x v="1959"/>
    <n v="8046"/>
    <x v="41"/>
    <x v="139"/>
    <x v="30"/>
    <x v="8"/>
    <x v="3"/>
    <s v="KADAPA"/>
    <x v="0"/>
    <x v="0"/>
    <n v="79.054559999999995"/>
    <n v="14.28734"/>
  </r>
  <r>
    <n v="6288"/>
    <s v="Polygon"/>
    <n v="148988"/>
    <x v="5"/>
    <x v="1960"/>
    <n v="8104"/>
    <x v="44"/>
    <x v="154"/>
    <x v="30"/>
    <x v="8"/>
    <x v="3"/>
    <s v="KADAPA"/>
    <x v="0"/>
    <x v="0"/>
    <n v="79.052499999999995"/>
    <n v="14.282629999999999"/>
  </r>
  <r>
    <n v="6289"/>
    <s v="Polygon"/>
    <n v="148989"/>
    <x v="1"/>
    <x v="59"/>
    <n v="8032"/>
    <x v="38"/>
    <x v="135"/>
    <x v="30"/>
    <x v="8"/>
    <x v="3"/>
    <s v="KADAPA"/>
    <x v="0"/>
    <x v="0"/>
    <n v="79.091639999999998"/>
    <n v="14.2898"/>
  </r>
  <r>
    <n v="6290"/>
    <s v="Polygon"/>
    <n v="148990"/>
    <x v="2"/>
    <x v="1961"/>
    <n v="8033"/>
    <x v="35"/>
    <x v="136"/>
    <x v="27"/>
    <x v="8"/>
    <x v="3"/>
    <s v="KADAPA"/>
    <x v="0"/>
    <x v="0"/>
    <n v="79.134200000000007"/>
    <n v="14.286949999999999"/>
  </r>
  <r>
    <n v="6291"/>
    <s v="Polygon"/>
    <n v="148990"/>
    <x v="2"/>
    <x v="1962"/>
    <n v="8067"/>
    <x v="42"/>
    <x v="144"/>
    <x v="27"/>
    <x v="8"/>
    <x v="3"/>
    <s v="KADAPA"/>
    <x v="0"/>
    <x v="0"/>
    <n v="79.136610000000005"/>
    <n v="14.285259999999999"/>
  </r>
  <r>
    <n v="6292"/>
    <s v="Polygon"/>
    <n v="148991"/>
    <x v="3"/>
    <x v="289"/>
    <n v="8067"/>
    <x v="42"/>
    <x v="144"/>
    <x v="27"/>
    <x v="8"/>
    <x v="3"/>
    <s v="KADAPA"/>
    <x v="0"/>
    <x v="0"/>
    <n v="79.164829999999995"/>
    <n v="14.290559999999999"/>
  </r>
  <r>
    <n v="6293"/>
    <s v="Polygon"/>
    <n v="148993"/>
    <x v="1"/>
    <x v="347"/>
    <n v="8045"/>
    <x v="32"/>
    <x v="368"/>
    <x v="26"/>
    <x v="3"/>
    <x v="2"/>
    <s v="KADAPA"/>
    <x v="0"/>
    <x v="0"/>
    <n v="78.570549999999997"/>
    <n v="14.285399999999999"/>
  </r>
  <r>
    <n v="6294"/>
    <s v="Polygon"/>
    <n v="148994"/>
    <x v="3"/>
    <x v="1315"/>
    <n v="8063"/>
    <x v="36"/>
    <x v="373"/>
    <x v="36"/>
    <x v="10"/>
    <x v="4"/>
    <s v="KADAPA"/>
    <x v="0"/>
    <x v="0"/>
    <n v="78.917730000000006"/>
    <n v="14.288790000000001"/>
  </r>
  <r>
    <n v="6295"/>
    <s v="Polygon"/>
    <n v="148994"/>
    <x v="3"/>
    <x v="568"/>
    <n v="8094"/>
    <x v="36"/>
    <x v="380"/>
    <x v="34"/>
    <x v="10"/>
    <x v="4"/>
    <s v="KADAPA"/>
    <x v="0"/>
    <x v="0"/>
    <n v="78.916619999999995"/>
    <n v="14.28862"/>
  </r>
  <r>
    <n v="6296"/>
    <s v="Polygon"/>
    <n v="148995"/>
    <x v="3"/>
    <x v="558"/>
    <n v="8037"/>
    <x v="41"/>
    <x v="137"/>
    <x v="30"/>
    <x v="8"/>
    <x v="3"/>
    <s v="KADAPA"/>
    <x v="0"/>
    <x v="0"/>
    <n v="79.027299999999997"/>
    <n v="14.28988"/>
  </r>
  <r>
    <n v="6297"/>
    <s v="Polygon"/>
    <n v="148995"/>
    <x v="3"/>
    <x v="745"/>
    <n v="8092"/>
    <x v="41"/>
    <x v="378"/>
    <x v="30"/>
    <x v="8"/>
    <x v="3"/>
    <s v="KADAPA"/>
    <x v="0"/>
    <x v="0"/>
    <n v="79.026899999999998"/>
    <n v="14.289239999999999"/>
  </r>
  <r>
    <n v="6298"/>
    <s v="Polygon"/>
    <n v="148996"/>
    <x v="3"/>
    <x v="239"/>
    <n v="8046"/>
    <x v="41"/>
    <x v="139"/>
    <x v="30"/>
    <x v="8"/>
    <x v="3"/>
    <s v="KADAPA"/>
    <x v="0"/>
    <x v="0"/>
    <n v="79.043390000000002"/>
    <n v="14.288029999999999"/>
  </r>
  <r>
    <n v="6299"/>
    <s v="Polygon"/>
    <n v="149001"/>
    <x v="1"/>
    <x v="899"/>
    <n v="8086"/>
    <x v="32"/>
    <x v="149"/>
    <x v="26"/>
    <x v="3"/>
    <x v="2"/>
    <s v="KADAPA"/>
    <x v="0"/>
    <x v="0"/>
    <n v="78.5428"/>
    <n v="14.28326"/>
  </r>
  <r>
    <n v="6300"/>
    <s v="Polygon"/>
    <n v="149002"/>
    <x v="3"/>
    <x v="324"/>
    <n v="8055"/>
    <x v="40"/>
    <x v="141"/>
    <x v="32"/>
    <x v="9"/>
    <x v="4"/>
    <s v="KADAPA"/>
    <x v="0"/>
    <x v="0"/>
    <n v="78.593810000000005"/>
    <n v="14.28534"/>
  </r>
  <r>
    <n v="6301"/>
    <s v="Polygon"/>
    <n v="149003"/>
    <x v="2"/>
    <x v="1963"/>
    <n v="8068"/>
    <x v="40"/>
    <x v="145"/>
    <x v="32"/>
    <x v="9"/>
    <x v="4"/>
    <s v="KADAPA"/>
    <x v="0"/>
    <x v="0"/>
    <n v="78.652699999999996"/>
    <n v="14.28288"/>
  </r>
  <r>
    <n v="6302"/>
    <s v="Polygon"/>
    <n v="149003"/>
    <x v="2"/>
    <x v="1964"/>
    <n v="8088"/>
    <x v="40"/>
    <x v="151"/>
    <x v="32"/>
    <x v="9"/>
    <x v="4"/>
    <s v="KADAPA"/>
    <x v="0"/>
    <x v="0"/>
    <n v="78.644159999999999"/>
    <n v="14.28078"/>
  </r>
  <r>
    <n v="6303"/>
    <s v="Polygon"/>
    <n v="149004"/>
    <x v="0"/>
    <x v="105"/>
    <n v="8043"/>
    <x v="36"/>
    <x v="367"/>
    <x v="29"/>
    <x v="9"/>
    <x v="4"/>
    <s v="KADAPA"/>
    <x v="0"/>
    <x v="0"/>
    <n v="78.793610000000001"/>
    <n v="14.287419999999999"/>
  </r>
  <r>
    <n v="6304"/>
    <s v="Polygon"/>
    <n v="149004"/>
    <x v="0"/>
    <x v="1322"/>
    <n v="8058"/>
    <x v="36"/>
    <x v="143"/>
    <x v="29"/>
    <x v="9"/>
    <x v="4"/>
    <s v="KADAPA"/>
    <x v="0"/>
    <x v="0"/>
    <n v="78.790539999999993"/>
    <n v="14.286110000000001"/>
  </r>
  <r>
    <n v="6305"/>
    <s v="Polygon"/>
    <n v="149005"/>
    <x v="0"/>
    <x v="775"/>
    <n v="8062"/>
    <x v="36"/>
    <x v="372"/>
    <x v="29"/>
    <x v="9"/>
    <x v="4"/>
    <s v="KADAPA"/>
    <x v="0"/>
    <x v="0"/>
    <n v="78.824690000000004"/>
    <n v="14.286759999999999"/>
  </r>
  <r>
    <n v="6306"/>
    <s v="Polygon"/>
    <n v="149005"/>
    <x v="0"/>
    <x v="258"/>
    <n v="8075"/>
    <x v="36"/>
    <x v="375"/>
    <x v="29"/>
    <x v="9"/>
    <x v="4"/>
    <s v="KADAPA"/>
    <x v="0"/>
    <x v="0"/>
    <n v="78.824200000000005"/>
    <n v="14.287129999999999"/>
  </r>
  <r>
    <n v="6307"/>
    <s v="Polygon"/>
    <n v="149006"/>
    <x v="0"/>
    <x v="557"/>
    <n v="8063"/>
    <x v="36"/>
    <x v="373"/>
    <x v="36"/>
    <x v="10"/>
    <x v="4"/>
    <s v="KADAPA"/>
    <x v="0"/>
    <x v="0"/>
    <n v="78.907690000000002"/>
    <n v="14.286759999999999"/>
  </r>
  <r>
    <n v="6308"/>
    <s v="Polygon"/>
    <n v="149007"/>
    <x v="1"/>
    <x v="289"/>
    <n v="8032"/>
    <x v="38"/>
    <x v="135"/>
    <x v="30"/>
    <x v="8"/>
    <x v="3"/>
    <s v="KADAPA"/>
    <x v="0"/>
    <x v="0"/>
    <n v="79.080870000000004"/>
    <n v="14.289820000000001"/>
  </r>
  <r>
    <n v="6309"/>
    <s v="Polygon"/>
    <n v="149008"/>
    <x v="1"/>
    <x v="320"/>
    <n v="8067"/>
    <x v="42"/>
    <x v="144"/>
    <x v="27"/>
    <x v="8"/>
    <x v="3"/>
    <s v="KADAPA"/>
    <x v="0"/>
    <x v="0"/>
    <n v="79.163359999999997"/>
    <n v="14.29"/>
  </r>
  <r>
    <n v="6310"/>
    <s v="Polygon"/>
    <n v="149014"/>
    <x v="3"/>
    <x v="1965"/>
    <n v="8068"/>
    <x v="40"/>
    <x v="145"/>
    <x v="32"/>
    <x v="9"/>
    <x v="4"/>
    <s v="KADAPA"/>
    <x v="0"/>
    <x v="0"/>
    <n v="78.662899999999993"/>
    <n v="14.28477"/>
  </r>
  <r>
    <n v="6311"/>
    <s v="Polygon"/>
    <n v="149014"/>
    <x v="3"/>
    <x v="1966"/>
    <n v="8069"/>
    <x v="43"/>
    <x v="146"/>
    <x v="31"/>
    <x v="9"/>
    <x v="4"/>
    <s v="KADAPA"/>
    <x v="0"/>
    <x v="0"/>
    <n v="78.672190000000001"/>
    <n v="14.278320000000001"/>
  </r>
  <r>
    <n v="6312"/>
    <s v="Polygon"/>
    <n v="149014"/>
    <x v="3"/>
    <x v="1967"/>
    <n v="8101"/>
    <x v="40"/>
    <x v="153"/>
    <x v="31"/>
    <x v="9"/>
    <x v="4"/>
    <s v="KADAPA"/>
    <x v="0"/>
    <x v="0"/>
    <n v="78.665260000000004"/>
    <n v="14.27692"/>
  </r>
  <r>
    <n v="6313"/>
    <s v="Polygon"/>
    <n v="149015"/>
    <x v="0"/>
    <x v="440"/>
    <n v="8069"/>
    <x v="43"/>
    <x v="146"/>
    <x v="31"/>
    <x v="9"/>
    <x v="4"/>
    <s v="KADAPA"/>
    <x v="0"/>
    <x v="0"/>
    <n v="78.673100000000005"/>
    <n v="14.28546"/>
  </r>
  <r>
    <n v="6314"/>
    <s v="Polygon"/>
    <n v="149016"/>
    <x v="3"/>
    <x v="347"/>
    <n v="8046"/>
    <x v="41"/>
    <x v="139"/>
    <x v="30"/>
    <x v="8"/>
    <x v="3"/>
    <s v="KADAPA"/>
    <x v="0"/>
    <x v="0"/>
    <n v="79.049869999999999"/>
    <n v="14.28942"/>
  </r>
  <r>
    <n v="6315"/>
    <s v="Polygon"/>
    <n v="149017"/>
    <x v="1"/>
    <x v="549"/>
    <n v="7998"/>
    <x v="38"/>
    <x v="121"/>
    <x v="30"/>
    <x v="8"/>
    <x v="3"/>
    <s v="KADAPA"/>
    <x v="0"/>
    <x v="0"/>
    <n v="79.077699999999993"/>
    <n v="14.28842"/>
  </r>
  <r>
    <n v="6316"/>
    <s v="Polygon"/>
    <n v="149017"/>
    <x v="1"/>
    <x v="388"/>
    <n v="8032"/>
    <x v="38"/>
    <x v="135"/>
    <x v="30"/>
    <x v="8"/>
    <x v="3"/>
    <s v="KADAPA"/>
    <x v="0"/>
    <x v="0"/>
    <n v="79.078109999999995"/>
    <n v="14.28881"/>
  </r>
  <r>
    <n v="6317"/>
    <s v="Polygon"/>
    <n v="149022"/>
    <x v="3"/>
    <x v="325"/>
    <n v="8021"/>
    <x v="30"/>
    <x v="130"/>
    <x v="28"/>
    <x v="3"/>
    <x v="2"/>
    <s v="KADAPA"/>
    <x v="0"/>
    <x v="0"/>
    <n v="78.386039999999994"/>
    <n v="14.28275"/>
  </r>
  <r>
    <n v="6318"/>
    <s v="Polygon"/>
    <n v="149023"/>
    <x v="0"/>
    <x v="325"/>
    <n v="8007"/>
    <x v="30"/>
    <x v="125"/>
    <x v="28"/>
    <x v="3"/>
    <x v="2"/>
    <s v="KADAPA"/>
    <x v="0"/>
    <x v="0"/>
    <n v="78.407359999999997"/>
    <n v="14.28266"/>
  </r>
  <r>
    <n v="6319"/>
    <s v="Polygon"/>
    <n v="149024"/>
    <x v="1"/>
    <x v="1968"/>
    <n v="8071"/>
    <x v="32"/>
    <x v="147"/>
    <x v="26"/>
    <x v="3"/>
    <x v="2"/>
    <s v="KADAPA"/>
    <x v="0"/>
    <x v="0"/>
    <n v="78.530010000000004"/>
    <n v="14.27985"/>
  </r>
  <r>
    <n v="6320"/>
    <s v="Polygon"/>
    <n v="149024"/>
    <x v="1"/>
    <x v="609"/>
    <n v="8086"/>
    <x v="32"/>
    <x v="149"/>
    <x v="26"/>
    <x v="3"/>
    <x v="2"/>
    <s v="KADAPA"/>
    <x v="0"/>
    <x v="0"/>
    <n v="78.535160000000005"/>
    <n v="14.278740000000001"/>
  </r>
  <r>
    <n v="6321"/>
    <s v="Polygon"/>
    <n v="149025"/>
    <x v="0"/>
    <x v="347"/>
    <n v="8068"/>
    <x v="40"/>
    <x v="145"/>
    <x v="32"/>
    <x v="9"/>
    <x v="4"/>
    <s v="KADAPA"/>
    <x v="0"/>
    <x v="0"/>
    <n v="78.655569999999997"/>
    <n v="14.285589999999999"/>
  </r>
  <r>
    <n v="6322"/>
    <s v="Polygon"/>
    <n v="149026"/>
    <x v="0"/>
    <x v="520"/>
    <n v="8050"/>
    <x v="36"/>
    <x v="140"/>
    <x v="29"/>
    <x v="9"/>
    <x v="4"/>
    <s v="KADAPA"/>
    <x v="0"/>
    <x v="0"/>
    <n v="78.774169999999998"/>
    <n v="14.286020000000001"/>
  </r>
  <r>
    <n v="6323"/>
    <s v="Polygon"/>
    <n v="149027"/>
    <x v="1"/>
    <x v="119"/>
    <n v="8067"/>
    <x v="42"/>
    <x v="144"/>
    <x v="27"/>
    <x v="8"/>
    <x v="3"/>
    <s v="KADAPA"/>
    <x v="0"/>
    <x v="0"/>
    <n v="79.146450000000002"/>
    <n v="14.289820000000001"/>
  </r>
  <r>
    <n v="6324"/>
    <s v="Polygon"/>
    <n v="149037"/>
    <x v="1"/>
    <x v="311"/>
    <n v="8071"/>
    <x v="32"/>
    <x v="147"/>
    <x v="26"/>
    <x v="3"/>
    <x v="2"/>
    <s v="KADAPA"/>
    <x v="0"/>
    <x v="0"/>
    <n v="78.518289999999993"/>
    <n v="14.28382"/>
  </r>
  <r>
    <n v="6325"/>
    <s v="Polygon"/>
    <n v="149038"/>
    <x v="1"/>
    <x v="459"/>
    <n v="8024"/>
    <x v="32"/>
    <x v="363"/>
    <x v="26"/>
    <x v="3"/>
    <x v="2"/>
    <s v="KADAPA"/>
    <x v="0"/>
    <x v="0"/>
    <n v="78.535529999999994"/>
    <n v="14.28389"/>
  </r>
  <r>
    <n v="6326"/>
    <s v="Polygon"/>
    <n v="149038"/>
    <x v="1"/>
    <x v="521"/>
    <n v="8071"/>
    <x v="32"/>
    <x v="147"/>
    <x v="26"/>
    <x v="3"/>
    <x v="2"/>
    <s v="KADAPA"/>
    <x v="0"/>
    <x v="0"/>
    <n v="78.53501"/>
    <n v="14.283569999999999"/>
  </r>
  <r>
    <n v="6327"/>
    <s v="Polygon"/>
    <n v="149039"/>
    <x v="0"/>
    <x v="667"/>
    <n v="8065"/>
    <x v="36"/>
    <x v="374"/>
    <x v="36"/>
    <x v="10"/>
    <x v="4"/>
    <s v="KADAPA"/>
    <x v="0"/>
    <x v="0"/>
    <n v="78.887180000000001"/>
    <n v="14.28647"/>
  </r>
  <r>
    <n v="6328"/>
    <s v="Polygon"/>
    <n v="149039"/>
    <x v="0"/>
    <x v="745"/>
    <n v="8093"/>
    <x v="36"/>
    <x v="379"/>
    <x v="36"/>
    <x v="10"/>
    <x v="4"/>
    <s v="KADAPA"/>
    <x v="0"/>
    <x v="0"/>
    <n v="78.888620000000003"/>
    <n v="14.28731"/>
  </r>
  <r>
    <n v="6329"/>
    <s v="Polygon"/>
    <n v="149040"/>
    <x v="0"/>
    <x v="1283"/>
    <n v="8039"/>
    <x v="72"/>
    <x v="366"/>
    <x v="24"/>
    <x v="8"/>
    <x v="3"/>
    <s v="KADAPA"/>
    <x v="0"/>
    <x v="0"/>
    <n v="78.928030000000007"/>
    <n v="14.28679"/>
  </r>
  <r>
    <n v="6330"/>
    <s v="Polygon"/>
    <n v="149041"/>
    <x v="3"/>
    <x v="387"/>
    <n v="8080"/>
    <x v="72"/>
    <x v="376"/>
    <x v="24"/>
    <x v="8"/>
    <x v="3"/>
    <s v="KADAPA"/>
    <x v="0"/>
    <x v="0"/>
    <n v="78.96884"/>
    <n v="14.28781"/>
  </r>
  <r>
    <n v="6331"/>
    <s v="Polygon"/>
    <n v="149041"/>
    <x v="3"/>
    <x v="1225"/>
    <n v="8083"/>
    <x v="72"/>
    <x v="377"/>
    <x v="24"/>
    <x v="8"/>
    <x v="3"/>
    <s v="KADAPA"/>
    <x v="0"/>
    <x v="0"/>
    <n v="78.973089999999999"/>
    <n v="14.287599999999999"/>
  </r>
  <r>
    <n v="6332"/>
    <s v="Polygon"/>
    <n v="149042"/>
    <x v="3"/>
    <x v="351"/>
    <n v="8057"/>
    <x v="38"/>
    <x v="142"/>
    <x v="30"/>
    <x v="8"/>
    <x v="3"/>
    <s v="KADAPA"/>
    <x v="0"/>
    <x v="0"/>
    <n v="79.060689999999994"/>
    <n v="14.28857"/>
  </r>
  <r>
    <n v="6333"/>
    <s v="Polygon"/>
    <n v="149043"/>
    <x v="3"/>
    <x v="347"/>
    <n v="8057"/>
    <x v="38"/>
    <x v="142"/>
    <x v="30"/>
    <x v="8"/>
    <x v="3"/>
    <s v="KADAPA"/>
    <x v="0"/>
    <x v="0"/>
    <n v="79.069190000000006"/>
    <n v="14.28877"/>
  </r>
  <r>
    <n v="6334"/>
    <s v="Polygon"/>
    <n v="149044"/>
    <x v="1"/>
    <x v="324"/>
    <n v="8067"/>
    <x v="42"/>
    <x v="144"/>
    <x v="27"/>
    <x v="8"/>
    <x v="3"/>
    <s v="KADAPA"/>
    <x v="0"/>
    <x v="0"/>
    <n v="79.167879999999997"/>
    <n v="14.28951"/>
  </r>
  <r>
    <n v="6335"/>
    <s v="Polygon"/>
    <n v="149054"/>
    <x v="2"/>
    <x v="325"/>
    <n v="8071"/>
    <x v="32"/>
    <x v="147"/>
    <x v="26"/>
    <x v="3"/>
    <x v="2"/>
    <s v="KADAPA"/>
    <x v="0"/>
    <x v="0"/>
    <n v="78.514780000000002"/>
    <n v="14.283519999999999"/>
  </r>
  <r>
    <n v="6336"/>
    <s v="Polygon"/>
    <n v="149056"/>
    <x v="2"/>
    <x v="325"/>
    <n v="8033"/>
    <x v="35"/>
    <x v="136"/>
    <x v="27"/>
    <x v="8"/>
    <x v="3"/>
    <s v="KADAPA"/>
    <x v="0"/>
    <x v="0"/>
    <n v="79.129379999999998"/>
    <n v="14.28918"/>
  </r>
  <r>
    <n v="6337"/>
    <s v="Polygon"/>
    <n v="149057"/>
    <x v="3"/>
    <x v="572"/>
    <n v="8067"/>
    <x v="42"/>
    <x v="144"/>
    <x v="27"/>
    <x v="8"/>
    <x v="3"/>
    <s v="KADAPA"/>
    <x v="0"/>
    <x v="0"/>
    <n v="79.172629999999998"/>
    <n v="14.289849999999999"/>
  </r>
  <r>
    <n v="6338"/>
    <s v="Polygon"/>
    <n v="149062"/>
    <x v="0"/>
    <x v="358"/>
    <n v="8050"/>
    <x v="36"/>
    <x v="140"/>
    <x v="29"/>
    <x v="9"/>
    <x v="4"/>
    <s v="KADAPA"/>
    <x v="0"/>
    <x v="0"/>
    <n v="78.771330000000006"/>
    <n v="14.28622"/>
  </r>
  <r>
    <n v="6339"/>
    <s v="Polygon"/>
    <n v="149063"/>
    <x v="3"/>
    <x v="1969"/>
    <n v="8083"/>
    <x v="72"/>
    <x v="377"/>
    <x v="24"/>
    <x v="8"/>
    <x v="3"/>
    <s v="KADAPA"/>
    <x v="0"/>
    <x v="0"/>
    <n v="78.991810000000001"/>
    <n v="14.28139"/>
  </r>
  <r>
    <n v="6340"/>
    <s v="Polygon"/>
    <n v="149063"/>
    <x v="3"/>
    <x v="380"/>
    <n v="8109"/>
    <x v="36"/>
    <x v="383"/>
    <x v="34"/>
    <x v="10"/>
    <x v="4"/>
    <s v="KADAPA"/>
    <x v="0"/>
    <x v="0"/>
    <n v="78.986080000000001"/>
    <n v="14.274800000000001"/>
  </r>
  <r>
    <n v="6341"/>
    <s v="Polygon"/>
    <n v="149064"/>
    <x v="3"/>
    <x v="1970"/>
    <n v="8057"/>
    <x v="38"/>
    <x v="142"/>
    <x v="30"/>
    <x v="8"/>
    <x v="3"/>
    <s v="KADAPA"/>
    <x v="0"/>
    <x v="0"/>
    <n v="79.06223"/>
    <n v="14.28543"/>
  </r>
  <r>
    <n v="6342"/>
    <s v="Polygon"/>
    <n v="149064"/>
    <x v="3"/>
    <x v="1971"/>
    <n v="8104"/>
    <x v="44"/>
    <x v="154"/>
    <x v="30"/>
    <x v="8"/>
    <x v="3"/>
    <s v="KADAPA"/>
    <x v="0"/>
    <x v="0"/>
    <n v="79.056709999999995"/>
    <n v="14.280760000000001"/>
  </r>
  <r>
    <n v="6343"/>
    <s v="Polygon"/>
    <n v="149065"/>
    <x v="3"/>
    <x v="358"/>
    <n v="8067"/>
    <x v="42"/>
    <x v="144"/>
    <x v="27"/>
    <x v="8"/>
    <x v="3"/>
    <s v="KADAPA"/>
    <x v="0"/>
    <x v="0"/>
    <n v="79.162589999999994"/>
    <n v="14.28928"/>
  </r>
  <r>
    <n v="6344"/>
    <s v="Polygon"/>
    <n v="149074"/>
    <x v="3"/>
    <x v="405"/>
    <n v="8021"/>
    <x v="30"/>
    <x v="130"/>
    <x v="28"/>
    <x v="3"/>
    <x v="2"/>
    <s v="KADAPA"/>
    <x v="0"/>
    <x v="0"/>
    <n v="78.39143"/>
    <n v="14.281969999999999"/>
  </r>
  <r>
    <n v="6345"/>
    <s v="Polygon"/>
    <n v="149075"/>
    <x v="1"/>
    <x v="387"/>
    <n v="8071"/>
    <x v="32"/>
    <x v="147"/>
    <x v="26"/>
    <x v="3"/>
    <x v="2"/>
    <s v="KADAPA"/>
    <x v="0"/>
    <x v="0"/>
    <n v="78.521370000000005"/>
    <n v="14.28251"/>
  </r>
  <r>
    <n v="6346"/>
    <s v="Polygon"/>
    <n v="149076"/>
    <x v="0"/>
    <x v="440"/>
    <n v="8069"/>
    <x v="43"/>
    <x v="146"/>
    <x v="31"/>
    <x v="9"/>
    <x v="4"/>
    <s v="KADAPA"/>
    <x v="0"/>
    <x v="0"/>
    <n v="78.675139999999999"/>
    <n v="14.284420000000001"/>
  </r>
  <r>
    <n v="6347"/>
    <s v="Polygon"/>
    <n v="149078"/>
    <x v="3"/>
    <x v="119"/>
    <n v="8092"/>
    <x v="41"/>
    <x v="378"/>
    <x v="30"/>
    <x v="8"/>
    <x v="3"/>
    <s v="KADAPA"/>
    <x v="0"/>
    <x v="0"/>
    <n v="79.023570000000007"/>
    <n v="14.287839999999999"/>
  </r>
  <r>
    <n v="6348"/>
    <s v="Polygon"/>
    <n v="149089"/>
    <x v="3"/>
    <x v="536"/>
    <n v="8021"/>
    <x v="30"/>
    <x v="130"/>
    <x v="28"/>
    <x v="3"/>
    <x v="2"/>
    <s v="KADAPA"/>
    <x v="0"/>
    <x v="0"/>
    <n v="78.387749999999997"/>
    <n v="14.281359999999999"/>
  </r>
  <r>
    <n v="6349"/>
    <s v="Polygon"/>
    <n v="149090"/>
    <x v="3"/>
    <x v="666"/>
    <n v="8086"/>
    <x v="32"/>
    <x v="149"/>
    <x v="26"/>
    <x v="3"/>
    <x v="2"/>
    <s v="KADAPA"/>
    <x v="0"/>
    <x v="0"/>
    <n v="78.556970000000007"/>
    <n v="14.28322"/>
  </r>
  <r>
    <n v="6350"/>
    <s v="Polygon"/>
    <n v="149090"/>
    <x v="3"/>
    <x v="525"/>
    <n v="8099"/>
    <x v="32"/>
    <x v="152"/>
    <x v="26"/>
    <x v="3"/>
    <x v="2"/>
    <s v="KADAPA"/>
    <x v="0"/>
    <x v="0"/>
    <n v="78.556920000000005"/>
    <n v="14.282579999999999"/>
  </r>
  <r>
    <n v="6351"/>
    <s v="Polygon"/>
    <n v="149091"/>
    <x v="1"/>
    <x v="1972"/>
    <n v="8082"/>
    <x v="40"/>
    <x v="148"/>
    <x v="32"/>
    <x v="9"/>
    <x v="4"/>
    <s v="KADAPA"/>
    <x v="0"/>
    <x v="0"/>
    <n v="78.577979999999997"/>
    <n v="14.282999999999999"/>
  </r>
  <r>
    <n v="6352"/>
    <s v="Polygon"/>
    <n v="149091"/>
    <x v="1"/>
    <x v="331"/>
    <n v="8099"/>
    <x v="32"/>
    <x v="152"/>
    <x v="26"/>
    <x v="3"/>
    <x v="2"/>
    <s v="KADAPA"/>
    <x v="0"/>
    <x v="0"/>
    <n v="78.576549999999997"/>
    <n v="14.2835"/>
  </r>
  <r>
    <n v="6353"/>
    <s v="Polygon"/>
    <n v="149092"/>
    <x v="0"/>
    <x v="554"/>
    <n v="8068"/>
    <x v="40"/>
    <x v="145"/>
    <x v="32"/>
    <x v="9"/>
    <x v="4"/>
    <s v="KADAPA"/>
    <x v="0"/>
    <x v="0"/>
    <n v="78.655410000000003"/>
    <n v="14.28416"/>
  </r>
  <r>
    <n v="6354"/>
    <s v="Polygon"/>
    <n v="149093"/>
    <x v="0"/>
    <x v="1174"/>
    <n v="8058"/>
    <x v="36"/>
    <x v="143"/>
    <x v="29"/>
    <x v="9"/>
    <x v="4"/>
    <s v="KADAPA"/>
    <x v="0"/>
    <x v="0"/>
    <n v="78.778419999999997"/>
    <n v="14.284190000000001"/>
  </r>
  <r>
    <n v="6355"/>
    <s v="Polygon"/>
    <n v="149094"/>
    <x v="1"/>
    <x v="610"/>
    <n v="8043"/>
    <x v="36"/>
    <x v="367"/>
    <x v="29"/>
    <x v="9"/>
    <x v="4"/>
    <s v="KADAPA"/>
    <x v="0"/>
    <x v="0"/>
    <n v="78.797370000000001"/>
    <n v="14.285399999999999"/>
  </r>
  <r>
    <n v="6356"/>
    <s v="Polygon"/>
    <n v="149095"/>
    <x v="3"/>
    <x v="317"/>
    <n v="8063"/>
    <x v="36"/>
    <x v="373"/>
    <x v="36"/>
    <x v="10"/>
    <x v="4"/>
    <s v="KADAPA"/>
    <x v="0"/>
    <x v="0"/>
    <n v="78.90352"/>
    <n v="14.286820000000001"/>
  </r>
  <r>
    <n v="6357"/>
    <s v="Polygon"/>
    <n v="149096"/>
    <x v="4"/>
    <x v="440"/>
    <n v="8046"/>
    <x v="41"/>
    <x v="139"/>
    <x v="30"/>
    <x v="8"/>
    <x v="3"/>
    <s v="KADAPA"/>
    <x v="0"/>
    <x v="0"/>
    <n v="79.045569999999998"/>
    <n v="14.2874"/>
  </r>
  <r>
    <n v="6358"/>
    <s v="Polygon"/>
    <n v="149106"/>
    <x v="0"/>
    <x v="1699"/>
    <n v="8029"/>
    <x v="30"/>
    <x v="133"/>
    <x v="28"/>
    <x v="3"/>
    <x v="2"/>
    <s v="KADAPA"/>
    <x v="0"/>
    <x v="0"/>
    <n v="78.438320000000004"/>
    <n v="14.28181"/>
  </r>
  <r>
    <n v="6359"/>
    <s v="Polygon"/>
    <n v="149107"/>
    <x v="2"/>
    <x v="347"/>
    <n v="8071"/>
    <x v="32"/>
    <x v="147"/>
    <x v="26"/>
    <x v="3"/>
    <x v="2"/>
    <s v="KADAPA"/>
    <x v="0"/>
    <x v="0"/>
    <n v="78.51643"/>
    <n v="14.28289"/>
  </r>
  <r>
    <n v="6360"/>
    <s v="Polygon"/>
    <n v="149108"/>
    <x v="1"/>
    <x v="864"/>
    <n v="8045"/>
    <x v="32"/>
    <x v="368"/>
    <x v="26"/>
    <x v="3"/>
    <x v="2"/>
    <s v="KADAPA"/>
    <x v="0"/>
    <x v="0"/>
    <n v="78.570779999999999"/>
    <n v="14.28299"/>
  </r>
  <r>
    <n v="6361"/>
    <s v="Polygon"/>
    <n v="149108"/>
    <x v="1"/>
    <x v="1973"/>
    <n v="8099"/>
    <x v="32"/>
    <x v="152"/>
    <x v="26"/>
    <x v="3"/>
    <x v="2"/>
    <s v="KADAPA"/>
    <x v="0"/>
    <x v="0"/>
    <n v="78.572220000000002"/>
    <n v="14.28248"/>
  </r>
  <r>
    <n v="6362"/>
    <s v="Polygon"/>
    <n v="149109"/>
    <x v="0"/>
    <x v="321"/>
    <n v="8075"/>
    <x v="36"/>
    <x v="375"/>
    <x v="29"/>
    <x v="9"/>
    <x v="4"/>
    <s v="KADAPA"/>
    <x v="0"/>
    <x v="0"/>
    <n v="78.819990000000004"/>
    <n v="14.284800000000001"/>
  </r>
  <r>
    <n v="6363"/>
    <s v="Polygon"/>
    <n v="149110"/>
    <x v="5"/>
    <x v="291"/>
    <n v="8046"/>
    <x v="41"/>
    <x v="139"/>
    <x v="30"/>
    <x v="8"/>
    <x v="3"/>
    <s v="KADAPA"/>
    <x v="0"/>
    <x v="0"/>
    <n v="79.042240000000007"/>
    <n v="14.287419999999999"/>
  </r>
  <r>
    <n v="6364"/>
    <s v="Polygon"/>
    <n v="149111"/>
    <x v="3"/>
    <x v="426"/>
    <n v="8057"/>
    <x v="38"/>
    <x v="142"/>
    <x v="30"/>
    <x v="8"/>
    <x v="3"/>
    <s v="KADAPA"/>
    <x v="0"/>
    <x v="0"/>
    <n v="79.070729999999998"/>
    <n v="14.287610000000001"/>
  </r>
  <r>
    <n v="6365"/>
    <s v="Polygon"/>
    <n v="149112"/>
    <x v="3"/>
    <x v="560"/>
    <n v="7998"/>
    <x v="38"/>
    <x v="121"/>
    <x v="30"/>
    <x v="8"/>
    <x v="3"/>
    <s v="KADAPA"/>
    <x v="0"/>
    <x v="0"/>
    <n v="79.075810000000004"/>
    <n v="14.287699999999999"/>
  </r>
  <r>
    <n v="6366"/>
    <s v="Polygon"/>
    <n v="149112"/>
    <x v="3"/>
    <x v="34"/>
    <n v="8057"/>
    <x v="38"/>
    <x v="142"/>
    <x v="30"/>
    <x v="8"/>
    <x v="3"/>
    <s v="KADAPA"/>
    <x v="0"/>
    <x v="0"/>
    <n v="79.074950000000001"/>
    <n v="14.287430000000001"/>
  </r>
  <r>
    <n v="6367"/>
    <s v="Polygon"/>
    <n v="149122"/>
    <x v="0"/>
    <x v="389"/>
    <n v="8050"/>
    <x v="36"/>
    <x v="140"/>
    <x v="29"/>
    <x v="9"/>
    <x v="4"/>
    <s v="KADAPA"/>
    <x v="0"/>
    <x v="0"/>
    <n v="78.763159999999999"/>
    <n v="14.284940000000001"/>
  </r>
  <r>
    <n v="6368"/>
    <s v="Polygon"/>
    <n v="149123"/>
    <x v="0"/>
    <x v="624"/>
    <n v="8062"/>
    <x v="36"/>
    <x v="372"/>
    <x v="29"/>
    <x v="9"/>
    <x v="4"/>
    <s v="KADAPA"/>
    <x v="0"/>
    <x v="0"/>
    <n v="78.846080000000001"/>
    <n v="14.285819999999999"/>
  </r>
  <r>
    <n v="6369"/>
    <s v="Polygon"/>
    <n v="149123"/>
    <x v="0"/>
    <x v="331"/>
    <n v="8100"/>
    <x v="36"/>
    <x v="381"/>
    <x v="29"/>
    <x v="9"/>
    <x v="4"/>
    <s v="KADAPA"/>
    <x v="0"/>
    <x v="0"/>
    <n v="78.847319999999996"/>
    <n v="14.285159999999999"/>
  </r>
  <r>
    <n v="6370"/>
    <s v="Polygon"/>
    <n v="149124"/>
    <x v="1"/>
    <x v="460"/>
    <n v="8057"/>
    <x v="38"/>
    <x v="142"/>
    <x v="30"/>
    <x v="8"/>
    <x v="3"/>
    <s v="KADAPA"/>
    <x v="0"/>
    <x v="0"/>
    <n v="79.07141"/>
    <n v="14.28673"/>
  </r>
  <r>
    <n v="6371"/>
    <s v="Polygon"/>
    <n v="149134"/>
    <x v="0"/>
    <x v="853"/>
    <n v="8065"/>
    <x v="36"/>
    <x v="374"/>
    <x v="36"/>
    <x v="10"/>
    <x v="4"/>
    <s v="KADAPA"/>
    <x v="0"/>
    <x v="0"/>
    <n v="78.879980000000003"/>
    <n v="14.284140000000001"/>
  </r>
  <r>
    <n v="6372"/>
    <s v="Polygon"/>
    <n v="149135"/>
    <x v="1"/>
    <x v="382"/>
    <n v="8067"/>
    <x v="42"/>
    <x v="144"/>
    <x v="27"/>
    <x v="8"/>
    <x v="3"/>
    <s v="KADAPA"/>
    <x v="0"/>
    <x v="0"/>
    <n v="79.146159999999995"/>
    <n v="14.287890000000001"/>
  </r>
  <r>
    <n v="6373"/>
    <s v="Polygon"/>
    <n v="149146"/>
    <x v="0"/>
    <x v="40"/>
    <n v="8069"/>
    <x v="43"/>
    <x v="146"/>
    <x v="31"/>
    <x v="9"/>
    <x v="4"/>
    <s v="KADAPA"/>
    <x v="0"/>
    <x v="0"/>
    <n v="78.666169999999994"/>
    <n v="14.28138"/>
  </r>
  <r>
    <n v="6374"/>
    <s v="Polygon"/>
    <n v="149146"/>
    <x v="0"/>
    <x v="1426"/>
    <n v="8101"/>
    <x v="40"/>
    <x v="153"/>
    <x v="31"/>
    <x v="9"/>
    <x v="4"/>
    <s v="KADAPA"/>
    <x v="0"/>
    <x v="0"/>
    <n v="78.663700000000006"/>
    <n v="14.280749999999999"/>
  </r>
  <r>
    <n v="6375"/>
    <s v="Polygon"/>
    <n v="149147"/>
    <x v="0"/>
    <x v="358"/>
    <n v="8094"/>
    <x v="36"/>
    <x v="380"/>
    <x v="34"/>
    <x v="10"/>
    <x v="4"/>
    <s v="KADAPA"/>
    <x v="0"/>
    <x v="0"/>
    <n v="78.917169999999999"/>
    <n v="14.28613"/>
  </r>
  <r>
    <n v="6376"/>
    <s v="Polygon"/>
    <n v="149148"/>
    <x v="0"/>
    <x v="291"/>
    <n v="8039"/>
    <x v="72"/>
    <x v="366"/>
    <x v="24"/>
    <x v="8"/>
    <x v="3"/>
    <s v="KADAPA"/>
    <x v="0"/>
    <x v="0"/>
    <n v="78.925870000000003"/>
    <n v="14.285769999999999"/>
  </r>
  <r>
    <n v="6377"/>
    <s v="Polygon"/>
    <n v="149149"/>
    <x v="3"/>
    <x v="709"/>
    <n v="8033"/>
    <x v="35"/>
    <x v="136"/>
    <x v="27"/>
    <x v="8"/>
    <x v="3"/>
    <s v="KADAPA"/>
    <x v="0"/>
    <x v="0"/>
    <n v="79.13664"/>
    <n v="14.28772"/>
  </r>
  <r>
    <n v="6378"/>
    <s v="Polygon"/>
    <n v="149149"/>
    <x v="3"/>
    <x v="709"/>
    <n v="8067"/>
    <x v="42"/>
    <x v="144"/>
    <x v="27"/>
    <x v="8"/>
    <x v="3"/>
    <s v="KADAPA"/>
    <x v="0"/>
    <x v="0"/>
    <n v="79.138140000000007"/>
    <n v="14.287039999999999"/>
  </r>
  <r>
    <n v="6379"/>
    <s v="Polygon"/>
    <n v="149154"/>
    <x v="3"/>
    <x v="426"/>
    <n v="8018"/>
    <x v="30"/>
    <x v="129"/>
    <x v="28"/>
    <x v="3"/>
    <x v="2"/>
    <s v="KADAPA"/>
    <x v="0"/>
    <x v="0"/>
    <n v="78.401830000000004"/>
    <n v="14.28064"/>
  </r>
  <r>
    <n v="6380"/>
    <s v="Polygon"/>
    <n v="149155"/>
    <x v="1"/>
    <x v="428"/>
    <n v="8071"/>
    <x v="32"/>
    <x v="147"/>
    <x v="26"/>
    <x v="3"/>
    <x v="2"/>
    <s v="KADAPA"/>
    <x v="0"/>
    <x v="0"/>
    <n v="78.524119999999996"/>
    <n v="14.28106"/>
  </r>
  <r>
    <n v="6381"/>
    <s v="Polygon"/>
    <n v="149156"/>
    <x v="0"/>
    <x v="414"/>
    <n v="8082"/>
    <x v="40"/>
    <x v="148"/>
    <x v="32"/>
    <x v="9"/>
    <x v="4"/>
    <s v="KADAPA"/>
    <x v="0"/>
    <x v="0"/>
    <n v="78.589060000000003"/>
    <n v="14.28182"/>
  </r>
  <r>
    <n v="6382"/>
    <s v="Polygon"/>
    <n v="149157"/>
    <x v="0"/>
    <x v="1974"/>
    <n v="8068"/>
    <x v="40"/>
    <x v="145"/>
    <x v="32"/>
    <x v="9"/>
    <x v="4"/>
    <s v="KADAPA"/>
    <x v="0"/>
    <x v="0"/>
    <n v="78.652680000000004"/>
    <n v="14.27872"/>
  </r>
  <r>
    <n v="6383"/>
    <s v="Polygon"/>
    <n v="149157"/>
    <x v="0"/>
    <x v="1822"/>
    <n v="8088"/>
    <x v="40"/>
    <x v="151"/>
    <x v="32"/>
    <x v="9"/>
    <x v="4"/>
    <s v="KADAPA"/>
    <x v="0"/>
    <x v="0"/>
    <n v="78.64537"/>
    <n v="14.276999999999999"/>
  </r>
  <r>
    <n v="6384"/>
    <s v="Polygon"/>
    <n v="149157"/>
    <x v="0"/>
    <x v="313"/>
    <n v="8101"/>
    <x v="40"/>
    <x v="153"/>
    <x v="31"/>
    <x v="9"/>
    <x v="4"/>
    <s v="KADAPA"/>
    <x v="0"/>
    <x v="0"/>
    <n v="78.660240000000002"/>
    <n v="14.281549999999999"/>
  </r>
  <r>
    <n v="6385"/>
    <s v="Polygon"/>
    <n v="149158"/>
    <x v="0"/>
    <x v="291"/>
    <n v="8069"/>
    <x v="43"/>
    <x v="146"/>
    <x v="31"/>
    <x v="9"/>
    <x v="4"/>
    <s v="KADAPA"/>
    <x v="0"/>
    <x v="0"/>
    <n v="78.67192"/>
    <n v="14.283200000000001"/>
  </r>
  <r>
    <n v="6386"/>
    <s v="Polygon"/>
    <n v="149159"/>
    <x v="5"/>
    <x v="1975"/>
    <n v="8046"/>
    <x v="41"/>
    <x v="139"/>
    <x v="30"/>
    <x v="8"/>
    <x v="3"/>
    <s v="KADAPA"/>
    <x v="0"/>
    <x v="0"/>
    <n v="79.057770000000005"/>
    <n v="14.28504"/>
  </r>
  <r>
    <n v="6387"/>
    <s v="Polygon"/>
    <n v="149159"/>
    <x v="5"/>
    <x v="1377"/>
    <n v="8057"/>
    <x v="38"/>
    <x v="142"/>
    <x v="30"/>
    <x v="8"/>
    <x v="3"/>
    <s v="KADAPA"/>
    <x v="0"/>
    <x v="0"/>
    <n v="79.060450000000003"/>
    <n v="14.28561"/>
  </r>
  <r>
    <n v="6388"/>
    <s v="Polygon"/>
    <n v="149159"/>
    <x v="5"/>
    <x v="1548"/>
    <n v="8104"/>
    <x v="44"/>
    <x v="154"/>
    <x v="30"/>
    <x v="8"/>
    <x v="3"/>
    <s v="KADAPA"/>
    <x v="0"/>
    <x v="0"/>
    <n v="79.057569999999998"/>
    <n v="14.283390000000001"/>
  </r>
  <r>
    <n v="6389"/>
    <s v="Polygon"/>
    <n v="149171"/>
    <x v="3"/>
    <x v="53"/>
    <n v="8021"/>
    <x v="30"/>
    <x v="130"/>
    <x v="28"/>
    <x v="3"/>
    <x v="2"/>
    <s v="KADAPA"/>
    <x v="0"/>
    <x v="0"/>
    <n v="78.395250000000004"/>
    <n v="14.280430000000001"/>
  </r>
  <r>
    <n v="6390"/>
    <s v="Polygon"/>
    <n v="149172"/>
    <x v="1"/>
    <x v="591"/>
    <n v="8088"/>
    <x v="40"/>
    <x v="151"/>
    <x v="32"/>
    <x v="9"/>
    <x v="4"/>
    <s v="KADAPA"/>
    <x v="0"/>
    <x v="0"/>
    <n v="78.633039999999994"/>
    <n v="14.282400000000001"/>
  </r>
  <r>
    <n v="6391"/>
    <s v="Polygon"/>
    <n v="149173"/>
    <x v="2"/>
    <x v="816"/>
    <n v="8069"/>
    <x v="43"/>
    <x v="146"/>
    <x v="31"/>
    <x v="9"/>
    <x v="4"/>
    <s v="KADAPA"/>
    <x v="0"/>
    <x v="0"/>
    <n v="78.666269999999997"/>
    <n v="14.28279"/>
  </r>
  <r>
    <n v="6392"/>
    <s v="Polygon"/>
    <n v="149173"/>
    <x v="2"/>
    <x v="48"/>
    <n v="8101"/>
    <x v="40"/>
    <x v="153"/>
    <x v="31"/>
    <x v="9"/>
    <x v="4"/>
    <s v="KADAPA"/>
    <x v="0"/>
    <x v="0"/>
    <n v="78.665800000000004"/>
    <n v="14.28336"/>
  </r>
  <r>
    <n v="6393"/>
    <s v="Polygon"/>
    <n v="149183"/>
    <x v="1"/>
    <x v="177"/>
    <n v="8043"/>
    <x v="36"/>
    <x v="367"/>
    <x v="29"/>
    <x v="9"/>
    <x v="4"/>
    <s v="KADAPA"/>
    <x v="0"/>
    <x v="0"/>
    <n v="78.794120000000007"/>
    <n v="14.283099999999999"/>
  </r>
  <r>
    <n v="6394"/>
    <s v="Polygon"/>
    <n v="149184"/>
    <x v="3"/>
    <x v="536"/>
    <n v="8083"/>
    <x v="72"/>
    <x v="377"/>
    <x v="24"/>
    <x v="8"/>
    <x v="3"/>
    <s v="KADAPA"/>
    <x v="0"/>
    <x v="0"/>
    <n v="78.976820000000004"/>
    <n v="14.28561"/>
  </r>
  <r>
    <n v="6395"/>
    <s v="Polygon"/>
    <n v="149185"/>
    <x v="0"/>
    <x v="311"/>
    <n v="8067"/>
    <x v="42"/>
    <x v="144"/>
    <x v="27"/>
    <x v="8"/>
    <x v="3"/>
    <s v="KADAPA"/>
    <x v="0"/>
    <x v="0"/>
    <n v="79.157359999999997"/>
    <n v="14.28694"/>
  </r>
  <r>
    <n v="6396"/>
    <s v="Polygon"/>
    <n v="149186"/>
    <x v="3"/>
    <x v="327"/>
    <n v="8067"/>
    <x v="42"/>
    <x v="144"/>
    <x v="27"/>
    <x v="8"/>
    <x v="3"/>
    <s v="KADAPA"/>
    <x v="0"/>
    <x v="0"/>
    <n v="79.163520000000005"/>
    <n v="14.2874"/>
  </r>
  <r>
    <n v="6397"/>
    <s v="Polygon"/>
    <n v="149194"/>
    <x v="3"/>
    <x v="289"/>
    <n v="8057"/>
    <x v="38"/>
    <x v="142"/>
    <x v="30"/>
    <x v="8"/>
    <x v="3"/>
    <s v="KADAPA"/>
    <x v="0"/>
    <x v="0"/>
    <n v="79.065950000000001"/>
    <n v="14.28618"/>
  </r>
  <r>
    <n v="6398"/>
    <s v="Polygon"/>
    <n v="149203"/>
    <x v="0"/>
    <x v="351"/>
    <n v="8055"/>
    <x v="40"/>
    <x v="141"/>
    <x v="32"/>
    <x v="9"/>
    <x v="4"/>
    <s v="KADAPA"/>
    <x v="0"/>
    <x v="0"/>
    <n v="78.610429999999994"/>
    <n v="14.282120000000001"/>
  </r>
  <r>
    <n v="6399"/>
    <s v="Polygon"/>
    <n v="149204"/>
    <x v="0"/>
    <x v="1976"/>
    <n v="8050"/>
    <x v="36"/>
    <x v="140"/>
    <x v="29"/>
    <x v="9"/>
    <x v="4"/>
    <s v="KADAPA"/>
    <x v="0"/>
    <x v="0"/>
    <n v="78.771770000000004"/>
    <n v="14.28312"/>
  </r>
  <r>
    <n v="6400"/>
    <s v="Polygon"/>
    <n v="149204"/>
    <x v="0"/>
    <x v="435"/>
    <n v="8058"/>
    <x v="36"/>
    <x v="143"/>
    <x v="29"/>
    <x v="9"/>
    <x v="4"/>
    <s v="KADAPA"/>
    <x v="0"/>
    <x v="0"/>
    <n v="78.773529999999994"/>
    <n v="14.283300000000001"/>
  </r>
  <r>
    <n v="6401"/>
    <s v="Polygon"/>
    <n v="149206"/>
    <x v="2"/>
    <x v="1977"/>
    <n v="8033"/>
    <x v="35"/>
    <x v="136"/>
    <x v="27"/>
    <x v="8"/>
    <x v="3"/>
    <s v="KADAPA"/>
    <x v="0"/>
    <x v="0"/>
    <n v="79.128039999999999"/>
    <n v="14.282920000000001"/>
  </r>
  <r>
    <n v="6402"/>
    <s v="Polygon"/>
    <n v="149206"/>
    <x v="2"/>
    <x v="352"/>
    <n v="8067"/>
    <x v="42"/>
    <x v="144"/>
    <x v="27"/>
    <x v="8"/>
    <x v="3"/>
    <s v="KADAPA"/>
    <x v="0"/>
    <x v="0"/>
    <n v="79.131460000000004"/>
    <n v="14.279210000000001"/>
  </r>
  <r>
    <n v="6403"/>
    <s v="Polygon"/>
    <n v="149214"/>
    <x v="3"/>
    <x v="309"/>
    <n v="8018"/>
    <x v="30"/>
    <x v="129"/>
    <x v="28"/>
    <x v="3"/>
    <x v="2"/>
    <s v="KADAPA"/>
    <x v="0"/>
    <x v="0"/>
    <n v="78.399730000000005"/>
    <n v="14.28004"/>
  </r>
  <r>
    <n v="6404"/>
    <s v="Polygon"/>
    <n v="149214"/>
    <x v="3"/>
    <x v="31"/>
    <n v="8021"/>
    <x v="30"/>
    <x v="130"/>
    <x v="28"/>
    <x v="3"/>
    <x v="2"/>
    <s v="KADAPA"/>
    <x v="0"/>
    <x v="0"/>
    <n v="78.398300000000006"/>
    <n v="14.27952"/>
  </r>
  <r>
    <n v="6405"/>
    <s v="Polygon"/>
    <n v="149215"/>
    <x v="2"/>
    <x v="116"/>
    <n v="8068"/>
    <x v="40"/>
    <x v="145"/>
    <x v="32"/>
    <x v="9"/>
    <x v="4"/>
    <s v="KADAPA"/>
    <x v="0"/>
    <x v="0"/>
    <n v="78.660510000000002"/>
    <n v="14.282109999999999"/>
  </r>
  <r>
    <n v="6406"/>
    <s v="Polygon"/>
    <n v="149215"/>
    <x v="2"/>
    <x v="1352"/>
    <n v="8101"/>
    <x v="40"/>
    <x v="153"/>
    <x v="31"/>
    <x v="9"/>
    <x v="4"/>
    <s v="KADAPA"/>
    <x v="0"/>
    <x v="0"/>
    <n v="78.661330000000007"/>
    <n v="14.282349999999999"/>
  </r>
  <r>
    <n v="6407"/>
    <s v="Polygon"/>
    <n v="149216"/>
    <x v="0"/>
    <x v="668"/>
    <n v="8043"/>
    <x v="36"/>
    <x v="367"/>
    <x v="29"/>
    <x v="9"/>
    <x v="4"/>
    <s v="KADAPA"/>
    <x v="0"/>
    <x v="0"/>
    <n v="78.784199999999998"/>
    <n v="14.28186"/>
  </r>
  <r>
    <n v="6408"/>
    <s v="Polygon"/>
    <n v="149216"/>
    <x v="0"/>
    <x v="1978"/>
    <n v="8058"/>
    <x v="36"/>
    <x v="143"/>
    <x v="29"/>
    <x v="9"/>
    <x v="4"/>
    <s v="KADAPA"/>
    <x v="0"/>
    <x v="0"/>
    <n v="78.781180000000006"/>
    <n v="14.281890000000001"/>
  </r>
  <r>
    <n v="6409"/>
    <s v="Polygon"/>
    <n v="149217"/>
    <x v="0"/>
    <x v="319"/>
    <n v="8075"/>
    <x v="36"/>
    <x v="375"/>
    <x v="29"/>
    <x v="9"/>
    <x v="4"/>
    <s v="KADAPA"/>
    <x v="0"/>
    <x v="0"/>
    <n v="78.817080000000004"/>
    <n v="14.28349"/>
  </r>
  <r>
    <n v="6410"/>
    <s v="Polygon"/>
    <n v="149218"/>
    <x v="3"/>
    <x v="359"/>
    <n v="8033"/>
    <x v="35"/>
    <x v="136"/>
    <x v="27"/>
    <x v="8"/>
    <x v="3"/>
    <s v="KADAPA"/>
    <x v="0"/>
    <x v="0"/>
    <n v="79.135859999999994"/>
    <n v="14.28607"/>
  </r>
  <r>
    <n v="6411"/>
    <s v="Polygon"/>
    <n v="149218"/>
    <x v="3"/>
    <x v="609"/>
    <n v="8067"/>
    <x v="42"/>
    <x v="144"/>
    <x v="27"/>
    <x v="8"/>
    <x v="3"/>
    <s v="KADAPA"/>
    <x v="0"/>
    <x v="0"/>
    <n v="79.136539999999997"/>
    <n v="14.286"/>
  </r>
  <r>
    <n v="6412"/>
    <s v="Polygon"/>
    <n v="149232"/>
    <x v="0"/>
    <x v="540"/>
    <n v="8086"/>
    <x v="32"/>
    <x v="149"/>
    <x v="26"/>
    <x v="3"/>
    <x v="2"/>
    <s v="KADAPA"/>
    <x v="0"/>
    <x v="0"/>
    <n v="78.544939999999997"/>
    <n v="14.280620000000001"/>
  </r>
  <r>
    <n v="6413"/>
    <s v="Polygon"/>
    <n v="149232"/>
    <x v="0"/>
    <x v="53"/>
    <n v="8099"/>
    <x v="32"/>
    <x v="152"/>
    <x v="26"/>
    <x v="3"/>
    <x v="2"/>
    <s v="KADAPA"/>
    <x v="0"/>
    <x v="0"/>
    <n v="78.546149999999997"/>
    <n v="14.280659999999999"/>
  </r>
  <r>
    <n v="6414"/>
    <s v="Polygon"/>
    <n v="149234"/>
    <x v="0"/>
    <x v="321"/>
    <n v="8069"/>
    <x v="43"/>
    <x v="146"/>
    <x v="31"/>
    <x v="9"/>
    <x v="4"/>
    <s v="KADAPA"/>
    <x v="0"/>
    <x v="0"/>
    <n v="78.674080000000004"/>
    <n v="14.281040000000001"/>
  </r>
  <r>
    <n v="6415"/>
    <s v="Polygon"/>
    <n v="149235"/>
    <x v="3"/>
    <x v="750"/>
    <n v="8046"/>
    <x v="41"/>
    <x v="139"/>
    <x v="30"/>
    <x v="8"/>
    <x v="3"/>
    <s v="KADAPA"/>
    <x v="0"/>
    <x v="0"/>
    <n v="79.039699999999996"/>
    <n v="14.285080000000001"/>
  </r>
  <r>
    <n v="6416"/>
    <s v="Polygon"/>
    <n v="149241"/>
    <x v="0"/>
    <x v="14"/>
    <n v="8029"/>
    <x v="30"/>
    <x v="133"/>
    <x v="28"/>
    <x v="3"/>
    <x v="2"/>
    <s v="KADAPA"/>
    <x v="0"/>
    <x v="0"/>
    <n v="78.436300000000003"/>
    <n v="14.28018"/>
  </r>
  <r>
    <n v="6417"/>
    <s v="Polygon"/>
    <n v="149242"/>
    <x v="0"/>
    <x v="355"/>
    <n v="8088"/>
    <x v="40"/>
    <x v="151"/>
    <x v="32"/>
    <x v="9"/>
    <x v="4"/>
    <s v="KADAPA"/>
    <x v="0"/>
    <x v="0"/>
    <n v="78.641279999999995"/>
    <n v="14.28167"/>
  </r>
  <r>
    <n v="6418"/>
    <s v="Polygon"/>
    <n v="149243"/>
    <x v="2"/>
    <x v="536"/>
    <n v="8069"/>
    <x v="43"/>
    <x v="146"/>
    <x v="31"/>
    <x v="9"/>
    <x v="4"/>
    <s v="KADAPA"/>
    <x v="0"/>
    <x v="0"/>
    <n v="78.667060000000006"/>
    <n v="14.28111"/>
  </r>
  <r>
    <n v="6419"/>
    <s v="Polygon"/>
    <n v="149244"/>
    <x v="1"/>
    <x v="769"/>
    <n v="8067"/>
    <x v="42"/>
    <x v="144"/>
    <x v="27"/>
    <x v="8"/>
    <x v="3"/>
    <s v="KADAPA"/>
    <x v="0"/>
    <x v="0"/>
    <n v="79.162019999999998"/>
    <n v="14.28614"/>
  </r>
  <r>
    <n v="6420"/>
    <s v="Polygon"/>
    <n v="149252"/>
    <x v="2"/>
    <x v="289"/>
    <n v="8071"/>
    <x v="32"/>
    <x v="147"/>
    <x v="26"/>
    <x v="3"/>
    <x v="2"/>
    <s v="KADAPA"/>
    <x v="0"/>
    <x v="0"/>
    <n v="78.51782"/>
    <n v="14.28009"/>
  </r>
  <r>
    <n v="6421"/>
    <s v="Polygon"/>
    <n v="149253"/>
    <x v="1"/>
    <x v="1979"/>
    <n v="8071"/>
    <x v="32"/>
    <x v="147"/>
    <x v="26"/>
    <x v="3"/>
    <x v="2"/>
    <s v="KADAPA"/>
    <x v="0"/>
    <x v="0"/>
    <n v="78.517330000000001"/>
    <n v="14.27854"/>
  </r>
  <r>
    <n v="6422"/>
    <s v="Polygon"/>
    <n v="149254"/>
    <x v="3"/>
    <x v="721"/>
    <n v="8057"/>
    <x v="38"/>
    <x v="142"/>
    <x v="30"/>
    <x v="8"/>
    <x v="3"/>
    <s v="KADAPA"/>
    <x v="0"/>
    <x v="0"/>
    <n v="79.066680000000005"/>
    <n v="14.28252"/>
  </r>
  <r>
    <n v="6423"/>
    <s v="Polygon"/>
    <n v="149254"/>
    <x v="3"/>
    <x v="416"/>
    <n v="8104"/>
    <x v="44"/>
    <x v="154"/>
    <x v="30"/>
    <x v="8"/>
    <x v="3"/>
    <s v="KADAPA"/>
    <x v="0"/>
    <x v="0"/>
    <n v="79.063820000000007"/>
    <n v="14.280110000000001"/>
  </r>
  <r>
    <n v="6424"/>
    <s v="Polygon"/>
    <n v="149254"/>
    <x v="3"/>
    <x v="1360"/>
    <n v="8107"/>
    <x v="45"/>
    <x v="155"/>
    <x v="30"/>
    <x v="8"/>
    <x v="3"/>
    <s v="KADAPA"/>
    <x v="0"/>
    <x v="0"/>
    <n v="79.066389999999998"/>
    <n v="14.27671"/>
  </r>
  <r>
    <n v="6425"/>
    <s v="Polygon"/>
    <n v="149255"/>
    <x v="0"/>
    <x v="331"/>
    <n v="8033"/>
    <x v="35"/>
    <x v="136"/>
    <x v="27"/>
    <x v="8"/>
    <x v="3"/>
    <s v="KADAPA"/>
    <x v="0"/>
    <x v="0"/>
    <n v="79.136759999999995"/>
    <n v="14.286289999999999"/>
  </r>
  <r>
    <n v="6426"/>
    <s v="Polygon"/>
    <n v="149255"/>
    <x v="0"/>
    <x v="733"/>
    <n v="8067"/>
    <x v="42"/>
    <x v="144"/>
    <x v="27"/>
    <x v="8"/>
    <x v="3"/>
    <s v="KADAPA"/>
    <x v="0"/>
    <x v="0"/>
    <n v="79.136979999999994"/>
    <n v="14.28567"/>
  </r>
  <r>
    <n v="6427"/>
    <s v="Polygon"/>
    <n v="149264"/>
    <x v="2"/>
    <x v="532"/>
    <n v="8101"/>
    <x v="40"/>
    <x v="153"/>
    <x v="31"/>
    <x v="9"/>
    <x v="4"/>
    <s v="KADAPA"/>
    <x v="0"/>
    <x v="0"/>
    <n v="78.663989999999998"/>
    <n v="14.280950000000001"/>
  </r>
  <r>
    <n v="6428"/>
    <s v="Polygon"/>
    <n v="149265"/>
    <x v="2"/>
    <x v="331"/>
    <n v="8087"/>
    <x v="36"/>
    <x v="150"/>
    <x v="29"/>
    <x v="9"/>
    <x v="4"/>
    <s v="KADAPA"/>
    <x v="0"/>
    <x v="0"/>
    <n v="78.749660000000006"/>
    <n v="14.282389999999999"/>
  </r>
  <r>
    <n v="6429"/>
    <s v="Polygon"/>
    <n v="149272"/>
    <x v="0"/>
    <x v="289"/>
    <n v="8088"/>
    <x v="40"/>
    <x v="151"/>
    <x v="32"/>
    <x v="9"/>
    <x v="4"/>
    <s v="KADAPA"/>
    <x v="0"/>
    <x v="0"/>
    <n v="78.644959999999998"/>
    <n v="14.281230000000001"/>
  </r>
  <r>
    <n v="6430"/>
    <s v="Polygon"/>
    <n v="149273"/>
    <x v="0"/>
    <x v="460"/>
    <n v="8069"/>
    <x v="43"/>
    <x v="146"/>
    <x v="31"/>
    <x v="9"/>
    <x v="4"/>
    <s v="KADAPA"/>
    <x v="0"/>
    <x v="0"/>
    <n v="78.669460000000001"/>
    <n v="14.281029999999999"/>
  </r>
  <r>
    <n v="6431"/>
    <s v="Polygon"/>
    <n v="149274"/>
    <x v="3"/>
    <x v="289"/>
    <n v="8093"/>
    <x v="36"/>
    <x v="379"/>
    <x v="36"/>
    <x v="10"/>
    <x v="4"/>
    <s v="KADAPA"/>
    <x v="0"/>
    <x v="0"/>
    <n v="78.888869999999997"/>
    <n v="14.28309"/>
  </r>
  <r>
    <n v="6432"/>
    <s v="Polygon"/>
    <n v="149275"/>
    <x v="0"/>
    <x v="347"/>
    <n v="8032"/>
    <x v="38"/>
    <x v="135"/>
    <x v="30"/>
    <x v="8"/>
    <x v="3"/>
    <s v="KADAPA"/>
    <x v="0"/>
    <x v="0"/>
    <n v="79.091530000000006"/>
    <n v="14.28477"/>
  </r>
  <r>
    <n v="6433"/>
    <s v="Polygon"/>
    <n v="149283"/>
    <x v="0"/>
    <x v="387"/>
    <n v="8082"/>
    <x v="40"/>
    <x v="148"/>
    <x v="32"/>
    <x v="9"/>
    <x v="4"/>
    <s v="KADAPA"/>
    <x v="0"/>
    <x v="0"/>
    <n v="78.591620000000006"/>
    <n v="14.279870000000001"/>
  </r>
  <r>
    <n v="6434"/>
    <s v="Polygon"/>
    <n v="149284"/>
    <x v="3"/>
    <x v="1980"/>
    <n v="8046"/>
    <x v="41"/>
    <x v="139"/>
    <x v="30"/>
    <x v="8"/>
    <x v="3"/>
    <s v="KADAPA"/>
    <x v="0"/>
    <x v="0"/>
    <n v="79.041539999999998"/>
    <n v="14.283530000000001"/>
  </r>
  <r>
    <n v="6435"/>
    <s v="Polygon"/>
    <n v="149284"/>
    <x v="3"/>
    <x v="1981"/>
    <n v="8092"/>
    <x v="41"/>
    <x v="378"/>
    <x v="30"/>
    <x v="8"/>
    <x v="3"/>
    <s v="KADAPA"/>
    <x v="0"/>
    <x v="0"/>
    <n v="79.043469999999999"/>
    <n v="14.28265"/>
  </r>
  <r>
    <n v="6436"/>
    <s v="Polygon"/>
    <n v="149285"/>
    <x v="2"/>
    <x v="119"/>
    <n v="8067"/>
    <x v="42"/>
    <x v="144"/>
    <x v="27"/>
    <x v="8"/>
    <x v="3"/>
    <s v="KADAPA"/>
    <x v="0"/>
    <x v="0"/>
    <n v="79.155140000000003"/>
    <n v="14.285589999999999"/>
  </r>
  <r>
    <n v="6437"/>
    <s v="Polygon"/>
    <n v="149293"/>
    <x v="0"/>
    <x v="416"/>
    <n v="8058"/>
    <x v="36"/>
    <x v="143"/>
    <x v="29"/>
    <x v="9"/>
    <x v="4"/>
    <s v="KADAPA"/>
    <x v="0"/>
    <x v="0"/>
    <n v="78.774209999999997"/>
    <n v="14.28144"/>
  </r>
  <r>
    <n v="6438"/>
    <s v="Polygon"/>
    <n v="149294"/>
    <x v="0"/>
    <x v="329"/>
    <n v="8075"/>
    <x v="36"/>
    <x v="375"/>
    <x v="29"/>
    <x v="9"/>
    <x v="4"/>
    <s v="KADAPA"/>
    <x v="0"/>
    <x v="0"/>
    <n v="78.818309999999997"/>
    <n v="14.28036"/>
  </r>
  <r>
    <n v="6439"/>
    <s v="Polygon"/>
    <n v="149294"/>
    <x v="0"/>
    <x v="1376"/>
    <n v="8116"/>
    <x v="36"/>
    <x v="386"/>
    <x v="33"/>
    <x v="10"/>
    <x v="4"/>
    <s v="KADAPA"/>
    <x v="0"/>
    <x v="0"/>
    <n v="78.820800000000006"/>
    <n v="14.27669"/>
  </r>
  <r>
    <n v="6440"/>
    <s v="Polygon"/>
    <n v="149295"/>
    <x v="3"/>
    <x v="916"/>
    <n v="8080"/>
    <x v="72"/>
    <x v="376"/>
    <x v="24"/>
    <x v="8"/>
    <x v="3"/>
    <s v="KADAPA"/>
    <x v="0"/>
    <x v="0"/>
    <n v="78.974170000000001"/>
    <n v="14.28238"/>
  </r>
  <r>
    <n v="6441"/>
    <s v="Polygon"/>
    <n v="149295"/>
    <x v="3"/>
    <x v="1982"/>
    <n v="8083"/>
    <x v="72"/>
    <x v="377"/>
    <x v="24"/>
    <x v="8"/>
    <x v="3"/>
    <s v="KADAPA"/>
    <x v="0"/>
    <x v="0"/>
    <n v="78.977189999999993"/>
    <n v="14.28341"/>
  </r>
  <r>
    <n v="6442"/>
    <s v="Polygon"/>
    <n v="149295"/>
    <x v="3"/>
    <x v="345"/>
    <n v="8109"/>
    <x v="36"/>
    <x v="383"/>
    <x v="34"/>
    <x v="10"/>
    <x v="4"/>
    <s v="KADAPA"/>
    <x v="0"/>
    <x v="0"/>
    <n v="78.973879999999994"/>
    <n v="14.28201"/>
  </r>
  <r>
    <n v="6443"/>
    <s v="Polygon"/>
    <n v="149296"/>
    <x v="3"/>
    <x v="119"/>
    <n v="8046"/>
    <x v="41"/>
    <x v="139"/>
    <x v="30"/>
    <x v="8"/>
    <x v="3"/>
    <s v="KADAPA"/>
    <x v="0"/>
    <x v="0"/>
    <n v="79.050420000000003"/>
    <n v="14.283910000000001"/>
  </r>
  <r>
    <n v="6444"/>
    <s v="Polygon"/>
    <n v="149296"/>
    <x v="3"/>
    <x v="14"/>
    <n v="8104"/>
    <x v="44"/>
    <x v="154"/>
    <x v="30"/>
    <x v="8"/>
    <x v="3"/>
    <s v="KADAPA"/>
    <x v="0"/>
    <x v="0"/>
    <n v="79.051019999999994"/>
    <n v="14.283200000000001"/>
  </r>
  <r>
    <n v="6445"/>
    <s v="Polygon"/>
    <n v="149317"/>
    <x v="1"/>
    <x v="463"/>
    <n v="8029"/>
    <x v="30"/>
    <x v="133"/>
    <x v="28"/>
    <x v="3"/>
    <x v="2"/>
    <s v="KADAPA"/>
    <x v="0"/>
    <x v="0"/>
    <n v="78.424080000000004"/>
    <n v="14.27605"/>
  </r>
  <r>
    <n v="6446"/>
    <s v="Polygon"/>
    <n v="149318"/>
    <x v="1"/>
    <x v="822"/>
    <n v="8071"/>
    <x v="32"/>
    <x v="147"/>
    <x v="26"/>
    <x v="3"/>
    <x v="2"/>
    <s v="KADAPA"/>
    <x v="0"/>
    <x v="0"/>
    <n v="78.519959999999998"/>
    <n v="14.27749"/>
  </r>
  <r>
    <n v="6447"/>
    <s v="Polygon"/>
    <n v="149319"/>
    <x v="2"/>
    <x v="1983"/>
    <n v="8068"/>
    <x v="40"/>
    <x v="145"/>
    <x v="32"/>
    <x v="9"/>
    <x v="4"/>
    <s v="KADAPA"/>
    <x v="0"/>
    <x v="0"/>
    <n v="78.655320000000003"/>
    <n v="14.27417"/>
  </r>
  <r>
    <n v="6448"/>
    <s v="Polygon"/>
    <n v="149319"/>
    <x v="2"/>
    <x v="1984"/>
    <n v="8069"/>
    <x v="43"/>
    <x v="146"/>
    <x v="31"/>
    <x v="9"/>
    <x v="4"/>
    <s v="KADAPA"/>
    <x v="0"/>
    <x v="0"/>
    <n v="78.679150000000007"/>
    <n v="14.271129999999999"/>
  </r>
  <r>
    <n v="6449"/>
    <s v="Polygon"/>
    <n v="149319"/>
    <x v="2"/>
    <x v="1985"/>
    <n v="8101"/>
    <x v="40"/>
    <x v="153"/>
    <x v="31"/>
    <x v="9"/>
    <x v="4"/>
    <s v="KADAPA"/>
    <x v="0"/>
    <x v="0"/>
    <n v="78.667310000000001"/>
    <n v="14.270759999999999"/>
  </r>
  <r>
    <n v="6450"/>
    <s v="Polygon"/>
    <n v="149319"/>
    <x v="2"/>
    <x v="1986"/>
    <n v="8145"/>
    <x v="40"/>
    <x v="159"/>
    <x v="31"/>
    <x v="9"/>
    <x v="4"/>
    <s v="KADAPA"/>
    <x v="0"/>
    <x v="0"/>
    <n v="78.665440000000004"/>
    <n v="14.265499999999999"/>
  </r>
  <r>
    <n v="6451"/>
    <s v="Polygon"/>
    <n v="149320"/>
    <x v="3"/>
    <x v="319"/>
    <n v="8080"/>
    <x v="72"/>
    <x v="376"/>
    <x v="24"/>
    <x v="8"/>
    <x v="3"/>
    <s v="KADAPA"/>
    <x v="0"/>
    <x v="0"/>
    <n v="78.958209999999994"/>
    <n v="14.282260000000001"/>
  </r>
  <r>
    <n v="6452"/>
    <s v="Polygon"/>
    <n v="149321"/>
    <x v="1"/>
    <x v="311"/>
    <n v="8067"/>
    <x v="42"/>
    <x v="144"/>
    <x v="27"/>
    <x v="8"/>
    <x v="3"/>
    <s v="KADAPA"/>
    <x v="0"/>
    <x v="0"/>
    <n v="79.1648"/>
    <n v="14.284979999999999"/>
  </r>
  <r>
    <n v="6453"/>
    <s v="Polygon"/>
    <n v="149331"/>
    <x v="0"/>
    <x v="415"/>
    <n v="8029"/>
    <x v="30"/>
    <x v="133"/>
    <x v="28"/>
    <x v="3"/>
    <x v="2"/>
    <s v="KADAPA"/>
    <x v="0"/>
    <x v="0"/>
    <n v="78.434129999999996"/>
    <n v="14.27788"/>
  </r>
  <r>
    <n v="6454"/>
    <s v="Polygon"/>
    <n v="149332"/>
    <x v="2"/>
    <x v="289"/>
    <n v="8071"/>
    <x v="32"/>
    <x v="147"/>
    <x v="26"/>
    <x v="3"/>
    <x v="2"/>
    <s v="KADAPA"/>
    <x v="0"/>
    <x v="0"/>
    <n v="78.516990000000007"/>
    <n v="14.278890000000001"/>
  </r>
  <r>
    <n v="6455"/>
    <s v="Polygon"/>
    <n v="149333"/>
    <x v="0"/>
    <x v="779"/>
    <n v="8088"/>
    <x v="40"/>
    <x v="151"/>
    <x v="32"/>
    <x v="9"/>
    <x v="4"/>
    <s v="KADAPA"/>
    <x v="0"/>
    <x v="0"/>
    <n v="78.63776"/>
    <n v="14.27887"/>
  </r>
  <r>
    <n v="6456"/>
    <s v="Polygon"/>
    <n v="149334"/>
    <x v="2"/>
    <x v="387"/>
    <n v="8068"/>
    <x v="40"/>
    <x v="145"/>
    <x v="32"/>
    <x v="9"/>
    <x v="4"/>
    <s v="KADAPA"/>
    <x v="0"/>
    <x v="0"/>
    <n v="78.648250000000004"/>
    <n v="14.27933"/>
  </r>
  <r>
    <n v="6457"/>
    <s v="Polygon"/>
    <n v="149335"/>
    <x v="3"/>
    <x v="289"/>
    <n v="8083"/>
    <x v="72"/>
    <x v="377"/>
    <x v="24"/>
    <x v="8"/>
    <x v="3"/>
    <s v="KADAPA"/>
    <x v="0"/>
    <x v="0"/>
    <n v="78.982389999999995"/>
    <n v="14.283239999999999"/>
  </r>
  <r>
    <n v="6458"/>
    <s v="Polygon"/>
    <n v="149344"/>
    <x v="0"/>
    <x v="325"/>
    <n v="8086"/>
    <x v="32"/>
    <x v="149"/>
    <x v="26"/>
    <x v="3"/>
    <x v="2"/>
    <s v="KADAPA"/>
    <x v="0"/>
    <x v="0"/>
    <n v="78.542469999999994"/>
    <n v="14.27853"/>
  </r>
  <r>
    <n v="6459"/>
    <s v="Polygon"/>
    <n v="149345"/>
    <x v="0"/>
    <x v="925"/>
    <n v="8093"/>
    <x v="36"/>
    <x v="379"/>
    <x v="36"/>
    <x v="10"/>
    <x v="4"/>
    <s v="KADAPA"/>
    <x v="0"/>
    <x v="0"/>
    <n v="78.887330000000006"/>
    <n v="14.2796"/>
  </r>
  <r>
    <n v="6460"/>
    <s v="Polygon"/>
    <n v="149346"/>
    <x v="0"/>
    <x v="114"/>
    <n v="8039"/>
    <x v="72"/>
    <x v="366"/>
    <x v="24"/>
    <x v="8"/>
    <x v="3"/>
    <s v="KADAPA"/>
    <x v="0"/>
    <x v="0"/>
    <n v="78.924930000000003"/>
    <n v="14.281980000000001"/>
  </r>
  <r>
    <n v="6461"/>
    <s v="Polygon"/>
    <n v="149346"/>
    <x v="0"/>
    <x v="710"/>
    <n v="8094"/>
    <x v="36"/>
    <x v="380"/>
    <x v="34"/>
    <x v="10"/>
    <x v="4"/>
    <s v="KADAPA"/>
    <x v="0"/>
    <x v="0"/>
    <n v="78.923580000000001"/>
    <n v="14.28204"/>
  </r>
  <r>
    <n v="6462"/>
    <s v="Polygon"/>
    <n v="149347"/>
    <x v="3"/>
    <x v="335"/>
    <n v="8046"/>
    <x v="41"/>
    <x v="139"/>
    <x v="30"/>
    <x v="8"/>
    <x v="3"/>
    <s v="KADAPA"/>
    <x v="0"/>
    <x v="0"/>
    <n v="79.037459999999996"/>
    <n v="14.28302"/>
  </r>
  <r>
    <n v="6463"/>
    <s v="Polygon"/>
    <n v="149347"/>
    <x v="3"/>
    <x v="521"/>
    <n v="8092"/>
    <x v="41"/>
    <x v="378"/>
    <x v="30"/>
    <x v="8"/>
    <x v="3"/>
    <s v="KADAPA"/>
    <x v="0"/>
    <x v="0"/>
    <n v="79.037300000000002"/>
    <n v="14.28246"/>
  </r>
  <r>
    <n v="6464"/>
    <s v="Polygon"/>
    <n v="149360"/>
    <x v="3"/>
    <x v="331"/>
    <n v="8088"/>
    <x v="40"/>
    <x v="151"/>
    <x v="32"/>
    <x v="9"/>
    <x v="4"/>
    <s v="KADAPA"/>
    <x v="0"/>
    <x v="0"/>
    <n v="78.623570000000001"/>
    <n v="14.2799"/>
  </r>
  <r>
    <n v="6465"/>
    <s v="Polygon"/>
    <n v="149361"/>
    <x v="0"/>
    <x v="648"/>
    <n v="8075"/>
    <x v="36"/>
    <x v="375"/>
    <x v="29"/>
    <x v="9"/>
    <x v="4"/>
    <s v="KADAPA"/>
    <x v="0"/>
    <x v="0"/>
    <n v="78.813640000000007"/>
    <n v="14.28059"/>
  </r>
  <r>
    <n v="6466"/>
    <s v="Polygon"/>
    <n v="149361"/>
    <x v="0"/>
    <x v="1987"/>
    <n v="8116"/>
    <x v="36"/>
    <x v="386"/>
    <x v="33"/>
    <x v="10"/>
    <x v="4"/>
    <s v="KADAPA"/>
    <x v="0"/>
    <x v="0"/>
    <n v="78.816770000000005"/>
    <n v="14.27779"/>
  </r>
  <r>
    <n v="6467"/>
    <s v="Polygon"/>
    <n v="149362"/>
    <x v="0"/>
    <x v="354"/>
    <n v="8039"/>
    <x v="72"/>
    <x v="366"/>
    <x v="24"/>
    <x v="8"/>
    <x v="3"/>
    <s v="KADAPA"/>
    <x v="0"/>
    <x v="0"/>
    <n v="78.92756"/>
    <n v="14.281969999999999"/>
  </r>
  <r>
    <n v="6468"/>
    <s v="Polygon"/>
    <n v="149363"/>
    <x v="3"/>
    <x v="1405"/>
    <n v="8080"/>
    <x v="72"/>
    <x v="376"/>
    <x v="24"/>
    <x v="8"/>
    <x v="3"/>
    <s v="KADAPA"/>
    <x v="0"/>
    <x v="0"/>
    <n v="78.964640000000003"/>
    <n v="14.28242"/>
  </r>
  <r>
    <n v="6469"/>
    <s v="Polygon"/>
    <n v="149363"/>
    <x v="3"/>
    <x v="425"/>
    <n v="8112"/>
    <x v="36"/>
    <x v="384"/>
    <x v="34"/>
    <x v="10"/>
    <x v="4"/>
    <s v="KADAPA"/>
    <x v="0"/>
    <x v="0"/>
    <n v="78.965010000000007"/>
    <n v="14.28149"/>
  </r>
  <r>
    <n v="6470"/>
    <s v="Polygon"/>
    <n v="149373"/>
    <x v="0"/>
    <x v="435"/>
    <n v="8043"/>
    <x v="36"/>
    <x v="367"/>
    <x v="29"/>
    <x v="9"/>
    <x v="4"/>
    <s v="KADAPA"/>
    <x v="0"/>
    <x v="0"/>
    <n v="78.797020000000003"/>
    <n v="14.281359999999999"/>
  </r>
  <r>
    <n v="6471"/>
    <s v="Polygon"/>
    <n v="149373"/>
    <x v="0"/>
    <x v="1909"/>
    <n v="8113"/>
    <x v="36"/>
    <x v="385"/>
    <x v="33"/>
    <x v="10"/>
    <x v="4"/>
    <s v="KADAPA"/>
    <x v="0"/>
    <x v="0"/>
    <n v="78.796980000000005"/>
    <n v="14.279859999999999"/>
  </r>
  <r>
    <n v="6472"/>
    <s v="Polygon"/>
    <n v="149374"/>
    <x v="3"/>
    <x v="388"/>
    <n v="8062"/>
    <x v="36"/>
    <x v="372"/>
    <x v="29"/>
    <x v="9"/>
    <x v="4"/>
    <s v="KADAPA"/>
    <x v="0"/>
    <x v="0"/>
    <n v="78.832049999999995"/>
    <n v="14.281280000000001"/>
  </r>
  <r>
    <n v="6473"/>
    <s v="Polygon"/>
    <n v="149374"/>
    <x v="3"/>
    <x v="107"/>
    <n v="8075"/>
    <x v="36"/>
    <x v="375"/>
    <x v="29"/>
    <x v="9"/>
    <x v="4"/>
    <s v="KADAPA"/>
    <x v="0"/>
    <x v="0"/>
    <n v="78.831320000000005"/>
    <n v="14.280889999999999"/>
  </r>
  <r>
    <n v="6474"/>
    <s v="Polygon"/>
    <n v="149375"/>
    <x v="0"/>
    <x v="128"/>
    <n v="8063"/>
    <x v="36"/>
    <x v="373"/>
    <x v="36"/>
    <x v="10"/>
    <x v="4"/>
    <s v="KADAPA"/>
    <x v="0"/>
    <x v="0"/>
    <n v="78.906310000000005"/>
    <n v="14.281029999999999"/>
  </r>
  <r>
    <n v="6475"/>
    <s v="Polygon"/>
    <n v="149376"/>
    <x v="3"/>
    <x v="1988"/>
    <n v="8037"/>
    <x v="41"/>
    <x v="137"/>
    <x v="30"/>
    <x v="8"/>
    <x v="3"/>
    <s v="KADAPA"/>
    <x v="0"/>
    <x v="0"/>
    <n v="79.008250000000004"/>
    <n v="14.282349999999999"/>
  </r>
  <r>
    <n v="6476"/>
    <s v="Polygon"/>
    <n v="149376"/>
    <x v="3"/>
    <x v="1512"/>
    <n v="8111"/>
    <x v="46"/>
    <x v="156"/>
    <x v="30"/>
    <x v="8"/>
    <x v="3"/>
    <s v="KADAPA"/>
    <x v="0"/>
    <x v="0"/>
    <n v="79.007890000000003"/>
    <n v="14.2807"/>
  </r>
  <r>
    <n v="6477"/>
    <s v="Polygon"/>
    <n v="149377"/>
    <x v="1"/>
    <x v="540"/>
    <n v="8092"/>
    <x v="41"/>
    <x v="378"/>
    <x v="30"/>
    <x v="8"/>
    <x v="3"/>
    <s v="KADAPA"/>
    <x v="0"/>
    <x v="0"/>
    <n v="79.032319999999999"/>
    <n v="14.28248"/>
  </r>
  <r>
    <n v="6478"/>
    <s v="Polygon"/>
    <n v="149378"/>
    <x v="3"/>
    <x v="289"/>
    <n v="8067"/>
    <x v="42"/>
    <x v="144"/>
    <x v="27"/>
    <x v="8"/>
    <x v="3"/>
    <s v="KADAPA"/>
    <x v="0"/>
    <x v="0"/>
    <n v="79.146410000000003"/>
    <n v="14.28356"/>
  </r>
  <r>
    <n v="6479"/>
    <s v="Polygon"/>
    <n v="149388"/>
    <x v="1"/>
    <x v="468"/>
    <n v="8099"/>
    <x v="32"/>
    <x v="152"/>
    <x v="26"/>
    <x v="3"/>
    <x v="2"/>
    <s v="KADAPA"/>
    <x v="0"/>
    <x v="0"/>
    <n v="78.552949999999996"/>
    <n v="14.27786"/>
  </r>
  <r>
    <n v="6480"/>
    <s v="Polygon"/>
    <n v="149389"/>
    <x v="0"/>
    <x v="311"/>
    <n v="8099"/>
    <x v="32"/>
    <x v="152"/>
    <x v="26"/>
    <x v="3"/>
    <x v="2"/>
    <s v="KADAPA"/>
    <x v="0"/>
    <x v="0"/>
    <n v="78.5702"/>
    <n v="14.27826"/>
  </r>
  <r>
    <n v="6481"/>
    <s v="Polygon"/>
    <n v="149390"/>
    <x v="3"/>
    <x v="311"/>
    <n v="8088"/>
    <x v="40"/>
    <x v="151"/>
    <x v="32"/>
    <x v="9"/>
    <x v="4"/>
    <s v="KADAPA"/>
    <x v="0"/>
    <x v="0"/>
    <n v="78.630960000000002"/>
    <n v="14.278919999999999"/>
  </r>
  <r>
    <n v="6482"/>
    <s v="Polygon"/>
    <n v="149391"/>
    <x v="3"/>
    <x v="622"/>
    <n v="8088"/>
    <x v="40"/>
    <x v="151"/>
    <x v="32"/>
    <x v="9"/>
    <x v="4"/>
    <s v="KADAPA"/>
    <x v="0"/>
    <x v="0"/>
    <n v="78.642449999999997"/>
    <n v="14.277699999999999"/>
  </r>
  <r>
    <n v="6483"/>
    <s v="Polygon"/>
    <n v="149392"/>
    <x v="0"/>
    <x v="477"/>
    <n v="8053"/>
    <x v="36"/>
    <x v="370"/>
    <x v="36"/>
    <x v="10"/>
    <x v="4"/>
    <s v="KADAPA"/>
    <x v="0"/>
    <x v="0"/>
    <n v="78.894379999999998"/>
    <n v="14.2811"/>
  </r>
  <r>
    <n v="6484"/>
    <s v="Polygon"/>
    <n v="149393"/>
    <x v="0"/>
    <x v="536"/>
    <n v="8094"/>
    <x v="36"/>
    <x v="380"/>
    <x v="34"/>
    <x v="10"/>
    <x v="4"/>
    <s v="KADAPA"/>
    <x v="0"/>
    <x v="0"/>
    <n v="78.921530000000004"/>
    <n v="14.281359999999999"/>
  </r>
  <r>
    <n v="6485"/>
    <s v="Polygon"/>
    <n v="149394"/>
    <x v="2"/>
    <x v="291"/>
    <n v="8067"/>
    <x v="42"/>
    <x v="144"/>
    <x v="27"/>
    <x v="8"/>
    <x v="3"/>
    <s v="KADAPA"/>
    <x v="0"/>
    <x v="0"/>
    <n v="79.155940000000001"/>
    <n v="14.283530000000001"/>
  </r>
  <r>
    <n v="6486"/>
    <s v="Polygon"/>
    <n v="149406"/>
    <x v="3"/>
    <x v="53"/>
    <n v="8058"/>
    <x v="36"/>
    <x v="143"/>
    <x v="29"/>
    <x v="9"/>
    <x v="4"/>
    <s v="KADAPA"/>
    <x v="0"/>
    <x v="0"/>
    <n v="78.775589999999994"/>
    <n v="14.28041"/>
  </r>
  <r>
    <n v="6487"/>
    <s v="Polygon"/>
    <n v="149407"/>
    <x v="5"/>
    <x v="1989"/>
    <n v="8057"/>
    <x v="38"/>
    <x v="142"/>
    <x v="30"/>
    <x v="8"/>
    <x v="3"/>
    <s v="KADAPA"/>
    <x v="0"/>
    <x v="0"/>
    <n v="79.06908"/>
    <n v="14.2803"/>
  </r>
  <r>
    <n v="6488"/>
    <s v="Polygon"/>
    <n v="149407"/>
    <x v="5"/>
    <x v="1379"/>
    <n v="8107"/>
    <x v="45"/>
    <x v="155"/>
    <x v="30"/>
    <x v="8"/>
    <x v="3"/>
    <s v="KADAPA"/>
    <x v="0"/>
    <x v="0"/>
    <n v="79.070830000000001"/>
    <n v="14.27788"/>
  </r>
  <r>
    <n v="6489"/>
    <s v="Polygon"/>
    <n v="149408"/>
    <x v="1"/>
    <x v="951"/>
    <n v="8057"/>
    <x v="38"/>
    <x v="142"/>
    <x v="30"/>
    <x v="8"/>
    <x v="3"/>
    <s v="KADAPA"/>
    <x v="0"/>
    <x v="0"/>
    <n v="79.074290000000005"/>
    <n v="14.28252"/>
  </r>
  <r>
    <n v="6490"/>
    <s v="Polygon"/>
    <n v="149408"/>
    <x v="1"/>
    <x v="139"/>
    <n v="8107"/>
    <x v="45"/>
    <x v="155"/>
    <x v="30"/>
    <x v="8"/>
    <x v="3"/>
    <s v="KADAPA"/>
    <x v="0"/>
    <x v="0"/>
    <n v="79.075559999999996"/>
    <n v="14.28223"/>
  </r>
  <r>
    <n v="6491"/>
    <s v="Polygon"/>
    <n v="149409"/>
    <x v="1"/>
    <x v="569"/>
    <n v="8033"/>
    <x v="35"/>
    <x v="136"/>
    <x v="27"/>
    <x v="8"/>
    <x v="3"/>
    <s v="KADAPA"/>
    <x v="0"/>
    <x v="0"/>
    <n v="79.133840000000006"/>
    <n v="14.283049999999999"/>
  </r>
  <r>
    <n v="6492"/>
    <s v="Polygon"/>
    <n v="149409"/>
    <x v="1"/>
    <x v="580"/>
    <n v="8067"/>
    <x v="42"/>
    <x v="144"/>
    <x v="27"/>
    <x v="8"/>
    <x v="3"/>
    <s v="KADAPA"/>
    <x v="0"/>
    <x v="0"/>
    <n v="79.133979999999994"/>
    <n v="14.28181"/>
  </r>
  <r>
    <n v="6493"/>
    <s v="Polygon"/>
    <n v="149417"/>
    <x v="2"/>
    <x v="698"/>
    <n v="8088"/>
    <x v="40"/>
    <x v="151"/>
    <x v="32"/>
    <x v="9"/>
    <x v="4"/>
    <s v="KADAPA"/>
    <x v="0"/>
    <x v="0"/>
    <n v="78.638630000000006"/>
    <n v="14.276540000000001"/>
  </r>
  <r>
    <n v="6494"/>
    <s v="Polygon"/>
    <n v="149418"/>
    <x v="3"/>
    <x v="395"/>
    <n v="8037"/>
    <x v="41"/>
    <x v="137"/>
    <x v="30"/>
    <x v="8"/>
    <x v="3"/>
    <s v="KADAPA"/>
    <x v="0"/>
    <x v="0"/>
    <n v="79.010779999999997"/>
    <n v="14.28246"/>
  </r>
  <r>
    <n v="6495"/>
    <s v="Polygon"/>
    <n v="149418"/>
    <x v="3"/>
    <x v="14"/>
    <n v="8092"/>
    <x v="41"/>
    <x v="378"/>
    <x v="30"/>
    <x v="8"/>
    <x v="3"/>
    <s v="KADAPA"/>
    <x v="0"/>
    <x v="0"/>
    <n v="79.011449999999996"/>
    <n v="14.282640000000001"/>
  </r>
  <r>
    <n v="6496"/>
    <s v="Polygon"/>
    <n v="149418"/>
    <x v="3"/>
    <x v="740"/>
    <n v="8111"/>
    <x v="46"/>
    <x v="156"/>
    <x v="30"/>
    <x v="8"/>
    <x v="3"/>
    <s v="KADAPA"/>
    <x v="0"/>
    <x v="0"/>
    <n v="79.010840000000002"/>
    <n v="14.281739999999999"/>
  </r>
  <r>
    <n v="6497"/>
    <s v="Polygon"/>
    <n v="149424"/>
    <x v="3"/>
    <x v="536"/>
    <n v="8113"/>
    <x v="36"/>
    <x v="385"/>
    <x v="33"/>
    <x v="10"/>
    <x v="4"/>
    <s v="KADAPA"/>
    <x v="0"/>
    <x v="0"/>
    <n v="78.795689999999993"/>
    <n v="14.279030000000001"/>
  </r>
  <r>
    <n v="6498"/>
    <s v="Polygon"/>
    <n v="149425"/>
    <x v="3"/>
    <x v="1390"/>
    <n v="8075"/>
    <x v="36"/>
    <x v="375"/>
    <x v="29"/>
    <x v="9"/>
    <x v="4"/>
    <s v="KADAPA"/>
    <x v="0"/>
    <x v="0"/>
    <n v="78.827520000000007"/>
    <n v="14.279"/>
  </r>
  <r>
    <n v="6499"/>
    <s v="Polygon"/>
    <n v="149425"/>
    <x v="3"/>
    <x v="609"/>
    <n v="8116"/>
    <x v="36"/>
    <x v="386"/>
    <x v="33"/>
    <x v="10"/>
    <x v="4"/>
    <s v="KADAPA"/>
    <x v="0"/>
    <x v="0"/>
    <n v="78.827250000000006"/>
    <n v="14.27671"/>
  </r>
  <r>
    <n v="6500"/>
    <s v="Polygon"/>
    <n v="149437"/>
    <x v="0"/>
    <x v="352"/>
    <n v="8071"/>
    <x v="32"/>
    <x v="147"/>
    <x v="26"/>
    <x v="3"/>
    <x v="2"/>
    <s v="KADAPA"/>
    <x v="0"/>
    <x v="0"/>
    <n v="78.534999999999997"/>
    <n v="14.27698"/>
  </r>
  <r>
    <n v="6501"/>
    <s v="Polygon"/>
    <n v="149437"/>
    <x v="0"/>
    <x v="1990"/>
    <n v="8086"/>
    <x v="32"/>
    <x v="149"/>
    <x v="26"/>
    <x v="3"/>
    <x v="2"/>
    <s v="KADAPA"/>
    <x v="0"/>
    <x v="0"/>
    <n v="78.538079999999994"/>
    <n v="14.275550000000001"/>
  </r>
  <r>
    <n v="6502"/>
    <s v="Polygon"/>
    <n v="149437"/>
    <x v="0"/>
    <x v="513"/>
    <n v="8099"/>
    <x v="32"/>
    <x v="152"/>
    <x v="26"/>
    <x v="3"/>
    <x v="2"/>
    <s v="KADAPA"/>
    <x v="0"/>
    <x v="0"/>
    <n v="78.542180000000002"/>
    <n v="14.276529999999999"/>
  </r>
  <r>
    <n v="6503"/>
    <s v="Polygon"/>
    <n v="149438"/>
    <x v="3"/>
    <x v="464"/>
    <n v="8037"/>
    <x v="41"/>
    <x v="137"/>
    <x v="30"/>
    <x v="8"/>
    <x v="3"/>
    <s v="KADAPA"/>
    <x v="0"/>
    <x v="0"/>
    <n v="79.004940000000005"/>
    <n v="14.281459999999999"/>
  </r>
  <r>
    <n v="6504"/>
    <s v="Polygon"/>
    <n v="149438"/>
    <x v="3"/>
    <x v="572"/>
    <n v="8111"/>
    <x v="46"/>
    <x v="156"/>
    <x v="30"/>
    <x v="8"/>
    <x v="3"/>
    <s v="KADAPA"/>
    <x v="0"/>
    <x v="0"/>
    <n v="79.004679999999993"/>
    <n v="14.280889999999999"/>
  </r>
  <r>
    <n v="6505"/>
    <s v="Polygon"/>
    <n v="149439"/>
    <x v="2"/>
    <x v="1991"/>
    <n v="8092"/>
    <x v="41"/>
    <x v="378"/>
    <x v="30"/>
    <x v="8"/>
    <x v="3"/>
    <s v="KADAPA"/>
    <x v="0"/>
    <x v="0"/>
    <n v="79.030600000000007"/>
    <n v="14.27924"/>
  </r>
  <r>
    <n v="6506"/>
    <s v="Polygon"/>
    <n v="149447"/>
    <x v="2"/>
    <x v="358"/>
    <n v="8071"/>
    <x v="32"/>
    <x v="147"/>
    <x v="26"/>
    <x v="3"/>
    <x v="2"/>
    <s v="KADAPA"/>
    <x v="0"/>
    <x v="0"/>
    <n v="78.518410000000003"/>
    <n v="14.276870000000001"/>
  </r>
  <r>
    <n v="6507"/>
    <s v="Polygon"/>
    <n v="149448"/>
    <x v="1"/>
    <x v="742"/>
    <n v="8071"/>
    <x v="32"/>
    <x v="147"/>
    <x v="26"/>
    <x v="3"/>
    <x v="2"/>
    <s v="KADAPA"/>
    <x v="0"/>
    <x v="0"/>
    <n v="78.525049999999993"/>
    <n v="14.2765"/>
  </r>
  <r>
    <n v="6508"/>
    <s v="Polygon"/>
    <n v="149449"/>
    <x v="1"/>
    <x v="322"/>
    <n v="8099"/>
    <x v="32"/>
    <x v="152"/>
    <x v="26"/>
    <x v="3"/>
    <x v="2"/>
    <s v="KADAPA"/>
    <x v="0"/>
    <x v="0"/>
    <n v="78.571100000000001"/>
    <n v="14.27718"/>
  </r>
  <r>
    <n v="6509"/>
    <s v="Polygon"/>
    <n v="149450"/>
    <x v="0"/>
    <x v="291"/>
    <n v="8082"/>
    <x v="40"/>
    <x v="148"/>
    <x v="32"/>
    <x v="9"/>
    <x v="4"/>
    <s v="KADAPA"/>
    <x v="0"/>
    <x v="0"/>
    <n v="78.597110000000001"/>
    <n v="14.277229999999999"/>
  </r>
  <r>
    <n v="6510"/>
    <s v="Polygon"/>
    <n v="149451"/>
    <x v="1"/>
    <x v="351"/>
    <n v="8088"/>
    <x v="40"/>
    <x v="151"/>
    <x v="32"/>
    <x v="9"/>
    <x v="4"/>
    <s v="KADAPA"/>
    <x v="0"/>
    <x v="0"/>
    <n v="78.634799999999998"/>
    <n v="14.27774"/>
  </r>
  <r>
    <n v="6511"/>
    <s v="Polygon"/>
    <n v="149452"/>
    <x v="2"/>
    <x v="1558"/>
    <n v="8087"/>
    <x v="36"/>
    <x v="150"/>
    <x v="29"/>
    <x v="9"/>
    <x v="4"/>
    <s v="KADAPA"/>
    <x v="0"/>
    <x v="0"/>
    <n v="78.752170000000007"/>
    <n v="14.278460000000001"/>
  </r>
  <r>
    <n v="6512"/>
    <s v="Polygon"/>
    <n v="149453"/>
    <x v="3"/>
    <x v="311"/>
    <n v="8058"/>
    <x v="36"/>
    <x v="143"/>
    <x v="29"/>
    <x v="9"/>
    <x v="4"/>
    <s v="KADAPA"/>
    <x v="0"/>
    <x v="0"/>
    <n v="78.773349999999994"/>
    <n v="14.27951"/>
  </r>
  <r>
    <n v="6513"/>
    <s v="Polygon"/>
    <n v="149454"/>
    <x v="3"/>
    <x v="119"/>
    <n v="8057"/>
    <x v="38"/>
    <x v="142"/>
    <x v="30"/>
    <x v="8"/>
    <x v="3"/>
    <s v="KADAPA"/>
    <x v="0"/>
    <x v="0"/>
    <n v="79.072090000000003"/>
    <n v="14.282019999999999"/>
  </r>
  <r>
    <n v="6514"/>
    <s v="Polygon"/>
    <n v="149467"/>
    <x v="0"/>
    <x v="42"/>
    <n v="8099"/>
    <x v="32"/>
    <x v="152"/>
    <x v="26"/>
    <x v="3"/>
    <x v="2"/>
    <s v="KADAPA"/>
    <x v="0"/>
    <x v="0"/>
    <n v="78.548810000000003"/>
    <n v="14.276260000000001"/>
  </r>
  <r>
    <n v="6515"/>
    <s v="Polygon"/>
    <n v="149468"/>
    <x v="2"/>
    <x v="325"/>
    <n v="8088"/>
    <x v="40"/>
    <x v="151"/>
    <x v="32"/>
    <x v="9"/>
    <x v="4"/>
    <s v="KADAPA"/>
    <x v="0"/>
    <x v="0"/>
    <n v="78.633769999999998"/>
    <n v="14.27746"/>
  </r>
  <r>
    <n v="6516"/>
    <s v="Polygon"/>
    <n v="149469"/>
    <x v="3"/>
    <x v="382"/>
    <n v="8088"/>
    <x v="40"/>
    <x v="151"/>
    <x v="32"/>
    <x v="9"/>
    <x v="4"/>
    <s v="KADAPA"/>
    <x v="0"/>
    <x v="0"/>
    <n v="78.640460000000004"/>
    <n v="14.277760000000001"/>
  </r>
  <r>
    <n v="6517"/>
    <s v="Polygon"/>
    <n v="149470"/>
    <x v="3"/>
    <x v="722"/>
    <n v="8075"/>
    <x v="36"/>
    <x v="375"/>
    <x v="29"/>
    <x v="9"/>
    <x v="4"/>
    <s v="KADAPA"/>
    <x v="0"/>
    <x v="0"/>
    <n v="78.806049999999999"/>
    <n v="14.27905"/>
  </r>
  <r>
    <n v="6518"/>
    <s v="Polygon"/>
    <n v="149471"/>
    <x v="0"/>
    <x v="53"/>
    <n v="8094"/>
    <x v="36"/>
    <x v="380"/>
    <x v="34"/>
    <x v="10"/>
    <x v="4"/>
    <s v="KADAPA"/>
    <x v="0"/>
    <x v="0"/>
    <n v="78.918419999999998"/>
    <n v="14.28012"/>
  </r>
  <r>
    <n v="6519"/>
    <s v="Polygon"/>
    <n v="149472"/>
    <x v="5"/>
    <x v="953"/>
    <n v="8057"/>
    <x v="38"/>
    <x v="142"/>
    <x v="30"/>
    <x v="8"/>
    <x v="3"/>
    <s v="KADAPA"/>
    <x v="0"/>
    <x v="0"/>
    <n v="79.073239999999998"/>
    <n v="14.28084"/>
  </r>
  <r>
    <n v="6520"/>
    <s v="Polygon"/>
    <n v="149472"/>
    <x v="5"/>
    <x v="742"/>
    <n v="8107"/>
    <x v="45"/>
    <x v="155"/>
    <x v="30"/>
    <x v="8"/>
    <x v="3"/>
    <s v="KADAPA"/>
    <x v="0"/>
    <x v="0"/>
    <n v="79.074439999999996"/>
    <n v="14.280760000000001"/>
  </r>
  <r>
    <n v="6521"/>
    <s v="Polygon"/>
    <n v="149490"/>
    <x v="0"/>
    <x v="840"/>
    <n v="8082"/>
    <x v="40"/>
    <x v="148"/>
    <x v="32"/>
    <x v="9"/>
    <x v="4"/>
    <s v="KADAPA"/>
    <x v="0"/>
    <x v="0"/>
    <n v="78.59478"/>
    <n v="14.276109999999999"/>
  </r>
  <r>
    <n v="6522"/>
    <s v="Polygon"/>
    <n v="149492"/>
    <x v="0"/>
    <x v="324"/>
    <n v="8088"/>
    <x v="40"/>
    <x v="151"/>
    <x v="32"/>
    <x v="9"/>
    <x v="4"/>
    <s v="KADAPA"/>
    <x v="0"/>
    <x v="0"/>
    <n v="78.637799999999999"/>
    <n v="14.27713"/>
  </r>
  <r>
    <n v="6523"/>
    <s v="Polygon"/>
    <n v="149493"/>
    <x v="0"/>
    <x v="1799"/>
    <n v="8065"/>
    <x v="36"/>
    <x v="374"/>
    <x v="36"/>
    <x v="10"/>
    <x v="4"/>
    <s v="KADAPA"/>
    <x v="0"/>
    <x v="0"/>
    <n v="78.878680000000003"/>
    <n v="14.27736"/>
  </r>
  <r>
    <n v="6524"/>
    <s v="Polygon"/>
    <n v="149493"/>
    <x v="0"/>
    <x v="65"/>
    <n v="8126"/>
    <x v="36"/>
    <x v="390"/>
    <x v="36"/>
    <x v="10"/>
    <x v="4"/>
    <s v="KADAPA"/>
    <x v="0"/>
    <x v="0"/>
    <n v="78.879949999999994"/>
    <n v="14.27495"/>
  </r>
  <r>
    <n v="6525"/>
    <s v="Polygon"/>
    <n v="149494"/>
    <x v="0"/>
    <x v="415"/>
    <n v="8053"/>
    <x v="36"/>
    <x v="370"/>
    <x v="36"/>
    <x v="10"/>
    <x v="4"/>
    <s v="KADAPA"/>
    <x v="0"/>
    <x v="0"/>
    <n v="78.901160000000004"/>
    <n v="14.27998"/>
  </r>
  <r>
    <n v="6526"/>
    <s v="Polygon"/>
    <n v="149494"/>
    <x v="0"/>
    <x v="119"/>
    <n v="8063"/>
    <x v="36"/>
    <x v="373"/>
    <x v="36"/>
    <x v="10"/>
    <x v="4"/>
    <s v="KADAPA"/>
    <x v="0"/>
    <x v="0"/>
    <n v="78.902159999999995"/>
    <n v="14.28013"/>
  </r>
  <r>
    <n v="6527"/>
    <s v="Polygon"/>
    <n v="149495"/>
    <x v="0"/>
    <x v="440"/>
    <n v="8063"/>
    <x v="36"/>
    <x v="373"/>
    <x v="36"/>
    <x v="10"/>
    <x v="4"/>
    <s v="KADAPA"/>
    <x v="0"/>
    <x v="0"/>
    <n v="78.904619999999994"/>
    <n v="14.279820000000001"/>
  </r>
  <r>
    <n v="6528"/>
    <s v="Polygon"/>
    <n v="149496"/>
    <x v="3"/>
    <x v="548"/>
    <n v="8080"/>
    <x v="72"/>
    <x v="376"/>
    <x v="24"/>
    <x v="8"/>
    <x v="3"/>
    <s v="KADAPA"/>
    <x v="0"/>
    <x v="0"/>
    <n v="78.957059999999998"/>
    <n v="14.28031"/>
  </r>
  <r>
    <n v="6529"/>
    <s v="Polygon"/>
    <n v="149509"/>
    <x v="0"/>
    <x v="1992"/>
    <n v="8029"/>
    <x v="30"/>
    <x v="133"/>
    <x v="28"/>
    <x v="3"/>
    <x v="2"/>
    <s v="KADAPA"/>
    <x v="0"/>
    <x v="0"/>
    <n v="78.424700000000001"/>
    <n v="14.269"/>
  </r>
  <r>
    <n v="6530"/>
    <s v="Polygon"/>
    <n v="149509"/>
    <x v="0"/>
    <x v="347"/>
    <n v="8154"/>
    <x v="30"/>
    <x v="160"/>
    <x v="28"/>
    <x v="3"/>
    <x v="2"/>
    <s v="KADAPA"/>
    <x v="0"/>
    <x v="0"/>
    <n v="78.422470000000004"/>
    <n v="14.26403"/>
  </r>
  <r>
    <n v="6531"/>
    <s v="Polygon"/>
    <n v="149511"/>
    <x v="1"/>
    <x v="482"/>
    <n v="8058"/>
    <x v="36"/>
    <x v="143"/>
    <x v="29"/>
    <x v="9"/>
    <x v="4"/>
    <s v="KADAPA"/>
    <x v="0"/>
    <x v="0"/>
    <n v="78.767970000000005"/>
    <n v="14.278130000000001"/>
  </r>
  <r>
    <n v="6532"/>
    <s v="Polygon"/>
    <n v="149518"/>
    <x v="0"/>
    <x v="452"/>
    <n v="8099"/>
    <x v="32"/>
    <x v="152"/>
    <x v="26"/>
    <x v="3"/>
    <x v="2"/>
    <s v="KADAPA"/>
    <x v="0"/>
    <x v="0"/>
    <n v="78.55789"/>
    <n v="14.27472"/>
  </r>
  <r>
    <n v="6533"/>
    <s v="Polygon"/>
    <n v="149519"/>
    <x v="0"/>
    <x v="389"/>
    <n v="8082"/>
    <x v="40"/>
    <x v="148"/>
    <x v="32"/>
    <x v="9"/>
    <x v="4"/>
    <s v="KADAPA"/>
    <x v="0"/>
    <x v="0"/>
    <n v="78.590469999999996"/>
    <n v="14.27622"/>
  </r>
  <r>
    <n v="6534"/>
    <s v="Polygon"/>
    <n v="149520"/>
    <x v="1"/>
    <x v="324"/>
    <n v="8087"/>
    <x v="36"/>
    <x v="150"/>
    <x v="29"/>
    <x v="9"/>
    <x v="4"/>
    <s v="KADAPA"/>
    <x v="0"/>
    <x v="0"/>
    <n v="78.754140000000007"/>
    <n v="14.278079999999999"/>
  </r>
  <r>
    <n v="6535"/>
    <s v="Polygon"/>
    <n v="149521"/>
    <x v="2"/>
    <x v="722"/>
    <n v="8107"/>
    <x v="45"/>
    <x v="155"/>
    <x v="30"/>
    <x v="8"/>
    <x v="3"/>
    <s v="KADAPA"/>
    <x v="0"/>
    <x v="0"/>
    <n v="79.076849999999993"/>
    <n v="14.2804"/>
  </r>
  <r>
    <n v="6536"/>
    <s v="Polygon"/>
    <n v="149529"/>
    <x v="2"/>
    <x v="289"/>
    <n v="8071"/>
    <x v="32"/>
    <x v="147"/>
    <x v="26"/>
    <x v="3"/>
    <x v="2"/>
    <s v="KADAPA"/>
    <x v="0"/>
    <x v="0"/>
    <n v="78.517070000000004"/>
    <n v="14.275829999999999"/>
  </r>
  <r>
    <n v="6537"/>
    <s v="Polygon"/>
    <n v="149530"/>
    <x v="1"/>
    <x v="317"/>
    <n v="8071"/>
    <x v="32"/>
    <x v="147"/>
    <x v="26"/>
    <x v="3"/>
    <x v="2"/>
    <s v="KADAPA"/>
    <x v="0"/>
    <x v="0"/>
    <n v="78.520880000000005"/>
    <n v="14.275460000000001"/>
  </r>
  <r>
    <n v="6538"/>
    <s v="Polygon"/>
    <n v="149531"/>
    <x v="0"/>
    <x v="669"/>
    <n v="8068"/>
    <x v="40"/>
    <x v="145"/>
    <x v="32"/>
    <x v="9"/>
    <x v="4"/>
    <s v="KADAPA"/>
    <x v="0"/>
    <x v="0"/>
    <n v="78.657330000000002"/>
    <n v="14.275499999999999"/>
  </r>
  <r>
    <n v="6539"/>
    <s v="Polygon"/>
    <n v="149532"/>
    <x v="3"/>
    <x v="392"/>
    <n v="8109"/>
    <x v="36"/>
    <x v="383"/>
    <x v="34"/>
    <x v="10"/>
    <x v="4"/>
    <s v="KADAPA"/>
    <x v="0"/>
    <x v="0"/>
    <n v="78.967849999999999"/>
    <n v="14.27928"/>
  </r>
  <r>
    <n v="6540"/>
    <s v="Polygon"/>
    <n v="149532"/>
    <x v="3"/>
    <x v="437"/>
    <n v="8112"/>
    <x v="36"/>
    <x v="384"/>
    <x v="34"/>
    <x v="10"/>
    <x v="4"/>
    <s v="KADAPA"/>
    <x v="0"/>
    <x v="0"/>
    <n v="78.967590000000001"/>
    <n v="14.278029999999999"/>
  </r>
  <r>
    <n v="6541"/>
    <s v="Polygon"/>
    <n v="149543"/>
    <x v="0"/>
    <x v="1451"/>
    <n v="8071"/>
    <x v="32"/>
    <x v="147"/>
    <x v="26"/>
    <x v="3"/>
    <x v="2"/>
    <s v="KADAPA"/>
    <x v="0"/>
    <x v="0"/>
    <n v="78.5321"/>
    <n v="14.274559999999999"/>
  </r>
  <r>
    <n v="6542"/>
    <s v="Polygon"/>
    <n v="149543"/>
    <x v="0"/>
    <x v="548"/>
    <n v="8086"/>
    <x v="32"/>
    <x v="149"/>
    <x v="26"/>
    <x v="3"/>
    <x v="2"/>
    <s v="KADAPA"/>
    <x v="0"/>
    <x v="0"/>
    <n v="78.533339999999995"/>
    <n v="14.273440000000001"/>
  </r>
  <r>
    <n v="6543"/>
    <s v="Polygon"/>
    <n v="149544"/>
    <x v="2"/>
    <x v="358"/>
    <n v="8069"/>
    <x v="43"/>
    <x v="146"/>
    <x v="31"/>
    <x v="9"/>
    <x v="4"/>
    <s v="KADAPA"/>
    <x v="0"/>
    <x v="0"/>
    <n v="78.677040000000005"/>
    <n v="14.277100000000001"/>
  </r>
  <r>
    <n v="6544"/>
    <s v="Polygon"/>
    <n v="149545"/>
    <x v="3"/>
    <x v="306"/>
    <n v="8087"/>
    <x v="36"/>
    <x v="150"/>
    <x v="29"/>
    <x v="9"/>
    <x v="4"/>
    <s v="KADAPA"/>
    <x v="0"/>
    <x v="0"/>
    <n v="78.751239999999996"/>
    <n v="14.278"/>
  </r>
  <r>
    <n v="6545"/>
    <s v="Polygon"/>
    <n v="149550"/>
    <x v="2"/>
    <x v="1993"/>
    <n v="8071"/>
    <x v="32"/>
    <x v="147"/>
    <x v="26"/>
    <x v="3"/>
    <x v="2"/>
    <s v="KADAPA"/>
    <x v="0"/>
    <x v="0"/>
    <n v="78.519630000000006"/>
    <n v="14.27272"/>
  </r>
  <r>
    <n v="6546"/>
    <s v="Polygon"/>
    <n v="149551"/>
    <x v="2"/>
    <x v="354"/>
    <n v="8068"/>
    <x v="40"/>
    <x v="145"/>
    <x v="32"/>
    <x v="9"/>
    <x v="4"/>
    <s v="KADAPA"/>
    <x v="0"/>
    <x v="0"/>
    <n v="78.647599999999997"/>
    <n v="14.276120000000001"/>
  </r>
  <r>
    <n v="6547"/>
    <s v="Polygon"/>
    <n v="149552"/>
    <x v="2"/>
    <x v="14"/>
    <n v="8069"/>
    <x v="43"/>
    <x v="146"/>
    <x v="31"/>
    <x v="9"/>
    <x v="4"/>
    <s v="KADAPA"/>
    <x v="0"/>
    <x v="0"/>
    <n v="78.681970000000007"/>
    <n v="14.276009999999999"/>
  </r>
  <r>
    <n v="6548"/>
    <s v="Polygon"/>
    <n v="149553"/>
    <x v="0"/>
    <x v="675"/>
    <n v="8093"/>
    <x v="36"/>
    <x v="379"/>
    <x v="36"/>
    <x v="10"/>
    <x v="4"/>
    <s v="KADAPA"/>
    <x v="0"/>
    <x v="0"/>
    <n v="78.882919999999999"/>
    <n v="14.27746"/>
  </r>
  <r>
    <n v="6549"/>
    <s v="Polygon"/>
    <n v="149554"/>
    <x v="0"/>
    <x v="326"/>
    <n v="8053"/>
    <x v="36"/>
    <x v="370"/>
    <x v="36"/>
    <x v="10"/>
    <x v="4"/>
    <s v="KADAPA"/>
    <x v="0"/>
    <x v="0"/>
    <n v="78.890870000000007"/>
    <n v="14.278549999999999"/>
  </r>
  <r>
    <n v="6550"/>
    <s v="Polygon"/>
    <n v="149554"/>
    <x v="0"/>
    <x v="331"/>
    <n v="8093"/>
    <x v="36"/>
    <x v="379"/>
    <x v="36"/>
    <x v="10"/>
    <x v="4"/>
    <s v="KADAPA"/>
    <x v="0"/>
    <x v="0"/>
    <n v="78.88991"/>
    <n v="14.278"/>
  </r>
  <r>
    <n v="6551"/>
    <s v="Polygon"/>
    <n v="149555"/>
    <x v="3"/>
    <x v="327"/>
    <n v="8109"/>
    <x v="36"/>
    <x v="383"/>
    <x v="34"/>
    <x v="10"/>
    <x v="4"/>
    <s v="KADAPA"/>
    <x v="0"/>
    <x v="0"/>
    <n v="78.974630000000005"/>
    <n v="14.27932"/>
  </r>
  <r>
    <n v="6552"/>
    <s v="Polygon"/>
    <n v="149568"/>
    <x v="1"/>
    <x v="460"/>
    <n v="8099"/>
    <x v="32"/>
    <x v="152"/>
    <x v="26"/>
    <x v="3"/>
    <x v="2"/>
    <s v="KADAPA"/>
    <x v="0"/>
    <x v="0"/>
    <n v="78.5458"/>
    <n v="14.275119999999999"/>
  </r>
  <r>
    <n v="6553"/>
    <s v="Polygon"/>
    <n v="149569"/>
    <x v="0"/>
    <x v="405"/>
    <n v="8099"/>
    <x v="32"/>
    <x v="152"/>
    <x v="26"/>
    <x v="3"/>
    <x v="2"/>
    <s v="KADAPA"/>
    <x v="0"/>
    <x v="0"/>
    <n v="78.547340000000005"/>
    <n v="14.275080000000001"/>
  </r>
  <r>
    <n v="6554"/>
    <s v="Polygon"/>
    <n v="149570"/>
    <x v="0"/>
    <x v="1994"/>
    <n v="8092"/>
    <x v="41"/>
    <x v="378"/>
    <x v="30"/>
    <x v="8"/>
    <x v="3"/>
    <s v="KADAPA"/>
    <x v="0"/>
    <x v="0"/>
    <n v="79.043369999999996"/>
    <n v="14.279030000000001"/>
  </r>
  <r>
    <n v="6555"/>
    <s v="Polygon"/>
    <n v="149570"/>
    <x v="0"/>
    <x v="1699"/>
    <n v="8104"/>
    <x v="44"/>
    <x v="154"/>
    <x v="30"/>
    <x v="8"/>
    <x v="3"/>
    <s v="KADAPA"/>
    <x v="0"/>
    <x v="0"/>
    <n v="79.045770000000005"/>
    <n v="14.27924"/>
  </r>
  <r>
    <n v="6556"/>
    <s v="Polygon"/>
    <n v="149585"/>
    <x v="2"/>
    <x v="116"/>
    <n v="8069"/>
    <x v="43"/>
    <x v="146"/>
    <x v="31"/>
    <x v="9"/>
    <x v="4"/>
    <s v="KADAPA"/>
    <x v="0"/>
    <x v="0"/>
    <n v="78.668949999999995"/>
    <n v="14.27665"/>
  </r>
  <r>
    <n v="6557"/>
    <s v="Polygon"/>
    <n v="149585"/>
    <x v="2"/>
    <x v="108"/>
    <n v="8101"/>
    <x v="40"/>
    <x v="153"/>
    <x v="31"/>
    <x v="9"/>
    <x v="4"/>
    <s v="KADAPA"/>
    <x v="0"/>
    <x v="0"/>
    <n v="78.667689999999993"/>
    <n v="14.27651"/>
  </r>
  <r>
    <n v="6558"/>
    <s v="Polygon"/>
    <n v="149586"/>
    <x v="3"/>
    <x v="1995"/>
    <n v="8111"/>
    <x v="46"/>
    <x v="156"/>
    <x v="30"/>
    <x v="8"/>
    <x v="3"/>
    <s v="KADAPA"/>
    <x v="0"/>
    <x v="0"/>
    <n v="78.99924"/>
    <n v="14.276630000000001"/>
  </r>
  <r>
    <n v="6559"/>
    <s v="Polygon"/>
    <n v="149587"/>
    <x v="0"/>
    <x v="357"/>
    <n v="8104"/>
    <x v="44"/>
    <x v="154"/>
    <x v="30"/>
    <x v="8"/>
    <x v="3"/>
    <s v="KADAPA"/>
    <x v="0"/>
    <x v="0"/>
    <n v="79.052620000000005"/>
    <n v="14.278230000000001"/>
  </r>
  <r>
    <n v="6560"/>
    <s v="Polygon"/>
    <n v="149595"/>
    <x v="1"/>
    <x v="291"/>
    <n v="8029"/>
    <x v="30"/>
    <x v="133"/>
    <x v="28"/>
    <x v="3"/>
    <x v="2"/>
    <s v="KADAPA"/>
    <x v="0"/>
    <x v="0"/>
    <n v="78.42765"/>
    <n v="14.27355"/>
  </r>
  <r>
    <n v="6561"/>
    <s v="Polygon"/>
    <n v="149596"/>
    <x v="1"/>
    <x v="610"/>
    <n v="8071"/>
    <x v="32"/>
    <x v="147"/>
    <x v="26"/>
    <x v="3"/>
    <x v="2"/>
    <s v="KADAPA"/>
    <x v="0"/>
    <x v="0"/>
    <n v="78.529169999999993"/>
    <n v="14.274430000000001"/>
  </r>
  <r>
    <n v="6562"/>
    <s v="Polygon"/>
    <n v="149597"/>
    <x v="0"/>
    <x v="1996"/>
    <n v="8063"/>
    <x v="36"/>
    <x v="373"/>
    <x v="36"/>
    <x v="10"/>
    <x v="4"/>
    <s v="KADAPA"/>
    <x v="0"/>
    <x v="0"/>
    <n v="78.908029999999997"/>
    <n v="14.276439999999999"/>
  </r>
  <r>
    <n v="6563"/>
    <s v="Polygon"/>
    <n v="149597"/>
    <x v="0"/>
    <x v="22"/>
    <n v="8117"/>
    <x v="36"/>
    <x v="387"/>
    <x v="34"/>
    <x v="10"/>
    <x v="4"/>
    <s v="KADAPA"/>
    <x v="0"/>
    <x v="0"/>
    <n v="78.910089999999997"/>
    <n v="14.276249999999999"/>
  </r>
  <r>
    <n v="6564"/>
    <s v="Polygon"/>
    <n v="149598"/>
    <x v="3"/>
    <x v="347"/>
    <n v="8112"/>
    <x v="36"/>
    <x v="384"/>
    <x v="34"/>
    <x v="10"/>
    <x v="4"/>
    <s v="KADAPA"/>
    <x v="0"/>
    <x v="0"/>
    <n v="78.964929999999995"/>
    <n v="14.279"/>
  </r>
  <r>
    <n v="6565"/>
    <s v="Polygon"/>
    <n v="149599"/>
    <x v="2"/>
    <x v="594"/>
    <n v="8092"/>
    <x v="41"/>
    <x v="378"/>
    <x v="30"/>
    <x v="8"/>
    <x v="3"/>
    <s v="KADAPA"/>
    <x v="0"/>
    <x v="0"/>
    <n v="79.044030000000006"/>
    <n v="14.27937"/>
  </r>
  <r>
    <n v="6566"/>
    <s v="Polygon"/>
    <n v="149599"/>
    <x v="2"/>
    <x v="435"/>
    <n v="8104"/>
    <x v="44"/>
    <x v="154"/>
    <x v="30"/>
    <x v="8"/>
    <x v="3"/>
    <s v="KADAPA"/>
    <x v="0"/>
    <x v="0"/>
    <n v="79.045209999999997"/>
    <n v="14.2789"/>
  </r>
  <r>
    <n v="6567"/>
    <s v="Polygon"/>
    <n v="149600"/>
    <x v="0"/>
    <x v="1503"/>
    <n v="8104"/>
    <x v="44"/>
    <x v="154"/>
    <x v="30"/>
    <x v="8"/>
    <x v="3"/>
    <s v="KADAPA"/>
    <x v="0"/>
    <x v="0"/>
    <n v="79.057749999999999"/>
    <n v="14.27858"/>
  </r>
  <r>
    <n v="6568"/>
    <s v="Polygon"/>
    <n v="149601"/>
    <x v="3"/>
    <x v="769"/>
    <n v="8067"/>
    <x v="42"/>
    <x v="144"/>
    <x v="27"/>
    <x v="8"/>
    <x v="3"/>
    <s v="KADAPA"/>
    <x v="0"/>
    <x v="0"/>
    <n v="79.141599999999997"/>
    <n v="14.279339999999999"/>
  </r>
  <r>
    <n v="6569"/>
    <s v="Polygon"/>
    <n v="149612"/>
    <x v="0"/>
    <x v="646"/>
    <n v="8099"/>
    <x v="32"/>
    <x v="152"/>
    <x v="26"/>
    <x v="3"/>
    <x v="2"/>
    <s v="KADAPA"/>
    <x v="0"/>
    <x v="0"/>
    <n v="78.551119999999997"/>
    <n v="14.274010000000001"/>
  </r>
  <r>
    <n v="6570"/>
    <s v="Polygon"/>
    <n v="149613"/>
    <x v="0"/>
    <x v="405"/>
    <n v="8088"/>
    <x v="40"/>
    <x v="151"/>
    <x v="32"/>
    <x v="9"/>
    <x v="4"/>
    <s v="KADAPA"/>
    <x v="0"/>
    <x v="0"/>
    <n v="78.642679999999999"/>
    <n v="14.275589999999999"/>
  </r>
  <r>
    <n v="6571"/>
    <s v="Polygon"/>
    <n v="149614"/>
    <x v="0"/>
    <x v="610"/>
    <n v="8092"/>
    <x v="41"/>
    <x v="378"/>
    <x v="30"/>
    <x v="8"/>
    <x v="3"/>
    <s v="KADAPA"/>
    <x v="0"/>
    <x v="0"/>
    <n v="79.035340000000005"/>
    <n v="14.27914"/>
  </r>
  <r>
    <n v="6572"/>
    <s v="Polygon"/>
    <n v="149615"/>
    <x v="1"/>
    <x v="317"/>
    <n v="8107"/>
    <x v="45"/>
    <x v="155"/>
    <x v="30"/>
    <x v="8"/>
    <x v="3"/>
    <s v="KADAPA"/>
    <x v="0"/>
    <x v="0"/>
    <n v="79.073560000000001"/>
    <n v="14.279579999999999"/>
  </r>
  <r>
    <n v="6573"/>
    <s v="Polygon"/>
    <n v="149627"/>
    <x v="0"/>
    <x v="1283"/>
    <n v="8082"/>
    <x v="40"/>
    <x v="148"/>
    <x v="32"/>
    <x v="9"/>
    <x v="4"/>
    <s v="KADAPA"/>
    <x v="0"/>
    <x v="0"/>
    <n v="78.581440000000001"/>
    <n v="14.273709999999999"/>
  </r>
  <r>
    <n v="6574"/>
    <s v="Polygon"/>
    <n v="149628"/>
    <x v="3"/>
    <x v="610"/>
    <n v="8113"/>
    <x v="36"/>
    <x v="385"/>
    <x v="33"/>
    <x v="10"/>
    <x v="4"/>
    <s v="KADAPA"/>
    <x v="0"/>
    <x v="0"/>
    <n v="78.799040000000005"/>
    <n v="14.27647"/>
  </r>
  <r>
    <n v="6575"/>
    <s v="Polygon"/>
    <n v="149640"/>
    <x v="3"/>
    <x v="319"/>
    <n v="8113"/>
    <x v="36"/>
    <x v="385"/>
    <x v="33"/>
    <x v="10"/>
    <x v="4"/>
    <s v="KADAPA"/>
    <x v="0"/>
    <x v="0"/>
    <n v="78.794820000000001"/>
    <n v="14.27575"/>
  </r>
  <r>
    <n v="6576"/>
    <s v="Polygon"/>
    <n v="149650"/>
    <x v="2"/>
    <x v="572"/>
    <n v="8087"/>
    <x v="36"/>
    <x v="150"/>
    <x v="29"/>
    <x v="9"/>
    <x v="4"/>
    <s v="KADAPA"/>
    <x v="0"/>
    <x v="0"/>
    <n v="78.751930000000002"/>
    <n v="14.276579999999999"/>
  </r>
  <r>
    <n v="6577"/>
    <s v="Polygon"/>
    <n v="149651"/>
    <x v="3"/>
    <x v="1221"/>
    <n v="8109"/>
    <x v="36"/>
    <x v="383"/>
    <x v="34"/>
    <x v="10"/>
    <x v="4"/>
    <s v="KADAPA"/>
    <x v="0"/>
    <x v="0"/>
    <n v="78.968429999999998"/>
    <n v="14.275370000000001"/>
  </r>
  <r>
    <n v="6578"/>
    <s v="Polygon"/>
    <n v="149651"/>
    <x v="3"/>
    <x v="664"/>
    <n v="8112"/>
    <x v="36"/>
    <x v="384"/>
    <x v="34"/>
    <x v="10"/>
    <x v="4"/>
    <s v="KADAPA"/>
    <x v="0"/>
    <x v="0"/>
    <n v="78.966309999999993"/>
    <n v="14.275399999999999"/>
  </r>
  <r>
    <n v="6579"/>
    <s v="Polygon"/>
    <n v="149659"/>
    <x v="1"/>
    <x v="192"/>
    <n v="8029"/>
    <x v="30"/>
    <x v="133"/>
    <x v="28"/>
    <x v="3"/>
    <x v="2"/>
    <s v="KADAPA"/>
    <x v="0"/>
    <x v="0"/>
    <n v="78.422420000000002"/>
    <n v="14.27187"/>
  </r>
  <r>
    <n v="6580"/>
    <s v="Polygon"/>
    <n v="149660"/>
    <x v="0"/>
    <x v="592"/>
    <n v="8082"/>
    <x v="40"/>
    <x v="148"/>
    <x v="32"/>
    <x v="9"/>
    <x v="4"/>
    <s v="KADAPA"/>
    <x v="0"/>
    <x v="0"/>
    <n v="78.592349999999996"/>
    <n v="14.274139999999999"/>
  </r>
  <r>
    <n v="6581"/>
    <s v="Polygon"/>
    <n v="149661"/>
    <x v="3"/>
    <x v="889"/>
    <n v="8068"/>
    <x v="40"/>
    <x v="145"/>
    <x v="32"/>
    <x v="9"/>
    <x v="4"/>
    <s v="KADAPA"/>
    <x v="0"/>
    <x v="0"/>
    <n v="78.646420000000006"/>
    <n v="14.27481"/>
  </r>
  <r>
    <n v="6582"/>
    <s v="Polygon"/>
    <n v="149661"/>
    <x v="3"/>
    <x v="525"/>
    <n v="8088"/>
    <x v="40"/>
    <x v="151"/>
    <x v="32"/>
    <x v="9"/>
    <x v="4"/>
    <s v="KADAPA"/>
    <x v="0"/>
    <x v="0"/>
    <n v="78.644589999999994"/>
    <n v="14.274100000000001"/>
  </r>
  <r>
    <n v="6583"/>
    <s v="Polygon"/>
    <n v="149662"/>
    <x v="0"/>
    <x v="460"/>
    <n v="8065"/>
    <x v="36"/>
    <x v="374"/>
    <x v="36"/>
    <x v="10"/>
    <x v="4"/>
    <s v="KADAPA"/>
    <x v="0"/>
    <x v="0"/>
    <n v="78.880489999999995"/>
    <n v="14.276630000000001"/>
  </r>
  <r>
    <n v="6584"/>
    <s v="Polygon"/>
    <n v="149662"/>
    <x v="0"/>
    <x v="68"/>
    <n v="8126"/>
    <x v="36"/>
    <x v="390"/>
    <x v="36"/>
    <x v="10"/>
    <x v="4"/>
    <s v="KADAPA"/>
    <x v="0"/>
    <x v="0"/>
    <n v="78.881339999999994"/>
    <n v="14.275370000000001"/>
  </r>
  <r>
    <n v="6585"/>
    <s v="Polygon"/>
    <n v="149663"/>
    <x v="3"/>
    <x v="317"/>
    <n v="8109"/>
    <x v="36"/>
    <x v="383"/>
    <x v="34"/>
    <x v="10"/>
    <x v="4"/>
    <s v="KADAPA"/>
    <x v="0"/>
    <x v="0"/>
    <n v="78.969149999999999"/>
    <n v="14.277950000000001"/>
  </r>
  <r>
    <n v="6586"/>
    <s v="Polygon"/>
    <n v="149664"/>
    <x v="0"/>
    <x v="42"/>
    <n v="8104"/>
    <x v="44"/>
    <x v="154"/>
    <x v="30"/>
    <x v="8"/>
    <x v="3"/>
    <s v="KADAPA"/>
    <x v="0"/>
    <x v="0"/>
    <n v="79.04992"/>
    <n v="14.27857"/>
  </r>
  <r>
    <n v="6587"/>
    <s v="Polygon"/>
    <n v="149672"/>
    <x v="0"/>
    <x v="494"/>
    <n v="8104"/>
    <x v="44"/>
    <x v="154"/>
    <x v="30"/>
    <x v="8"/>
    <x v="3"/>
    <s v="KADAPA"/>
    <x v="0"/>
    <x v="0"/>
    <n v="79.063029999999998"/>
    <n v="14.278510000000001"/>
  </r>
  <r>
    <n v="6588"/>
    <s v="Polygon"/>
    <n v="149672"/>
    <x v="0"/>
    <x v="915"/>
    <n v="8107"/>
    <x v="45"/>
    <x v="155"/>
    <x v="30"/>
    <x v="8"/>
    <x v="3"/>
    <s v="KADAPA"/>
    <x v="0"/>
    <x v="0"/>
    <n v="79.064359999999994"/>
    <n v="14.278130000000001"/>
  </r>
  <r>
    <n v="6589"/>
    <s v="Polygon"/>
    <n v="149679"/>
    <x v="2"/>
    <x v="719"/>
    <n v="8068"/>
    <x v="40"/>
    <x v="145"/>
    <x v="32"/>
    <x v="9"/>
    <x v="4"/>
    <s v="KADAPA"/>
    <x v="0"/>
    <x v="0"/>
    <n v="78.645600000000002"/>
    <n v="14.27417"/>
  </r>
  <r>
    <n v="6590"/>
    <s v="Polygon"/>
    <n v="149679"/>
    <x v="2"/>
    <x v="937"/>
    <n v="8088"/>
    <x v="40"/>
    <x v="151"/>
    <x v="32"/>
    <x v="9"/>
    <x v="4"/>
    <s v="KADAPA"/>
    <x v="0"/>
    <x v="0"/>
    <n v="78.642449999999997"/>
    <n v="14.272880000000001"/>
  </r>
  <r>
    <n v="6591"/>
    <s v="Polygon"/>
    <n v="149680"/>
    <x v="3"/>
    <x v="532"/>
    <n v="8068"/>
    <x v="40"/>
    <x v="145"/>
    <x v="32"/>
    <x v="9"/>
    <x v="4"/>
    <s v="KADAPA"/>
    <x v="0"/>
    <x v="0"/>
    <n v="78.654780000000002"/>
    <n v="14.27426"/>
  </r>
  <r>
    <n v="6592"/>
    <s v="Polygon"/>
    <n v="149681"/>
    <x v="3"/>
    <x v="331"/>
    <n v="8075"/>
    <x v="36"/>
    <x v="375"/>
    <x v="29"/>
    <x v="9"/>
    <x v="4"/>
    <s v="KADAPA"/>
    <x v="0"/>
    <x v="0"/>
    <n v="78.826589999999996"/>
    <n v="14.27665"/>
  </r>
  <r>
    <n v="6593"/>
    <s v="Polygon"/>
    <n v="149681"/>
    <x v="3"/>
    <x v="1997"/>
    <n v="8116"/>
    <x v="36"/>
    <x v="386"/>
    <x v="33"/>
    <x v="10"/>
    <x v="4"/>
    <s v="KADAPA"/>
    <x v="0"/>
    <x v="0"/>
    <n v="78.811199999999999"/>
    <n v="14.2677"/>
  </r>
  <r>
    <n v="6594"/>
    <s v="Polygon"/>
    <n v="149681"/>
    <x v="3"/>
    <x v="1316"/>
    <n v="8139"/>
    <x v="36"/>
    <x v="393"/>
    <x v="33"/>
    <x v="10"/>
    <x v="4"/>
    <s v="KADAPA"/>
    <x v="0"/>
    <x v="0"/>
    <n v="78.797089999999997"/>
    <n v="14.263400000000001"/>
  </r>
  <r>
    <n v="6595"/>
    <s v="Polygon"/>
    <n v="149681"/>
    <x v="3"/>
    <x v="1998"/>
    <n v="8157"/>
    <x v="36"/>
    <x v="161"/>
    <x v="33"/>
    <x v="10"/>
    <x v="4"/>
    <s v="KADAPA"/>
    <x v="0"/>
    <x v="0"/>
    <n v="78.799440000000004"/>
    <n v="14.262700000000001"/>
  </r>
  <r>
    <n v="6596"/>
    <s v="Polygon"/>
    <n v="149682"/>
    <x v="3"/>
    <x v="591"/>
    <n v="8111"/>
    <x v="46"/>
    <x v="156"/>
    <x v="30"/>
    <x v="8"/>
    <x v="3"/>
    <s v="KADAPA"/>
    <x v="0"/>
    <x v="0"/>
    <n v="79.010570000000001"/>
    <n v="14.27685"/>
  </r>
  <r>
    <n v="6597"/>
    <s v="Polygon"/>
    <n v="149683"/>
    <x v="0"/>
    <x v="460"/>
    <n v="8104"/>
    <x v="44"/>
    <x v="154"/>
    <x v="30"/>
    <x v="8"/>
    <x v="3"/>
    <s v="KADAPA"/>
    <x v="0"/>
    <x v="0"/>
    <n v="79.047629999999998"/>
    <n v="14.27765"/>
  </r>
  <r>
    <n v="6598"/>
    <s v="Polygon"/>
    <n v="149695"/>
    <x v="0"/>
    <x v="665"/>
    <n v="8082"/>
    <x v="40"/>
    <x v="148"/>
    <x v="32"/>
    <x v="9"/>
    <x v="4"/>
    <s v="KADAPA"/>
    <x v="0"/>
    <x v="0"/>
    <n v="78.587299999999999"/>
    <n v="14.273239999999999"/>
  </r>
  <r>
    <n v="6599"/>
    <s v="Polygon"/>
    <n v="149696"/>
    <x v="0"/>
    <x v="53"/>
    <n v="8116"/>
    <x v="36"/>
    <x v="386"/>
    <x v="33"/>
    <x v="10"/>
    <x v="4"/>
    <s v="KADAPA"/>
    <x v="0"/>
    <x v="0"/>
    <n v="78.81344"/>
    <n v="14.275840000000001"/>
  </r>
  <r>
    <n v="6600"/>
    <s v="Polygon"/>
    <n v="149697"/>
    <x v="0"/>
    <x v="130"/>
    <n v="8053"/>
    <x v="36"/>
    <x v="370"/>
    <x v="36"/>
    <x v="10"/>
    <x v="4"/>
    <s v="KADAPA"/>
    <x v="0"/>
    <x v="0"/>
    <n v="78.900840000000002"/>
    <n v="14.27641"/>
  </r>
  <r>
    <n v="6601"/>
    <s v="Polygon"/>
    <n v="149698"/>
    <x v="3"/>
    <x v="1999"/>
    <n v="8111"/>
    <x v="46"/>
    <x v="156"/>
    <x v="30"/>
    <x v="8"/>
    <x v="3"/>
    <s v="KADAPA"/>
    <x v="0"/>
    <x v="0"/>
    <n v="79.014989999999997"/>
    <n v="14.2761"/>
  </r>
  <r>
    <n v="6602"/>
    <s v="Polygon"/>
    <n v="149698"/>
    <x v="3"/>
    <x v="768"/>
    <n v="8131"/>
    <x v="46"/>
    <x v="157"/>
    <x v="30"/>
    <x v="8"/>
    <x v="3"/>
    <s v="KADAPA"/>
    <x v="0"/>
    <x v="0"/>
    <n v="79.014309999999995"/>
    <n v="14.2736"/>
  </r>
  <r>
    <n v="6603"/>
    <s v="Polygon"/>
    <n v="149699"/>
    <x v="2"/>
    <x v="705"/>
    <n v="8067"/>
    <x v="42"/>
    <x v="144"/>
    <x v="27"/>
    <x v="8"/>
    <x v="3"/>
    <s v="KADAPA"/>
    <x v="0"/>
    <x v="0"/>
    <n v="79.132620000000003"/>
    <n v="14.27863"/>
  </r>
  <r>
    <n v="6604"/>
    <s v="Polygon"/>
    <n v="149703"/>
    <x v="2"/>
    <x v="410"/>
    <n v="8069"/>
    <x v="43"/>
    <x v="146"/>
    <x v="31"/>
    <x v="9"/>
    <x v="4"/>
    <s v="KADAPA"/>
    <x v="0"/>
    <x v="0"/>
    <n v="78.680670000000006"/>
    <n v="14.264150000000001"/>
  </r>
  <r>
    <n v="6605"/>
    <s v="Polygon"/>
    <n v="149703"/>
    <x v="2"/>
    <x v="432"/>
    <n v="8101"/>
    <x v="40"/>
    <x v="153"/>
    <x v="31"/>
    <x v="9"/>
    <x v="4"/>
    <s v="KADAPA"/>
    <x v="0"/>
    <x v="0"/>
    <n v="78.679410000000004"/>
    <n v="14.263870000000001"/>
  </r>
  <r>
    <n v="6606"/>
    <s v="Polygon"/>
    <n v="149704"/>
    <x v="3"/>
    <x v="105"/>
    <n v="8109"/>
    <x v="36"/>
    <x v="383"/>
    <x v="34"/>
    <x v="10"/>
    <x v="4"/>
    <s v="KADAPA"/>
    <x v="0"/>
    <x v="0"/>
    <n v="78.967190000000002"/>
    <n v="14.27135"/>
  </r>
  <r>
    <n v="6607"/>
    <s v="Polygon"/>
    <n v="149704"/>
    <x v="3"/>
    <x v="2000"/>
    <n v="8112"/>
    <x v="36"/>
    <x v="384"/>
    <x v="34"/>
    <x v="10"/>
    <x v="4"/>
    <s v="KADAPA"/>
    <x v="0"/>
    <x v="0"/>
    <n v="78.960269999999994"/>
    <n v="14.27116"/>
  </r>
  <r>
    <n v="6608"/>
    <s v="Polygon"/>
    <n v="149704"/>
    <x v="3"/>
    <x v="584"/>
    <n v="8124"/>
    <x v="73"/>
    <x v="389"/>
    <x v="34"/>
    <x v="10"/>
    <x v="4"/>
    <s v="KADAPA"/>
    <x v="0"/>
    <x v="0"/>
    <n v="78.956509999999994"/>
    <n v="14.265560000000001"/>
  </r>
  <r>
    <n v="6609"/>
    <s v="Polygon"/>
    <n v="149715"/>
    <x v="3"/>
    <x v="2001"/>
    <n v="8109"/>
    <x v="36"/>
    <x v="383"/>
    <x v="34"/>
    <x v="10"/>
    <x v="4"/>
    <s v="KADAPA"/>
    <x v="0"/>
    <x v="0"/>
    <n v="78.971969999999999"/>
    <n v="14.273770000000001"/>
  </r>
  <r>
    <n v="6610"/>
    <s v="Polygon"/>
    <n v="149722"/>
    <x v="3"/>
    <x v="1514"/>
    <n v="8113"/>
    <x v="36"/>
    <x v="385"/>
    <x v="33"/>
    <x v="10"/>
    <x v="4"/>
    <s v="KADAPA"/>
    <x v="0"/>
    <x v="0"/>
    <n v="78.797200000000004"/>
    <n v="14.27369"/>
  </r>
  <r>
    <n v="6611"/>
    <s v="Polygon"/>
    <n v="149723"/>
    <x v="0"/>
    <x v="441"/>
    <n v="8116"/>
    <x v="36"/>
    <x v="386"/>
    <x v="33"/>
    <x v="10"/>
    <x v="4"/>
    <s v="KADAPA"/>
    <x v="0"/>
    <x v="0"/>
    <n v="78.819680000000005"/>
    <n v="14.27398"/>
  </r>
  <r>
    <n v="6612"/>
    <s v="Polygon"/>
    <n v="149724"/>
    <x v="2"/>
    <x v="291"/>
    <n v="8092"/>
    <x v="41"/>
    <x v="378"/>
    <x v="30"/>
    <x v="8"/>
    <x v="3"/>
    <s v="KADAPA"/>
    <x v="0"/>
    <x v="0"/>
    <n v="79.025099999999995"/>
    <n v="14.276590000000001"/>
  </r>
  <r>
    <n v="6613"/>
    <s v="Polygon"/>
    <n v="149725"/>
    <x v="3"/>
    <x v="311"/>
    <n v="8092"/>
    <x v="41"/>
    <x v="378"/>
    <x v="30"/>
    <x v="8"/>
    <x v="3"/>
    <s v="KADAPA"/>
    <x v="0"/>
    <x v="0"/>
    <n v="79.038110000000003"/>
    <n v="14.27711"/>
  </r>
  <r>
    <n v="6614"/>
    <s v="Polygon"/>
    <n v="149726"/>
    <x v="3"/>
    <x v="290"/>
    <n v="8104"/>
    <x v="44"/>
    <x v="154"/>
    <x v="30"/>
    <x v="8"/>
    <x v="3"/>
    <s v="KADAPA"/>
    <x v="0"/>
    <x v="0"/>
    <n v="79.057760000000002"/>
    <n v="14.276820000000001"/>
  </r>
  <r>
    <n v="6615"/>
    <s v="Polygon"/>
    <n v="149734"/>
    <x v="0"/>
    <x v="2002"/>
    <n v="8093"/>
    <x v="36"/>
    <x v="379"/>
    <x v="36"/>
    <x v="10"/>
    <x v="4"/>
    <s v="KADAPA"/>
    <x v="0"/>
    <x v="0"/>
    <n v="78.89067"/>
    <n v="14.272790000000001"/>
  </r>
  <r>
    <n v="6616"/>
    <s v="Polygon"/>
    <n v="149735"/>
    <x v="3"/>
    <x v="291"/>
    <n v="8112"/>
    <x v="36"/>
    <x v="384"/>
    <x v="34"/>
    <x v="10"/>
    <x v="4"/>
    <s v="KADAPA"/>
    <x v="0"/>
    <x v="0"/>
    <n v="78.957430000000002"/>
    <n v="14.276389999999999"/>
  </r>
  <r>
    <n v="6617"/>
    <s v="Polygon"/>
    <n v="149736"/>
    <x v="3"/>
    <x v="1511"/>
    <n v="8104"/>
    <x v="44"/>
    <x v="154"/>
    <x v="30"/>
    <x v="8"/>
    <x v="3"/>
    <s v="KADAPA"/>
    <x v="0"/>
    <x v="0"/>
    <n v="79.052239999999998"/>
    <n v="14.274789999999999"/>
  </r>
  <r>
    <n v="6618"/>
    <s v="Polygon"/>
    <n v="149737"/>
    <x v="2"/>
    <x v="390"/>
    <n v="8067"/>
    <x v="42"/>
    <x v="144"/>
    <x v="27"/>
    <x v="8"/>
    <x v="3"/>
    <s v="KADAPA"/>
    <x v="0"/>
    <x v="0"/>
    <n v="79.139529999999993"/>
    <n v="14.27788"/>
  </r>
  <r>
    <n v="6619"/>
    <s v="Polygon"/>
    <n v="149747"/>
    <x v="0"/>
    <x v="325"/>
    <n v="8069"/>
    <x v="43"/>
    <x v="146"/>
    <x v="31"/>
    <x v="9"/>
    <x v="4"/>
    <s v="KADAPA"/>
    <x v="0"/>
    <x v="0"/>
    <n v="78.680530000000005"/>
    <n v="14.273529999999999"/>
  </r>
  <r>
    <n v="6620"/>
    <s v="Polygon"/>
    <n v="149748"/>
    <x v="1"/>
    <x v="311"/>
    <n v="8058"/>
    <x v="36"/>
    <x v="143"/>
    <x v="29"/>
    <x v="9"/>
    <x v="4"/>
    <s v="KADAPA"/>
    <x v="0"/>
    <x v="0"/>
    <n v="78.780500000000004"/>
    <n v="14.274290000000001"/>
  </r>
  <r>
    <n v="6621"/>
    <s v="Polygon"/>
    <n v="149755"/>
    <x v="2"/>
    <x v="1305"/>
    <n v="8099"/>
    <x v="32"/>
    <x v="152"/>
    <x v="26"/>
    <x v="3"/>
    <x v="2"/>
    <s v="KADAPA"/>
    <x v="0"/>
    <x v="0"/>
    <n v="78.547169999999994"/>
    <n v="14.27018"/>
  </r>
  <r>
    <n v="6622"/>
    <s v="Polygon"/>
    <n v="149758"/>
    <x v="1"/>
    <x v="1543"/>
    <n v="8083"/>
    <x v="72"/>
    <x v="377"/>
    <x v="24"/>
    <x v="8"/>
    <x v="3"/>
    <s v="KADAPA"/>
    <x v="0"/>
    <x v="0"/>
    <n v="78.989339999999999"/>
    <n v="14.27599"/>
  </r>
  <r>
    <n v="6623"/>
    <s v="Polygon"/>
    <n v="149758"/>
    <x v="1"/>
    <x v="331"/>
    <n v="8109"/>
    <x v="36"/>
    <x v="383"/>
    <x v="34"/>
    <x v="10"/>
    <x v="4"/>
    <s v="KADAPA"/>
    <x v="0"/>
    <x v="0"/>
    <n v="78.987880000000004"/>
    <n v="14.27556"/>
  </r>
  <r>
    <n v="6624"/>
    <s v="Polygon"/>
    <n v="149759"/>
    <x v="0"/>
    <x v="274"/>
    <n v="8104"/>
    <x v="44"/>
    <x v="154"/>
    <x v="30"/>
    <x v="8"/>
    <x v="3"/>
    <s v="KADAPA"/>
    <x v="0"/>
    <x v="0"/>
    <n v="79.062539999999998"/>
    <n v="14.27636"/>
  </r>
  <r>
    <n v="6625"/>
    <s v="Polygon"/>
    <n v="149759"/>
    <x v="0"/>
    <x v="14"/>
    <n v="8107"/>
    <x v="45"/>
    <x v="155"/>
    <x v="30"/>
    <x v="8"/>
    <x v="3"/>
    <s v="KADAPA"/>
    <x v="0"/>
    <x v="0"/>
    <n v="79.063320000000004"/>
    <n v="14.276160000000001"/>
  </r>
  <r>
    <n v="6626"/>
    <s v="Polygon"/>
    <n v="149760"/>
    <x v="3"/>
    <x v="853"/>
    <n v="8107"/>
    <x v="45"/>
    <x v="155"/>
    <x v="30"/>
    <x v="8"/>
    <x v="3"/>
    <s v="KADAPA"/>
    <x v="0"/>
    <x v="0"/>
    <n v="79.076440000000005"/>
    <n v="14.276149999999999"/>
  </r>
  <r>
    <n v="6627"/>
    <s v="Polygon"/>
    <n v="149761"/>
    <x v="1"/>
    <x v="14"/>
    <n v="8067"/>
    <x v="42"/>
    <x v="144"/>
    <x v="27"/>
    <x v="8"/>
    <x v="3"/>
    <s v="KADAPA"/>
    <x v="0"/>
    <x v="0"/>
    <n v="79.137100000000004"/>
    <n v="14.277810000000001"/>
  </r>
  <r>
    <n v="6628"/>
    <s v="Polygon"/>
    <n v="149769"/>
    <x v="0"/>
    <x v="554"/>
    <n v="8071"/>
    <x v="32"/>
    <x v="147"/>
    <x v="26"/>
    <x v="3"/>
    <x v="2"/>
    <s v="KADAPA"/>
    <x v="0"/>
    <x v="0"/>
    <n v="78.528350000000003"/>
    <n v="14.27079"/>
  </r>
  <r>
    <n v="6629"/>
    <s v="Polygon"/>
    <n v="149770"/>
    <x v="0"/>
    <x v="1742"/>
    <n v="8099"/>
    <x v="32"/>
    <x v="152"/>
    <x v="26"/>
    <x v="3"/>
    <x v="2"/>
    <s v="KADAPA"/>
    <x v="0"/>
    <x v="0"/>
    <n v="78.565250000000006"/>
    <n v="14.27"/>
  </r>
  <r>
    <n v="6630"/>
    <s v="Polygon"/>
    <n v="149771"/>
    <x v="0"/>
    <x v="536"/>
    <n v="8104"/>
    <x v="44"/>
    <x v="154"/>
    <x v="30"/>
    <x v="8"/>
    <x v="3"/>
    <s v="KADAPA"/>
    <x v="0"/>
    <x v="0"/>
    <n v="79.058890000000005"/>
    <n v="14.27605"/>
  </r>
  <r>
    <n v="6631"/>
    <s v="Polygon"/>
    <n v="149780"/>
    <x v="0"/>
    <x v="685"/>
    <n v="8099"/>
    <x v="32"/>
    <x v="152"/>
    <x v="26"/>
    <x v="3"/>
    <x v="2"/>
    <s v="KADAPA"/>
    <x v="0"/>
    <x v="0"/>
    <n v="78.546689999999998"/>
    <n v="14.270670000000001"/>
  </r>
  <r>
    <n v="6632"/>
    <s v="Polygon"/>
    <n v="149782"/>
    <x v="0"/>
    <x v="325"/>
    <n v="8068"/>
    <x v="40"/>
    <x v="145"/>
    <x v="32"/>
    <x v="9"/>
    <x v="4"/>
    <s v="KADAPA"/>
    <x v="0"/>
    <x v="0"/>
    <n v="78.657169999999994"/>
    <n v="14.272019999999999"/>
  </r>
  <r>
    <n v="6633"/>
    <s v="Polygon"/>
    <n v="149783"/>
    <x v="0"/>
    <x v="2003"/>
    <n v="8069"/>
    <x v="43"/>
    <x v="146"/>
    <x v="31"/>
    <x v="9"/>
    <x v="4"/>
    <s v="KADAPA"/>
    <x v="0"/>
    <x v="0"/>
    <n v="78.674869999999999"/>
    <n v="14.27178"/>
  </r>
  <r>
    <n v="6634"/>
    <s v="Polygon"/>
    <n v="149783"/>
    <x v="0"/>
    <x v="775"/>
    <n v="8101"/>
    <x v="40"/>
    <x v="153"/>
    <x v="31"/>
    <x v="9"/>
    <x v="4"/>
    <s v="KADAPA"/>
    <x v="0"/>
    <x v="0"/>
    <n v="78.674480000000003"/>
    <n v="14.27047"/>
  </r>
  <r>
    <n v="6635"/>
    <s v="Polygon"/>
    <n v="149784"/>
    <x v="0"/>
    <x v="358"/>
    <n v="8093"/>
    <x v="36"/>
    <x v="379"/>
    <x v="36"/>
    <x v="10"/>
    <x v="4"/>
    <s v="KADAPA"/>
    <x v="0"/>
    <x v="0"/>
    <n v="78.88458"/>
    <n v="14.27463"/>
  </r>
  <r>
    <n v="6636"/>
    <s v="Polygon"/>
    <n v="149796"/>
    <x v="1"/>
    <x v="777"/>
    <n v="8058"/>
    <x v="36"/>
    <x v="143"/>
    <x v="29"/>
    <x v="9"/>
    <x v="4"/>
    <s v="KADAPA"/>
    <x v="0"/>
    <x v="0"/>
    <n v="78.778599999999997"/>
    <n v="14.273199999999999"/>
  </r>
  <r>
    <n v="6637"/>
    <s v="Polygon"/>
    <n v="149796"/>
    <x v="1"/>
    <x v="610"/>
    <n v="8113"/>
    <x v="36"/>
    <x v="385"/>
    <x v="33"/>
    <x v="10"/>
    <x v="4"/>
    <s v="KADAPA"/>
    <x v="0"/>
    <x v="0"/>
    <n v="78.778049999999993"/>
    <n v="14.271599999999999"/>
  </r>
  <r>
    <n v="6638"/>
    <s v="Polygon"/>
    <n v="149796"/>
    <x v="1"/>
    <x v="116"/>
    <n v="8139"/>
    <x v="36"/>
    <x v="393"/>
    <x v="33"/>
    <x v="10"/>
    <x v="4"/>
    <s v="KADAPA"/>
    <x v="0"/>
    <x v="0"/>
    <n v="78.777439999999999"/>
    <n v="14.270440000000001"/>
  </r>
  <r>
    <n v="6639"/>
    <s v="Polygon"/>
    <n v="149797"/>
    <x v="3"/>
    <x v="311"/>
    <n v="8116"/>
    <x v="36"/>
    <x v="386"/>
    <x v="33"/>
    <x v="10"/>
    <x v="4"/>
    <s v="KADAPA"/>
    <x v="0"/>
    <x v="0"/>
    <n v="78.803150000000002"/>
    <n v="14.27375"/>
  </r>
  <r>
    <n v="6640"/>
    <s v="Polygon"/>
    <n v="149808"/>
    <x v="3"/>
    <x v="334"/>
    <n v="8029"/>
    <x v="30"/>
    <x v="133"/>
    <x v="28"/>
    <x v="3"/>
    <x v="2"/>
    <s v="KADAPA"/>
    <x v="0"/>
    <x v="0"/>
    <n v="78.425319999999999"/>
    <n v="14.26901"/>
  </r>
  <r>
    <n v="6641"/>
    <s v="Polygon"/>
    <n v="149809"/>
    <x v="1"/>
    <x v="488"/>
    <n v="8058"/>
    <x v="36"/>
    <x v="143"/>
    <x v="29"/>
    <x v="9"/>
    <x v="4"/>
    <s v="KADAPA"/>
    <x v="0"/>
    <x v="0"/>
    <n v="78.77467"/>
    <n v="14.27247"/>
  </r>
  <r>
    <n v="6642"/>
    <s v="Polygon"/>
    <n v="149809"/>
    <x v="1"/>
    <x v="609"/>
    <n v="8113"/>
    <x v="36"/>
    <x v="385"/>
    <x v="33"/>
    <x v="10"/>
    <x v="4"/>
    <s v="KADAPA"/>
    <x v="0"/>
    <x v="0"/>
    <n v="78.776669999999996"/>
    <n v="14.271710000000001"/>
  </r>
  <r>
    <n v="6643"/>
    <s v="Polygon"/>
    <n v="149810"/>
    <x v="0"/>
    <x v="2004"/>
    <n v="8120"/>
    <x v="36"/>
    <x v="388"/>
    <x v="33"/>
    <x v="10"/>
    <x v="4"/>
    <s v="KADAPA"/>
    <x v="0"/>
    <x v="0"/>
    <n v="78.827590000000001"/>
    <n v="14.26864"/>
  </r>
  <r>
    <n v="6644"/>
    <s v="Polygon"/>
    <n v="149811"/>
    <x v="0"/>
    <x v="405"/>
    <n v="8104"/>
    <x v="44"/>
    <x v="154"/>
    <x v="30"/>
    <x v="8"/>
    <x v="3"/>
    <s v="KADAPA"/>
    <x v="0"/>
    <x v="0"/>
    <n v="79.060450000000003"/>
    <n v="14.275219999999999"/>
  </r>
  <r>
    <n v="6645"/>
    <s v="Polygon"/>
    <n v="149821"/>
    <x v="0"/>
    <x v="1333"/>
    <n v="8101"/>
    <x v="40"/>
    <x v="153"/>
    <x v="31"/>
    <x v="9"/>
    <x v="4"/>
    <s v="KADAPA"/>
    <x v="0"/>
    <x v="0"/>
    <n v="78.669759999999997"/>
    <n v="14.271039999999999"/>
  </r>
  <r>
    <n v="6646"/>
    <s v="Polygon"/>
    <n v="149824"/>
    <x v="0"/>
    <x v="591"/>
    <n v="8107"/>
    <x v="45"/>
    <x v="155"/>
    <x v="30"/>
    <x v="8"/>
    <x v="3"/>
    <s v="KADAPA"/>
    <x v="0"/>
    <x v="0"/>
    <n v="79.070059999999998"/>
    <n v="14.275359999999999"/>
  </r>
  <r>
    <n v="6647"/>
    <s v="Polygon"/>
    <n v="149837"/>
    <x v="2"/>
    <x v="311"/>
    <n v="8068"/>
    <x v="40"/>
    <x v="145"/>
    <x v="32"/>
    <x v="9"/>
    <x v="4"/>
    <s v="KADAPA"/>
    <x v="0"/>
    <x v="0"/>
    <n v="78.651409999999998"/>
    <n v="14.271050000000001"/>
  </r>
  <r>
    <n v="6648"/>
    <s v="Polygon"/>
    <n v="149838"/>
    <x v="0"/>
    <x v="358"/>
    <n v="8113"/>
    <x v="36"/>
    <x v="385"/>
    <x v="33"/>
    <x v="10"/>
    <x v="4"/>
    <s v="KADAPA"/>
    <x v="0"/>
    <x v="0"/>
    <n v="78.792150000000007"/>
    <n v="14.273020000000001"/>
  </r>
  <r>
    <n v="6649"/>
    <s v="Polygon"/>
    <n v="149839"/>
    <x v="0"/>
    <x v="382"/>
    <n v="8053"/>
    <x v="36"/>
    <x v="370"/>
    <x v="36"/>
    <x v="10"/>
    <x v="4"/>
    <s v="KADAPA"/>
    <x v="0"/>
    <x v="0"/>
    <n v="78.895949999999999"/>
    <n v="14.27389"/>
  </r>
  <r>
    <n v="6650"/>
    <s v="Polygon"/>
    <n v="149849"/>
    <x v="0"/>
    <x v="382"/>
    <n v="8099"/>
    <x v="32"/>
    <x v="152"/>
    <x v="26"/>
    <x v="3"/>
    <x v="2"/>
    <s v="KADAPA"/>
    <x v="0"/>
    <x v="0"/>
    <n v="78.551940000000002"/>
    <n v="14.27007"/>
  </r>
  <r>
    <n v="6651"/>
    <s v="Polygon"/>
    <n v="149850"/>
    <x v="0"/>
    <x v="53"/>
    <n v="8099"/>
    <x v="32"/>
    <x v="152"/>
    <x v="26"/>
    <x v="3"/>
    <x v="2"/>
    <s v="KADAPA"/>
    <x v="0"/>
    <x v="0"/>
    <n v="78.55538"/>
    <n v="14.270350000000001"/>
  </r>
  <r>
    <n v="6652"/>
    <s v="Polygon"/>
    <n v="149851"/>
    <x v="0"/>
    <x v="390"/>
    <n v="8113"/>
    <x v="36"/>
    <x v="385"/>
    <x v="33"/>
    <x v="10"/>
    <x v="4"/>
    <s v="KADAPA"/>
    <x v="0"/>
    <x v="0"/>
    <n v="78.800160000000005"/>
    <n v="14.27281"/>
  </r>
  <r>
    <n v="6653"/>
    <s v="Polygon"/>
    <n v="149851"/>
    <x v="0"/>
    <x v="437"/>
    <n v="8116"/>
    <x v="36"/>
    <x v="386"/>
    <x v="33"/>
    <x v="10"/>
    <x v="4"/>
    <s v="KADAPA"/>
    <x v="0"/>
    <x v="0"/>
    <n v="78.80068"/>
    <n v="14.27299"/>
  </r>
  <r>
    <n v="6654"/>
    <s v="Polygon"/>
    <n v="149852"/>
    <x v="3"/>
    <x v="610"/>
    <n v="8111"/>
    <x v="46"/>
    <x v="156"/>
    <x v="30"/>
    <x v="8"/>
    <x v="3"/>
    <s v="KADAPA"/>
    <x v="0"/>
    <x v="0"/>
    <n v="79.021839999999997"/>
    <n v="14.27422"/>
  </r>
  <r>
    <n v="6655"/>
    <s v="Polygon"/>
    <n v="149852"/>
    <x v="3"/>
    <x v="777"/>
    <n v="8131"/>
    <x v="46"/>
    <x v="157"/>
    <x v="30"/>
    <x v="8"/>
    <x v="3"/>
    <s v="KADAPA"/>
    <x v="0"/>
    <x v="0"/>
    <n v="79.021100000000004"/>
    <n v="14.273400000000001"/>
  </r>
  <r>
    <n v="6656"/>
    <s v="Polygon"/>
    <n v="149853"/>
    <x v="2"/>
    <x v="484"/>
    <n v="8092"/>
    <x v="41"/>
    <x v="378"/>
    <x v="30"/>
    <x v="8"/>
    <x v="3"/>
    <s v="KADAPA"/>
    <x v="0"/>
    <x v="0"/>
    <n v="79.029319999999998"/>
    <n v="14.274039999999999"/>
  </r>
  <r>
    <n v="6657"/>
    <s v="Polygon"/>
    <n v="149862"/>
    <x v="2"/>
    <x v="309"/>
    <n v="8069"/>
    <x v="43"/>
    <x v="146"/>
    <x v="31"/>
    <x v="9"/>
    <x v="4"/>
    <s v="KADAPA"/>
    <x v="0"/>
    <x v="0"/>
    <n v="78.683629999999994"/>
    <n v="14.271140000000001"/>
  </r>
  <r>
    <n v="6658"/>
    <s v="Polygon"/>
    <n v="149864"/>
    <x v="0"/>
    <x v="548"/>
    <n v="8104"/>
    <x v="44"/>
    <x v="154"/>
    <x v="30"/>
    <x v="8"/>
    <x v="3"/>
    <s v="KADAPA"/>
    <x v="0"/>
    <x v="0"/>
    <n v="79.056929999999994"/>
    <n v="14.274089999999999"/>
  </r>
  <r>
    <n v="6659"/>
    <s v="Polygon"/>
    <n v="149874"/>
    <x v="2"/>
    <x v="609"/>
    <n v="8029"/>
    <x v="30"/>
    <x v="133"/>
    <x v="28"/>
    <x v="3"/>
    <x v="2"/>
    <s v="KADAPA"/>
    <x v="0"/>
    <x v="0"/>
    <n v="78.421449999999993"/>
    <n v="14.268420000000001"/>
  </r>
  <r>
    <n v="6660"/>
    <s v="Polygon"/>
    <n v="149875"/>
    <x v="0"/>
    <x v="324"/>
    <n v="8082"/>
    <x v="40"/>
    <x v="148"/>
    <x v="32"/>
    <x v="9"/>
    <x v="4"/>
    <s v="KADAPA"/>
    <x v="0"/>
    <x v="0"/>
    <n v="78.584209999999999"/>
    <n v="14.270490000000001"/>
  </r>
  <r>
    <n v="6661"/>
    <s v="Polygon"/>
    <n v="149876"/>
    <x v="3"/>
    <x v="358"/>
    <n v="8069"/>
    <x v="43"/>
    <x v="146"/>
    <x v="31"/>
    <x v="9"/>
    <x v="4"/>
    <s v="KADAPA"/>
    <x v="0"/>
    <x v="0"/>
    <n v="78.678479999999993"/>
    <n v="14.27125"/>
  </r>
  <r>
    <n v="6662"/>
    <s v="Polygon"/>
    <n v="149882"/>
    <x v="0"/>
    <x v="359"/>
    <n v="8116"/>
    <x v="36"/>
    <x v="386"/>
    <x v="33"/>
    <x v="10"/>
    <x v="4"/>
    <s v="KADAPA"/>
    <x v="0"/>
    <x v="0"/>
    <n v="78.815889999999996"/>
    <n v="14.27237"/>
  </r>
  <r>
    <n v="6663"/>
    <s v="Polygon"/>
    <n v="149883"/>
    <x v="2"/>
    <x v="347"/>
    <n v="8111"/>
    <x v="46"/>
    <x v="156"/>
    <x v="30"/>
    <x v="8"/>
    <x v="3"/>
    <s v="KADAPA"/>
    <x v="0"/>
    <x v="0"/>
    <n v="78.998109999999997"/>
    <n v="14.27341"/>
  </r>
  <r>
    <n v="6664"/>
    <s v="Polygon"/>
    <n v="149893"/>
    <x v="0"/>
    <x v="2005"/>
    <n v="8099"/>
    <x v="32"/>
    <x v="152"/>
    <x v="26"/>
    <x v="3"/>
    <x v="2"/>
    <s v="KADAPA"/>
    <x v="0"/>
    <x v="0"/>
    <n v="78.549679999999995"/>
    <n v="14.268190000000001"/>
  </r>
  <r>
    <n v="6665"/>
    <s v="Polygon"/>
    <n v="149895"/>
    <x v="1"/>
    <x v="291"/>
    <n v="8058"/>
    <x v="36"/>
    <x v="143"/>
    <x v="29"/>
    <x v="9"/>
    <x v="4"/>
    <s v="KADAPA"/>
    <x v="0"/>
    <x v="0"/>
    <n v="78.76285"/>
    <n v="14.27116"/>
  </r>
  <r>
    <n v="6666"/>
    <s v="Polygon"/>
    <n v="149896"/>
    <x v="3"/>
    <x v="586"/>
    <n v="8058"/>
    <x v="36"/>
    <x v="143"/>
    <x v="29"/>
    <x v="9"/>
    <x v="4"/>
    <s v="KADAPA"/>
    <x v="0"/>
    <x v="0"/>
    <n v="78.771839999999997"/>
    <n v="14.271610000000001"/>
  </r>
  <r>
    <n v="6667"/>
    <s v="Polygon"/>
    <n v="149896"/>
    <x v="3"/>
    <x v="490"/>
    <n v="8139"/>
    <x v="36"/>
    <x v="393"/>
    <x v="33"/>
    <x v="10"/>
    <x v="4"/>
    <s v="KADAPA"/>
    <x v="0"/>
    <x v="0"/>
    <n v="78.772170000000003"/>
    <n v="14.270960000000001"/>
  </r>
  <r>
    <n v="6668"/>
    <s v="Polygon"/>
    <n v="149897"/>
    <x v="0"/>
    <x v="1894"/>
    <n v="8120"/>
    <x v="36"/>
    <x v="388"/>
    <x v="33"/>
    <x v="10"/>
    <x v="4"/>
    <s v="KADAPA"/>
    <x v="0"/>
    <x v="0"/>
    <n v="78.831779999999995"/>
    <n v="14.27042"/>
  </r>
  <r>
    <n v="6669"/>
    <s v="Polygon"/>
    <n v="149906"/>
    <x v="0"/>
    <x v="387"/>
    <n v="8101"/>
    <x v="40"/>
    <x v="153"/>
    <x v="31"/>
    <x v="9"/>
    <x v="4"/>
    <s v="KADAPA"/>
    <x v="0"/>
    <x v="0"/>
    <n v="78.666300000000007"/>
    <n v="14.270099999999999"/>
  </r>
  <r>
    <n v="6670"/>
    <s v="Polygon"/>
    <n v="149907"/>
    <x v="3"/>
    <x v="325"/>
    <n v="8113"/>
    <x v="36"/>
    <x v="385"/>
    <x v="33"/>
    <x v="10"/>
    <x v="4"/>
    <s v="KADAPA"/>
    <x v="0"/>
    <x v="0"/>
    <n v="78.797210000000007"/>
    <n v="14.271430000000001"/>
  </r>
  <r>
    <n v="6671"/>
    <s v="Polygon"/>
    <n v="149908"/>
    <x v="1"/>
    <x v="130"/>
    <n v="8112"/>
    <x v="36"/>
    <x v="384"/>
    <x v="34"/>
    <x v="10"/>
    <x v="4"/>
    <s v="KADAPA"/>
    <x v="0"/>
    <x v="0"/>
    <n v="78.960359999999994"/>
    <n v="14.27312"/>
  </r>
  <r>
    <n v="6672"/>
    <s v="Polygon"/>
    <n v="149909"/>
    <x v="3"/>
    <x v="192"/>
    <n v="8111"/>
    <x v="46"/>
    <x v="156"/>
    <x v="30"/>
    <x v="8"/>
    <x v="3"/>
    <s v="KADAPA"/>
    <x v="0"/>
    <x v="0"/>
    <n v="79.018569999999997"/>
    <n v="14.274100000000001"/>
  </r>
  <r>
    <n v="6673"/>
    <s v="Polygon"/>
    <n v="149909"/>
    <x v="3"/>
    <x v="326"/>
    <n v="8131"/>
    <x v="46"/>
    <x v="157"/>
    <x v="30"/>
    <x v="8"/>
    <x v="3"/>
    <s v="KADAPA"/>
    <x v="0"/>
    <x v="0"/>
    <n v="79.017979999999994"/>
    <n v="14.27365"/>
  </r>
  <r>
    <n v="6674"/>
    <s v="Polygon"/>
    <n v="149919"/>
    <x v="3"/>
    <x v="610"/>
    <n v="8113"/>
    <x v="36"/>
    <x v="385"/>
    <x v="33"/>
    <x v="10"/>
    <x v="4"/>
    <s v="KADAPA"/>
    <x v="0"/>
    <x v="0"/>
    <n v="78.795259999999999"/>
    <n v="14.271470000000001"/>
  </r>
  <r>
    <n v="6675"/>
    <s v="Polygon"/>
    <n v="149920"/>
    <x v="3"/>
    <x v="351"/>
    <n v="8109"/>
    <x v="36"/>
    <x v="383"/>
    <x v="34"/>
    <x v="10"/>
    <x v="4"/>
    <s v="KADAPA"/>
    <x v="0"/>
    <x v="0"/>
    <n v="78.98715"/>
    <n v="14.273099999999999"/>
  </r>
  <r>
    <n v="6676"/>
    <s v="Polygon"/>
    <n v="149927"/>
    <x v="0"/>
    <x v="610"/>
    <n v="8099"/>
    <x v="32"/>
    <x v="152"/>
    <x v="26"/>
    <x v="3"/>
    <x v="2"/>
    <s v="KADAPA"/>
    <x v="0"/>
    <x v="0"/>
    <n v="78.555120000000002"/>
    <n v="14.268610000000001"/>
  </r>
  <r>
    <n v="6677"/>
    <s v="Polygon"/>
    <n v="149928"/>
    <x v="0"/>
    <x v="1187"/>
    <n v="8099"/>
    <x v="32"/>
    <x v="152"/>
    <x v="26"/>
    <x v="3"/>
    <x v="2"/>
    <s v="KADAPA"/>
    <x v="0"/>
    <x v="0"/>
    <n v="78.568470000000005"/>
    <n v="14.267519999999999"/>
  </r>
  <r>
    <n v="6678"/>
    <s v="Polygon"/>
    <n v="149929"/>
    <x v="2"/>
    <x v="288"/>
    <n v="8068"/>
    <x v="40"/>
    <x v="145"/>
    <x v="32"/>
    <x v="9"/>
    <x v="4"/>
    <s v="KADAPA"/>
    <x v="0"/>
    <x v="0"/>
    <n v="78.659270000000006"/>
    <n v="14.269780000000001"/>
  </r>
  <r>
    <n v="6679"/>
    <s v="Polygon"/>
    <n v="149929"/>
    <x v="2"/>
    <x v="935"/>
    <n v="8101"/>
    <x v="40"/>
    <x v="153"/>
    <x v="31"/>
    <x v="9"/>
    <x v="4"/>
    <s v="KADAPA"/>
    <x v="0"/>
    <x v="0"/>
    <n v="78.660240000000002"/>
    <n v="14.269920000000001"/>
  </r>
  <r>
    <n v="6680"/>
    <s v="Polygon"/>
    <n v="149930"/>
    <x v="0"/>
    <x v="382"/>
    <n v="8101"/>
    <x v="40"/>
    <x v="153"/>
    <x v="31"/>
    <x v="9"/>
    <x v="4"/>
    <s v="KADAPA"/>
    <x v="0"/>
    <x v="0"/>
    <n v="78.672049999999999"/>
    <n v="14.27014"/>
  </r>
  <r>
    <n v="6681"/>
    <s v="Polygon"/>
    <n v="149931"/>
    <x v="1"/>
    <x v="741"/>
    <n v="8058"/>
    <x v="36"/>
    <x v="143"/>
    <x v="29"/>
    <x v="9"/>
    <x v="4"/>
    <s v="KADAPA"/>
    <x v="0"/>
    <x v="0"/>
    <n v="78.764840000000007"/>
    <n v="14.270709999999999"/>
  </r>
  <r>
    <n v="6682"/>
    <s v="Polygon"/>
    <n v="149931"/>
    <x v="1"/>
    <x v="331"/>
    <n v="8140"/>
    <x v="36"/>
    <x v="158"/>
    <x v="33"/>
    <x v="10"/>
    <x v="4"/>
    <s v="KADAPA"/>
    <x v="0"/>
    <x v="0"/>
    <n v="78.765079999999998"/>
    <n v="14.2699"/>
  </r>
  <r>
    <n v="6683"/>
    <s v="Polygon"/>
    <n v="149932"/>
    <x v="0"/>
    <x v="1443"/>
    <n v="8107"/>
    <x v="45"/>
    <x v="155"/>
    <x v="30"/>
    <x v="8"/>
    <x v="3"/>
    <s v="KADAPA"/>
    <x v="0"/>
    <x v="0"/>
    <n v="79.070959999999999"/>
    <n v="14.27154"/>
  </r>
  <r>
    <n v="6684"/>
    <s v="Polygon"/>
    <n v="149943"/>
    <x v="1"/>
    <x v="850"/>
    <n v="8058"/>
    <x v="36"/>
    <x v="143"/>
    <x v="29"/>
    <x v="9"/>
    <x v="4"/>
    <s v="KADAPA"/>
    <x v="0"/>
    <x v="0"/>
    <n v="78.774370000000005"/>
    <n v="14.27112"/>
  </r>
  <r>
    <n v="6685"/>
    <s v="Polygon"/>
    <n v="149943"/>
    <x v="1"/>
    <x v="192"/>
    <n v="8113"/>
    <x v="36"/>
    <x v="385"/>
    <x v="33"/>
    <x v="10"/>
    <x v="4"/>
    <s v="KADAPA"/>
    <x v="0"/>
    <x v="0"/>
    <n v="78.77458"/>
    <n v="14.27068"/>
  </r>
  <r>
    <n v="6686"/>
    <s v="Polygon"/>
    <n v="149943"/>
    <x v="1"/>
    <x v="14"/>
    <n v="8139"/>
    <x v="36"/>
    <x v="393"/>
    <x v="33"/>
    <x v="10"/>
    <x v="4"/>
    <s v="KADAPA"/>
    <x v="0"/>
    <x v="0"/>
    <n v="78.773650000000004"/>
    <n v="14.270799999999999"/>
  </r>
  <r>
    <n v="6687"/>
    <s v="Polygon"/>
    <n v="149944"/>
    <x v="2"/>
    <x v="347"/>
    <n v="8131"/>
    <x v="46"/>
    <x v="157"/>
    <x v="30"/>
    <x v="8"/>
    <x v="3"/>
    <s v="KADAPA"/>
    <x v="0"/>
    <x v="0"/>
    <n v="79.018630000000002"/>
    <n v="14.273160000000001"/>
  </r>
  <r>
    <n v="6688"/>
    <s v="Polygon"/>
    <n v="149956"/>
    <x v="0"/>
    <x v="786"/>
    <n v="8113"/>
    <x v="36"/>
    <x v="385"/>
    <x v="33"/>
    <x v="10"/>
    <x v="4"/>
    <s v="KADAPA"/>
    <x v="0"/>
    <x v="0"/>
    <n v="78.789400000000001"/>
    <n v="14.270009999999999"/>
  </r>
  <r>
    <n v="6689"/>
    <s v="Polygon"/>
    <n v="149957"/>
    <x v="0"/>
    <x v="953"/>
    <n v="8104"/>
    <x v="44"/>
    <x v="154"/>
    <x v="30"/>
    <x v="8"/>
    <x v="3"/>
    <s v="KADAPA"/>
    <x v="0"/>
    <x v="0"/>
    <n v="79.052859999999995"/>
    <n v="14.272399999999999"/>
  </r>
  <r>
    <n v="6690"/>
    <s v="Polygon"/>
    <n v="149966"/>
    <x v="0"/>
    <x v="351"/>
    <n v="8099"/>
    <x v="32"/>
    <x v="152"/>
    <x v="26"/>
    <x v="3"/>
    <x v="2"/>
    <s v="KADAPA"/>
    <x v="0"/>
    <x v="0"/>
    <n v="78.557469999999995"/>
    <n v="14.267799999999999"/>
  </r>
  <r>
    <n v="6691"/>
    <s v="Polygon"/>
    <n v="149967"/>
    <x v="3"/>
    <x v="14"/>
    <n v="8058"/>
    <x v="36"/>
    <x v="143"/>
    <x v="29"/>
    <x v="9"/>
    <x v="4"/>
    <s v="KADAPA"/>
    <x v="0"/>
    <x v="0"/>
    <n v="78.767660000000006"/>
    <n v="14.27093"/>
  </r>
  <r>
    <n v="6692"/>
    <s v="Polygon"/>
    <n v="149967"/>
    <x v="3"/>
    <x v="305"/>
    <n v="8139"/>
    <x v="36"/>
    <x v="393"/>
    <x v="33"/>
    <x v="10"/>
    <x v="4"/>
    <s v="KADAPA"/>
    <x v="0"/>
    <x v="0"/>
    <n v="78.769570000000002"/>
    <n v="14.270530000000001"/>
  </r>
  <r>
    <n v="6693"/>
    <s v="Polygon"/>
    <n v="149967"/>
    <x v="3"/>
    <x v="869"/>
    <n v="8140"/>
    <x v="36"/>
    <x v="158"/>
    <x v="33"/>
    <x v="10"/>
    <x v="4"/>
    <s v="KADAPA"/>
    <x v="0"/>
    <x v="0"/>
    <n v="78.768550000000005"/>
    <n v="14.27065"/>
  </r>
  <r>
    <n v="6694"/>
    <s v="Polygon"/>
    <n v="149968"/>
    <x v="0"/>
    <x v="544"/>
    <n v="8108"/>
    <x v="36"/>
    <x v="382"/>
    <x v="29"/>
    <x v="9"/>
    <x v="4"/>
    <s v="KADAPA"/>
    <x v="0"/>
    <x v="0"/>
    <n v="78.839160000000007"/>
    <n v="14.26943"/>
  </r>
  <r>
    <n v="6695"/>
    <s v="Polygon"/>
    <n v="149969"/>
    <x v="0"/>
    <x v="426"/>
    <n v="8117"/>
    <x v="36"/>
    <x v="387"/>
    <x v="34"/>
    <x v="10"/>
    <x v="4"/>
    <s v="KADAPA"/>
    <x v="0"/>
    <x v="0"/>
    <n v="78.910700000000006"/>
    <n v="14.271420000000001"/>
  </r>
  <r>
    <n v="6696"/>
    <s v="Polygon"/>
    <n v="149989"/>
    <x v="3"/>
    <x v="1559"/>
    <n v="8108"/>
    <x v="36"/>
    <x v="382"/>
    <x v="29"/>
    <x v="9"/>
    <x v="4"/>
    <s v="KADAPA"/>
    <x v="0"/>
    <x v="0"/>
    <n v="78.852329999999995"/>
    <n v="14.26801"/>
  </r>
  <r>
    <n v="6697"/>
    <s v="Polygon"/>
    <n v="149990"/>
    <x v="3"/>
    <x v="116"/>
    <n v="8100"/>
    <x v="36"/>
    <x v="381"/>
    <x v="29"/>
    <x v="9"/>
    <x v="4"/>
    <s v="KADAPA"/>
    <x v="0"/>
    <x v="0"/>
    <n v="78.862179999999995"/>
    <n v="14.271240000000001"/>
  </r>
  <r>
    <n v="6698"/>
    <s v="Polygon"/>
    <n v="149990"/>
    <x v="3"/>
    <x v="1407"/>
    <n v="8128"/>
    <x v="36"/>
    <x v="391"/>
    <x v="36"/>
    <x v="10"/>
    <x v="4"/>
    <s v="KADAPA"/>
    <x v="0"/>
    <x v="0"/>
    <n v="78.862790000000004"/>
    <n v="14.270709999999999"/>
  </r>
  <r>
    <n v="6699"/>
    <s v="Polygon"/>
    <n v="149991"/>
    <x v="3"/>
    <x v="775"/>
    <n v="8083"/>
    <x v="72"/>
    <x v="377"/>
    <x v="24"/>
    <x v="8"/>
    <x v="3"/>
    <s v="KADAPA"/>
    <x v="0"/>
    <x v="0"/>
    <n v="78.992260000000002"/>
    <n v="14.27112"/>
  </r>
  <r>
    <n v="6700"/>
    <s v="Polygon"/>
    <n v="149991"/>
    <x v="3"/>
    <x v="586"/>
    <n v="8111"/>
    <x v="46"/>
    <x v="156"/>
    <x v="30"/>
    <x v="8"/>
    <x v="3"/>
    <s v="KADAPA"/>
    <x v="0"/>
    <x v="0"/>
    <n v="78.996979999999994"/>
    <n v="14.272030000000001"/>
  </r>
  <r>
    <n v="6701"/>
    <s v="Polygon"/>
    <n v="149991"/>
    <x v="3"/>
    <x v="2006"/>
    <n v="8131"/>
    <x v="46"/>
    <x v="157"/>
    <x v="30"/>
    <x v="8"/>
    <x v="3"/>
    <s v="KADAPA"/>
    <x v="0"/>
    <x v="0"/>
    <n v="78.994150000000005"/>
    <n v="14.265779999999999"/>
  </r>
  <r>
    <n v="6702"/>
    <s v="Polygon"/>
    <n v="149998"/>
    <x v="0"/>
    <x v="536"/>
    <n v="8099"/>
    <x v="32"/>
    <x v="152"/>
    <x v="26"/>
    <x v="3"/>
    <x v="2"/>
    <s v="KADAPA"/>
    <x v="0"/>
    <x v="0"/>
    <n v="78.561629999999994"/>
    <n v="14.267670000000001"/>
  </r>
  <r>
    <n v="6703"/>
    <s v="Polygon"/>
    <n v="150004"/>
    <x v="0"/>
    <x v="125"/>
    <n v="8117"/>
    <x v="36"/>
    <x v="387"/>
    <x v="34"/>
    <x v="10"/>
    <x v="4"/>
    <s v="KADAPA"/>
    <x v="0"/>
    <x v="0"/>
    <n v="78.910889999999995"/>
    <n v="14.26946"/>
  </r>
  <r>
    <n v="6704"/>
    <s v="Polygon"/>
    <n v="150005"/>
    <x v="3"/>
    <x v="1344"/>
    <n v="8094"/>
    <x v="36"/>
    <x v="380"/>
    <x v="34"/>
    <x v="10"/>
    <x v="4"/>
    <s v="KADAPA"/>
    <x v="0"/>
    <x v="0"/>
    <n v="78.941980000000001"/>
    <n v="14.2704"/>
  </r>
  <r>
    <n v="6705"/>
    <s v="Polygon"/>
    <n v="150005"/>
    <x v="3"/>
    <x v="816"/>
    <n v="8124"/>
    <x v="73"/>
    <x v="389"/>
    <x v="34"/>
    <x v="10"/>
    <x v="4"/>
    <s v="KADAPA"/>
    <x v="0"/>
    <x v="0"/>
    <n v="78.941730000000007"/>
    <n v="14.269"/>
  </r>
  <r>
    <n v="6706"/>
    <s v="Polygon"/>
    <n v="150006"/>
    <x v="3"/>
    <x v="428"/>
    <n v="8124"/>
    <x v="73"/>
    <x v="389"/>
    <x v="34"/>
    <x v="10"/>
    <x v="4"/>
    <s v="KADAPA"/>
    <x v="0"/>
    <x v="0"/>
    <n v="78.949150000000003"/>
    <n v="14.26946"/>
  </r>
  <r>
    <n v="6707"/>
    <s v="Polygon"/>
    <n v="150007"/>
    <x v="3"/>
    <x v="347"/>
    <n v="8107"/>
    <x v="45"/>
    <x v="155"/>
    <x v="30"/>
    <x v="8"/>
    <x v="3"/>
    <s v="KADAPA"/>
    <x v="0"/>
    <x v="0"/>
    <n v="79.073989999999995"/>
    <n v="14.27219"/>
  </r>
  <r>
    <n v="6708"/>
    <s v="Polygon"/>
    <n v="150015"/>
    <x v="0"/>
    <x v="751"/>
    <n v="8101"/>
    <x v="40"/>
    <x v="153"/>
    <x v="31"/>
    <x v="9"/>
    <x v="4"/>
    <s v="KADAPA"/>
    <x v="0"/>
    <x v="0"/>
    <n v="78.663390000000007"/>
    <n v="14.267720000000001"/>
  </r>
  <r>
    <n v="6709"/>
    <s v="Polygon"/>
    <n v="150015"/>
    <x v="0"/>
    <x v="2007"/>
    <n v="8145"/>
    <x v="40"/>
    <x v="159"/>
    <x v="31"/>
    <x v="9"/>
    <x v="4"/>
    <s v="KADAPA"/>
    <x v="0"/>
    <x v="0"/>
    <n v="78.661969999999997"/>
    <n v="14.26052"/>
  </r>
  <r>
    <n v="6710"/>
    <s v="Polygon"/>
    <n v="150016"/>
    <x v="0"/>
    <x v="520"/>
    <n v="8116"/>
    <x v="36"/>
    <x v="386"/>
    <x v="33"/>
    <x v="10"/>
    <x v="4"/>
    <s v="KADAPA"/>
    <x v="0"/>
    <x v="0"/>
    <n v="78.802350000000004"/>
    <n v="14.267910000000001"/>
  </r>
  <r>
    <n v="6711"/>
    <s v="Polygon"/>
    <n v="150029"/>
    <x v="0"/>
    <x v="439"/>
    <n v="8117"/>
    <x v="36"/>
    <x v="387"/>
    <x v="34"/>
    <x v="10"/>
    <x v="4"/>
    <s v="KADAPA"/>
    <x v="0"/>
    <x v="0"/>
    <n v="78.913079999999994"/>
    <n v="14.26845"/>
  </r>
  <r>
    <n v="6712"/>
    <s v="Polygon"/>
    <n v="150030"/>
    <x v="0"/>
    <x v="91"/>
    <n v="8092"/>
    <x v="41"/>
    <x v="378"/>
    <x v="30"/>
    <x v="8"/>
    <x v="3"/>
    <s v="KADAPA"/>
    <x v="0"/>
    <x v="0"/>
    <n v="79.037409999999994"/>
    <n v="14.27088"/>
  </r>
  <r>
    <n v="6713"/>
    <s v="Polygon"/>
    <n v="150031"/>
    <x v="2"/>
    <x v="53"/>
    <n v="8104"/>
    <x v="44"/>
    <x v="154"/>
    <x v="30"/>
    <x v="8"/>
    <x v="3"/>
    <s v="KADAPA"/>
    <x v="0"/>
    <x v="0"/>
    <n v="79.04589"/>
    <n v="14.27126"/>
  </r>
  <r>
    <n v="6714"/>
    <s v="Polygon"/>
    <n v="150040"/>
    <x v="0"/>
    <x v="358"/>
    <n v="8093"/>
    <x v="36"/>
    <x v="379"/>
    <x v="36"/>
    <x v="10"/>
    <x v="4"/>
    <s v="KADAPA"/>
    <x v="0"/>
    <x v="0"/>
    <n v="78.8887"/>
    <n v="14.270009999999999"/>
  </r>
  <r>
    <n v="6715"/>
    <s v="Polygon"/>
    <n v="150041"/>
    <x v="3"/>
    <x v="1441"/>
    <n v="8104"/>
    <x v="44"/>
    <x v="154"/>
    <x v="30"/>
    <x v="8"/>
    <x v="3"/>
    <s v="KADAPA"/>
    <x v="0"/>
    <x v="0"/>
    <n v="79.052509999999998"/>
    <n v="14.267670000000001"/>
  </r>
  <r>
    <n v="6716"/>
    <s v="Polygon"/>
    <n v="150047"/>
    <x v="3"/>
    <x v="309"/>
    <n v="8083"/>
    <x v="72"/>
    <x v="377"/>
    <x v="24"/>
    <x v="8"/>
    <x v="3"/>
    <s v="KADAPA"/>
    <x v="0"/>
    <x v="0"/>
    <n v="78.990520000000004"/>
    <n v="14.27101"/>
  </r>
  <r>
    <n v="6717"/>
    <s v="Polygon"/>
    <n v="150047"/>
    <x v="3"/>
    <x v="2008"/>
    <n v="8109"/>
    <x v="36"/>
    <x v="383"/>
    <x v="34"/>
    <x v="10"/>
    <x v="4"/>
    <s v="KADAPA"/>
    <x v="0"/>
    <x v="0"/>
    <n v="78.984300000000005"/>
    <n v="14.26554"/>
  </r>
  <r>
    <n v="6718"/>
    <s v="Polygon"/>
    <n v="150047"/>
    <x v="3"/>
    <x v="406"/>
    <n v="8131"/>
    <x v="46"/>
    <x v="157"/>
    <x v="30"/>
    <x v="8"/>
    <x v="3"/>
    <s v="KADAPA"/>
    <x v="0"/>
    <x v="0"/>
    <n v="78.98854"/>
    <n v="14.266489999999999"/>
  </r>
  <r>
    <n v="6719"/>
    <s v="Polygon"/>
    <n v="150048"/>
    <x v="0"/>
    <x v="359"/>
    <n v="8107"/>
    <x v="45"/>
    <x v="155"/>
    <x v="30"/>
    <x v="8"/>
    <x v="3"/>
    <s v="KADAPA"/>
    <x v="0"/>
    <x v="0"/>
    <n v="79.075069999999997"/>
    <n v="14.27092"/>
  </r>
  <r>
    <n v="6720"/>
    <s v="Polygon"/>
    <n v="150091"/>
    <x v="1"/>
    <x v="422"/>
    <n v="8029"/>
    <x v="30"/>
    <x v="133"/>
    <x v="28"/>
    <x v="3"/>
    <x v="2"/>
    <s v="KADAPA"/>
    <x v="0"/>
    <x v="0"/>
    <n v="78.424120000000002"/>
    <n v="14.264699999999999"/>
  </r>
  <r>
    <n v="6721"/>
    <s v="Polygon"/>
    <n v="150091"/>
    <x v="1"/>
    <x v="1592"/>
    <n v="8154"/>
    <x v="30"/>
    <x v="160"/>
    <x v="28"/>
    <x v="3"/>
    <x v="2"/>
    <s v="KADAPA"/>
    <x v="0"/>
    <x v="0"/>
    <n v="78.423779999999994"/>
    <n v="14.26239"/>
  </r>
  <r>
    <n v="6722"/>
    <s v="Polygon"/>
    <n v="150092"/>
    <x v="0"/>
    <x v="355"/>
    <n v="8099"/>
    <x v="32"/>
    <x v="152"/>
    <x v="26"/>
    <x v="3"/>
    <x v="2"/>
    <s v="KADAPA"/>
    <x v="0"/>
    <x v="0"/>
    <n v="78.562740000000005"/>
    <n v="14.26549"/>
  </r>
  <r>
    <n v="6723"/>
    <s v="Polygon"/>
    <n v="150093"/>
    <x v="0"/>
    <x v="192"/>
    <n v="8108"/>
    <x v="36"/>
    <x v="382"/>
    <x v="29"/>
    <x v="9"/>
    <x v="4"/>
    <s v="KADAPA"/>
    <x v="0"/>
    <x v="0"/>
    <n v="78.83708"/>
    <n v="14.268079999999999"/>
  </r>
  <r>
    <n v="6724"/>
    <s v="Polygon"/>
    <n v="150093"/>
    <x v="0"/>
    <x v="1841"/>
    <n v="8120"/>
    <x v="36"/>
    <x v="388"/>
    <x v="33"/>
    <x v="10"/>
    <x v="4"/>
    <s v="KADAPA"/>
    <x v="0"/>
    <x v="0"/>
    <n v="78.835899999999995"/>
    <n v="14.266540000000001"/>
  </r>
  <r>
    <n v="6725"/>
    <s v="Polygon"/>
    <n v="150093"/>
    <x v="0"/>
    <x v="304"/>
    <n v="8151"/>
    <x v="36"/>
    <x v="395"/>
    <x v="33"/>
    <x v="10"/>
    <x v="4"/>
    <s v="KADAPA"/>
    <x v="0"/>
    <x v="0"/>
    <n v="78.836439999999996"/>
    <n v="14.264469999999999"/>
  </r>
  <r>
    <n v="6726"/>
    <s v="Polygon"/>
    <n v="150102"/>
    <x v="0"/>
    <x v="91"/>
    <n v="8113"/>
    <x v="36"/>
    <x v="385"/>
    <x v="33"/>
    <x v="10"/>
    <x v="4"/>
    <s v="KADAPA"/>
    <x v="0"/>
    <x v="0"/>
    <n v="78.788730000000001"/>
    <n v="14.26763"/>
  </r>
  <r>
    <n v="6727"/>
    <s v="Polygon"/>
    <n v="150102"/>
    <x v="0"/>
    <x v="2009"/>
    <n v="8139"/>
    <x v="36"/>
    <x v="393"/>
    <x v="33"/>
    <x v="10"/>
    <x v="4"/>
    <s v="KADAPA"/>
    <x v="0"/>
    <x v="0"/>
    <n v="78.785759999999996"/>
    <n v="14.266730000000001"/>
  </r>
  <r>
    <n v="6728"/>
    <s v="Polygon"/>
    <n v="150103"/>
    <x v="1"/>
    <x v="320"/>
    <n v="8120"/>
    <x v="36"/>
    <x v="388"/>
    <x v="33"/>
    <x v="10"/>
    <x v="4"/>
    <s v="KADAPA"/>
    <x v="0"/>
    <x v="0"/>
    <n v="78.827079999999995"/>
    <n v="14.267860000000001"/>
  </r>
  <r>
    <n v="6729"/>
    <s v="Polygon"/>
    <n v="150112"/>
    <x v="0"/>
    <x v="311"/>
    <n v="8131"/>
    <x v="46"/>
    <x v="157"/>
    <x v="30"/>
    <x v="8"/>
    <x v="3"/>
    <s v="KADAPA"/>
    <x v="0"/>
    <x v="0"/>
    <n v="78.997969999999995"/>
    <n v="14.2692"/>
  </r>
  <r>
    <n v="6730"/>
    <s v="Polygon"/>
    <n v="150121"/>
    <x v="1"/>
    <x v="160"/>
    <n v="8154"/>
    <x v="30"/>
    <x v="160"/>
    <x v="28"/>
    <x v="3"/>
    <x v="2"/>
    <s v="KADAPA"/>
    <x v="0"/>
    <x v="0"/>
    <n v="78.420720000000003"/>
    <n v="14.263109999999999"/>
  </r>
  <r>
    <n v="6731"/>
    <s v="Polygon"/>
    <n v="150122"/>
    <x v="0"/>
    <x v="560"/>
    <n v="8053"/>
    <x v="36"/>
    <x v="370"/>
    <x v="36"/>
    <x v="10"/>
    <x v="4"/>
    <s v="KADAPA"/>
    <x v="0"/>
    <x v="0"/>
    <n v="78.901679999999999"/>
    <n v="14.268219999999999"/>
  </r>
  <r>
    <n v="6732"/>
    <s v="Polygon"/>
    <n v="150122"/>
    <x v="0"/>
    <x v="558"/>
    <n v="8137"/>
    <x v="36"/>
    <x v="392"/>
    <x v="34"/>
    <x v="10"/>
    <x v="4"/>
    <s v="KADAPA"/>
    <x v="0"/>
    <x v="0"/>
    <n v="78.902670000000001"/>
    <n v="14.26778"/>
  </r>
  <r>
    <n v="6733"/>
    <s v="Polygon"/>
    <n v="150123"/>
    <x v="1"/>
    <x v="347"/>
    <n v="8104"/>
    <x v="44"/>
    <x v="154"/>
    <x v="30"/>
    <x v="8"/>
    <x v="3"/>
    <s v="KADAPA"/>
    <x v="0"/>
    <x v="0"/>
    <n v="79.044839999999994"/>
    <n v="14.26939"/>
  </r>
  <r>
    <n v="6734"/>
    <s v="Polygon"/>
    <n v="150130"/>
    <x v="0"/>
    <x v="440"/>
    <n v="8099"/>
    <x v="32"/>
    <x v="152"/>
    <x v="26"/>
    <x v="3"/>
    <x v="2"/>
    <s v="KADAPA"/>
    <x v="0"/>
    <x v="0"/>
    <n v="78.567120000000003"/>
    <n v="14.264659999999999"/>
  </r>
  <r>
    <n v="6735"/>
    <s v="Polygon"/>
    <n v="150131"/>
    <x v="3"/>
    <x v="289"/>
    <n v="8053"/>
    <x v="36"/>
    <x v="370"/>
    <x v="36"/>
    <x v="10"/>
    <x v="4"/>
    <s v="KADAPA"/>
    <x v="0"/>
    <x v="0"/>
    <n v="78.900220000000004"/>
    <n v="14.26816"/>
  </r>
  <r>
    <n v="6736"/>
    <s v="Polygon"/>
    <n v="150132"/>
    <x v="1"/>
    <x v="354"/>
    <n v="8112"/>
    <x v="36"/>
    <x v="384"/>
    <x v="34"/>
    <x v="10"/>
    <x v="4"/>
    <s v="KADAPA"/>
    <x v="0"/>
    <x v="0"/>
    <n v="78.95532"/>
    <n v="14.26829"/>
  </r>
  <r>
    <n v="6737"/>
    <s v="Polygon"/>
    <n v="150133"/>
    <x v="3"/>
    <x v="2010"/>
    <n v="8104"/>
    <x v="44"/>
    <x v="154"/>
    <x v="30"/>
    <x v="8"/>
    <x v="3"/>
    <s v="KADAPA"/>
    <x v="0"/>
    <x v="0"/>
    <n v="79.059839999999994"/>
    <n v="14.2676"/>
  </r>
  <r>
    <n v="6738"/>
    <s v="Polygon"/>
    <n v="150142"/>
    <x v="0"/>
    <x v="441"/>
    <n v="8093"/>
    <x v="36"/>
    <x v="379"/>
    <x v="36"/>
    <x v="10"/>
    <x v="4"/>
    <s v="KADAPA"/>
    <x v="0"/>
    <x v="0"/>
    <n v="78.888080000000002"/>
    <n v="14.267379999999999"/>
  </r>
  <r>
    <n v="6739"/>
    <s v="Polygon"/>
    <n v="150153"/>
    <x v="3"/>
    <x v="334"/>
    <n v="8145"/>
    <x v="40"/>
    <x v="159"/>
    <x v="31"/>
    <x v="9"/>
    <x v="4"/>
    <s v="KADAPA"/>
    <x v="0"/>
    <x v="0"/>
    <n v="78.660309999999996"/>
    <n v="14.26454"/>
  </r>
  <r>
    <n v="6740"/>
    <s v="Polygon"/>
    <n v="150154"/>
    <x v="3"/>
    <x v="311"/>
    <n v="8109"/>
    <x v="36"/>
    <x v="383"/>
    <x v="34"/>
    <x v="10"/>
    <x v="4"/>
    <s v="KADAPA"/>
    <x v="0"/>
    <x v="0"/>
    <n v="78.972819999999999"/>
    <n v="14.26787"/>
  </r>
  <r>
    <n v="6741"/>
    <s v="Polygon"/>
    <n v="150161"/>
    <x v="2"/>
    <x v="320"/>
    <n v="8154"/>
    <x v="30"/>
    <x v="160"/>
    <x v="28"/>
    <x v="3"/>
    <x v="2"/>
    <s v="KADAPA"/>
    <x v="0"/>
    <x v="0"/>
    <n v="78.42165"/>
    <n v="14.26215"/>
  </r>
  <r>
    <n v="6742"/>
    <s v="Polygon"/>
    <n v="150162"/>
    <x v="3"/>
    <x v="929"/>
    <n v="8113"/>
    <x v="36"/>
    <x v="385"/>
    <x v="33"/>
    <x v="10"/>
    <x v="4"/>
    <s v="KADAPA"/>
    <x v="0"/>
    <x v="0"/>
    <n v="78.795379999999994"/>
    <n v="14.26567"/>
  </r>
  <r>
    <n v="6743"/>
    <s v="Polygon"/>
    <n v="150162"/>
    <x v="3"/>
    <x v="795"/>
    <n v="8139"/>
    <x v="36"/>
    <x v="393"/>
    <x v="33"/>
    <x v="10"/>
    <x v="4"/>
    <s v="KADAPA"/>
    <x v="0"/>
    <x v="0"/>
    <n v="78.791700000000006"/>
    <n v="14.26202"/>
  </r>
  <r>
    <n v="6744"/>
    <s v="Polygon"/>
    <n v="150163"/>
    <x v="3"/>
    <x v="1451"/>
    <n v="8108"/>
    <x v="36"/>
    <x v="382"/>
    <x v="29"/>
    <x v="9"/>
    <x v="4"/>
    <s v="KADAPA"/>
    <x v="0"/>
    <x v="0"/>
    <n v="78.844610000000003"/>
    <n v="14.265420000000001"/>
  </r>
  <r>
    <n v="6745"/>
    <s v="Polygon"/>
    <n v="150164"/>
    <x v="1"/>
    <x v="440"/>
    <n v="8131"/>
    <x v="46"/>
    <x v="157"/>
    <x v="30"/>
    <x v="8"/>
    <x v="3"/>
    <s v="KADAPA"/>
    <x v="0"/>
    <x v="0"/>
    <n v="78.993510000000001"/>
    <n v="14.267429999999999"/>
  </r>
  <r>
    <n v="6746"/>
    <s v="Polygon"/>
    <n v="150171"/>
    <x v="3"/>
    <x v="358"/>
    <n v="8108"/>
    <x v="36"/>
    <x v="382"/>
    <x v="29"/>
    <x v="9"/>
    <x v="4"/>
    <s v="KADAPA"/>
    <x v="0"/>
    <x v="0"/>
    <n v="78.859170000000006"/>
    <n v="14.266590000000001"/>
  </r>
  <r>
    <n v="6747"/>
    <s v="Polygon"/>
    <n v="150172"/>
    <x v="3"/>
    <x v="1378"/>
    <n v="8124"/>
    <x v="73"/>
    <x v="389"/>
    <x v="34"/>
    <x v="10"/>
    <x v="4"/>
    <s v="KADAPA"/>
    <x v="0"/>
    <x v="0"/>
    <n v="78.948310000000006"/>
    <n v="14.26402"/>
  </r>
  <r>
    <n v="6748"/>
    <s v="Polygon"/>
    <n v="150173"/>
    <x v="3"/>
    <x v="53"/>
    <n v="8112"/>
    <x v="36"/>
    <x v="384"/>
    <x v="34"/>
    <x v="10"/>
    <x v="4"/>
    <s v="KADAPA"/>
    <x v="0"/>
    <x v="0"/>
    <n v="78.963579999999993"/>
    <n v="14.26778"/>
  </r>
  <r>
    <n v="6749"/>
    <s v="Polygon"/>
    <n v="150179"/>
    <x v="3"/>
    <x v="548"/>
    <n v="8145"/>
    <x v="40"/>
    <x v="159"/>
    <x v="31"/>
    <x v="9"/>
    <x v="4"/>
    <s v="KADAPA"/>
    <x v="0"/>
    <x v="0"/>
    <n v="78.666290000000004"/>
    <n v="14.26454"/>
  </r>
  <r>
    <n v="6750"/>
    <s v="Polygon"/>
    <n v="150182"/>
    <x v="0"/>
    <x v="503"/>
    <n v="8112"/>
    <x v="36"/>
    <x v="384"/>
    <x v="34"/>
    <x v="10"/>
    <x v="4"/>
    <s v="KADAPA"/>
    <x v="0"/>
    <x v="0"/>
    <n v="78.955010000000001"/>
    <n v="14.267010000000001"/>
  </r>
  <r>
    <n v="6751"/>
    <s v="Polygon"/>
    <n v="150182"/>
    <x v="0"/>
    <x v="388"/>
    <n v="8124"/>
    <x v="73"/>
    <x v="389"/>
    <x v="34"/>
    <x v="10"/>
    <x v="4"/>
    <s v="KADAPA"/>
    <x v="0"/>
    <x v="0"/>
    <n v="78.955299999999994"/>
    <n v="14.266030000000001"/>
  </r>
  <r>
    <n v="6752"/>
    <s v="Polygon"/>
    <n v="150190"/>
    <x v="2"/>
    <x v="516"/>
    <n v="8145"/>
    <x v="40"/>
    <x v="159"/>
    <x v="31"/>
    <x v="9"/>
    <x v="4"/>
    <s v="KADAPA"/>
    <x v="0"/>
    <x v="0"/>
    <n v="78.658150000000006"/>
    <n v="14.262779999999999"/>
  </r>
  <r>
    <n v="6753"/>
    <s v="Polygon"/>
    <n v="150191"/>
    <x v="0"/>
    <x v="291"/>
    <n v="8116"/>
    <x v="36"/>
    <x v="386"/>
    <x v="33"/>
    <x v="10"/>
    <x v="4"/>
    <s v="KADAPA"/>
    <x v="0"/>
    <x v="0"/>
    <n v="78.808930000000004"/>
    <n v="14.26618"/>
  </r>
  <r>
    <n v="6754"/>
    <s v="Polygon"/>
    <n v="150192"/>
    <x v="3"/>
    <x v="534"/>
    <n v="8053"/>
    <x v="36"/>
    <x v="370"/>
    <x v="36"/>
    <x v="10"/>
    <x v="4"/>
    <s v="KADAPA"/>
    <x v="0"/>
    <x v="0"/>
    <n v="78.89819"/>
    <n v="14.267099999999999"/>
  </r>
  <r>
    <n v="6755"/>
    <s v="Polygon"/>
    <n v="150192"/>
    <x v="3"/>
    <x v="788"/>
    <n v="8137"/>
    <x v="36"/>
    <x v="392"/>
    <x v="34"/>
    <x v="10"/>
    <x v="4"/>
    <s v="KADAPA"/>
    <x v="0"/>
    <x v="0"/>
    <n v="78.898499999999999"/>
    <n v="14.266730000000001"/>
  </r>
  <r>
    <n v="6756"/>
    <s v="Polygon"/>
    <n v="150201"/>
    <x v="0"/>
    <x v="460"/>
    <n v="8154"/>
    <x v="30"/>
    <x v="160"/>
    <x v="28"/>
    <x v="3"/>
    <x v="2"/>
    <s v="KADAPA"/>
    <x v="0"/>
    <x v="0"/>
    <n v="78.42595"/>
    <n v="14.26187"/>
  </r>
  <r>
    <n v="6757"/>
    <s v="Polygon"/>
    <n v="150203"/>
    <x v="0"/>
    <x v="291"/>
    <n v="8145"/>
    <x v="40"/>
    <x v="159"/>
    <x v="31"/>
    <x v="9"/>
    <x v="4"/>
    <s v="KADAPA"/>
    <x v="0"/>
    <x v="0"/>
    <n v="78.665589999999995"/>
    <n v="14.264329999999999"/>
  </r>
  <r>
    <n v="6758"/>
    <s v="Polygon"/>
    <n v="150204"/>
    <x v="0"/>
    <x v="2011"/>
    <n v="8120"/>
    <x v="36"/>
    <x v="388"/>
    <x v="33"/>
    <x v="10"/>
    <x v="4"/>
    <s v="KADAPA"/>
    <x v="0"/>
    <x v="0"/>
    <n v="78.832210000000003"/>
    <n v="14.26474"/>
  </r>
  <r>
    <n v="6759"/>
    <s v="Polygon"/>
    <n v="150204"/>
    <x v="0"/>
    <x v="1337"/>
    <n v="8151"/>
    <x v="36"/>
    <x v="395"/>
    <x v="33"/>
    <x v="10"/>
    <x v="4"/>
    <s v="KADAPA"/>
    <x v="0"/>
    <x v="0"/>
    <n v="78.833200000000005"/>
    <n v="14.262090000000001"/>
  </r>
  <r>
    <n v="6760"/>
    <s v="Polygon"/>
    <n v="150209"/>
    <x v="0"/>
    <x v="591"/>
    <n v="8093"/>
    <x v="36"/>
    <x v="379"/>
    <x v="36"/>
    <x v="10"/>
    <x v="4"/>
    <s v="KADAPA"/>
    <x v="0"/>
    <x v="0"/>
    <n v="78.885249999999999"/>
    <n v="14.265309999999999"/>
  </r>
  <r>
    <n v="6761"/>
    <s v="Polygon"/>
    <n v="150210"/>
    <x v="0"/>
    <x v="335"/>
    <n v="8093"/>
    <x v="36"/>
    <x v="379"/>
    <x v="36"/>
    <x v="10"/>
    <x v="4"/>
    <s v="KADAPA"/>
    <x v="0"/>
    <x v="0"/>
    <n v="78.894279999999995"/>
    <n v="14.26615"/>
  </r>
  <r>
    <n v="6762"/>
    <s v="Polygon"/>
    <n v="150210"/>
    <x v="0"/>
    <x v="926"/>
    <n v="8137"/>
    <x v="36"/>
    <x v="392"/>
    <x v="34"/>
    <x v="10"/>
    <x v="4"/>
    <s v="KADAPA"/>
    <x v="0"/>
    <x v="0"/>
    <n v="78.895619999999994"/>
    <n v="14.26595"/>
  </r>
  <r>
    <n v="6763"/>
    <s v="Polygon"/>
    <n v="150226"/>
    <x v="2"/>
    <x v="177"/>
    <n v="8104"/>
    <x v="44"/>
    <x v="154"/>
    <x v="30"/>
    <x v="8"/>
    <x v="3"/>
    <s v="KADAPA"/>
    <x v="0"/>
    <x v="0"/>
    <n v="79.06129"/>
    <n v="14.26647"/>
  </r>
  <r>
    <n v="6764"/>
    <s v="Polygon"/>
    <n v="150236"/>
    <x v="2"/>
    <x v="534"/>
    <n v="8154"/>
    <x v="30"/>
    <x v="160"/>
    <x v="28"/>
    <x v="3"/>
    <x v="2"/>
    <s v="KADAPA"/>
    <x v="0"/>
    <x v="0"/>
    <n v="78.420379999999994"/>
    <n v="14.261139999999999"/>
  </r>
  <r>
    <n v="6765"/>
    <s v="Polygon"/>
    <n v="150237"/>
    <x v="2"/>
    <x v="559"/>
    <n v="8154"/>
    <x v="30"/>
    <x v="160"/>
    <x v="28"/>
    <x v="3"/>
    <x v="2"/>
    <s v="KADAPA"/>
    <x v="0"/>
    <x v="0"/>
    <n v="78.433580000000006"/>
    <n v="14.26083"/>
  </r>
  <r>
    <n v="6766"/>
    <s v="Polygon"/>
    <n v="150238"/>
    <x v="3"/>
    <x v="334"/>
    <n v="8120"/>
    <x v="36"/>
    <x v="388"/>
    <x v="33"/>
    <x v="10"/>
    <x v="4"/>
    <s v="KADAPA"/>
    <x v="0"/>
    <x v="0"/>
    <n v="78.824510000000004"/>
    <n v="14.26505"/>
  </r>
  <r>
    <n v="6767"/>
    <s v="Polygon"/>
    <n v="150239"/>
    <x v="3"/>
    <x v="289"/>
    <n v="8124"/>
    <x v="73"/>
    <x v="389"/>
    <x v="34"/>
    <x v="10"/>
    <x v="4"/>
    <s v="KADAPA"/>
    <x v="0"/>
    <x v="0"/>
    <n v="78.949719999999999"/>
    <n v="14.26628"/>
  </r>
  <r>
    <n v="6768"/>
    <s v="Polygon"/>
    <n v="150252"/>
    <x v="2"/>
    <x v="323"/>
    <n v="8154"/>
    <x v="30"/>
    <x v="160"/>
    <x v="28"/>
    <x v="3"/>
    <x v="2"/>
    <s v="KADAPA"/>
    <x v="0"/>
    <x v="0"/>
    <n v="78.424940000000007"/>
    <n v="14.258369999999999"/>
  </r>
  <r>
    <n v="6769"/>
    <s v="Polygon"/>
    <n v="150253"/>
    <x v="3"/>
    <x v="320"/>
    <n v="8099"/>
    <x v="32"/>
    <x v="152"/>
    <x v="26"/>
    <x v="3"/>
    <x v="2"/>
    <s v="KADAPA"/>
    <x v="0"/>
    <x v="0"/>
    <n v="78.547150000000002"/>
    <n v="14.26214"/>
  </r>
  <r>
    <n v="6770"/>
    <s v="Polygon"/>
    <n v="150254"/>
    <x v="2"/>
    <x v="1872"/>
    <n v="8145"/>
    <x v="40"/>
    <x v="159"/>
    <x v="31"/>
    <x v="9"/>
    <x v="4"/>
    <s v="KADAPA"/>
    <x v="0"/>
    <x v="0"/>
    <n v="78.668390000000002"/>
    <n v="14.261810000000001"/>
  </r>
  <r>
    <n v="6771"/>
    <s v="Polygon"/>
    <n v="150263"/>
    <x v="3"/>
    <x v="311"/>
    <n v="8093"/>
    <x v="36"/>
    <x v="379"/>
    <x v="36"/>
    <x v="10"/>
    <x v="4"/>
    <s v="KADAPA"/>
    <x v="0"/>
    <x v="0"/>
    <n v="78.888530000000003"/>
    <n v="14.265090000000001"/>
  </r>
  <r>
    <n v="6772"/>
    <s v="Polygon"/>
    <n v="150264"/>
    <x v="0"/>
    <x v="609"/>
    <n v="8104"/>
    <x v="44"/>
    <x v="154"/>
    <x v="30"/>
    <x v="8"/>
    <x v="3"/>
    <s v="KADAPA"/>
    <x v="0"/>
    <x v="0"/>
    <n v="79.040670000000006"/>
    <n v="14.26679"/>
  </r>
  <r>
    <n v="6773"/>
    <s v="Polygon"/>
    <n v="150274"/>
    <x v="1"/>
    <x v="426"/>
    <n v="8131"/>
    <x v="46"/>
    <x v="157"/>
    <x v="30"/>
    <x v="8"/>
    <x v="3"/>
    <s v="KADAPA"/>
    <x v="0"/>
    <x v="0"/>
    <n v="78.996989999999997"/>
    <n v="14.26587"/>
  </r>
  <r>
    <n v="6774"/>
    <s v="Polygon"/>
    <n v="150285"/>
    <x v="2"/>
    <x v="2012"/>
    <n v="8145"/>
    <x v="40"/>
    <x v="159"/>
    <x v="31"/>
    <x v="9"/>
    <x v="4"/>
    <s v="KADAPA"/>
    <x v="0"/>
    <x v="0"/>
    <n v="78.658140000000003"/>
    <n v="14.25671"/>
  </r>
  <r>
    <n v="6775"/>
    <s v="Polygon"/>
    <n v="150286"/>
    <x v="3"/>
    <x v="290"/>
    <n v="8093"/>
    <x v="36"/>
    <x v="379"/>
    <x v="36"/>
    <x v="10"/>
    <x v="4"/>
    <s v="KADAPA"/>
    <x v="0"/>
    <x v="0"/>
    <n v="78.891099999999994"/>
    <n v="14.264939999999999"/>
  </r>
  <r>
    <n v="6776"/>
    <s v="Polygon"/>
    <n v="150287"/>
    <x v="3"/>
    <x v="581"/>
    <n v="8104"/>
    <x v="44"/>
    <x v="154"/>
    <x v="30"/>
    <x v="8"/>
    <x v="3"/>
    <s v="KADAPA"/>
    <x v="0"/>
    <x v="0"/>
    <n v="79.049809999999994"/>
    <n v="14.26615"/>
  </r>
  <r>
    <n v="6777"/>
    <s v="Polygon"/>
    <n v="150294"/>
    <x v="0"/>
    <x v="2013"/>
    <n v="8154"/>
    <x v="30"/>
    <x v="160"/>
    <x v="28"/>
    <x v="3"/>
    <x v="2"/>
    <s v="KADAPA"/>
    <x v="0"/>
    <x v="0"/>
    <n v="78.419960000000003"/>
    <n v="14.25652"/>
  </r>
  <r>
    <n v="6778"/>
    <s v="Polygon"/>
    <n v="150294"/>
    <x v="0"/>
    <x v="1180"/>
    <n v="8186"/>
    <x v="30"/>
    <x v="163"/>
    <x v="28"/>
    <x v="3"/>
    <x v="2"/>
    <s v="KADAPA"/>
    <x v="0"/>
    <x v="0"/>
    <n v="78.418180000000007"/>
    <n v="14.250529999999999"/>
  </r>
  <r>
    <n v="6779"/>
    <s v="Polygon"/>
    <n v="150307"/>
    <x v="2"/>
    <x v="306"/>
    <n v="8069"/>
    <x v="43"/>
    <x v="146"/>
    <x v="31"/>
    <x v="9"/>
    <x v="4"/>
    <s v="KADAPA"/>
    <x v="0"/>
    <x v="0"/>
    <n v="78.68092"/>
    <n v="14.26266"/>
  </r>
  <r>
    <n v="6780"/>
    <s v="Polygon"/>
    <n v="150307"/>
    <x v="2"/>
    <x v="692"/>
    <n v="8101"/>
    <x v="40"/>
    <x v="153"/>
    <x v="31"/>
    <x v="9"/>
    <x v="4"/>
    <s v="KADAPA"/>
    <x v="0"/>
    <x v="0"/>
    <n v="78.680539999999993"/>
    <n v="14.26248"/>
  </r>
  <r>
    <n v="6781"/>
    <s v="Polygon"/>
    <n v="150309"/>
    <x v="3"/>
    <x v="1612"/>
    <n v="8124"/>
    <x v="73"/>
    <x v="389"/>
    <x v="34"/>
    <x v="10"/>
    <x v="4"/>
    <s v="KADAPA"/>
    <x v="0"/>
    <x v="0"/>
    <n v="78.953630000000004"/>
    <n v="14.264060000000001"/>
  </r>
  <r>
    <n v="6782"/>
    <s v="Polygon"/>
    <n v="150310"/>
    <x v="3"/>
    <x v="1594"/>
    <n v="8109"/>
    <x v="36"/>
    <x v="383"/>
    <x v="34"/>
    <x v="10"/>
    <x v="4"/>
    <s v="KADAPA"/>
    <x v="0"/>
    <x v="0"/>
    <n v="78.977000000000004"/>
    <n v="14.26374"/>
  </r>
  <r>
    <n v="6783"/>
    <s v="Polygon"/>
    <n v="150319"/>
    <x v="3"/>
    <x v="2014"/>
    <n v="8154"/>
    <x v="30"/>
    <x v="160"/>
    <x v="28"/>
    <x v="3"/>
    <x v="2"/>
    <s v="KADAPA"/>
    <x v="0"/>
    <x v="0"/>
    <n v="78.422899999999998"/>
    <n v="14.258760000000001"/>
  </r>
  <r>
    <n v="6784"/>
    <s v="Polygon"/>
    <n v="150320"/>
    <x v="0"/>
    <x v="130"/>
    <n v="8151"/>
    <x v="36"/>
    <x v="395"/>
    <x v="33"/>
    <x v="10"/>
    <x v="4"/>
    <s v="KADAPA"/>
    <x v="0"/>
    <x v="0"/>
    <n v="78.837940000000003"/>
    <n v="14.26268"/>
  </r>
  <r>
    <n v="6785"/>
    <s v="Polygon"/>
    <n v="150321"/>
    <x v="0"/>
    <x v="440"/>
    <n v="8124"/>
    <x v="73"/>
    <x v="389"/>
    <x v="34"/>
    <x v="10"/>
    <x v="4"/>
    <s v="KADAPA"/>
    <x v="0"/>
    <x v="0"/>
    <n v="78.951229999999995"/>
    <n v="14.264530000000001"/>
  </r>
  <r>
    <n v="6786"/>
    <s v="Polygon"/>
    <n v="150334"/>
    <x v="3"/>
    <x v="586"/>
    <n v="8093"/>
    <x v="36"/>
    <x v="379"/>
    <x v="36"/>
    <x v="10"/>
    <x v="4"/>
    <s v="KADAPA"/>
    <x v="0"/>
    <x v="0"/>
    <n v="78.893919999999994"/>
    <n v="14.264390000000001"/>
  </r>
  <r>
    <n v="6787"/>
    <s v="Polygon"/>
    <n v="150334"/>
    <x v="3"/>
    <x v="462"/>
    <n v="8137"/>
    <x v="36"/>
    <x v="392"/>
    <x v="34"/>
    <x v="10"/>
    <x v="4"/>
    <s v="KADAPA"/>
    <x v="0"/>
    <x v="0"/>
    <n v="78.894760000000005"/>
    <n v="14.26427"/>
  </r>
  <r>
    <n v="6788"/>
    <s v="Polygon"/>
    <n v="150335"/>
    <x v="2"/>
    <x v="1197"/>
    <n v="8104"/>
    <x v="44"/>
    <x v="154"/>
    <x v="30"/>
    <x v="8"/>
    <x v="3"/>
    <s v="KADAPA"/>
    <x v="0"/>
    <x v="0"/>
    <n v="79.059539999999998"/>
    <n v="14.26552"/>
  </r>
  <r>
    <n v="6789"/>
    <s v="Polygon"/>
    <n v="150336"/>
    <x v="2"/>
    <x v="654"/>
    <n v="8107"/>
    <x v="45"/>
    <x v="155"/>
    <x v="30"/>
    <x v="8"/>
    <x v="3"/>
    <s v="KADAPA"/>
    <x v="0"/>
    <x v="0"/>
    <n v="79.06859"/>
    <n v="14.2652"/>
  </r>
  <r>
    <n v="6790"/>
    <s v="Polygon"/>
    <n v="150344"/>
    <x v="2"/>
    <x v="67"/>
    <n v="8154"/>
    <x v="30"/>
    <x v="160"/>
    <x v="28"/>
    <x v="3"/>
    <x v="2"/>
    <s v="KADAPA"/>
    <x v="0"/>
    <x v="0"/>
    <n v="78.419759999999997"/>
    <n v="14.259270000000001"/>
  </r>
  <r>
    <n v="6791"/>
    <s v="Polygon"/>
    <n v="150345"/>
    <x v="2"/>
    <x v="468"/>
    <n v="8154"/>
    <x v="30"/>
    <x v="160"/>
    <x v="28"/>
    <x v="3"/>
    <x v="2"/>
    <s v="KADAPA"/>
    <x v="0"/>
    <x v="0"/>
    <n v="78.431929999999994"/>
    <n v="14.25867"/>
  </r>
  <r>
    <n v="6792"/>
    <s v="Polygon"/>
    <n v="150346"/>
    <x v="3"/>
    <x v="490"/>
    <n v="8140"/>
    <x v="36"/>
    <x v="158"/>
    <x v="33"/>
    <x v="10"/>
    <x v="4"/>
    <s v="KADAPA"/>
    <x v="0"/>
    <x v="0"/>
    <n v="78.76258"/>
    <n v="14.259819999999999"/>
  </r>
  <r>
    <n v="6793"/>
    <s v="Polygon"/>
    <n v="150347"/>
    <x v="3"/>
    <x v="325"/>
    <n v="8093"/>
    <x v="36"/>
    <x v="379"/>
    <x v="36"/>
    <x v="10"/>
    <x v="4"/>
    <s v="KADAPA"/>
    <x v="0"/>
    <x v="0"/>
    <n v="78.885080000000002"/>
    <n v="14.26356"/>
  </r>
  <r>
    <n v="6794"/>
    <s v="Polygon"/>
    <n v="150348"/>
    <x v="0"/>
    <x v="500"/>
    <n v="8093"/>
    <x v="36"/>
    <x v="379"/>
    <x v="36"/>
    <x v="10"/>
    <x v="4"/>
    <s v="KADAPA"/>
    <x v="0"/>
    <x v="0"/>
    <n v="78.891739999999999"/>
    <n v="14.26343"/>
  </r>
  <r>
    <n v="6795"/>
    <s v="Polygon"/>
    <n v="150348"/>
    <x v="0"/>
    <x v="572"/>
    <n v="8137"/>
    <x v="36"/>
    <x v="392"/>
    <x v="34"/>
    <x v="10"/>
    <x v="4"/>
    <s v="KADAPA"/>
    <x v="0"/>
    <x v="0"/>
    <n v="78.893870000000007"/>
    <n v="14.26243"/>
  </r>
  <r>
    <n v="6796"/>
    <s v="Polygon"/>
    <n v="150349"/>
    <x v="2"/>
    <x v="291"/>
    <n v="8104"/>
    <x v="44"/>
    <x v="154"/>
    <x v="30"/>
    <x v="8"/>
    <x v="3"/>
    <s v="KADAPA"/>
    <x v="0"/>
    <x v="0"/>
    <n v="79.06438"/>
    <n v="14.26482"/>
  </r>
  <r>
    <n v="6797"/>
    <s v="Polygon"/>
    <n v="150361"/>
    <x v="3"/>
    <x v="405"/>
    <n v="8154"/>
    <x v="30"/>
    <x v="160"/>
    <x v="28"/>
    <x v="3"/>
    <x v="2"/>
    <s v="KADAPA"/>
    <x v="0"/>
    <x v="0"/>
    <n v="78.418239999999997"/>
    <n v="14.253439999999999"/>
  </r>
  <r>
    <n v="6798"/>
    <s v="Polygon"/>
    <n v="150361"/>
    <x v="3"/>
    <x v="331"/>
    <n v="8186"/>
    <x v="30"/>
    <x v="163"/>
    <x v="28"/>
    <x v="3"/>
    <x v="2"/>
    <s v="KADAPA"/>
    <x v="0"/>
    <x v="0"/>
    <n v="78.417180000000002"/>
    <n v="14.25062"/>
  </r>
  <r>
    <n v="6799"/>
    <s v="Polygon"/>
    <n v="150362"/>
    <x v="0"/>
    <x v="441"/>
    <n v="8145"/>
    <x v="40"/>
    <x v="159"/>
    <x v="31"/>
    <x v="9"/>
    <x v="4"/>
    <s v="KADAPA"/>
    <x v="0"/>
    <x v="0"/>
    <n v="78.667919999999995"/>
    <n v="14.26135"/>
  </r>
  <r>
    <n v="6800"/>
    <s v="Polygon"/>
    <n v="150363"/>
    <x v="0"/>
    <x v="354"/>
    <n v="8137"/>
    <x v="36"/>
    <x v="392"/>
    <x v="34"/>
    <x v="10"/>
    <x v="4"/>
    <s v="KADAPA"/>
    <x v="0"/>
    <x v="0"/>
    <n v="78.89761"/>
    <n v="14.26357"/>
  </r>
  <r>
    <n v="6801"/>
    <s v="Polygon"/>
    <n v="150364"/>
    <x v="0"/>
    <x v="291"/>
    <n v="8124"/>
    <x v="73"/>
    <x v="389"/>
    <x v="34"/>
    <x v="10"/>
    <x v="4"/>
    <s v="KADAPA"/>
    <x v="0"/>
    <x v="0"/>
    <n v="78.947739999999996"/>
    <n v="14.26397"/>
  </r>
  <r>
    <n v="6802"/>
    <s v="Polygon"/>
    <n v="150365"/>
    <x v="0"/>
    <x v="786"/>
    <n v="8131"/>
    <x v="46"/>
    <x v="157"/>
    <x v="30"/>
    <x v="8"/>
    <x v="3"/>
    <s v="KADAPA"/>
    <x v="0"/>
    <x v="0"/>
    <n v="78.996579999999994"/>
    <n v="14.26357"/>
  </r>
  <r>
    <n v="6803"/>
    <s v="Polygon"/>
    <n v="150375"/>
    <x v="2"/>
    <x v="460"/>
    <n v="8154"/>
    <x v="30"/>
    <x v="160"/>
    <x v="28"/>
    <x v="3"/>
    <x v="2"/>
    <s v="KADAPA"/>
    <x v="0"/>
    <x v="0"/>
    <n v="78.429810000000003"/>
    <n v="14.258609999999999"/>
  </r>
  <r>
    <n v="6804"/>
    <s v="Polygon"/>
    <n v="150377"/>
    <x v="0"/>
    <x v="317"/>
    <n v="8137"/>
    <x v="36"/>
    <x v="392"/>
    <x v="34"/>
    <x v="10"/>
    <x v="4"/>
    <s v="KADAPA"/>
    <x v="0"/>
    <x v="0"/>
    <n v="78.904089999999997"/>
    <n v="14.263769999999999"/>
  </r>
  <r>
    <n v="6805"/>
    <s v="Polygon"/>
    <n v="150378"/>
    <x v="3"/>
    <x v="325"/>
    <n v="8112"/>
    <x v="36"/>
    <x v="384"/>
    <x v="34"/>
    <x v="10"/>
    <x v="4"/>
    <s v="KADAPA"/>
    <x v="0"/>
    <x v="0"/>
    <n v="78.964590000000001"/>
    <n v="14.263590000000001"/>
  </r>
  <r>
    <n v="6806"/>
    <s v="Polygon"/>
    <n v="150395"/>
    <x v="0"/>
    <x v="325"/>
    <n v="8139"/>
    <x v="36"/>
    <x v="393"/>
    <x v="33"/>
    <x v="10"/>
    <x v="4"/>
    <s v="KADAPA"/>
    <x v="0"/>
    <x v="0"/>
    <n v="78.782430000000005"/>
    <n v="14.26248"/>
  </r>
  <r>
    <n v="6807"/>
    <s v="Polygon"/>
    <n v="150402"/>
    <x v="3"/>
    <x v="311"/>
    <n v="8145"/>
    <x v="40"/>
    <x v="159"/>
    <x v="31"/>
    <x v="9"/>
    <x v="4"/>
    <s v="KADAPA"/>
    <x v="0"/>
    <x v="0"/>
    <n v="78.659170000000003"/>
    <n v="14.260439999999999"/>
  </r>
  <r>
    <n v="6808"/>
    <s v="Polygon"/>
    <n v="150403"/>
    <x v="2"/>
    <x v="536"/>
    <n v="8101"/>
    <x v="40"/>
    <x v="153"/>
    <x v="31"/>
    <x v="9"/>
    <x v="4"/>
    <s v="KADAPA"/>
    <x v="0"/>
    <x v="0"/>
    <n v="78.678700000000006"/>
    <n v="14.260759999999999"/>
  </r>
  <r>
    <n v="6809"/>
    <s v="Polygon"/>
    <n v="150404"/>
    <x v="0"/>
    <x v="319"/>
    <n v="8120"/>
    <x v="36"/>
    <x v="388"/>
    <x v="33"/>
    <x v="10"/>
    <x v="4"/>
    <s v="KADAPA"/>
    <x v="0"/>
    <x v="0"/>
    <n v="78.825050000000005"/>
    <n v="14.262219999999999"/>
  </r>
  <r>
    <n v="6810"/>
    <s v="Polygon"/>
    <n v="150405"/>
    <x v="0"/>
    <x v="428"/>
    <n v="8108"/>
    <x v="36"/>
    <x v="382"/>
    <x v="29"/>
    <x v="9"/>
    <x v="4"/>
    <s v="KADAPA"/>
    <x v="0"/>
    <x v="0"/>
    <n v="78.840879999999999"/>
    <n v="14.256169999999999"/>
  </r>
  <r>
    <n v="6811"/>
    <s v="Polygon"/>
    <n v="150405"/>
    <x v="0"/>
    <x v="834"/>
    <n v="8151"/>
    <x v="36"/>
    <x v="395"/>
    <x v="33"/>
    <x v="10"/>
    <x v="4"/>
    <s v="KADAPA"/>
    <x v="0"/>
    <x v="0"/>
    <n v="78.836820000000003"/>
    <n v="14.259309999999999"/>
  </r>
  <r>
    <n v="6812"/>
    <s v="Polygon"/>
    <n v="150411"/>
    <x v="3"/>
    <x v="837"/>
    <n v="8116"/>
    <x v="36"/>
    <x v="386"/>
    <x v="33"/>
    <x v="10"/>
    <x v="4"/>
    <s v="KADAPA"/>
    <x v="0"/>
    <x v="0"/>
    <n v="78.810410000000005"/>
    <n v="14.26201"/>
  </r>
  <r>
    <n v="6813"/>
    <s v="Polygon"/>
    <n v="150411"/>
    <x v="3"/>
    <x v="378"/>
    <n v="8120"/>
    <x v="36"/>
    <x v="388"/>
    <x v="33"/>
    <x v="10"/>
    <x v="4"/>
    <s v="KADAPA"/>
    <x v="0"/>
    <x v="0"/>
    <n v="78.811139999999995"/>
    <n v="14.26108"/>
  </r>
  <r>
    <n v="6814"/>
    <s v="Polygon"/>
    <n v="150411"/>
    <x v="3"/>
    <x v="864"/>
    <n v="8161"/>
    <x v="36"/>
    <x v="396"/>
    <x v="33"/>
    <x v="10"/>
    <x v="4"/>
    <s v="KADAPA"/>
    <x v="0"/>
    <x v="0"/>
    <n v="78.810410000000005"/>
    <n v="14.26071"/>
  </r>
  <r>
    <n v="6815"/>
    <s v="Polygon"/>
    <n v="150412"/>
    <x v="3"/>
    <x v="707"/>
    <n v="8126"/>
    <x v="36"/>
    <x v="390"/>
    <x v="36"/>
    <x v="10"/>
    <x v="4"/>
    <s v="KADAPA"/>
    <x v="0"/>
    <x v="0"/>
    <n v="78.881399999999999"/>
    <n v="14.2624"/>
  </r>
  <r>
    <n v="6816"/>
    <s v="Polygon"/>
    <n v="150423"/>
    <x v="1"/>
    <x v="933"/>
    <n v="8154"/>
    <x v="30"/>
    <x v="160"/>
    <x v="28"/>
    <x v="3"/>
    <x v="2"/>
    <s v="KADAPA"/>
    <x v="0"/>
    <x v="0"/>
    <n v="78.422550000000001"/>
    <n v="14.256629999999999"/>
  </r>
  <r>
    <n v="6817"/>
    <s v="Polygon"/>
    <n v="150424"/>
    <x v="2"/>
    <x v="291"/>
    <n v="8154"/>
    <x v="30"/>
    <x v="160"/>
    <x v="28"/>
    <x v="3"/>
    <x v="2"/>
    <s v="KADAPA"/>
    <x v="0"/>
    <x v="0"/>
    <n v="78.427620000000005"/>
    <n v="14.25733"/>
  </r>
  <r>
    <n v="6818"/>
    <s v="Polygon"/>
    <n v="150425"/>
    <x v="3"/>
    <x v="144"/>
    <n v="8145"/>
    <x v="40"/>
    <x v="159"/>
    <x v="31"/>
    <x v="9"/>
    <x v="4"/>
    <s v="KADAPA"/>
    <x v="0"/>
    <x v="0"/>
    <n v="78.668999999999997"/>
    <n v="14.259690000000001"/>
  </r>
  <r>
    <n v="6819"/>
    <s v="Polygon"/>
    <n v="150443"/>
    <x v="3"/>
    <x v="775"/>
    <n v="8154"/>
    <x v="30"/>
    <x v="160"/>
    <x v="28"/>
    <x v="3"/>
    <x v="2"/>
    <s v="KADAPA"/>
    <x v="0"/>
    <x v="0"/>
    <n v="78.419349999999994"/>
    <n v="14.25766"/>
  </r>
  <r>
    <n v="6820"/>
    <s v="Polygon"/>
    <n v="150444"/>
    <x v="2"/>
    <x v="125"/>
    <n v="8145"/>
    <x v="40"/>
    <x v="159"/>
    <x v="31"/>
    <x v="9"/>
    <x v="4"/>
    <s v="KADAPA"/>
    <x v="0"/>
    <x v="0"/>
    <n v="78.661850000000001"/>
    <n v="14.258929999999999"/>
  </r>
  <r>
    <n v="6821"/>
    <s v="Polygon"/>
    <n v="150456"/>
    <x v="2"/>
    <x v="327"/>
    <n v="8154"/>
    <x v="30"/>
    <x v="160"/>
    <x v="28"/>
    <x v="3"/>
    <x v="2"/>
    <s v="KADAPA"/>
    <x v="0"/>
    <x v="0"/>
    <n v="78.419079999999994"/>
    <n v="14.25634"/>
  </r>
  <r>
    <n v="6822"/>
    <s v="Polygon"/>
    <n v="150457"/>
    <x v="2"/>
    <x v="740"/>
    <n v="8101"/>
    <x v="40"/>
    <x v="153"/>
    <x v="31"/>
    <x v="9"/>
    <x v="4"/>
    <s v="KADAPA"/>
    <x v="0"/>
    <x v="0"/>
    <n v="78.677809999999994"/>
    <n v="14.259399999999999"/>
  </r>
  <r>
    <n v="6823"/>
    <s v="Polygon"/>
    <n v="150457"/>
    <x v="2"/>
    <x v="2015"/>
    <n v="8145"/>
    <x v="40"/>
    <x v="159"/>
    <x v="31"/>
    <x v="9"/>
    <x v="4"/>
    <s v="KADAPA"/>
    <x v="0"/>
    <x v="0"/>
    <n v="78.671599999999998"/>
    <n v="14.256790000000001"/>
  </r>
  <r>
    <n v="6824"/>
    <s v="Polygon"/>
    <n v="150458"/>
    <x v="0"/>
    <x v="447"/>
    <n v="8116"/>
    <x v="36"/>
    <x v="386"/>
    <x v="33"/>
    <x v="10"/>
    <x v="4"/>
    <s v="KADAPA"/>
    <x v="0"/>
    <x v="0"/>
    <n v="78.803229999999999"/>
    <n v="14.2614"/>
  </r>
  <r>
    <n v="6825"/>
    <s v="Polygon"/>
    <n v="150458"/>
    <x v="0"/>
    <x v="388"/>
    <n v="8157"/>
    <x v="36"/>
    <x v="161"/>
    <x v="33"/>
    <x v="10"/>
    <x v="4"/>
    <s v="KADAPA"/>
    <x v="0"/>
    <x v="0"/>
    <n v="78.802180000000007"/>
    <n v="14.260899999999999"/>
  </r>
  <r>
    <n v="6826"/>
    <s v="Polygon"/>
    <n v="150459"/>
    <x v="3"/>
    <x v="319"/>
    <n v="8093"/>
    <x v="36"/>
    <x v="379"/>
    <x v="36"/>
    <x v="10"/>
    <x v="4"/>
    <s v="KADAPA"/>
    <x v="0"/>
    <x v="0"/>
    <n v="78.888620000000003"/>
    <n v="14.261850000000001"/>
  </r>
  <r>
    <n v="6827"/>
    <s v="Polygon"/>
    <n v="150460"/>
    <x v="3"/>
    <x v="788"/>
    <n v="8094"/>
    <x v="36"/>
    <x v="380"/>
    <x v="34"/>
    <x v="10"/>
    <x v="4"/>
    <s v="KADAPA"/>
    <x v="0"/>
    <x v="0"/>
    <n v="78.932100000000005"/>
    <n v="14.261979999999999"/>
  </r>
  <r>
    <n v="6828"/>
    <s v="Polygon"/>
    <n v="150460"/>
    <x v="3"/>
    <x v="425"/>
    <n v="8150"/>
    <x v="36"/>
    <x v="394"/>
    <x v="34"/>
    <x v="10"/>
    <x v="4"/>
    <s v="KADAPA"/>
    <x v="0"/>
    <x v="0"/>
    <n v="78.93083"/>
    <n v="14.262280000000001"/>
  </r>
  <r>
    <n v="6829"/>
    <s v="Polygon"/>
    <n v="150461"/>
    <x v="1"/>
    <x v="324"/>
    <n v="8131"/>
    <x v="46"/>
    <x v="157"/>
    <x v="30"/>
    <x v="8"/>
    <x v="3"/>
    <s v="KADAPA"/>
    <x v="0"/>
    <x v="0"/>
    <n v="78.992769999999993"/>
    <n v="14.26313"/>
  </r>
  <r>
    <n v="6830"/>
    <s v="Polygon"/>
    <n v="150476"/>
    <x v="0"/>
    <x v="119"/>
    <n v="8137"/>
    <x v="36"/>
    <x v="392"/>
    <x v="34"/>
    <x v="10"/>
    <x v="4"/>
    <s v="KADAPA"/>
    <x v="0"/>
    <x v="0"/>
    <n v="78.903329999999997"/>
    <n v="14.261810000000001"/>
  </r>
  <r>
    <n v="6831"/>
    <s v="Polygon"/>
    <n v="150477"/>
    <x v="3"/>
    <x v="544"/>
    <n v="8124"/>
    <x v="73"/>
    <x v="389"/>
    <x v="34"/>
    <x v="10"/>
    <x v="4"/>
    <s v="KADAPA"/>
    <x v="0"/>
    <x v="0"/>
    <n v="78.944940000000003"/>
    <n v="14.26211"/>
  </r>
  <r>
    <n v="6832"/>
    <s v="Polygon"/>
    <n v="150478"/>
    <x v="3"/>
    <x v="290"/>
    <n v="8112"/>
    <x v="36"/>
    <x v="384"/>
    <x v="34"/>
    <x v="10"/>
    <x v="4"/>
    <s v="KADAPA"/>
    <x v="0"/>
    <x v="0"/>
    <n v="78.966470000000001"/>
    <n v="14.262449999999999"/>
  </r>
  <r>
    <n v="6833"/>
    <s v="Polygon"/>
    <n v="150488"/>
    <x v="3"/>
    <x v="2016"/>
    <n v="8120"/>
    <x v="36"/>
    <x v="388"/>
    <x v="33"/>
    <x v="10"/>
    <x v="4"/>
    <s v="KADAPA"/>
    <x v="0"/>
    <x v="0"/>
    <n v="78.818799999999996"/>
    <n v="14.258620000000001"/>
  </r>
  <r>
    <n v="6834"/>
    <s v="Polygon"/>
    <n v="150488"/>
    <x v="3"/>
    <x v="1412"/>
    <n v="8151"/>
    <x v="36"/>
    <x v="395"/>
    <x v="33"/>
    <x v="10"/>
    <x v="4"/>
    <s v="KADAPA"/>
    <x v="0"/>
    <x v="0"/>
    <n v="78.818690000000004"/>
    <n v="14.25615"/>
  </r>
  <r>
    <n v="6835"/>
    <s v="Polygon"/>
    <n v="150488"/>
    <x v="3"/>
    <x v="457"/>
    <n v="8161"/>
    <x v="36"/>
    <x v="396"/>
    <x v="33"/>
    <x v="10"/>
    <x v="4"/>
    <s v="KADAPA"/>
    <x v="0"/>
    <x v="0"/>
    <n v="78.815309999999997"/>
    <n v="14.25686"/>
  </r>
  <r>
    <n v="6836"/>
    <s v="Polygon"/>
    <n v="150489"/>
    <x v="3"/>
    <x v="1276"/>
    <n v="8108"/>
    <x v="36"/>
    <x v="382"/>
    <x v="29"/>
    <x v="9"/>
    <x v="4"/>
    <s v="KADAPA"/>
    <x v="0"/>
    <x v="0"/>
    <n v="78.847639999999998"/>
    <n v="14.25986"/>
  </r>
  <r>
    <n v="6837"/>
    <s v="Polygon"/>
    <n v="150494"/>
    <x v="0"/>
    <x v="2017"/>
    <n v="8154"/>
    <x v="30"/>
    <x v="160"/>
    <x v="28"/>
    <x v="3"/>
    <x v="2"/>
    <s v="KADAPA"/>
    <x v="0"/>
    <x v="0"/>
    <n v="78.426500000000004"/>
    <n v="14.253500000000001"/>
  </r>
  <r>
    <n v="6838"/>
    <s v="Polygon"/>
    <n v="150494"/>
    <x v="0"/>
    <x v="834"/>
    <n v="8186"/>
    <x v="30"/>
    <x v="163"/>
    <x v="28"/>
    <x v="3"/>
    <x v="2"/>
    <s v="KADAPA"/>
    <x v="0"/>
    <x v="0"/>
    <n v="78.426580000000001"/>
    <n v="14.2494"/>
  </r>
  <r>
    <n v="6839"/>
    <s v="Polygon"/>
    <n v="150495"/>
    <x v="3"/>
    <x v="558"/>
    <n v="8139"/>
    <x v="36"/>
    <x v="393"/>
    <x v="33"/>
    <x v="10"/>
    <x v="4"/>
    <s v="KADAPA"/>
    <x v="0"/>
    <x v="0"/>
    <n v="78.796980000000005"/>
    <n v="14.2599"/>
  </r>
  <r>
    <n v="6840"/>
    <s v="Polygon"/>
    <n v="150495"/>
    <x v="3"/>
    <x v="806"/>
    <n v="8157"/>
    <x v="36"/>
    <x v="161"/>
    <x v="33"/>
    <x v="10"/>
    <x v="4"/>
    <s v="KADAPA"/>
    <x v="0"/>
    <x v="0"/>
    <n v="78.798289999999994"/>
    <n v="14.26041"/>
  </r>
  <r>
    <n v="6841"/>
    <s v="Polygon"/>
    <n v="150496"/>
    <x v="0"/>
    <x v="610"/>
    <n v="8161"/>
    <x v="36"/>
    <x v="396"/>
    <x v="33"/>
    <x v="10"/>
    <x v="4"/>
    <s v="KADAPA"/>
    <x v="0"/>
    <x v="0"/>
    <n v="78.807370000000006"/>
    <n v="14.260289999999999"/>
  </r>
  <r>
    <n v="6842"/>
    <s v="Polygon"/>
    <n v="150497"/>
    <x v="3"/>
    <x v="864"/>
    <n v="8117"/>
    <x v="36"/>
    <x v="387"/>
    <x v="34"/>
    <x v="10"/>
    <x v="4"/>
    <s v="KADAPA"/>
    <x v="0"/>
    <x v="0"/>
    <n v="78.920349999999999"/>
    <n v="14.26205"/>
  </r>
  <r>
    <n v="6843"/>
    <s v="Polygon"/>
    <n v="150497"/>
    <x v="3"/>
    <x v="1443"/>
    <n v="8150"/>
    <x v="36"/>
    <x v="394"/>
    <x v="34"/>
    <x v="10"/>
    <x v="4"/>
    <s v="KADAPA"/>
    <x v="0"/>
    <x v="0"/>
    <n v="78.918369999999996"/>
    <n v="14.261340000000001"/>
  </r>
  <r>
    <n v="6844"/>
    <s v="Polygon"/>
    <n v="150498"/>
    <x v="3"/>
    <x v="119"/>
    <n v="8109"/>
    <x v="36"/>
    <x v="383"/>
    <x v="34"/>
    <x v="10"/>
    <x v="4"/>
    <s v="KADAPA"/>
    <x v="0"/>
    <x v="0"/>
    <n v="78.971760000000003"/>
    <n v="14.26224"/>
  </r>
  <r>
    <n v="6845"/>
    <s v="Polygon"/>
    <n v="150505"/>
    <x v="3"/>
    <x v="325"/>
    <n v="8126"/>
    <x v="36"/>
    <x v="390"/>
    <x v="36"/>
    <x v="10"/>
    <x v="4"/>
    <s v="KADAPA"/>
    <x v="0"/>
    <x v="0"/>
    <n v="78.878680000000003"/>
    <n v="14.260949999999999"/>
  </r>
  <r>
    <n v="6846"/>
    <s v="Polygon"/>
    <n v="150516"/>
    <x v="3"/>
    <x v="67"/>
    <n v="8112"/>
    <x v="36"/>
    <x v="384"/>
    <x v="34"/>
    <x v="10"/>
    <x v="4"/>
    <s v="KADAPA"/>
    <x v="0"/>
    <x v="0"/>
    <n v="78.963279999999997"/>
    <n v="14.26188"/>
  </r>
  <r>
    <n v="6847"/>
    <s v="Polygon"/>
    <n v="150516"/>
    <x v="3"/>
    <x v="1931"/>
    <n v="8124"/>
    <x v="73"/>
    <x v="389"/>
    <x v="34"/>
    <x v="10"/>
    <x v="4"/>
    <s v="KADAPA"/>
    <x v="0"/>
    <x v="0"/>
    <n v="78.960849999999994"/>
    <n v="14.260289999999999"/>
  </r>
  <r>
    <n v="6848"/>
    <s v="Polygon"/>
    <n v="150537"/>
    <x v="3"/>
    <x v="622"/>
    <n v="8139"/>
    <x v="36"/>
    <x v="393"/>
    <x v="33"/>
    <x v="10"/>
    <x v="4"/>
    <s v="KADAPA"/>
    <x v="0"/>
    <x v="0"/>
    <n v="78.783760000000001"/>
    <n v="14.258609999999999"/>
  </r>
  <r>
    <n v="6849"/>
    <s v="Polygon"/>
    <n v="150543"/>
    <x v="2"/>
    <x v="786"/>
    <n v="8131"/>
    <x v="46"/>
    <x v="157"/>
    <x v="30"/>
    <x v="8"/>
    <x v="3"/>
    <s v="KADAPA"/>
    <x v="0"/>
    <x v="0"/>
    <n v="79.000770000000003"/>
    <n v="14.26065"/>
  </r>
  <r>
    <n v="6850"/>
    <s v="Polygon"/>
    <n v="150548"/>
    <x v="0"/>
    <x v="722"/>
    <n v="8145"/>
    <x v="40"/>
    <x v="159"/>
    <x v="31"/>
    <x v="9"/>
    <x v="4"/>
    <s v="KADAPA"/>
    <x v="0"/>
    <x v="0"/>
    <n v="78.666989999999998"/>
    <n v="14.2575"/>
  </r>
  <r>
    <n v="6851"/>
    <s v="Polygon"/>
    <n v="150549"/>
    <x v="0"/>
    <x v="325"/>
    <n v="8145"/>
    <x v="40"/>
    <x v="159"/>
    <x v="31"/>
    <x v="9"/>
    <x v="4"/>
    <s v="KADAPA"/>
    <x v="0"/>
    <x v="0"/>
    <n v="78.674250000000001"/>
    <n v="14.25822"/>
  </r>
  <r>
    <n v="6852"/>
    <s v="Polygon"/>
    <n v="150551"/>
    <x v="0"/>
    <x v="490"/>
    <n v="8139"/>
    <x v="36"/>
    <x v="393"/>
    <x v="33"/>
    <x v="10"/>
    <x v="4"/>
    <s v="KADAPA"/>
    <x v="0"/>
    <x v="0"/>
    <n v="78.77355"/>
    <n v="14.25939"/>
  </r>
  <r>
    <n v="6853"/>
    <s v="Polygon"/>
    <n v="150551"/>
    <x v="0"/>
    <x v="350"/>
    <n v="8140"/>
    <x v="36"/>
    <x v="158"/>
    <x v="33"/>
    <x v="10"/>
    <x v="4"/>
    <s v="KADAPA"/>
    <x v="0"/>
    <x v="0"/>
    <n v="78.772869999999998"/>
    <n v="14.25925"/>
  </r>
  <r>
    <n v="6854"/>
    <s v="Polygon"/>
    <n v="150552"/>
    <x v="3"/>
    <x v="387"/>
    <n v="8161"/>
    <x v="36"/>
    <x v="396"/>
    <x v="33"/>
    <x v="10"/>
    <x v="4"/>
    <s v="KADAPA"/>
    <x v="0"/>
    <x v="0"/>
    <n v="78.81223"/>
    <n v="14.258800000000001"/>
  </r>
  <r>
    <n v="6855"/>
    <s v="Polygon"/>
    <n v="150553"/>
    <x v="3"/>
    <x v="347"/>
    <n v="8150"/>
    <x v="36"/>
    <x v="394"/>
    <x v="34"/>
    <x v="10"/>
    <x v="4"/>
    <s v="KADAPA"/>
    <x v="0"/>
    <x v="0"/>
    <n v="78.931319999999999"/>
    <n v="14.260389999999999"/>
  </r>
  <r>
    <n v="6856"/>
    <s v="Polygon"/>
    <n v="150564"/>
    <x v="0"/>
    <x v="572"/>
    <n v="8154"/>
    <x v="30"/>
    <x v="160"/>
    <x v="28"/>
    <x v="3"/>
    <x v="2"/>
    <s v="KADAPA"/>
    <x v="0"/>
    <x v="0"/>
    <n v="78.418260000000004"/>
    <n v="14.25474"/>
  </r>
  <r>
    <n v="6857"/>
    <s v="Polygon"/>
    <n v="150566"/>
    <x v="0"/>
    <x v="549"/>
    <n v="8139"/>
    <x v="36"/>
    <x v="393"/>
    <x v="33"/>
    <x v="10"/>
    <x v="4"/>
    <s v="KADAPA"/>
    <x v="0"/>
    <x v="0"/>
    <n v="78.774230000000003"/>
    <n v="14.258929999999999"/>
  </r>
  <r>
    <n v="6858"/>
    <s v="Polygon"/>
    <n v="150566"/>
    <x v="0"/>
    <x v="504"/>
    <n v="8140"/>
    <x v="36"/>
    <x v="158"/>
    <x v="33"/>
    <x v="10"/>
    <x v="4"/>
    <s v="KADAPA"/>
    <x v="0"/>
    <x v="0"/>
    <n v="78.773690000000002"/>
    <n v="14.2584"/>
  </r>
  <r>
    <n v="6859"/>
    <s v="Polygon"/>
    <n v="150567"/>
    <x v="0"/>
    <x v="336"/>
    <n v="8161"/>
    <x v="36"/>
    <x v="396"/>
    <x v="33"/>
    <x v="10"/>
    <x v="4"/>
    <s v="KADAPA"/>
    <x v="0"/>
    <x v="0"/>
    <n v="78.810280000000006"/>
    <n v="14.25797"/>
  </r>
  <r>
    <n v="6860"/>
    <s v="Polygon"/>
    <n v="150575"/>
    <x v="0"/>
    <x v="382"/>
    <n v="8151"/>
    <x v="36"/>
    <x v="395"/>
    <x v="33"/>
    <x v="10"/>
    <x v="4"/>
    <s v="KADAPA"/>
    <x v="0"/>
    <x v="0"/>
    <n v="78.832930000000005"/>
    <n v="14.25877"/>
  </r>
  <r>
    <n v="6861"/>
    <s v="Polygon"/>
    <n v="150576"/>
    <x v="3"/>
    <x v="426"/>
    <n v="8108"/>
    <x v="36"/>
    <x v="382"/>
    <x v="29"/>
    <x v="9"/>
    <x v="4"/>
    <s v="KADAPA"/>
    <x v="0"/>
    <x v="0"/>
    <n v="78.851209999999995"/>
    <n v="14.25905"/>
  </r>
  <r>
    <n v="6862"/>
    <s v="Polygon"/>
    <n v="150577"/>
    <x v="3"/>
    <x v="497"/>
    <n v="8094"/>
    <x v="36"/>
    <x v="380"/>
    <x v="34"/>
    <x v="10"/>
    <x v="4"/>
    <s v="KADAPA"/>
    <x v="0"/>
    <x v="0"/>
    <n v="78.934659999999994"/>
    <n v="14.26032"/>
  </r>
  <r>
    <n v="6863"/>
    <s v="Polygon"/>
    <n v="150577"/>
    <x v="3"/>
    <x v="311"/>
    <n v="8124"/>
    <x v="73"/>
    <x v="389"/>
    <x v="34"/>
    <x v="10"/>
    <x v="4"/>
    <s v="KADAPA"/>
    <x v="0"/>
    <x v="0"/>
    <n v="78.935980000000001"/>
    <n v="14.260339999999999"/>
  </r>
  <r>
    <n v="6864"/>
    <s v="Polygon"/>
    <n v="150577"/>
    <x v="3"/>
    <x v="355"/>
    <n v="8150"/>
    <x v="36"/>
    <x v="394"/>
    <x v="34"/>
    <x v="10"/>
    <x v="4"/>
    <s v="KADAPA"/>
    <x v="0"/>
    <x v="0"/>
    <n v="78.933530000000005"/>
    <n v="14.259399999999999"/>
  </r>
  <r>
    <n v="6865"/>
    <s v="Polygon"/>
    <n v="150578"/>
    <x v="3"/>
    <x v="42"/>
    <n v="8131"/>
    <x v="46"/>
    <x v="157"/>
    <x v="30"/>
    <x v="8"/>
    <x v="3"/>
    <s v="KADAPA"/>
    <x v="0"/>
    <x v="0"/>
    <n v="78.994029999999995"/>
    <n v="14.26042"/>
  </r>
  <r>
    <n v="6866"/>
    <s v="Polygon"/>
    <n v="150599"/>
    <x v="3"/>
    <x v="548"/>
    <n v="8145"/>
    <x v="40"/>
    <x v="159"/>
    <x v="31"/>
    <x v="9"/>
    <x v="4"/>
    <s v="KADAPA"/>
    <x v="0"/>
    <x v="0"/>
    <n v="78.672139999999999"/>
    <n v="14.25714"/>
  </r>
  <r>
    <n v="6867"/>
    <s v="Polygon"/>
    <n v="150600"/>
    <x v="0"/>
    <x v="327"/>
    <n v="8157"/>
    <x v="36"/>
    <x v="161"/>
    <x v="33"/>
    <x v="10"/>
    <x v="4"/>
    <s v="KADAPA"/>
    <x v="0"/>
    <x v="0"/>
    <n v="78.798839999999998"/>
    <n v="14.25825"/>
  </r>
  <r>
    <n v="6868"/>
    <s v="Polygon"/>
    <n v="150605"/>
    <x v="0"/>
    <x v="416"/>
    <n v="8154"/>
    <x v="30"/>
    <x v="160"/>
    <x v="28"/>
    <x v="3"/>
    <x v="2"/>
    <s v="KADAPA"/>
    <x v="0"/>
    <x v="0"/>
    <n v="78.422989999999999"/>
    <n v="14.254239999999999"/>
  </r>
  <r>
    <n v="6869"/>
    <s v="Polygon"/>
    <n v="150607"/>
    <x v="1"/>
    <x v="2018"/>
    <n v="8131"/>
    <x v="46"/>
    <x v="157"/>
    <x v="30"/>
    <x v="8"/>
    <x v="3"/>
    <s v="KADAPA"/>
    <x v="0"/>
    <x v="0"/>
    <n v="78.999709999999993"/>
    <n v="14.25967"/>
  </r>
  <r>
    <n v="6870"/>
    <s v="Polygon"/>
    <n v="150613"/>
    <x v="2"/>
    <x v="2019"/>
    <n v="8186"/>
    <x v="30"/>
    <x v="163"/>
    <x v="28"/>
    <x v="3"/>
    <x v="2"/>
    <s v="KADAPA"/>
    <x v="0"/>
    <x v="0"/>
    <n v="78.428550000000001"/>
    <n v="14.24605"/>
  </r>
  <r>
    <n v="6871"/>
    <s v="Polygon"/>
    <n v="150613"/>
    <x v="2"/>
    <x v="2020"/>
    <n v="8201"/>
    <x v="30"/>
    <x v="165"/>
    <x v="28"/>
    <x v="3"/>
    <x v="2"/>
    <s v="KADAPA"/>
    <x v="0"/>
    <x v="0"/>
    <n v="78.427199999999999"/>
    <n v="14.239179999999999"/>
  </r>
  <r>
    <n v="6872"/>
    <s v="Polygon"/>
    <n v="150615"/>
    <x v="3"/>
    <x v="2021"/>
    <n v="8145"/>
    <x v="40"/>
    <x v="159"/>
    <x v="31"/>
    <x v="9"/>
    <x v="4"/>
    <s v="KADAPA"/>
    <x v="0"/>
    <x v="0"/>
    <n v="78.659790000000001"/>
    <n v="14.252689999999999"/>
  </r>
  <r>
    <n v="6873"/>
    <s v="Polygon"/>
    <n v="150616"/>
    <x v="3"/>
    <x v="351"/>
    <n v="8161"/>
    <x v="36"/>
    <x v="396"/>
    <x v="33"/>
    <x v="10"/>
    <x v="4"/>
    <s v="KADAPA"/>
    <x v="0"/>
    <x v="0"/>
    <n v="78.807379999999995"/>
    <n v="14.257999999999999"/>
  </r>
  <r>
    <n v="6874"/>
    <s v="Polygon"/>
    <n v="150617"/>
    <x v="0"/>
    <x v="119"/>
    <n v="8150"/>
    <x v="36"/>
    <x v="394"/>
    <x v="34"/>
    <x v="10"/>
    <x v="4"/>
    <s v="KADAPA"/>
    <x v="0"/>
    <x v="0"/>
    <n v="78.912009999999995"/>
    <n v="14.25886"/>
  </r>
  <r>
    <n v="6875"/>
    <s v="Polygon"/>
    <n v="150628"/>
    <x v="0"/>
    <x v="609"/>
    <n v="8139"/>
    <x v="36"/>
    <x v="393"/>
    <x v="33"/>
    <x v="10"/>
    <x v="4"/>
    <s v="KADAPA"/>
    <x v="0"/>
    <x v="0"/>
    <n v="78.774159999999995"/>
    <n v="14.25793"/>
  </r>
  <r>
    <n v="6876"/>
    <s v="Polygon"/>
    <n v="150628"/>
    <x v="0"/>
    <x v="607"/>
    <n v="8140"/>
    <x v="36"/>
    <x v="158"/>
    <x v="33"/>
    <x v="10"/>
    <x v="4"/>
    <s v="KADAPA"/>
    <x v="0"/>
    <x v="0"/>
    <n v="78.772810000000007"/>
    <n v="14.25747"/>
  </r>
  <r>
    <n v="6877"/>
    <s v="Polygon"/>
    <n v="150636"/>
    <x v="3"/>
    <x v="1390"/>
    <n v="8145"/>
    <x v="40"/>
    <x v="159"/>
    <x v="31"/>
    <x v="9"/>
    <x v="4"/>
    <s v="KADAPA"/>
    <x v="0"/>
    <x v="0"/>
    <n v="78.661280000000005"/>
    <n v="14.255190000000001"/>
  </r>
  <r>
    <n v="6878"/>
    <s v="Polygon"/>
    <n v="150637"/>
    <x v="0"/>
    <x v="675"/>
    <n v="8140"/>
    <x v="36"/>
    <x v="158"/>
    <x v="33"/>
    <x v="10"/>
    <x v="4"/>
    <s v="KADAPA"/>
    <x v="0"/>
    <x v="0"/>
    <n v="78.770420000000001"/>
    <n v="14.256539999999999"/>
  </r>
  <r>
    <n v="6879"/>
    <s v="Polygon"/>
    <n v="150638"/>
    <x v="3"/>
    <x v="119"/>
    <n v="8131"/>
    <x v="46"/>
    <x v="157"/>
    <x v="30"/>
    <x v="8"/>
    <x v="3"/>
    <s v="KADAPA"/>
    <x v="0"/>
    <x v="0"/>
    <n v="78.992649999999998"/>
    <n v="14.25915"/>
  </r>
  <r>
    <n v="6880"/>
    <s v="Polygon"/>
    <n v="150647"/>
    <x v="2"/>
    <x v="347"/>
    <n v="8154"/>
    <x v="30"/>
    <x v="160"/>
    <x v="28"/>
    <x v="3"/>
    <x v="2"/>
    <s v="KADAPA"/>
    <x v="0"/>
    <x v="0"/>
    <n v="78.426360000000003"/>
    <n v="14.25328"/>
  </r>
  <r>
    <n v="6881"/>
    <s v="Polygon"/>
    <n v="150649"/>
    <x v="3"/>
    <x v="782"/>
    <n v="8139"/>
    <x v="36"/>
    <x v="393"/>
    <x v="33"/>
    <x v="10"/>
    <x v="4"/>
    <s v="KADAPA"/>
    <x v="0"/>
    <x v="0"/>
    <n v="78.785929999999993"/>
    <n v="14.257289999999999"/>
  </r>
  <r>
    <n v="6882"/>
    <s v="Polygon"/>
    <n v="150649"/>
    <x v="3"/>
    <x v="2022"/>
    <n v="8140"/>
    <x v="36"/>
    <x v="158"/>
    <x v="33"/>
    <x v="10"/>
    <x v="4"/>
    <s v="KADAPA"/>
    <x v="0"/>
    <x v="0"/>
    <n v="78.773939999999996"/>
    <n v="14.25066"/>
  </r>
  <r>
    <n v="6883"/>
    <s v="Polygon"/>
    <n v="150649"/>
    <x v="3"/>
    <x v="2023"/>
    <n v="8157"/>
    <x v="36"/>
    <x v="161"/>
    <x v="33"/>
    <x v="10"/>
    <x v="4"/>
    <s v="KADAPA"/>
    <x v="0"/>
    <x v="0"/>
    <n v="78.774330000000006"/>
    <n v="14.239089999999999"/>
  </r>
  <r>
    <n v="6884"/>
    <s v="Polygon"/>
    <n v="150649"/>
    <x v="3"/>
    <x v="2024"/>
    <n v="8178"/>
    <x v="47"/>
    <x v="162"/>
    <x v="33"/>
    <x v="10"/>
    <x v="4"/>
    <s v="KADAPA"/>
    <x v="0"/>
    <x v="0"/>
    <n v="78.787779999999998"/>
    <n v="14.24691"/>
  </r>
  <r>
    <n v="6885"/>
    <s v="Polygon"/>
    <n v="150650"/>
    <x v="0"/>
    <x v="347"/>
    <n v="8126"/>
    <x v="36"/>
    <x v="390"/>
    <x v="36"/>
    <x v="10"/>
    <x v="4"/>
    <s v="KADAPA"/>
    <x v="0"/>
    <x v="0"/>
    <n v="78.88185"/>
    <n v="14.257960000000001"/>
  </r>
  <r>
    <n v="6886"/>
    <s v="Polygon"/>
    <n v="150656"/>
    <x v="2"/>
    <x v="331"/>
    <n v="8154"/>
    <x v="30"/>
    <x v="160"/>
    <x v="28"/>
    <x v="3"/>
    <x v="2"/>
    <s v="KADAPA"/>
    <x v="0"/>
    <x v="0"/>
    <n v="78.417779999999993"/>
    <n v="14.252330000000001"/>
  </r>
  <r>
    <n v="6887"/>
    <s v="Polygon"/>
    <n v="150657"/>
    <x v="3"/>
    <x v="441"/>
    <n v="8150"/>
    <x v="36"/>
    <x v="394"/>
    <x v="34"/>
    <x v="10"/>
    <x v="4"/>
    <s v="KADAPA"/>
    <x v="0"/>
    <x v="0"/>
    <n v="78.929680000000005"/>
    <n v="14.258290000000001"/>
  </r>
  <r>
    <n v="6888"/>
    <s v="Polygon"/>
    <n v="150658"/>
    <x v="3"/>
    <x v="837"/>
    <n v="8124"/>
    <x v="73"/>
    <x v="389"/>
    <x v="34"/>
    <x v="10"/>
    <x v="4"/>
    <s v="KADAPA"/>
    <x v="0"/>
    <x v="0"/>
    <n v="78.936490000000006"/>
    <n v="14.258089999999999"/>
  </r>
  <r>
    <n v="6889"/>
    <s v="Polygon"/>
    <n v="150658"/>
    <x v="3"/>
    <x v="358"/>
    <n v="8150"/>
    <x v="36"/>
    <x v="394"/>
    <x v="34"/>
    <x v="10"/>
    <x v="4"/>
    <s v="KADAPA"/>
    <x v="0"/>
    <x v="0"/>
    <n v="78.935749999999999"/>
    <n v="14.2583"/>
  </r>
  <r>
    <n v="6890"/>
    <s v="Polygon"/>
    <n v="150659"/>
    <x v="3"/>
    <x v="463"/>
    <n v="8124"/>
    <x v="73"/>
    <x v="389"/>
    <x v="34"/>
    <x v="10"/>
    <x v="4"/>
    <s v="KADAPA"/>
    <x v="0"/>
    <x v="0"/>
    <n v="78.945149999999998"/>
    <n v="14.25789"/>
  </r>
  <r>
    <n v="6891"/>
    <s v="Polygon"/>
    <n v="150685"/>
    <x v="1"/>
    <x v="440"/>
    <n v="8154"/>
    <x v="30"/>
    <x v="160"/>
    <x v="28"/>
    <x v="3"/>
    <x v="2"/>
    <s v="KADAPA"/>
    <x v="0"/>
    <x v="0"/>
    <n v="78.420659999999998"/>
    <n v="14.2529"/>
  </r>
  <r>
    <n v="6892"/>
    <s v="Polygon"/>
    <n v="150686"/>
    <x v="0"/>
    <x v="734"/>
    <n v="8151"/>
    <x v="36"/>
    <x v="395"/>
    <x v="33"/>
    <x v="10"/>
    <x v="4"/>
    <s v="KADAPA"/>
    <x v="0"/>
    <x v="0"/>
    <n v="78.831689999999995"/>
    <n v="14.256349999999999"/>
  </r>
  <r>
    <n v="6893"/>
    <s v="Polygon"/>
    <n v="150687"/>
    <x v="3"/>
    <x v="334"/>
    <n v="8124"/>
    <x v="73"/>
    <x v="389"/>
    <x v="34"/>
    <x v="10"/>
    <x v="4"/>
    <s v="KADAPA"/>
    <x v="0"/>
    <x v="0"/>
    <n v="78.961070000000007"/>
    <n v="14.257059999999999"/>
  </r>
  <r>
    <n v="6894"/>
    <s v="Polygon"/>
    <n v="150694"/>
    <x v="0"/>
    <x v="382"/>
    <n v="8145"/>
    <x v="40"/>
    <x v="159"/>
    <x v="31"/>
    <x v="9"/>
    <x v="4"/>
    <s v="KADAPA"/>
    <x v="0"/>
    <x v="0"/>
    <n v="78.665170000000003"/>
    <n v="14.25489"/>
  </r>
  <r>
    <n v="6895"/>
    <s v="Polygon"/>
    <n v="150696"/>
    <x v="1"/>
    <x v="317"/>
    <n v="8140"/>
    <x v="36"/>
    <x v="158"/>
    <x v="33"/>
    <x v="10"/>
    <x v="4"/>
    <s v="KADAPA"/>
    <x v="0"/>
    <x v="0"/>
    <n v="78.766170000000002"/>
    <n v="14.25582"/>
  </r>
  <r>
    <n v="6896"/>
    <s v="Polygon"/>
    <n v="150697"/>
    <x v="3"/>
    <x v="1378"/>
    <n v="8161"/>
    <x v="36"/>
    <x v="396"/>
    <x v="33"/>
    <x v="10"/>
    <x v="4"/>
    <s v="KADAPA"/>
    <x v="0"/>
    <x v="0"/>
    <n v="78.812250000000006"/>
    <n v="14.2545"/>
  </r>
  <r>
    <n v="6897"/>
    <s v="Polygon"/>
    <n v="150698"/>
    <x v="0"/>
    <x v="899"/>
    <n v="8161"/>
    <x v="36"/>
    <x v="396"/>
    <x v="33"/>
    <x v="10"/>
    <x v="4"/>
    <s v="KADAPA"/>
    <x v="0"/>
    <x v="0"/>
    <n v="78.815010000000001"/>
    <n v="14.25503"/>
  </r>
  <r>
    <n v="6898"/>
    <s v="Polygon"/>
    <n v="150699"/>
    <x v="3"/>
    <x v="1269"/>
    <n v="8131"/>
    <x v="46"/>
    <x v="157"/>
    <x v="30"/>
    <x v="8"/>
    <x v="3"/>
    <s v="KADAPA"/>
    <x v="0"/>
    <x v="0"/>
    <n v="78.992609999999999"/>
    <n v="14.25792"/>
  </r>
  <r>
    <n v="6899"/>
    <s v="Polygon"/>
    <n v="150707"/>
    <x v="2"/>
    <x v="22"/>
    <n v="8154"/>
    <x v="30"/>
    <x v="160"/>
    <x v="28"/>
    <x v="3"/>
    <x v="2"/>
    <s v="KADAPA"/>
    <x v="0"/>
    <x v="0"/>
    <n v="78.43065"/>
    <n v="14.2525"/>
  </r>
  <r>
    <n v="6900"/>
    <s v="Polygon"/>
    <n v="150709"/>
    <x v="3"/>
    <x v="53"/>
    <n v="8124"/>
    <x v="73"/>
    <x v="389"/>
    <x v="34"/>
    <x v="10"/>
    <x v="4"/>
    <s v="KADAPA"/>
    <x v="0"/>
    <x v="0"/>
    <n v="78.957139999999995"/>
    <n v="14.257250000000001"/>
  </r>
  <r>
    <n v="6901"/>
    <s v="Polygon"/>
    <n v="150723"/>
    <x v="0"/>
    <x v="722"/>
    <n v="8145"/>
    <x v="40"/>
    <x v="159"/>
    <x v="31"/>
    <x v="9"/>
    <x v="4"/>
    <s v="KADAPA"/>
    <x v="0"/>
    <x v="0"/>
    <n v="78.661000000000001"/>
    <n v="14.253780000000001"/>
  </r>
  <r>
    <n v="6902"/>
    <s v="Polygon"/>
    <n v="150725"/>
    <x v="0"/>
    <x v="289"/>
    <n v="8140"/>
    <x v="36"/>
    <x v="158"/>
    <x v="33"/>
    <x v="10"/>
    <x v="4"/>
    <s v="KADAPA"/>
    <x v="0"/>
    <x v="0"/>
    <n v="78.772949999999994"/>
    <n v="14.25545"/>
  </r>
  <r>
    <n v="6903"/>
    <s v="Polygon"/>
    <n v="150726"/>
    <x v="3"/>
    <x v="2025"/>
    <n v="8131"/>
    <x v="46"/>
    <x v="157"/>
    <x v="30"/>
    <x v="8"/>
    <x v="3"/>
    <s v="KADAPA"/>
    <x v="0"/>
    <x v="0"/>
    <n v="78.986649999999997"/>
    <n v="14.256970000000001"/>
  </r>
  <r>
    <n v="6904"/>
    <s v="Polygon"/>
    <n v="150734"/>
    <x v="1"/>
    <x v="381"/>
    <n v="8140"/>
    <x v="36"/>
    <x v="158"/>
    <x v="33"/>
    <x v="10"/>
    <x v="4"/>
    <s v="KADAPA"/>
    <x v="0"/>
    <x v="0"/>
    <n v="78.768410000000003"/>
    <n v="14.255000000000001"/>
  </r>
  <r>
    <n v="6905"/>
    <s v="Polygon"/>
    <n v="150735"/>
    <x v="0"/>
    <x v="572"/>
    <n v="8139"/>
    <x v="36"/>
    <x v="393"/>
    <x v="33"/>
    <x v="10"/>
    <x v="4"/>
    <s v="KADAPA"/>
    <x v="0"/>
    <x v="0"/>
    <n v="78.775490000000005"/>
    <n v="14.255990000000001"/>
  </r>
  <r>
    <n v="6906"/>
    <s v="Polygon"/>
    <n v="150735"/>
    <x v="0"/>
    <x v="1299"/>
    <n v="8140"/>
    <x v="36"/>
    <x v="158"/>
    <x v="33"/>
    <x v="10"/>
    <x v="4"/>
    <s v="KADAPA"/>
    <x v="0"/>
    <x v="0"/>
    <n v="78.774649999999994"/>
    <n v="14.255409999999999"/>
  </r>
  <r>
    <n v="6907"/>
    <s v="Polygon"/>
    <n v="150736"/>
    <x v="0"/>
    <x v="769"/>
    <n v="8128"/>
    <x v="36"/>
    <x v="391"/>
    <x v="36"/>
    <x v="10"/>
    <x v="4"/>
    <s v="KADAPA"/>
    <x v="0"/>
    <x v="0"/>
    <n v="78.855170000000001"/>
    <n v="14.25436"/>
  </r>
  <r>
    <n v="6908"/>
    <s v="Polygon"/>
    <n v="150737"/>
    <x v="0"/>
    <x v="420"/>
    <n v="8150"/>
    <x v="36"/>
    <x v="394"/>
    <x v="34"/>
    <x v="10"/>
    <x v="4"/>
    <s v="KADAPA"/>
    <x v="0"/>
    <x v="0"/>
    <n v="78.916460000000001"/>
    <n v="14.25581"/>
  </r>
  <r>
    <n v="6909"/>
    <s v="Polygon"/>
    <n v="150738"/>
    <x v="3"/>
    <x v="2026"/>
    <n v="8124"/>
    <x v="73"/>
    <x v="389"/>
    <x v="34"/>
    <x v="10"/>
    <x v="4"/>
    <s v="KADAPA"/>
    <x v="0"/>
    <x v="0"/>
    <n v="78.943899999999999"/>
    <n v="14.25473"/>
  </r>
  <r>
    <n v="6910"/>
    <s v="Polygon"/>
    <n v="150738"/>
    <x v="3"/>
    <x v="769"/>
    <n v="8137"/>
    <x v="36"/>
    <x v="392"/>
    <x v="34"/>
    <x v="10"/>
    <x v="4"/>
    <s v="KADAPA"/>
    <x v="0"/>
    <x v="0"/>
    <n v="78.911779999999993"/>
    <n v="14.243840000000001"/>
  </r>
  <r>
    <n v="6911"/>
    <s v="Polygon"/>
    <n v="150738"/>
    <x v="3"/>
    <x v="2027"/>
    <n v="8150"/>
    <x v="36"/>
    <x v="394"/>
    <x v="34"/>
    <x v="10"/>
    <x v="4"/>
    <s v="KADAPA"/>
    <x v="0"/>
    <x v="0"/>
    <n v="78.923289999999994"/>
    <n v="14.249829999999999"/>
  </r>
  <r>
    <n v="6912"/>
    <s v="Polygon"/>
    <n v="150738"/>
    <x v="3"/>
    <x v="2028"/>
    <n v="8180"/>
    <x v="36"/>
    <x v="403"/>
    <x v="34"/>
    <x v="10"/>
    <x v="4"/>
    <s v="KADAPA"/>
    <x v="0"/>
    <x v="0"/>
    <n v="78.944479999999999"/>
    <n v="14.252969999999999"/>
  </r>
  <r>
    <n v="6913"/>
    <s v="Polygon"/>
    <n v="150738"/>
    <x v="3"/>
    <x v="305"/>
    <n v="8197"/>
    <x v="36"/>
    <x v="405"/>
    <x v="34"/>
    <x v="10"/>
    <x v="4"/>
    <s v="KADAPA"/>
    <x v="0"/>
    <x v="0"/>
    <n v="78.915379999999999"/>
    <n v="14.24339"/>
  </r>
  <r>
    <n v="6914"/>
    <s v="Polygon"/>
    <n v="150739"/>
    <x v="3"/>
    <x v="289"/>
    <n v="8124"/>
    <x v="73"/>
    <x v="389"/>
    <x v="34"/>
    <x v="10"/>
    <x v="4"/>
    <s v="KADAPA"/>
    <x v="0"/>
    <x v="0"/>
    <n v="78.96275"/>
    <n v="14.257009999999999"/>
  </r>
  <r>
    <n v="6915"/>
    <s v="Polygon"/>
    <n v="150751"/>
    <x v="3"/>
    <x v="526"/>
    <n v="8126"/>
    <x v="36"/>
    <x v="390"/>
    <x v="36"/>
    <x v="10"/>
    <x v="4"/>
    <s v="KADAPA"/>
    <x v="0"/>
    <x v="0"/>
    <n v="78.874409999999997"/>
    <n v="14.256019999999999"/>
  </r>
  <r>
    <n v="6916"/>
    <s v="Polygon"/>
    <n v="150751"/>
    <x v="3"/>
    <x v="2029"/>
    <n v="8174"/>
    <x v="36"/>
    <x v="400"/>
    <x v="36"/>
    <x v="10"/>
    <x v="4"/>
    <s v="KADAPA"/>
    <x v="0"/>
    <x v="0"/>
    <n v="78.876109999999997"/>
    <n v="14.2559"/>
  </r>
  <r>
    <n v="6917"/>
    <s v="Polygon"/>
    <n v="150759"/>
    <x v="2"/>
    <x v="464"/>
    <n v="8154"/>
    <x v="30"/>
    <x v="160"/>
    <x v="28"/>
    <x v="3"/>
    <x v="2"/>
    <s v="KADAPA"/>
    <x v="0"/>
    <x v="0"/>
    <n v="78.42371"/>
    <n v="14.25173"/>
  </r>
  <r>
    <n v="6918"/>
    <s v="Polygon"/>
    <n v="150759"/>
    <x v="2"/>
    <x v="946"/>
    <n v="8186"/>
    <x v="30"/>
    <x v="163"/>
    <x v="28"/>
    <x v="3"/>
    <x v="2"/>
    <s v="KADAPA"/>
    <x v="0"/>
    <x v="0"/>
    <n v="78.42483"/>
    <n v="14.25048"/>
  </r>
  <r>
    <n v="6919"/>
    <s v="Polygon"/>
    <n v="150760"/>
    <x v="2"/>
    <x v="432"/>
    <n v="8154"/>
    <x v="30"/>
    <x v="160"/>
    <x v="28"/>
    <x v="3"/>
    <x v="2"/>
    <s v="KADAPA"/>
    <x v="0"/>
    <x v="0"/>
    <n v="78.429180000000002"/>
    <n v="14.2517"/>
  </r>
  <r>
    <n v="6920"/>
    <s v="Polygon"/>
    <n v="150760"/>
    <x v="2"/>
    <x v="2030"/>
    <n v="8186"/>
    <x v="30"/>
    <x v="163"/>
    <x v="28"/>
    <x v="3"/>
    <x v="2"/>
    <s v="KADAPA"/>
    <x v="0"/>
    <x v="0"/>
    <n v="78.427909999999997"/>
    <n v="14.24802"/>
  </r>
  <r>
    <n v="6921"/>
    <s v="Polygon"/>
    <n v="150761"/>
    <x v="0"/>
    <x v="552"/>
    <n v="8161"/>
    <x v="36"/>
    <x v="396"/>
    <x v="33"/>
    <x v="10"/>
    <x v="4"/>
    <s v="KADAPA"/>
    <x v="0"/>
    <x v="0"/>
    <n v="78.807550000000006"/>
    <n v="14.253640000000001"/>
  </r>
  <r>
    <n v="6922"/>
    <s v="Polygon"/>
    <n v="150762"/>
    <x v="3"/>
    <x v="703"/>
    <n v="8162"/>
    <x v="36"/>
    <x v="397"/>
    <x v="34"/>
    <x v="10"/>
    <x v="4"/>
    <s v="KADAPA"/>
    <x v="0"/>
    <x v="0"/>
    <n v="78.977450000000005"/>
    <n v="14.256159999999999"/>
  </r>
  <r>
    <n v="6923"/>
    <s v="Polygon"/>
    <n v="150771"/>
    <x v="1"/>
    <x v="395"/>
    <n v="8154"/>
    <x v="30"/>
    <x v="160"/>
    <x v="28"/>
    <x v="3"/>
    <x v="2"/>
    <s v="KADAPA"/>
    <x v="0"/>
    <x v="0"/>
    <n v="78.422719999999998"/>
    <n v="14.25156"/>
  </r>
  <r>
    <n v="6924"/>
    <s v="Polygon"/>
    <n v="150771"/>
    <x v="1"/>
    <x v="810"/>
    <n v="8186"/>
    <x v="30"/>
    <x v="163"/>
    <x v="28"/>
    <x v="3"/>
    <x v="2"/>
    <s v="KADAPA"/>
    <x v="0"/>
    <x v="0"/>
    <n v="78.423490000000001"/>
    <n v="14.249510000000001"/>
  </r>
  <r>
    <n v="6925"/>
    <s v="Polygon"/>
    <n v="150774"/>
    <x v="1"/>
    <x v="119"/>
    <n v="8151"/>
    <x v="36"/>
    <x v="395"/>
    <x v="33"/>
    <x v="10"/>
    <x v="4"/>
    <s v="KADAPA"/>
    <x v="0"/>
    <x v="0"/>
    <n v="78.830830000000006"/>
    <n v="14.255380000000001"/>
  </r>
  <r>
    <n v="6926"/>
    <s v="Polygon"/>
    <n v="150775"/>
    <x v="3"/>
    <x v="319"/>
    <n v="8162"/>
    <x v="36"/>
    <x v="397"/>
    <x v="34"/>
    <x v="10"/>
    <x v="4"/>
    <s v="KADAPA"/>
    <x v="0"/>
    <x v="0"/>
    <n v="78.980450000000005"/>
    <n v="14.256460000000001"/>
  </r>
  <r>
    <n v="6927"/>
    <s v="Polygon"/>
    <n v="150782"/>
    <x v="0"/>
    <x v="750"/>
    <n v="8178"/>
    <x v="47"/>
    <x v="162"/>
    <x v="33"/>
    <x v="10"/>
    <x v="4"/>
    <s v="KADAPA"/>
    <x v="0"/>
    <x v="0"/>
    <n v="78.795419999999993"/>
    <n v="14.25325"/>
  </r>
  <r>
    <n v="6928"/>
    <s v="Polygon"/>
    <n v="150783"/>
    <x v="3"/>
    <x v="74"/>
    <n v="8151"/>
    <x v="36"/>
    <x v="395"/>
    <x v="33"/>
    <x v="10"/>
    <x v="4"/>
    <s v="KADAPA"/>
    <x v="0"/>
    <x v="0"/>
    <n v="78.819540000000003"/>
    <n v="14.25487"/>
  </r>
  <r>
    <n v="6929"/>
    <s v="Polygon"/>
    <n v="150783"/>
    <x v="3"/>
    <x v="1397"/>
    <n v="8161"/>
    <x v="36"/>
    <x v="396"/>
    <x v="33"/>
    <x v="10"/>
    <x v="4"/>
    <s v="KADAPA"/>
    <x v="0"/>
    <x v="0"/>
    <n v="78.817949999999996"/>
    <n v="14.254810000000001"/>
  </r>
  <r>
    <n v="6930"/>
    <s v="Polygon"/>
    <n v="150784"/>
    <x v="3"/>
    <x v="2031"/>
    <n v="8151"/>
    <x v="36"/>
    <x v="395"/>
    <x v="33"/>
    <x v="10"/>
    <x v="4"/>
    <s v="KADAPA"/>
    <x v="0"/>
    <x v="0"/>
    <n v="78.826130000000006"/>
    <n v="14.247019999999999"/>
  </r>
  <r>
    <n v="6931"/>
    <s v="Polygon"/>
    <n v="150784"/>
    <x v="3"/>
    <x v="517"/>
    <n v="8161"/>
    <x v="36"/>
    <x v="396"/>
    <x v="33"/>
    <x v="10"/>
    <x v="4"/>
    <s v="KADAPA"/>
    <x v="0"/>
    <x v="0"/>
    <n v="78.820089999999993"/>
    <n v="14.25182"/>
  </r>
  <r>
    <n v="6932"/>
    <s v="Polygon"/>
    <n v="150794"/>
    <x v="0"/>
    <x v="14"/>
    <n v="8154"/>
    <x v="30"/>
    <x v="160"/>
    <x v="28"/>
    <x v="3"/>
    <x v="2"/>
    <s v="KADAPA"/>
    <x v="0"/>
    <x v="0"/>
    <n v="78.420450000000002"/>
    <n v="14.251390000000001"/>
  </r>
  <r>
    <n v="6933"/>
    <s v="Polygon"/>
    <n v="150794"/>
    <x v="0"/>
    <x v="716"/>
    <n v="8186"/>
    <x v="30"/>
    <x v="163"/>
    <x v="28"/>
    <x v="3"/>
    <x v="2"/>
    <s v="KADAPA"/>
    <x v="0"/>
    <x v="0"/>
    <n v="78.422460000000001"/>
    <n v="14.24855"/>
  </r>
  <r>
    <n v="6934"/>
    <s v="Polygon"/>
    <n v="150795"/>
    <x v="0"/>
    <x v="572"/>
    <n v="8154"/>
    <x v="30"/>
    <x v="160"/>
    <x v="28"/>
    <x v="3"/>
    <x v="2"/>
    <s v="KADAPA"/>
    <x v="0"/>
    <x v="0"/>
    <n v="78.423689999999993"/>
    <n v="14.25141"/>
  </r>
  <r>
    <n v="6935"/>
    <s v="Polygon"/>
    <n v="150795"/>
    <x v="0"/>
    <x v="123"/>
    <n v="8186"/>
    <x v="30"/>
    <x v="163"/>
    <x v="28"/>
    <x v="3"/>
    <x v="2"/>
    <s v="KADAPA"/>
    <x v="0"/>
    <x v="0"/>
    <n v="78.423670000000001"/>
    <n v="14.2507"/>
  </r>
  <r>
    <n v="6936"/>
    <s v="Polygon"/>
    <n v="150796"/>
    <x v="3"/>
    <x v="331"/>
    <n v="8186"/>
    <x v="30"/>
    <x v="163"/>
    <x v="28"/>
    <x v="3"/>
    <x v="2"/>
    <s v="KADAPA"/>
    <x v="0"/>
    <x v="0"/>
    <n v="78.430610000000001"/>
    <n v="14.25117"/>
  </r>
  <r>
    <n v="6937"/>
    <s v="Polygon"/>
    <n v="150797"/>
    <x v="3"/>
    <x v="314"/>
    <n v="8161"/>
    <x v="36"/>
    <x v="396"/>
    <x v="33"/>
    <x v="10"/>
    <x v="4"/>
    <s v="KADAPA"/>
    <x v="0"/>
    <x v="0"/>
    <n v="78.804689999999994"/>
    <n v="14.25202"/>
  </r>
  <r>
    <n v="6938"/>
    <s v="Polygon"/>
    <n v="150797"/>
    <x v="3"/>
    <x v="2032"/>
    <n v="8178"/>
    <x v="47"/>
    <x v="162"/>
    <x v="33"/>
    <x v="10"/>
    <x v="4"/>
    <s v="KADAPA"/>
    <x v="0"/>
    <x v="0"/>
    <n v="78.800669999999997"/>
    <n v="14.2529"/>
  </r>
  <r>
    <n v="6939"/>
    <s v="Polygon"/>
    <n v="150809"/>
    <x v="2"/>
    <x v="569"/>
    <n v="8186"/>
    <x v="30"/>
    <x v="163"/>
    <x v="28"/>
    <x v="3"/>
    <x v="2"/>
    <s v="KADAPA"/>
    <x v="0"/>
    <x v="0"/>
    <n v="78.416970000000006"/>
    <n v="14.24907"/>
  </r>
  <r>
    <n v="6940"/>
    <s v="Polygon"/>
    <n v="150809"/>
    <x v="2"/>
    <x v="105"/>
    <n v="8201"/>
    <x v="30"/>
    <x v="165"/>
    <x v="28"/>
    <x v="3"/>
    <x v="2"/>
    <s v="KADAPA"/>
    <x v="0"/>
    <x v="0"/>
    <n v="78.415369999999996"/>
    <n v="14.24555"/>
  </r>
  <r>
    <n v="6941"/>
    <s v="Polygon"/>
    <n v="150812"/>
    <x v="0"/>
    <x v="503"/>
    <n v="8145"/>
    <x v="40"/>
    <x v="159"/>
    <x v="31"/>
    <x v="9"/>
    <x v="4"/>
    <s v="KADAPA"/>
    <x v="0"/>
    <x v="0"/>
    <n v="78.657690000000002"/>
    <n v="14.252359999999999"/>
  </r>
  <r>
    <n v="6942"/>
    <s v="Polygon"/>
    <n v="150814"/>
    <x v="3"/>
    <x v="426"/>
    <n v="8161"/>
    <x v="36"/>
    <x v="396"/>
    <x v="33"/>
    <x v="10"/>
    <x v="4"/>
    <s v="KADAPA"/>
    <x v="0"/>
    <x v="0"/>
    <n v="78.805490000000006"/>
    <n v="14.25418"/>
  </r>
  <r>
    <n v="6943"/>
    <s v="Polygon"/>
    <n v="150824"/>
    <x v="0"/>
    <x v="624"/>
    <n v="8108"/>
    <x v="36"/>
    <x v="382"/>
    <x v="29"/>
    <x v="9"/>
    <x v="4"/>
    <s v="KADAPA"/>
    <x v="0"/>
    <x v="0"/>
    <n v="78.841859999999997"/>
    <n v="14.254429999999999"/>
  </r>
  <r>
    <n v="6944"/>
    <s v="Polygon"/>
    <n v="150824"/>
    <x v="0"/>
    <x v="661"/>
    <n v="8151"/>
    <x v="36"/>
    <x v="395"/>
    <x v="33"/>
    <x v="10"/>
    <x v="4"/>
    <s v="KADAPA"/>
    <x v="0"/>
    <x v="0"/>
    <n v="78.842799999999997"/>
    <n v="14.253"/>
  </r>
  <r>
    <n v="6945"/>
    <s v="Polygon"/>
    <n v="150824"/>
    <x v="0"/>
    <x v="2033"/>
    <n v="8171"/>
    <x v="36"/>
    <x v="399"/>
    <x v="33"/>
    <x v="10"/>
    <x v="4"/>
    <s v="KADAPA"/>
    <x v="0"/>
    <x v="0"/>
    <n v="78.846010000000007"/>
    <n v="14.251580000000001"/>
  </r>
  <r>
    <n v="6946"/>
    <s v="Polygon"/>
    <n v="150824"/>
    <x v="0"/>
    <x v="108"/>
    <n v="8176"/>
    <x v="36"/>
    <x v="401"/>
    <x v="36"/>
    <x v="10"/>
    <x v="4"/>
    <s v="KADAPA"/>
    <x v="0"/>
    <x v="0"/>
    <n v="78.848759999999999"/>
    <n v="14.25154"/>
  </r>
  <r>
    <n v="6947"/>
    <s v="Polygon"/>
    <n v="150825"/>
    <x v="0"/>
    <x v="31"/>
    <n v="8124"/>
    <x v="73"/>
    <x v="389"/>
    <x v="34"/>
    <x v="10"/>
    <x v="4"/>
    <s v="KADAPA"/>
    <x v="0"/>
    <x v="0"/>
    <n v="78.950500000000005"/>
    <n v="14.254849999999999"/>
  </r>
  <r>
    <n v="6948"/>
    <s v="Polygon"/>
    <n v="150825"/>
    <x v="0"/>
    <x v="14"/>
    <n v="8180"/>
    <x v="36"/>
    <x v="403"/>
    <x v="34"/>
    <x v="10"/>
    <x v="4"/>
    <s v="KADAPA"/>
    <x v="0"/>
    <x v="0"/>
    <n v="78.950689999999994"/>
    <n v="14.25351"/>
  </r>
  <r>
    <n v="6949"/>
    <s v="Polygon"/>
    <n v="150834"/>
    <x v="2"/>
    <x v="347"/>
    <n v="8145"/>
    <x v="40"/>
    <x v="159"/>
    <x v="31"/>
    <x v="9"/>
    <x v="4"/>
    <s v="KADAPA"/>
    <x v="0"/>
    <x v="0"/>
    <n v="78.655860000000004"/>
    <n v="14.252190000000001"/>
  </r>
  <r>
    <n v="6950"/>
    <s v="Polygon"/>
    <n v="150835"/>
    <x v="0"/>
    <x v="324"/>
    <n v="8151"/>
    <x v="36"/>
    <x v="395"/>
    <x v="33"/>
    <x v="10"/>
    <x v="4"/>
    <s v="KADAPA"/>
    <x v="0"/>
    <x v="0"/>
    <n v="78.833349999999996"/>
    <n v="14.25389"/>
  </r>
  <r>
    <n v="6951"/>
    <s v="Polygon"/>
    <n v="150856"/>
    <x v="3"/>
    <x v="610"/>
    <n v="8186"/>
    <x v="30"/>
    <x v="163"/>
    <x v="28"/>
    <x v="3"/>
    <x v="2"/>
    <s v="KADAPA"/>
    <x v="0"/>
    <x v="0"/>
    <n v="78.424679999999995"/>
    <n v="14.24954"/>
  </r>
  <r>
    <n v="6952"/>
    <s v="Polygon"/>
    <n v="150858"/>
    <x v="3"/>
    <x v="531"/>
    <n v="8162"/>
    <x v="36"/>
    <x v="397"/>
    <x v="34"/>
    <x v="10"/>
    <x v="4"/>
    <s v="KADAPA"/>
    <x v="0"/>
    <x v="0"/>
    <n v="78.980760000000004"/>
    <n v="14.254960000000001"/>
  </r>
  <r>
    <n v="6953"/>
    <s v="Polygon"/>
    <n v="150882"/>
    <x v="3"/>
    <x v="290"/>
    <n v="8161"/>
    <x v="36"/>
    <x v="396"/>
    <x v="33"/>
    <x v="10"/>
    <x v="4"/>
    <s v="KADAPA"/>
    <x v="0"/>
    <x v="0"/>
    <n v="78.807149999999993"/>
    <n v="14.25287"/>
  </r>
  <r>
    <n v="6954"/>
    <s v="Polygon"/>
    <n v="150883"/>
    <x v="3"/>
    <x v="311"/>
    <n v="8171"/>
    <x v="36"/>
    <x v="399"/>
    <x v="33"/>
    <x v="10"/>
    <x v="4"/>
    <s v="KADAPA"/>
    <x v="0"/>
    <x v="0"/>
    <n v="78.846249999999998"/>
    <n v="14.25314"/>
  </r>
  <r>
    <n v="6955"/>
    <s v="Polygon"/>
    <n v="150884"/>
    <x v="0"/>
    <x v="629"/>
    <n v="8126"/>
    <x v="36"/>
    <x v="390"/>
    <x v="36"/>
    <x v="10"/>
    <x v="4"/>
    <s v="KADAPA"/>
    <x v="0"/>
    <x v="0"/>
    <n v="78.870769999999993"/>
    <n v="14.25409"/>
  </r>
  <r>
    <n v="6956"/>
    <s v="Polygon"/>
    <n v="150884"/>
    <x v="0"/>
    <x v="409"/>
    <n v="8174"/>
    <x v="36"/>
    <x v="400"/>
    <x v="36"/>
    <x v="10"/>
    <x v="4"/>
    <s v="KADAPA"/>
    <x v="0"/>
    <x v="0"/>
    <n v="78.870739999999998"/>
    <n v="14.25367"/>
  </r>
  <r>
    <n v="6957"/>
    <s v="Polygon"/>
    <n v="150903"/>
    <x v="0"/>
    <x v="2034"/>
    <n v="8186"/>
    <x v="30"/>
    <x v="163"/>
    <x v="28"/>
    <x v="3"/>
    <x v="2"/>
    <s v="KADAPA"/>
    <x v="0"/>
    <x v="0"/>
    <n v="78.420630000000003"/>
    <n v="14.244730000000001"/>
  </r>
  <r>
    <n v="6958"/>
    <s v="Polygon"/>
    <n v="150903"/>
    <x v="0"/>
    <x v="2035"/>
    <n v="8201"/>
    <x v="30"/>
    <x v="165"/>
    <x v="28"/>
    <x v="3"/>
    <x v="2"/>
    <s v="KADAPA"/>
    <x v="0"/>
    <x v="0"/>
    <n v="78.419790000000006"/>
    <n v="14.242240000000001"/>
  </r>
  <r>
    <n v="6959"/>
    <s v="Polygon"/>
    <n v="150915"/>
    <x v="2"/>
    <x v="311"/>
    <n v="8145"/>
    <x v="40"/>
    <x v="159"/>
    <x v="31"/>
    <x v="9"/>
    <x v="4"/>
    <s v="KADAPA"/>
    <x v="0"/>
    <x v="0"/>
    <n v="78.653009999999995"/>
    <n v="14.25085"/>
  </r>
  <r>
    <n v="6960"/>
    <s v="Polygon"/>
    <n v="150923"/>
    <x v="0"/>
    <x v="525"/>
    <n v="8124"/>
    <x v="73"/>
    <x v="389"/>
    <x v="34"/>
    <x v="10"/>
    <x v="4"/>
    <s v="KADAPA"/>
    <x v="0"/>
    <x v="0"/>
    <n v="78.962710000000001"/>
    <n v="14.254200000000001"/>
  </r>
  <r>
    <n v="6961"/>
    <s v="Polygon"/>
    <n v="150923"/>
    <x v="0"/>
    <x v="2036"/>
    <n v="8179"/>
    <x v="74"/>
    <x v="402"/>
    <x v="34"/>
    <x v="10"/>
    <x v="4"/>
    <s v="KADAPA"/>
    <x v="0"/>
    <x v="0"/>
    <n v="78.963220000000007"/>
    <n v="14.25343"/>
  </r>
  <r>
    <n v="6962"/>
    <s v="Polygon"/>
    <n v="150929"/>
    <x v="0"/>
    <x v="388"/>
    <n v="8186"/>
    <x v="30"/>
    <x v="163"/>
    <x v="28"/>
    <x v="3"/>
    <x v="2"/>
    <s v="KADAPA"/>
    <x v="0"/>
    <x v="0"/>
    <n v="78.42962"/>
    <n v="14.247479999999999"/>
  </r>
  <r>
    <n v="6963"/>
    <s v="Polygon"/>
    <n v="150939"/>
    <x v="0"/>
    <x v="152"/>
    <n v="8126"/>
    <x v="36"/>
    <x v="390"/>
    <x v="36"/>
    <x v="10"/>
    <x v="4"/>
    <s v="KADAPA"/>
    <x v="0"/>
    <x v="0"/>
    <n v="78.866960000000006"/>
    <n v="14.25277"/>
  </r>
  <r>
    <n v="6964"/>
    <s v="Polygon"/>
    <n v="150939"/>
    <x v="0"/>
    <x v="806"/>
    <n v="8174"/>
    <x v="36"/>
    <x v="400"/>
    <x v="36"/>
    <x v="10"/>
    <x v="4"/>
    <s v="KADAPA"/>
    <x v="0"/>
    <x v="0"/>
    <n v="78.866829999999993"/>
    <n v="14.251849999999999"/>
  </r>
  <r>
    <n v="6965"/>
    <s v="Polygon"/>
    <n v="150954"/>
    <x v="1"/>
    <x v="2037"/>
    <n v="8140"/>
    <x v="36"/>
    <x v="158"/>
    <x v="33"/>
    <x v="10"/>
    <x v="4"/>
    <s v="KADAPA"/>
    <x v="0"/>
    <x v="0"/>
    <n v="78.774349999999998"/>
    <n v="14.24844"/>
  </r>
  <r>
    <n v="6966"/>
    <s v="Polygon"/>
    <n v="151009"/>
    <x v="3"/>
    <x v="609"/>
    <n v="8165"/>
    <x v="36"/>
    <x v="398"/>
    <x v="36"/>
    <x v="10"/>
    <x v="4"/>
    <s v="KADAPA"/>
    <x v="0"/>
    <x v="0"/>
    <n v="78.887410000000003"/>
    <n v="14.25154"/>
  </r>
  <r>
    <n v="6967"/>
    <s v="Polygon"/>
    <n v="151009"/>
    <x v="3"/>
    <x v="864"/>
    <n v="8174"/>
    <x v="36"/>
    <x v="400"/>
    <x v="36"/>
    <x v="10"/>
    <x v="4"/>
    <s v="KADAPA"/>
    <x v="0"/>
    <x v="0"/>
    <n v="78.886619999999994"/>
    <n v="14.25116"/>
  </r>
  <r>
    <n v="6968"/>
    <s v="Polygon"/>
    <n v="151019"/>
    <x v="0"/>
    <x v="2038"/>
    <n v="8186"/>
    <x v="30"/>
    <x v="163"/>
    <x v="28"/>
    <x v="3"/>
    <x v="2"/>
    <s v="KADAPA"/>
    <x v="0"/>
    <x v="0"/>
    <n v="78.427070000000001"/>
    <n v="14.244070000000001"/>
  </r>
  <r>
    <n v="6969"/>
    <s v="Polygon"/>
    <n v="151019"/>
    <x v="0"/>
    <x v="1075"/>
    <n v="8201"/>
    <x v="30"/>
    <x v="165"/>
    <x v="28"/>
    <x v="3"/>
    <x v="2"/>
    <s v="KADAPA"/>
    <x v="0"/>
    <x v="0"/>
    <n v="78.42765"/>
    <n v="14.24264"/>
  </r>
  <r>
    <n v="6970"/>
    <s v="Polygon"/>
    <n v="151022"/>
    <x v="3"/>
    <x v="324"/>
    <n v="8161"/>
    <x v="36"/>
    <x v="396"/>
    <x v="33"/>
    <x v="10"/>
    <x v="4"/>
    <s v="KADAPA"/>
    <x v="0"/>
    <x v="0"/>
    <n v="78.812089999999998"/>
    <n v="14.250299999999999"/>
  </r>
  <r>
    <n v="6971"/>
    <s v="Polygon"/>
    <n v="151048"/>
    <x v="1"/>
    <x v="291"/>
    <n v="8186"/>
    <x v="30"/>
    <x v="163"/>
    <x v="28"/>
    <x v="3"/>
    <x v="2"/>
    <s v="KADAPA"/>
    <x v="0"/>
    <x v="0"/>
    <n v="78.421480000000003"/>
    <n v="14.24544"/>
  </r>
  <r>
    <n v="6972"/>
    <s v="Polygon"/>
    <n v="151050"/>
    <x v="1"/>
    <x v="1315"/>
    <n v="8140"/>
    <x v="36"/>
    <x v="158"/>
    <x v="33"/>
    <x v="10"/>
    <x v="4"/>
    <s v="KADAPA"/>
    <x v="0"/>
    <x v="0"/>
    <n v="78.764340000000004"/>
    <n v="14.24898"/>
  </r>
  <r>
    <n v="6973"/>
    <s v="Polygon"/>
    <n v="151062"/>
    <x v="3"/>
    <x v="311"/>
    <n v="8178"/>
    <x v="47"/>
    <x v="162"/>
    <x v="33"/>
    <x v="10"/>
    <x v="4"/>
    <s v="KADAPA"/>
    <x v="0"/>
    <x v="0"/>
    <n v="78.799160000000001"/>
    <n v="14.24973"/>
  </r>
  <r>
    <n v="6974"/>
    <s v="Polygon"/>
    <n v="151063"/>
    <x v="3"/>
    <x v="286"/>
    <n v="8151"/>
    <x v="36"/>
    <x v="395"/>
    <x v="33"/>
    <x v="10"/>
    <x v="4"/>
    <s v="KADAPA"/>
    <x v="0"/>
    <x v="0"/>
    <n v="78.817310000000006"/>
    <n v="14.2491"/>
  </r>
  <r>
    <n v="6975"/>
    <s v="Polygon"/>
    <n v="151063"/>
    <x v="3"/>
    <x v="1328"/>
    <n v="8161"/>
    <x v="36"/>
    <x v="396"/>
    <x v="33"/>
    <x v="10"/>
    <x v="4"/>
    <s v="KADAPA"/>
    <x v="0"/>
    <x v="0"/>
    <n v="78.815790000000007"/>
    <n v="14.24915"/>
  </r>
  <r>
    <n v="6976"/>
    <s v="Polygon"/>
    <n v="151086"/>
    <x v="0"/>
    <x v="119"/>
    <n v="8186"/>
    <x v="30"/>
    <x v="163"/>
    <x v="28"/>
    <x v="3"/>
    <x v="2"/>
    <s v="KADAPA"/>
    <x v="0"/>
    <x v="0"/>
    <n v="78.423810000000003"/>
    <n v="14.245380000000001"/>
  </r>
  <r>
    <n v="6977"/>
    <s v="Polygon"/>
    <n v="151095"/>
    <x v="3"/>
    <x v="853"/>
    <n v="8161"/>
    <x v="36"/>
    <x v="396"/>
    <x v="33"/>
    <x v="10"/>
    <x v="4"/>
    <s v="KADAPA"/>
    <x v="0"/>
    <x v="0"/>
    <n v="78.806989999999999"/>
    <n v="14.248379999999999"/>
  </r>
  <r>
    <n v="6978"/>
    <s v="Polygon"/>
    <n v="151096"/>
    <x v="0"/>
    <x v="950"/>
    <n v="8161"/>
    <x v="36"/>
    <x v="396"/>
    <x v="33"/>
    <x v="10"/>
    <x v="4"/>
    <s v="KADAPA"/>
    <x v="0"/>
    <x v="0"/>
    <n v="78.808729999999997"/>
    <n v="14.24823"/>
  </r>
  <r>
    <n v="6979"/>
    <s v="Polygon"/>
    <n v="151108"/>
    <x v="1"/>
    <x v="335"/>
    <n v="8201"/>
    <x v="30"/>
    <x v="165"/>
    <x v="28"/>
    <x v="3"/>
    <x v="2"/>
    <s v="KADAPA"/>
    <x v="0"/>
    <x v="0"/>
    <n v="78.414619999999999"/>
    <n v="14.24221"/>
  </r>
  <r>
    <n v="6980"/>
    <s v="Polygon"/>
    <n v="151109"/>
    <x v="1"/>
    <x v="490"/>
    <n v="8186"/>
    <x v="30"/>
    <x v="163"/>
    <x v="28"/>
    <x v="3"/>
    <x v="2"/>
    <s v="KADAPA"/>
    <x v="0"/>
    <x v="0"/>
    <n v="78.418409999999994"/>
    <n v="14.245430000000001"/>
  </r>
  <r>
    <n v="6981"/>
    <s v="Polygon"/>
    <n v="151109"/>
    <x v="1"/>
    <x v="1710"/>
    <n v="8201"/>
    <x v="30"/>
    <x v="165"/>
    <x v="28"/>
    <x v="3"/>
    <x v="2"/>
    <s v="KADAPA"/>
    <x v="0"/>
    <x v="0"/>
    <n v="78.41722"/>
    <n v="14.244350000000001"/>
  </r>
  <r>
    <n v="6982"/>
    <s v="Polygon"/>
    <n v="151112"/>
    <x v="0"/>
    <x v="53"/>
    <n v="8178"/>
    <x v="47"/>
    <x v="162"/>
    <x v="33"/>
    <x v="10"/>
    <x v="4"/>
    <s v="KADAPA"/>
    <x v="0"/>
    <x v="0"/>
    <n v="78.798249999999996"/>
    <n v="14.24863"/>
  </r>
  <r>
    <n v="6983"/>
    <s v="Polygon"/>
    <n v="151113"/>
    <x v="3"/>
    <x v="311"/>
    <n v="8161"/>
    <x v="36"/>
    <x v="396"/>
    <x v="33"/>
    <x v="10"/>
    <x v="4"/>
    <s v="KADAPA"/>
    <x v="0"/>
    <x v="0"/>
    <n v="78.812119999999993"/>
    <n v="14.24855"/>
  </r>
  <r>
    <n v="6984"/>
    <s v="Polygon"/>
    <n v="151114"/>
    <x v="0"/>
    <x v="354"/>
    <n v="8151"/>
    <x v="36"/>
    <x v="395"/>
    <x v="33"/>
    <x v="10"/>
    <x v="4"/>
    <s v="KADAPA"/>
    <x v="0"/>
    <x v="0"/>
    <n v="78.833600000000004"/>
    <n v="14.24902"/>
  </r>
  <r>
    <n v="6985"/>
    <s v="Polygon"/>
    <n v="151127"/>
    <x v="2"/>
    <x v="177"/>
    <n v="8201"/>
    <x v="30"/>
    <x v="165"/>
    <x v="28"/>
    <x v="3"/>
    <x v="2"/>
    <s v="KADAPA"/>
    <x v="0"/>
    <x v="0"/>
    <n v="78.415689999999998"/>
    <n v="14.24361"/>
  </r>
  <r>
    <n v="6986"/>
    <s v="Polygon"/>
    <n v="151136"/>
    <x v="3"/>
    <x v="472"/>
    <n v="8140"/>
    <x v="36"/>
    <x v="158"/>
    <x v="33"/>
    <x v="10"/>
    <x v="4"/>
    <s v="KADAPA"/>
    <x v="0"/>
    <x v="0"/>
    <n v="78.764939999999996"/>
    <n v="14.24644"/>
  </r>
  <r>
    <n v="6987"/>
    <s v="Polygon"/>
    <n v="151136"/>
    <x v="3"/>
    <x v="1419"/>
    <n v="8157"/>
    <x v="36"/>
    <x v="161"/>
    <x v="33"/>
    <x v="10"/>
    <x v="4"/>
    <s v="KADAPA"/>
    <x v="0"/>
    <x v="0"/>
    <n v="78.765320000000003"/>
    <n v="14.2394"/>
  </r>
  <r>
    <n v="6988"/>
    <s v="Polygon"/>
    <n v="151137"/>
    <x v="3"/>
    <x v="573"/>
    <n v="8180"/>
    <x v="36"/>
    <x v="403"/>
    <x v="34"/>
    <x v="10"/>
    <x v="4"/>
    <s v="KADAPA"/>
    <x v="0"/>
    <x v="0"/>
    <n v="78.942920000000001"/>
    <n v="14.24798"/>
  </r>
  <r>
    <n v="6989"/>
    <s v="Polygon"/>
    <n v="151138"/>
    <x v="3"/>
    <x v="351"/>
    <n v="8162"/>
    <x v="36"/>
    <x v="397"/>
    <x v="34"/>
    <x v="10"/>
    <x v="4"/>
    <s v="KADAPA"/>
    <x v="0"/>
    <x v="0"/>
    <n v="78.971000000000004"/>
    <n v="14.24948"/>
  </r>
  <r>
    <n v="6990"/>
    <s v="Polygon"/>
    <n v="151149"/>
    <x v="3"/>
    <x v="119"/>
    <n v="8201"/>
    <x v="30"/>
    <x v="165"/>
    <x v="28"/>
    <x v="3"/>
    <x v="2"/>
    <s v="KADAPA"/>
    <x v="0"/>
    <x v="0"/>
    <n v="78.414810000000003"/>
    <n v="14.24338"/>
  </r>
  <r>
    <n v="6991"/>
    <s v="Polygon"/>
    <n v="151163"/>
    <x v="0"/>
    <x v="319"/>
    <n v="8178"/>
    <x v="47"/>
    <x v="162"/>
    <x v="33"/>
    <x v="10"/>
    <x v="4"/>
    <s v="KADAPA"/>
    <x v="0"/>
    <x v="0"/>
    <n v="78.796980000000005"/>
    <n v="14.24718"/>
  </r>
  <r>
    <n v="6992"/>
    <s v="Polygon"/>
    <n v="151164"/>
    <x v="0"/>
    <x v="1551"/>
    <n v="8137"/>
    <x v="36"/>
    <x v="392"/>
    <x v="34"/>
    <x v="10"/>
    <x v="4"/>
    <s v="KADAPA"/>
    <x v="0"/>
    <x v="0"/>
    <n v="78.895470000000003"/>
    <n v="14.24724"/>
  </r>
  <r>
    <n v="6993"/>
    <s v="Polygon"/>
    <n v="151164"/>
    <x v="0"/>
    <x v="558"/>
    <n v="8165"/>
    <x v="36"/>
    <x v="398"/>
    <x v="36"/>
    <x v="10"/>
    <x v="4"/>
    <s v="KADAPA"/>
    <x v="0"/>
    <x v="0"/>
    <n v="78.894949999999994"/>
    <n v="14.2478"/>
  </r>
  <r>
    <n v="6994"/>
    <s v="Polygon"/>
    <n v="151171"/>
    <x v="3"/>
    <x v="2039"/>
    <n v="8201"/>
    <x v="30"/>
    <x v="165"/>
    <x v="28"/>
    <x v="3"/>
    <x v="2"/>
    <s v="KADAPA"/>
    <x v="0"/>
    <x v="0"/>
    <n v="78.419420000000002"/>
    <n v="14.23447"/>
  </r>
  <r>
    <n v="6995"/>
    <s v="Polygon"/>
    <n v="151175"/>
    <x v="1"/>
    <x v="426"/>
    <n v="8140"/>
    <x v="36"/>
    <x v="158"/>
    <x v="33"/>
    <x v="10"/>
    <x v="4"/>
    <s v="KADAPA"/>
    <x v="0"/>
    <x v="0"/>
    <n v="78.778989999999993"/>
    <n v="14.247019999999999"/>
  </r>
  <r>
    <n v="6996"/>
    <s v="Polygon"/>
    <n v="151176"/>
    <x v="3"/>
    <x v="2020"/>
    <n v="8161"/>
    <x v="36"/>
    <x v="396"/>
    <x v="33"/>
    <x v="10"/>
    <x v="4"/>
    <s v="KADAPA"/>
    <x v="0"/>
    <x v="0"/>
    <n v="78.807980000000001"/>
    <n v="14.24507"/>
  </r>
  <r>
    <n v="6997"/>
    <s v="Polygon"/>
    <n v="151176"/>
    <x v="3"/>
    <x v="2040"/>
    <n v="8178"/>
    <x v="47"/>
    <x v="162"/>
    <x v="33"/>
    <x v="10"/>
    <x v="4"/>
    <s v="KADAPA"/>
    <x v="0"/>
    <x v="0"/>
    <n v="78.802080000000004"/>
    <n v="14.24633"/>
  </r>
  <r>
    <n v="6998"/>
    <s v="Polygon"/>
    <n v="151177"/>
    <x v="0"/>
    <x v="354"/>
    <n v="8180"/>
    <x v="36"/>
    <x v="403"/>
    <x v="34"/>
    <x v="10"/>
    <x v="4"/>
    <s v="KADAPA"/>
    <x v="0"/>
    <x v="0"/>
    <n v="78.940889999999996"/>
    <n v="14.249129999999999"/>
  </r>
  <r>
    <n v="6999"/>
    <s v="Polygon"/>
    <n v="151184"/>
    <x v="3"/>
    <x v="119"/>
    <n v="8174"/>
    <x v="36"/>
    <x v="400"/>
    <x v="36"/>
    <x v="10"/>
    <x v="4"/>
    <s v="KADAPA"/>
    <x v="0"/>
    <x v="0"/>
    <n v="78.872280000000003"/>
    <n v="14.24812"/>
  </r>
  <r>
    <n v="7000"/>
    <s v="Polygon"/>
    <n v="151200"/>
    <x v="0"/>
    <x v="2041"/>
    <n v="8176"/>
    <x v="36"/>
    <x v="401"/>
    <x v="36"/>
    <x v="10"/>
    <x v="4"/>
    <s v="KADAPA"/>
    <x v="0"/>
    <x v="0"/>
    <n v="78.850040000000007"/>
    <n v="14.24583"/>
  </r>
  <r>
    <n v="7001"/>
    <s v="Polygon"/>
    <n v="151200"/>
    <x v="0"/>
    <x v="472"/>
    <n v="8195"/>
    <x v="36"/>
    <x v="404"/>
    <x v="36"/>
    <x v="10"/>
    <x v="4"/>
    <s v="KADAPA"/>
    <x v="0"/>
    <x v="0"/>
    <n v="78.850960000000001"/>
    <n v="14.24736"/>
  </r>
  <r>
    <n v="7002"/>
    <s v="Polygon"/>
    <n v="151201"/>
    <x v="3"/>
    <x v="482"/>
    <n v="8180"/>
    <x v="36"/>
    <x v="403"/>
    <x v="34"/>
    <x v="10"/>
    <x v="4"/>
    <s v="KADAPA"/>
    <x v="0"/>
    <x v="0"/>
    <n v="78.935090000000002"/>
    <n v="14.24667"/>
  </r>
  <r>
    <n v="7003"/>
    <s v="Polygon"/>
    <n v="151211"/>
    <x v="0"/>
    <x v="2042"/>
    <n v="8213"/>
    <x v="48"/>
    <x v="167"/>
    <x v="35"/>
    <x v="9"/>
    <x v="4"/>
    <s v="KADAPA"/>
    <x v="0"/>
    <x v="0"/>
    <n v="78.598140000000001"/>
    <n v="14.24133"/>
  </r>
  <r>
    <n v="7004"/>
    <s v="Polygon"/>
    <n v="151224"/>
    <x v="3"/>
    <x v="351"/>
    <n v="8174"/>
    <x v="36"/>
    <x v="400"/>
    <x v="36"/>
    <x v="10"/>
    <x v="4"/>
    <s v="KADAPA"/>
    <x v="0"/>
    <x v="0"/>
    <n v="78.869630000000001"/>
    <n v="14.24738"/>
  </r>
  <r>
    <n v="7005"/>
    <s v="Polygon"/>
    <n v="151232"/>
    <x v="3"/>
    <x v="378"/>
    <n v="8150"/>
    <x v="36"/>
    <x v="394"/>
    <x v="34"/>
    <x v="10"/>
    <x v="4"/>
    <s v="KADAPA"/>
    <x v="0"/>
    <x v="0"/>
    <n v="78.926829999999995"/>
    <n v="14.248250000000001"/>
  </r>
  <r>
    <n v="7006"/>
    <s v="Polygon"/>
    <n v="151232"/>
    <x v="3"/>
    <x v="2043"/>
    <n v="8197"/>
    <x v="36"/>
    <x v="405"/>
    <x v="34"/>
    <x v="10"/>
    <x v="4"/>
    <s v="KADAPA"/>
    <x v="0"/>
    <x v="0"/>
    <n v="78.925259999999994"/>
    <n v="14.247159999999999"/>
  </r>
  <r>
    <n v="7007"/>
    <s v="Polygon"/>
    <n v="151268"/>
    <x v="1"/>
    <x v="14"/>
    <n v="8161"/>
    <x v="36"/>
    <x v="396"/>
    <x v="33"/>
    <x v="10"/>
    <x v="4"/>
    <s v="KADAPA"/>
    <x v="0"/>
    <x v="0"/>
    <n v="78.805880000000002"/>
    <n v="14.24634"/>
  </r>
  <r>
    <n v="7008"/>
    <s v="Polygon"/>
    <n v="151268"/>
    <x v="1"/>
    <x v="53"/>
    <n v="8178"/>
    <x v="47"/>
    <x v="162"/>
    <x v="33"/>
    <x v="10"/>
    <x v="4"/>
    <s v="KADAPA"/>
    <x v="0"/>
    <x v="0"/>
    <n v="78.805359999999993"/>
    <n v="14.24597"/>
  </r>
  <r>
    <n v="7009"/>
    <s v="Polygon"/>
    <n v="151269"/>
    <x v="3"/>
    <x v="2044"/>
    <n v="8162"/>
    <x v="36"/>
    <x v="397"/>
    <x v="34"/>
    <x v="10"/>
    <x v="4"/>
    <s v="KADAPA"/>
    <x v="0"/>
    <x v="0"/>
    <n v="78.975830000000002"/>
    <n v="14.246779999999999"/>
  </r>
  <r>
    <n v="7010"/>
    <s v="Polygon"/>
    <n v="151281"/>
    <x v="3"/>
    <x v="720"/>
    <n v="8174"/>
    <x v="36"/>
    <x v="400"/>
    <x v="36"/>
    <x v="10"/>
    <x v="4"/>
    <s v="KADAPA"/>
    <x v="0"/>
    <x v="0"/>
    <n v="78.877750000000006"/>
    <n v="14.246259999999999"/>
  </r>
  <r>
    <n v="7011"/>
    <s v="Polygon"/>
    <n v="151282"/>
    <x v="3"/>
    <x v="59"/>
    <n v="8190"/>
    <x v="36"/>
    <x v="164"/>
    <x v="34"/>
    <x v="10"/>
    <x v="4"/>
    <s v="KADAPA"/>
    <x v="0"/>
    <x v="0"/>
    <n v="78.951239999999999"/>
    <n v="14.245570000000001"/>
  </r>
  <r>
    <n v="7012"/>
    <s v="Polygon"/>
    <n v="151300"/>
    <x v="1"/>
    <x v="839"/>
    <n v="8213"/>
    <x v="48"/>
    <x v="167"/>
    <x v="35"/>
    <x v="9"/>
    <x v="4"/>
    <s v="KADAPA"/>
    <x v="0"/>
    <x v="0"/>
    <n v="78.606470000000002"/>
    <n v="14.24245"/>
  </r>
  <r>
    <n v="7013"/>
    <s v="Polygon"/>
    <n v="151301"/>
    <x v="3"/>
    <x v="1710"/>
    <n v="8151"/>
    <x v="36"/>
    <x v="395"/>
    <x v="33"/>
    <x v="10"/>
    <x v="4"/>
    <s v="KADAPA"/>
    <x v="0"/>
    <x v="0"/>
    <n v="78.815770000000001"/>
    <n v="14.244870000000001"/>
  </r>
  <r>
    <n v="7014"/>
    <s v="Polygon"/>
    <n v="151301"/>
    <x v="3"/>
    <x v="2045"/>
    <n v="8161"/>
    <x v="36"/>
    <x v="396"/>
    <x v="33"/>
    <x v="10"/>
    <x v="4"/>
    <s v="KADAPA"/>
    <x v="0"/>
    <x v="0"/>
    <n v="78.813040000000001"/>
    <n v="14.24506"/>
  </r>
  <r>
    <n v="7015"/>
    <s v="Polygon"/>
    <n v="151302"/>
    <x v="3"/>
    <x v="347"/>
    <n v="8137"/>
    <x v="36"/>
    <x v="392"/>
    <x v="34"/>
    <x v="10"/>
    <x v="4"/>
    <s v="KADAPA"/>
    <x v="0"/>
    <x v="0"/>
    <n v="78.898610000000005"/>
    <n v="14.246119999999999"/>
  </r>
  <r>
    <n v="7016"/>
    <s v="Polygon"/>
    <n v="151311"/>
    <x v="2"/>
    <x v="892"/>
    <n v="8201"/>
    <x v="30"/>
    <x v="165"/>
    <x v="28"/>
    <x v="3"/>
    <x v="2"/>
    <s v="KADAPA"/>
    <x v="0"/>
    <x v="0"/>
    <n v="78.41592"/>
    <n v="14.24043"/>
  </r>
  <r>
    <n v="7017"/>
    <s v="Polygon"/>
    <n v="151316"/>
    <x v="3"/>
    <x v="439"/>
    <n v="8180"/>
    <x v="36"/>
    <x v="403"/>
    <x v="34"/>
    <x v="10"/>
    <x v="4"/>
    <s v="KADAPA"/>
    <x v="0"/>
    <x v="0"/>
    <n v="78.944760000000002"/>
    <n v="14.24593"/>
  </r>
  <r>
    <n v="7018"/>
    <s v="Polygon"/>
    <n v="151328"/>
    <x v="1"/>
    <x v="311"/>
    <n v="8201"/>
    <x v="30"/>
    <x v="165"/>
    <x v="28"/>
    <x v="3"/>
    <x v="2"/>
    <s v="KADAPA"/>
    <x v="0"/>
    <x v="0"/>
    <n v="78.423190000000005"/>
    <n v="14.24081"/>
  </r>
  <r>
    <n v="7019"/>
    <s v="Polygon"/>
    <n v="151331"/>
    <x v="3"/>
    <x v="324"/>
    <n v="8151"/>
    <x v="36"/>
    <x v="395"/>
    <x v="33"/>
    <x v="10"/>
    <x v="4"/>
    <s v="KADAPA"/>
    <x v="0"/>
    <x v="0"/>
    <n v="78.819919999999996"/>
    <n v="14.24478"/>
  </r>
  <r>
    <n v="7020"/>
    <s v="Polygon"/>
    <n v="151332"/>
    <x v="3"/>
    <x v="289"/>
    <n v="8162"/>
    <x v="36"/>
    <x v="397"/>
    <x v="34"/>
    <x v="10"/>
    <x v="4"/>
    <s v="KADAPA"/>
    <x v="0"/>
    <x v="0"/>
    <n v="78.971209999999999"/>
    <n v="14.24616"/>
  </r>
  <r>
    <n v="7021"/>
    <s v="Polygon"/>
    <n v="151358"/>
    <x v="1"/>
    <x v="311"/>
    <n v="8201"/>
    <x v="30"/>
    <x v="165"/>
    <x v="28"/>
    <x v="3"/>
    <x v="2"/>
    <s v="KADAPA"/>
    <x v="0"/>
    <x v="0"/>
    <n v="78.416520000000006"/>
    <n v="14.240690000000001"/>
  </r>
  <r>
    <n v="7022"/>
    <s v="Polygon"/>
    <n v="151360"/>
    <x v="1"/>
    <x v="1397"/>
    <n v="8213"/>
    <x v="48"/>
    <x v="167"/>
    <x v="35"/>
    <x v="9"/>
    <x v="4"/>
    <s v="KADAPA"/>
    <x v="0"/>
    <x v="0"/>
    <n v="78.590580000000003"/>
    <n v="14.24048"/>
  </r>
  <r>
    <n v="7023"/>
    <s v="Polygon"/>
    <n v="151384"/>
    <x v="0"/>
    <x v="487"/>
    <n v="8213"/>
    <x v="48"/>
    <x v="167"/>
    <x v="35"/>
    <x v="9"/>
    <x v="4"/>
    <s v="KADAPA"/>
    <x v="0"/>
    <x v="0"/>
    <n v="78.605000000000004"/>
    <n v="14.241580000000001"/>
  </r>
  <r>
    <n v="7024"/>
    <s v="Polygon"/>
    <n v="151386"/>
    <x v="3"/>
    <x v="289"/>
    <n v="8174"/>
    <x v="36"/>
    <x v="400"/>
    <x v="36"/>
    <x v="10"/>
    <x v="4"/>
    <s v="KADAPA"/>
    <x v="0"/>
    <x v="0"/>
    <n v="78.873739999999998"/>
    <n v="14.24447"/>
  </r>
  <r>
    <n v="7025"/>
    <s v="Polygon"/>
    <n v="151387"/>
    <x v="0"/>
    <x v="359"/>
    <n v="8180"/>
    <x v="36"/>
    <x v="403"/>
    <x v="34"/>
    <x v="10"/>
    <x v="4"/>
    <s v="KADAPA"/>
    <x v="0"/>
    <x v="0"/>
    <n v="78.94426"/>
    <n v="14.244630000000001"/>
  </r>
  <r>
    <n v="7026"/>
    <s v="Polygon"/>
    <n v="151404"/>
    <x v="3"/>
    <x v="317"/>
    <n v="8201"/>
    <x v="30"/>
    <x v="165"/>
    <x v="28"/>
    <x v="3"/>
    <x v="2"/>
    <s v="KADAPA"/>
    <x v="0"/>
    <x v="0"/>
    <n v="78.416610000000006"/>
    <n v="14.24023"/>
  </r>
  <r>
    <n v="7027"/>
    <s v="Polygon"/>
    <n v="151405"/>
    <x v="3"/>
    <x v="440"/>
    <n v="8180"/>
    <x v="36"/>
    <x v="403"/>
    <x v="34"/>
    <x v="10"/>
    <x v="4"/>
    <s v="KADAPA"/>
    <x v="0"/>
    <x v="0"/>
    <n v="78.928989999999999"/>
    <n v="14.24408"/>
  </r>
  <r>
    <n v="7028"/>
    <s v="Polygon"/>
    <n v="151405"/>
    <x v="3"/>
    <x v="355"/>
    <n v="8197"/>
    <x v="36"/>
    <x v="405"/>
    <x v="34"/>
    <x v="10"/>
    <x v="4"/>
    <s v="KADAPA"/>
    <x v="0"/>
    <x v="0"/>
    <n v="78.927809999999994"/>
    <n v="14.24344"/>
  </r>
  <r>
    <n v="7029"/>
    <s v="Polygon"/>
    <n v="151415"/>
    <x v="3"/>
    <x v="692"/>
    <n v="8161"/>
    <x v="36"/>
    <x v="396"/>
    <x v="33"/>
    <x v="10"/>
    <x v="4"/>
    <s v="KADAPA"/>
    <x v="0"/>
    <x v="0"/>
    <n v="78.807860000000005"/>
    <n v="14.242369999999999"/>
  </r>
  <r>
    <n v="7030"/>
    <s v="Polygon"/>
    <n v="151415"/>
    <x v="3"/>
    <x v="822"/>
    <n v="8178"/>
    <x v="47"/>
    <x v="162"/>
    <x v="33"/>
    <x v="10"/>
    <x v="4"/>
    <s v="KADAPA"/>
    <x v="0"/>
    <x v="0"/>
    <n v="78.802229999999994"/>
    <n v="14.24377"/>
  </r>
  <r>
    <n v="7031"/>
    <s v="Polygon"/>
    <n v="151415"/>
    <x v="3"/>
    <x v="2046"/>
    <n v="8210"/>
    <x v="36"/>
    <x v="166"/>
    <x v="33"/>
    <x v="10"/>
    <x v="4"/>
    <s v="KADAPA"/>
    <x v="0"/>
    <x v="0"/>
    <n v="78.803579999999997"/>
    <n v="14.24296"/>
  </r>
  <r>
    <n v="7032"/>
    <s v="Polygon"/>
    <n v="151416"/>
    <x v="3"/>
    <x v="2047"/>
    <n v="8174"/>
    <x v="36"/>
    <x v="400"/>
    <x v="36"/>
    <x v="10"/>
    <x v="4"/>
    <s v="KADAPA"/>
    <x v="0"/>
    <x v="0"/>
    <n v="78.865650000000002"/>
    <n v="14.24211"/>
  </r>
  <r>
    <n v="7033"/>
    <s v="Polygon"/>
    <n v="151416"/>
    <x v="3"/>
    <x v="1659"/>
    <n v="8195"/>
    <x v="36"/>
    <x v="404"/>
    <x v="36"/>
    <x v="10"/>
    <x v="4"/>
    <s v="KADAPA"/>
    <x v="0"/>
    <x v="0"/>
    <n v="78.860910000000004"/>
    <n v="14.242330000000001"/>
  </r>
  <r>
    <n v="7034"/>
    <s v="Polygon"/>
    <n v="151426"/>
    <x v="0"/>
    <x v="677"/>
    <n v="8178"/>
    <x v="47"/>
    <x v="162"/>
    <x v="33"/>
    <x v="10"/>
    <x v="4"/>
    <s v="KADAPA"/>
    <x v="0"/>
    <x v="0"/>
    <n v="78.797089999999997"/>
    <n v="14.24353"/>
  </r>
  <r>
    <n v="7035"/>
    <s v="Polygon"/>
    <n v="151426"/>
    <x v="0"/>
    <x v="521"/>
    <n v="8210"/>
    <x v="36"/>
    <x v="166"/>
    <x v="33"/>
    <x v="10"/>
    <x v="4"/>
    <s v="KADAPA"/>
    <x v="0"/>
    <x v="0"/>
    <n v="78.797780000000003"/>
    <n v="14.243230000000001"/>
  </r>
  <r>
    <n v="7036"/>
    <s v="Polygon"/>
    <n v="151427"/>
    <x v="3"/>
    <x v="544"/>
    <n v="8151"/>
    <x v="36"/>
    <x v="395"/>
    <x v="33"/>
    <x v="10"/>
    <x v="4"/>
    <s v="KADAPA"/>
    <x v="0"/>
    <x v="0"/>
    <n v="78.819050000000004"/>
    <n v="14.242850000000001"/>
  </r>
  <r>
    <n v="7037"/>
    <s v="Polygon"/>
    <n v="151428"/>
    <x v="3"/>
    <x v="347"/>
    <n v="8180"/>
    <x v="36"/>
    <x v="403"/>
    <x v="34"/>
    <x v="10"/>
    <x v="4"/>
    <s v="KADAPA"/>
    <x v="0"/>
    <x v="0"/>
    <n v="78.940529999999995"/>
    <n v="14.24396"/>
  </r>
  <r>
    <n v="7038"/>
    <s v="Polygon"/>
    <n v="151444"/>
    <x v="0"/>
    <x v="2048"/>
    <n v="8201"/>
    <x v="30"/>
    <x v="165"/>
    <x v="28"/>
    <x v="3"/>
    <x v="2"/>
    <s v="KADAPA"/>
    <x v="0"/>
    <x v="0"/>
    <n v="78.416250000000005"/>
    <n v="14.238"/>
  </r>
  <r>
    <n v="7039"/>
    <s v="Polygon"/>
    <n v="151473"/>
    <x v="1"/>
    <x v="2049"/>
    <n v="8213"/>
    <x v="48"/>
    <x v="167"/>
    <x v="35"/>
    <x v="9"/>
    <x v="4"/>
    <s v="KADAPA"/>
    <x v="0"/>
    <x v="0"/>
    <n v="78.609409999999997"/>
    <n v="14.239560000000001"/>
  </r>
  <r>
    <n v="7040"/>
    <s v="Polygon"/>
    <n v="151475"/>
    <x v="0"/>
    <x v="317"/>
    <n v="8180"/>
    <x v="36"/>
    <x v="403"/>
    <x v="34"/>
    <x v="10"/>
    <x v="4"/>
    <s v="KADAPA"/>
    <x v="0"/>
    <x v="0"/>
    <n v="78.937290000000004"/>
    <n v="14.243969999999999"/>
  </r>
  <r>
    <n v="7041"/>
    <s v="Polygon"/>
    <n v="151490"/>
    <x v="1"/>
    <x v="119"/>
    <n v="8213"/>
    <x v="48"/>
    <x v="167"/>
    <x v="35"/>
    <x v="9"/>
    <x v="4"/>
    <s v="KADAPA"/>
    <x v="0"/>
    <x v="0"/>
    <n v="78.606020000000001"/>
    <n v="14.24085"/>
  </r>
  <r>
    <n v="7042"/>
    <s v="Polygon"/>
    <n v="151507"/>
    <x v="0"/>
    <x v="319"/>
    <n v="8210"/>
    <x v="36"/>
    <x v="166"/>
    <x v="33"/>
    <x v="10"/>
    <x v="4"/>
    <s v="KADAPA"/>
    <x v="0"/>
    <x v="0"/>
    <n v="78.802499999999995"/>
    <n v="14.24188"/>
  </r>
  <r>
    <n v="7043"/>
    <s v="Polygon"/>
    <n v="151508"/>
    <x v="3"/>
    <x v="354"/>
    <n v="8161"/>
    <x v="36"/>
    <x v="396"/>
    <x v="33"/>
    <x v="10"/>
    <x v="4"/>
    <s v="KADAPA"/>
    <x v="0"/>
    <x v="0"/>
    <n v="78.810760000000002"/>
    <n v="14.241949999999999"/>
  </r>
  <r>
    <n v="7044"/>
    <s v="Polygon"/>
    <n v="151509"/>
    <x v="3"/>
    <x v="610"/>
    <n v="8137"/>
    <x v="36"/>
    <x v="392"/>
    <x v="34"/>
    <x v="10"/>
    <x v="4"/>
    <s v="KADAPA"/>
    <x v="0"/>
    <x v="0"/>
    <n v="78.909260000000003"/>
    <n v="14.24259"/>
  </r>
  <r>
    <n v="7045"/>
    <s v="Polygon"/>
    <n v="151510"/>
    <x v="3"/>
    <x v="769"/>
    <n v="8190"/>
    <x v="36"/>
    <x v="164"/>
    <x v="34"/>
    <x v="10"/>
    <x v="4"/>
    <s v="KADAPA"/>
    <x v="0"/>
    <x v="0"/>
    <n v="78.953130000000002"/>
    <n v="14.24235"/>
  </r>
  <r>
    <n v="7046"/>
    <s v="Polygon"/>
    <n v="151548"/>
    <x v="3"/>
    <x v="347"/>
    <n v="8137"/>
    <x v="36"/>
    <x v="392"/>
    <x v="34"/>
    <x v="10"/>
    <x v="4"/>
    <s v="KADAPA"/>
    <x v="0"/>
    <x v="0"/>
    <n v="78.90052"/>
    <n v="14.242050000000001"/>
  </r>
  <r>
    <n v="7047"/>
    <s v="Polygon"/>
    <n v="151549"/>
    <x v="3"/>
    <x v="1397"/>
    <n v="8137"/>
    <x v="36"/>
    <x v="392"/>
    <x v="34"/>
    <x v="10"/>
    <x v="4"/>
    <s v="KADAPA"/>
    <x v="0"/>
    <x v="0"/>
    <n v="78.913929999999993"/>
    <n v="14.242459999999999"/>
  </r>
  <r>
    <n v="7048"/>
    <s v="Polygon"/>
    <n v="151549"/>
    <x v="3"/>
    <x v="313"/>
    <n v="8197"/>
    <x v="36"/>
    <x v="405"/>
    <x v="34"/>
    <x v="10"/>
    <x v="4"/>
    <s v="KADAPA"/>
    <x v="0"/>
    <x v="0"/>
    <n v="78.911180000000002"/>
    <n v="14.23822"/>
  </r>
  <r>
    <n v="7049"/>
    <s v="Polygon"/>
    <n v="151549"/>
    <x v="3"/>
    <x v="2050"/>
    <n v="8217"/>
    <x v="36"/>
    <x v="407"/>
    <x v="34"/>
    <x v="10"/>
    <x v="4"/>
    <s v="KADAPA"/>
    <x v="0"/>
    <x v="0"/>
    <n v="78.910390000000007"/>
    <n v="14.23926"/>
  </r>
  <r>
    <n v="7050"/>
    <s v="Polygon"/>
    <n v="151564"/>
    <x v="2"/>
    <x v="317"/>
    <n v="8201"/>
    <x v="30"/>
    <x v="165"/>
    <x v="28"/>
    <x v="3"/>
    <x v="2"/>
    <s v="KADAPA"/>
    <x v="0"/>
    <x v="0"/>
    <n v="78.415869999999998"/>
    <n v="14.237450000000001"/>
  </r>
  <r>
    <n v="7051"/>
    <s v="Polygon"/>
    <n v="151566"/>
    <x v="0"/>
    <x v="477"/>
    <n v="8210"/>
    <x v="36"/>
    <x v="166"/>
    <x v="33"/>
    <x v="10"/>
    <x v="4"/>
    <s v="KADAPA"/>
    <x v="0"/>
    <x v="0"/>
    <n v="78.79983"/>
    <n v="14.24105"/>
  </r>
  <r>
    <n v="7052"/>
    <s v="Polygon"/>
    <n v="151576"/>
    <x v="3"/>
    <x v="327"/>
    <n v="8161"/>
    <x v="36"/>
    <x v="396"/>
    <x v="33"/>
    <x v="10"/>
    <x v="4"/>
    <s v="KADAPA"/>
    <x v="0"/>
    <x v="0"/>
    <n v="78.8095"/>
    <n v="14.240550000000001"/>
  </r>
  <r>
    <n v="7053"/>
    <s v="Polygon"/>
    <n v="151589"/>
    <x v="1"/>
    <x v="119"/>
    <n v="8157"/>
    <x v="36"/>
    <x v="161"/>
    <x v="33"/>
    <x v="10"/>
    <x v="4"/>
    <s v="KADAPA"/>
    <x v="0"/>
    <x v="0"/>
    <n v="78.781649999999999"/>
    <n v="14.240539999999999"/>
  </r>
  <r>
    <n v="7054"/>
    <s v="Polygon"/>
    <n v="151590"/>
    <x v="3"/>
    <x v="1478"/>
    <n v="8178"/>
    <x v="47"/>
    <x v="162"/>
    <x v="33"/>
    <x v="10"/>
    <x v="4"/>
    <s v="KADAPA"/>
    <x v="0"/>
    <x v="0"/>
    <n v="78.788669999999996"/>
    <n v="14.23854"/>
  </r>
  <r>
    <n v="7055"/>
    <s v="Polygon"/>
    <n v="151590"/>
    <x v="3"/>
    <x v="2051"/>
    <n v="8210"/>
    <x v="36"/>
    <x v="166"/>
    <x v="33"/>
    <x v="10"/>
    <x v="4"/>
    <s v="KADAPA"/>
    <x v="0"/>
    <x v="0"/>
    <n v="78.796710000000004"/>
    <n v="14.23382"/>
  </r>
  <r>
    <n v="7056"/>
    <s v="Polygon"/>
    <n v="151591"/>
    <x v="3"/>
    <x v="540"/>
    <n v="8151"/>
    <x v="36"/>
    <x v="395"/>
    <x v="33"/>
    <x v="10"/>
    <x v="4"/>
    <s v="KADAPA"/>
    <x v="0"/>
    <x v="0"/>
    <n v="78.821269999999998"/>
    <n v="14.24085"/>
  </r>
  <r>
    <n v="7057"/>
    <s v="Polygon"/>
    <n v="151592"/>
    <x v="3"/>
    <x v="918"/>
    <n v="8180"/>
    <x v="36"/>
    <x v="403"/>
    <x v="34"/>
    <x v="10"/>
    <x v="4"/>
    <s v="KADAPA"/>
    <x v="0"/>
    <x v="0"/>
    <n v="78.9285"/>
    <n v="14.242139999999999"/>
  </r>
  <r>
    <n v="7058"/>
    <s v="Polygon"/>
    <n v="151592"/>
    <x v="3"/>
    <x v="1982"/>
    <n v="8197"/>
    <x v="36"/>
    <x v="405"/>
    <x v="34"/>
    <x v="10"/>
    <x v="4"/>
    <s v="KADAPA"/>
    <x v="0"/>
    <x v="0"/>
    <n v="78.926500000000004"/>
    <n v="14.240320000000001"/>
  </r>
  <r>
    <n v="7059"/>
    <s v="Polygon"/>
    <n v="151607"/>
    <x v="0"/>
    <x v="291"/>
    <n v="8176"/>
    <x v="36"/>
    <x v="401"/>
    <x v="36"/>
    <x v="10"/>
    <x v="4"/>
    <s v="KADAPA"/>
    <x v="0"/>
    <x v="0"/>
    <n v="78.847849999999994"/>
    <n v="14.240640000000001"/>
  </r>
  <r>
    <n v="7060"/>
    <s v="Polygon"/>
    <n v="151618"/>
    <x v="3"/>
    <x v="359"/>
    <n v="8210"/>
    <x v="36"/>
    <x v="166"/>
    <x v="33"/>
    <x v="10"/>
    <x v="4"/>
    <s v="KADAPA"/>
    <x v="0"/>
    <x v="0"/>
    <n v="78.800070000000005"/>
    <n v="14.24034"/>
  </r>
  <r>
    <n v="7061"/>
    <s v="Polygon"/>
    <n v="151619"/>
    <x v="3"/>
    <x v="554"/>
    <n v="8195"/>
    <x v="36"/>
    <x v="404"/>
    <x v="36"/>
    <x v="10"/>
    <x v="4"/>
    <s v="KADAPA"/>
    <x v="0"/>
    <x v="0"/>
    <n v="78.857969999999995"/>
    <n v="14.24062"/>
  </r>
  <r>
    <n v="7062"/>
    <s v="Polygon"/>
    <n v="151632"/>
    <x v="2"/>
    <x v="426"/>
    <n v="8201"/>
    <x v="30"/>
    <x v="165"/>
    <x v="28"/>
    <x v="3"/>
    <x v="2"/>
    <s v="KADAPA"/>
    <x v="0"/>
    <x v="0"/>
    <n v="78.416340000000005"/>
    <n v="14.236140000000001"/>
  </r>
  <r>
    <n v="7063"/>
    <s v="Polygon"/>
    <n v="151633"/>
    <x v="0"/>
    <x v="765"/>
    <n v="8176"/>
    <x v="36"/>
    <x v="401"/>
    <x v="36"/>
    <x v="10"/>
    <x v="4"/>
    <s v="KADAPA"/>
    <x v="0"/>
    <x v="0"/>
    <n v="78.850099999999998"/>
    <n v="14.239229999999999"/>
  </r>
  <r>
    <n v="7064"/>
    <s v="Polygon"/>
    <n v="151633"/>
    <x v="0"/>
    <x v="531"/>
    <n v="8195"/>
    <x v="36"/>
    <x v="404"/>
    <x v="36"/>
    <x v="10"/>
    <x v="4"/>
    <s v="KADAPA"/>
    <x v="0"/>
    <x v="0"/>
    <n v="78.851110000000006"/>
    <n v="14.23926"/>
  </r>
  <r>
    <n v="7065"/>
    <s v="Polygon"/>
    <n v="151652"/>
    <x v="3"/>
    <x v="53"/>
    <n v="8137"/>
    <x v="36"/>
    <x v="392"/>
    <x v="34"/>
    <x v="10"/>
    <x v="4"/>
    <s v="KADAPA"/>
    <x v="0"/>
    <x v="0"/>
    <n v="78.899640000000005"/>
    <n v="14.23968"/>
  </r>
  <r>
    <n v="7066"/>
    <s v="Polygon"/>
    <n v="151653"/>
    <x v="3"/>
    <x v="354"/>
    <n v="8179"/>
    <x v="74"/>
    <x v="402"/>
    <x v="34"/>
    <x v="10"/>
    <x v="4"/>
    <s v="KADAPA"/>
    <x v="0"/>
    <x v="0"/>
    <n v="78.957819999999998"/>
    <n v="14.239089999999999"/>
  </r>
  <r>
    <n v="7067"/>
    <s v="Polygon"/>
    <n v="151653"/>
    <x v="3"/>
    <x v="512"/>
    <n v="8180"/>
    <x v="36"/>
    <x v="403"/>
    <x v="34"/>
    <x v="10"/>
    <x v="4"/>
    <s v="KADAPA"/>
    <x v="0"/>
    <x v="0"/>
    <n v="78.944050000000004"/>
    <n v="14.23786"/>
  </r>
  <r>
    <n v="7068"/>
    <s v="Polygon"/>
    <n v="151653"/>
    <x v="3"/>
    <x v="2052"/>
    <n v="8190"/>
    <x v="36"/>
    <x v="164"/>
    <x v="34"/>
    <x v="10"/>
    <x v="4"/>
    <s v="KADAPA"/>
    <x v="0"/>
    <x v="0"/>
    <n v="78.95044"/>
    <n v="14.233879999999999"/>
  </r>
  <r>
    <n v="7069"/>
    <s v="Polygon"/>
    <n v="151653"/>
    <x v="3"/>
    <x v="2053"/>
    <n v="8197"/>
    <x v="36"/>
    <x v="405"/>
    <x v="34"/>
    <x v="10"/>
    <x v="4"/>
    <s v="KADAPA"/>
    <x v="0"/>
    <x v="0"/>
    <n v="78.918490000000006"/>
    <n v="14.2212"/>
  </r>
  <r>
    <n v="7070"/>
    <s v="Polygon"/>
    <n v="151653"/>
    <x v="3"/>
    <x v="2054"/>
    <n v="8228"/>
    <x v="36"/>
    <x v="410"/>
    <x v="34"/>
    <x v="10"/>
    <x v="4"/>
    <s v="KADAPA"/>
    <x v="0"/>
    <x v="0"/>
    <n v="78.934479999999994"/>
    <n v="14.22926"/>
  </r>
  <r>
    <n v="7071"/>
    <s v="Polygon"/>
    <n v="151653"/>
    <x v="3"/>
    <x v="2055"/>
    <n v="8261"/>
    <x v="36"/>
    <x v="174"/>
    <x v="34"/>
    <x v="10"/>
    <x v="4"/>
    <s v="KADAPA"/>
    <x v="0"/>
    <x v="0"/>
    <n v="78.939800000000005"/>
    <n v="14.21984"/>
  </r>
  <r>
    <n v="7072"/>
    <s v="Polygon"/>
    <n v="151653"/>
    <x v="3"/>
    <x v="1327"/>
    <n v="8272"/>
    <x v="36"/>
    <x v="412"/>
    <x v="36"/>
    <x v="10"/>
    <x v="4"/>
    <s v="KADAPA"/>
    <x v="0"/>
    <x v="0"/>
    <n v="78.888499999999993"/>
    <n v="14.204980000000001"/>
  </r>
  <r>
    <n v="7073"/>
    <s v="Polygon"/>
    <n v="151653"/>
    <x v="3"/>
    <x v="2056"/>
    <n v="8275"/>
    <x v="36"/>
    <x v="175"/>
    <x v="34"/>
    <x v="10"/>
    <x v="4"/>
    <s v="KADAPA"/>
    <x v="0"/>
    <x v="0"/>
    <n v="78.909800000000004"/>
    <n v="14.21"/>
  </r>
  <r>
    <n v="7074"/>
    <s v="Polygon"/>
    <n v="151653"/>
    <x v="3"/>
    <x v="2057"/>
    <n v="8280"/>
    <x v="36"/>
    <x v="176"/>
    <x v="34"/>
    <x v="10"/>
    <x v="4"/>
    <s v="KADAPA"/>
    <x v="0"/>
    <x v="0"/>
    <n v="78.925089999999997"/>
    <n v="14.21367"/>
  </r>
  <r>
    <n v="7075"/>
    <s v="Polygon"/>
    <n v="151653"/>
    <x v="3"/>
    <x v="986"/>
    <n v="8307"/>
    <x v="36"/>
    <x v="179"/>
    <x v="34"/>
    <x v="10"/>
    <x v="4"/>
    <s v="KADAPA"/>
    <x v="0"/>
    <x v="0"/>
    <n v="78.898300000000006"/>
    <n v="14.2035"/>
  </r>
  <r>
    <n v="7076"/>
    <s v="Polygon"/>
    <n v="151653"/>
    <x v="3"/>
    <x v="2058"/>
    <n v="8314"/>
    <x v="36"/>
    <x v="181"/>
    <x v="36"/>
    <x v="10"/>
    <x v="4"/>
    <s v="KADAPA"/>
    <x v="0"/>
    <x v="0"/>
    <n v="78.886690000000002"/>
    <n v="14.20018"/>
  </r>
  <r>
    <n v="7077"/>
    <s v="Polygon"/>
    <n v="151666"/>
    <x v="0"/>
    <x v="848"/>
    <n v="8195"/>
    <x v="36"/>
    <x v="404"/>
    <x v="36"/>
    <x v="10"/>
    <x v="4"/>
    <s v="KADAPA"/>
    <x v="0"/>
    <x v="0"/>
    <n v="78.860299999999995"/>
    <n v="14.237220000000001"/>
  </r>
  <r>
    <n v="7078"/>
    <s v="Polygon"/>
    <n v="151666"/>
    <x v="0"/>
    <x v="14"/>
    <n v="8222"/>
    <x v="36"/>
    <x v="409"/>
    <x v="36"/>
    <x v="10"/>
    <x v="4"/>
    <s v="KADAPA"/>
    <x v="0"/>
    <x v="0"/>
    <n v="78.864869999999996"/>
    <n v="14.23475"/>
  </r>
  <r>
    <n v="7079"/>
    <s v="Polygon"/>
    <n v="151682"/>
    <x v="3"/>
    <x v="42"/>
    <n v="8210"/>
    <x v="36"/>
    <x v="166"/>
    <x v="33"/>
    <x v="10"/>
    <x v="4"/>
    <s v="KADAPA"/>
    <x v="0"/>
    <x v="0"/>
    <n v="78.793099999999995"/>
    <n v="14.239380000000001"/>
  </r>
  <r>
    <n v="7080"/>
    <s v="Polygon"/>
    <n v="151683"/>
    <x v="3"/>
    <x v="347"/>
    <n v="8171"/>
    <x v="36"/>
    <x v="399"/>
    <x v="33"/>
    <x v="10"/>
    <x v="4"/>
    <s v="KADAPA"/>
    <x v="0"/>
    <x v="0"/>
    <n v="78.837429999999998"/>
    <n v="14.239800000000001"/>
  </r>
  <r>
    <n v="7081"/>
    <s v="Polygon"/>
    <n v="151684"/>
    <x v="3"/>
    <x v="14"/>
    <n v="8161"/>
    <x v="36"/>
    <x v="396"/>
    <x v="33"/>
    <x v="10"/>
    <x v="4"/>
    <s v="KADAPA"/>
    <x v="0"/>
    <x v="0"/>
    <n v="78.807130000000001"/>
    <n v="14.23184"/>
  </r>
  <r>
    <n v="7082"/>
    <s v="Polygon"/>
    <n v="151684"/>
    <x v="3"/>
    <x v="2059"/>
    <n v="8171"/>
    <x v="36"/>
    <x v="399"/>
    <x v="33"/>
    <x v="10"/>
    <x v="4"/>
    <s v="KADAPA"/>
    <x v="0"/>
    <x v="0"/>
    <n v="78.838130000000007"/>
    <n v="14.23828"/>
  </r>
  <r>
    <n v="7083"/>
    <s v="Polygon"/>
    <n v="151684"/>
    <x v="3"/>
    <x v="415"/>
    <n v="8176"/>
    <x v="36"/>
    <x v="401"/>
    <x v="36"/>
    <x v="10"/>
    <x v="4"/>
    <s v="KADAPA"/>
    <x v="0"/>
    <x v="0"/>
    <n v="78.841189999999997"/>
    <n v="14.23681"/>
  </r>
  <r>
    <n v="7084"/>
    <s v="Polygon"/>
    <n v="151684"/>
    <x v="3"/>
    <x v="2060"/>
    <n v="8210"/>
    <x v="36"/>
    <x v="166"/>
    <x v="33"/>
    <x v="10"/>
    <x v="4"/>
    <s v="KADAPA"/>
    <x v="0"/>
    <x v="0"/>
    <n v="78.802059999999997"/>
    <n v="14.22742"/>
  </r>
  <r>
    <n v="7085"/>
    <s v="Polygon"/>
    <n v="151684"/>
    <x v="3"/>
    <x v="2061"/>
    <n v="8216"/>
    <x v="36"/>
    <x v="406"/>
    <x v="33"/>
    <x v="10"/>
    <x v="4"/>
    <s v="KADAPA"/>
    <x v="0"/>
    <x v="0"/>
    <n v="78.823149999999998"/>
    <n v="14.23465"/>
  </r>
  <r>
    <n v="7086"/>
    <s v="Polygon"/>
    <n v="151684"/>
    <x v="3"/>
    <x v="2062"/>
    <n v="8227"/>
    <x v="36"/>
    <x v="168"/>
    <x v="33"/>
    <x v="10"/>
    <x v="4"/>
    <s v="KADAPA"/>
    <x v="0"/>
    <x v="0"/>
    <n v="78.827179999999998"/>
    <n v="14.22119"/>
  </r>
  <r>
    <n v="7087"/>
    <s v="Polygon"/>
    <n v="151684"/>
    <x v="3"/>
    <x v="416"/>
    <n v="8233"/>
    <x v="36"/>
    <x v="169"/>
    <x v="36"/>
    <x v="10"/>
    <x v="4"/>
    <s v="KADAPA"/>
    <x v="0"/>
    <x v="0"/>
    <n v="78.837310000000002"/>
    <n v="14.231059999999999"/>
  </r>
  <r>
    <n v="7088"/>
    <s v="Polygon"/>
    <n v="151684"/>
    <x v="3"/>
    <x v="2063"/>
    <n v="8255"/>
    <x v="36"/>
    <x v="173"/>
    <x v="33"/>
    <x v="10"/>
    <x v="4"/>
    <s v="KADAPA"/>
    <x v="0"/>
    <x v="0"/>
    <n v="78.813929999999999"/>
    <n v="14.223599999999999"/>
  </r>
  <r>
    <n v="7089"/>
    <s v="Polygon"/>
    <n v="151696"/>
    <x v="0"/>
    <x v="325"/>
    <n v="8213"/>
    <x v="48"/>
    <x v="167"/>
    <x v="35"/>
    <x v="9"/>
    <x v="4"/>
    <s v="KADAPA"/>
    <x v="0"/>
    <x v="0"/>
    <n v="78.610730000000004"/>
    <n v="14.236879999999999"/>
  </r>
  <r>
    <n v="7090"/>
    <s v="Polygon"/>
    <n v="151705"/>
    <x v="0"/>
    <x v="382"/>
    <n v="8171"/>
    <x v="36"/>
    <x v="399"/>
    <x v="33"/>
    <x v="10"/>
    <x v="4"/>
    <s v="KADAPA"/>
    <x v="0"/>
    <x v="0"/>
    <n v="78.835099999999997"/>
    <n v="14.23936"/>
  </r>
  <r>
    <n v="7091"/>
    <s v="Polygon"/>
    <n v="151706"/>
    <x v="0"/>
    <x v="311"/>
    <n v="8197"/>
    <x v="36"/>
    <x v="405"/>
    <x v="34"/>
    <x v="10"/>
    <x v="4"/>
    <s v="KADAPA"/>
    <x v="0"/>
    <x v="0"/>
    <n v="78.922240000000002"/>
    <n v="14.23945"/>
  </r>
  <r>
    <n v="7092"/>
    <s v="Polygon"/>
    <n v="151721"/>
    <x v="0"/>
    <x v="1397"/>
    <n v="8151"/>
    <x v="36"/>
    <x v="395"/>
    <x v="33"/>
    <x v="10"/>
    <x v="4"/>
    <s v="KADAPA"/>
    <x v="0"/>
    <x v="0"/>
    <n v="78.824860000000001"/>
    <n v="14.239039999999999"/>
  </r>
  <r>
    <n v="7093"/>
    <s v="Polygon"/>
    <n v="151721"/>
    <x v="0"/>
    <x v="484"/>
    <n v="8216"/>
    <x v="36"/>
    <x v="406"/>
    <x v="33"/>
    <x v="10"/>
    <x v="4"/>
    <s v="KADAPA"/>
    <x v="0"/>
    <x v="0"/>
    <n v="78.825699999999998"/>
    <n v="14.23868"/>
  </r>
  <r>
    <n v="7094"/>
    <s v="Polygon"/>
    <n v="151733"/>
    <x v="3"/>
    <x v="317"/>
    <n v="8210"/>
    <x v="36"/>
    <x v="166"/>
    <x v="33"/>
    <x v="10"/>
    <x v="4"/>
    <s v="KADAPA"/>
    <x v="0"/>
    <x v="0"/>
    <n v="78.799180000000007"/>
    <n v="14.23854"/>
  </r>
  <r>
    <n v="7095"/>
    <s v="Polygon"/>
    <n v="151734"/>
    <x v="0"/>
    <x v="1736"/>
    <n v="8210"/>
    <x v="36"/>
    <x v="166"/>
    <x v="33"/>
    <x v="10"/>
    <x v="4"/>
    <s v="KADAPA"/>
    <x v="0"/>
    <x v="0"/>
    <n v="78.802769999999995"/>
    <n v="14.236700000000001"/>
  </r>
  <r>
    <n v="7096"/>
    <s v="Polygon"/>
    <n v="151735"/>
    <x v="0"/>
    <x v="290"/>
    <n v="8176"/>
    <x v="36"/>
    <x v="401"/>
    <x v="36"/>
    <x v="10"/>
    <x v="4"/>
    <s v="KADAPA"/>
    <x v="0"/>
    <x v="0"/>
    <n v="78.848190000000002"/>
    <n v="14.238630000000001"/>
  </r>
  <r>
    <n v="7097"/>
    <s v="Polygon"/>
    <n v="151753"/>
    <x v="0"/>
    <x v="355"/>
    <n v="8213"/>
    <x v="48"/>
    <x v="167"/>
    <x v="35"/>
    <x v="9"/>
    <x v="4"/>
    <s v="KADAPA"/>
    <x v="0"/>
    <x v="0"/>
    <n v="78.608670000000004"/>
    <n v="14.235939999999999"/>
  </r>
  <r>
    <n v="7098"/>
    <s v="Polygon"/>
    <n v="151754"/>
    <x v="3"/>
    <x v="783"/>
    <n v="8195"/>
    <x v="36"/>
    <x v="404"/>
    <x v="36"/>
    <x v="10"/>
    <x v="4"/>
    <s v="KADAPA"/>
    <x v="0"/>
    <x v="0"/>
    <n v="78.863560000000007"/>
    <n v="14.237590000000001"/>
  </r>
  <r>
    <n v="7099"/>
    <s v="Polygon"/>
    <n v="151764"/>
    <x v="0"/>
    <x v="892"/>
    <n v="8201"/>
    <x v="30"/>
    <x v="165"/>
    <x v="28"/>
    <x v="3"/>
    <x v="2"/>
    <s v="KADAPA"/>
    <x v="0"/>
    <x v="0"/>
    <n v="78.42492"/>
    <n v="14.23231"/>
  </r>
  <r>
    <n v="7100"/>
    <s v="Polygon"/>
    <n v="151766"/>
    <x v="0"/>
    <x v="745"/>
    <n v="8213"/>
    <x v="48"/>
    <x v="167"/>
    <x v="35"/>
    <x v="9"/>
    <x v="4"/>
    <s v="KADAPA"/>
    <x v="0"/>
    <x v="0"/>
    <n v="78.578500000000005"/>
    <n v="14.236090000000001"/>
  </r>
  <r>
    <n v="7101"/>
    <s v="Polygon"/>
    <n v="151780"/>
    <x v="1"/>
    <x v="91"/>
    <n v="8213"/>
    <x v="48"/>
    <x v="167"/>
    <x v="35"/>
    <x v="9"/>
    <x v="4"/>
    <s v="KADAPA"/>
    <x v="0"/>
    <x v="0"/>
    <n v="78.583539999999999"/>
    <n v="14.23574"/>
  </r>
  <r>
    <n v="7102"/>
    <s v="Polygon"/>
    <n v="151792"/>
    <x v="1"/>
    <x v="347"/>
    <n v="8201"/>
    <x v="30"/>
    <x v="165"/>
    <x v="28"/>
    <x v="3"/>
    <x v="2"/>
    <s v="KADAPA"/>
    <x v="0"/>
    <x v="0"/>
    <n v="78.424099999999996"/>
    <n v="14.23326"/>
  </r>
  <r>
    <n v="7103"/>
    <s v="Polygon"/>
    <n v="151809"/>
    <x v="0"/>
    <x v="333"/>
    <n v="8213"/>
    <x v="48"/>
    <x v="167"/>
    <x v="35"/>
    <x v="9"/>
    <x v="4"/>
    <s v="KADAPA"/>
    <x v="0"/>
    <x v="0"/>
    <n v="78.588319999999996"/>
    <n v="14.23448"/>
  </r>
  <r>
    <n v="7104"/>
    <s v="Polygon"/>
    <n v="151809"/>
    <x v="0"/>
    <x v="531"/>
    <n v="8240"/>
    <x v="48"/>
    <x v="170"/>
    <x v="35"/>
    <x v="9"/>
    <x v="4"/>
    <s v="KADAPA"/>
    <x v="0"/>
    <x v="0"/>
    <n v="78.586039999999997"/>
    <n v="14.233140000000001"/>
  </r>
  <r>
    <n v="7105"/>
    <s v="Polygon"/>
    <n v="151818"/>
    <x v="3"/>
    <x v="536"/>
    <n v="8161"/>
    <x v="36"/>
    <x v="396"/>
    <x v="33"/>
    <x v="10"/>
    <x v="4"/>
    <s v="KADAPA"/>
    <x v="0"/>
    <x v="0"/>
    <n v="78.809430000000006"/>
    <n v="14.23701"/>
  </r>
  <r>
    <n v="7106"/>
    <s v="Polygon"/>
    <n v="151819"/>
    <x v="3"/>
    <x v="440"/>
    <n v="8195"/>
    <x v="36"/>
    <x v="404"/>
    <x v="36"/>
    <x v="10"/>
    <x v="4"/>
    <s v="KADAPA"/>
    <x v="0"/>
    <x v="0"/>
    <n v="78.85436"/>
    <n v="14.236549999999999"/>
  </r>
  <r>
    <n v="7107"/>
    <s v="Polygon"/>
    <n v="151820"/>
    <x v="3"/>
    <x v="311"/>
    <n v="8197"/>
    <x v="36"/>
    <x v="405"/>
    <x v="34"/>
    <x v="10"/>
    <x v="4"/>
    <s v="KADAPA"/>
    <x v="0"/>
    <x v="0"/>
    <n v="78.925600000000003"/>
    <n v="14.238049999999999"/>
  </r>
  <r>
    <n v="7108"/>
    <s v="Polygon"/>
    <n v="151841"/>
    <x v="0"/>
    <x v="290"/>
    <n v="8210"/>
    <x v="36"/>
    <x v="166"/>
    <x v="33"/>
    <x v="10"/>
    <x v="4"/>
    <s v="KADAPA"/>
    <x v="0"/>
    <x v="0"/>
    <n v="78.806190000000001"/>
    <n v="14.23677"/>
  </r>
  <r>
    <n v="7109"/>
    <s v="Polygon"/>
    <n v="151842"/>
    <x v="3"/>
    <x v="426"/>
    <n v="8216"/>
    <x v="36"/>
    <x v="406"/>
    <x v="33"/>
    <x v="10"/>
    <x v="4"/>
    <s v="KADAPA"/>
    <x v="0"/>
    <x v="0"/>
    <n v="78.823549999999997"/>
    <n v="14.2369"/>
  </r>
  <r>
    <n v="7110"/>
    <s v="Polygon"/>
    <n v="151843"/>
    <x v="1"/>
    <x v="609"/>
    <n v="8171"/>
    <x v="36"/>
    <x v="399"/>
    <x v="33"/>
    <x v="10"/>
    <x v="4"/>
    <s v="KADAPA"/>
    <x v="0"/>
    <x v="0"/>
    <n v="78.838999999999999"/>
    <n v="14.237539999999999"/>
  </r>
  <r>
    <n v="7111"/>
    <s v="Polygon"/>
    <n v="151843"/>
    <x v="1"/>
    <x v="501"/>
    <n v="8227"/>
    <x v="36"/>
    <x v="168"/>
    <x v="33"/>
    <x v="10"/>
    <x v="4"/>
    <s v="KADAPA"/>
    <x v="0"/>
    <x v="0"/>
    <n v="78.838949999999997"/>
    <n v="14.236520000000001"/>
  </r>
  <r>
    <n v="7112"/>
    <s v="Polygon"/>
    <n v="151855"/>
    <x v="3"/>
    <x v="327"/>
    <n v="8197"/>
    <x v="36"/>
    <x v="405"/>
    <x v="34"/>
    <x v="10"/>
    <x v="4"/>
    <s v="KADAPA"/>
    <x v="0"/>
    <x v="0"/>
    <n v="78.913409999999999"/>
    <n v="14.23696"/>
  </r>
  <r>
    <n v="7113"/>
    <s v="Polygon"/>
    <n v="151861"/>
    <x v="0"/>
    <x v="287"/>
    <n v="8213"/>
    <x v="48"/>
    <x v="167"/>
    <x v="35"/>
    <x v="9"/>
    <x v="4"/>
    <s v="KADAPA"/>
    <x v="0"/>
    <x v="0"/>
    <n v="78.607489999999999"/>
    <n v="14.234310000000001"/>
  </r>
  <r>
    <n v="7114"/>
    <s v="Polygon"/>
    <n v="151869"/>
    <x v="3"/>
    <x v="385"/>
    <n v="8157"/>
    <x v="36"/>
    <x v="161"/>
    <x v="33"/>
    <x v="10"/>
    <x v="4"/>
    <s v="KADAPA"/>
    <x v="0"/>
    <x v="0"/>
    <n v="78.780609999999996"/>
    <n v="14.23085"/>
  </r>
  <r>
    <n v="7115"/>
    <s v="Polygon"/>
    <n v="151869"/>
    <x v="3"/>
    <x v="2064"/>
    <n v="8178"/>
    <x v="47"/>
    <x v="162"/>
    <x v="33"/>
    <x v="10"/>
    <x v="4"/>
    <s v="KADAPA"/>
    <x v="0"/>
    <x v="0"/>
    <n v="78.782740000000004"/>
    <n v="14.23085"/>
  </r>
  <r>
    <n v="7116"/>
    <s v="Polygon"/>
    <n v="151869"/>
    <x v="3"/>
    <x v="935"/>
    <n v="8210"/>
    <x v="36"/>
    <x v="166"/>
    <x v="33"/>
    <x v="10"/>
    <x v="4"/>
    <s v="KADAPA"/>
    <x v="0"/>
    <x v="0"/>
    <n v="78.785110000000003"/>
    <n v="14.23193"/>
  </r>
  <r>
    <n v="7117"/>
    <s v="Polygon"/>
    <n v="151890"/>
    <x v="3"/>
    <x v="358"/>
    <n v="8165"/>
    <x v="36"/>
    <x v="398"/>
    <x v="36"/>
    <x v="10"/>
    <x v="4"/>
    <s v="KADAPA"/>
    <x v="0"/>
    <x v="0"/>
    <n v="78.895060000000001"/>
    <n v="14.236280000000001"/>
  </r>
  <r>
    <n v="7118"/>
    <s v="Polygon"/>
    <n v="151891"/>
    <x v="3"/>
    <x v="440"/>
    <n v="8165"/>
    <x v="36"/>
    <x v="398"/>
    <x v="36"/>
    <x v="10"/>
    <x v="4"/>
    <s v="KADAPA"/>
    <x v="0"/>
    <x v="0"/>
    <n v="78.897850000000005"/>
    <n v="14.236499999999999"/>
  </r>
  <r>
    <n v="7119"/>
    <s v="Polygon"/>
    <n v="151891"/>
    <x v="3"/>
    <x v="116"/>
    <n v="8217"/>
    <x v="36"/>
    <x v="407"/>
    <x v="34"/>
    <x v="10"/>
    <x v="4"/>
    <s v="KADAPA"/>
    <x v="0"/>
    <x v="0"/>
    <n v="78.899240000000006"/>
    <n v="14.236230000000001"/>
  </r>
  <r>
    <n v="7120"/>
    <s v="Polygon"/>
    <n v="151899"/>
    <x v="1"/>
    <x v="2065"/>
    <n v="8240"/>
    <x v="48"/>
    <x v="170"/>
    <x v="35"/>
    <x v="9"/>
    <x v="4"/>
    <s v="KADAPA"/>
    <x v="0"/>
    <x v="0"/>
    <n v="78.578410000000005"/>
    <n v="14.231680000000001"/>
  </r>
  <r>
    <n v="7121"/>
    <s v="Polygon"/>
    <n v="151900"/>
    <x v="0"/>
    <x v="924"/>
    <n v="8227"/>
    <x v="36"/>
    <x v="168"/>
    <x v="33"/>
    <x v="10"/>
    <x v="4"/>
    <s v="KADAPA"/>
    <x v="0"/>
    <x v="0"/>
    <n v="78.839160000000007"/>
    <n v="14.23535"/>
  </r>
  <r>
    <n v="7122"/>
    <s v="Polygon"/>
    <n v="151900"/>
    <x v="0"/>
    <x v="345"/>
    <n v="8233"/>
    <x v="36"/>
    <x v="169"/>
    <x v="36"/>
    <x v="10"/>
    <x v="4"/>
    <s v="KADAPA"/>
    <x v="0"/>
    <x v="0"/>
    <n v="78.840100000000007"/>
    <n v="14.235429999999999"/>
  </r>
  <r>
    <n v="7123"/>
    <s v="Polygon"/>
    <n v="151901"/>
    <x v="0"/>
    <x v="525"/>
    <n v="8176"/>
    <x v="36"/>
    <x v="401"/>
    <x v="36"/>
    <x v="10"/>
    <x v="4"/>
    <s v="KADAPA"/>
    <x v="0"/>
    <x v="0"/>
    <n v="78.849829999999997"/>
    <n v="14.23362"/>
  </r>
  <r>
    <n v="7124"/>
    <s v="Polygon"/>
    <n v="151901"/>
    <x v="0"/>
    <x v="2066"/>
    <n v="8195"/>
    <x v="36"/>
    <x v="404"/>
    <x v="36"/>
    <x v="10"/>
    <x v="4"/>
    <s v="KADAPA"/>
    <x v="0"/>
    <x v="0"/>
    <n v="78.852429999999998"/>
    <n v="14.23442"/>
  </r>
  <r>
    <n v="7125"/>
    <s v="Polygon"/>
    <n v="151901"/>
    <x v="0"/>
    <x v="348"/>
    <n v="8222"/>
    <x v="36"/>
    <x v="409"/>
    <x v="36"/>
    <x v="10"/>
    <x v="4"/>
    <s v="KADAPA"/>
    <x v="0"/>
    <x v="0"/>
    <n v="78.854690000000005"/>
    <n v="14.233560000000001"/>
  </r>
  <r>
    <n v="7126"/>
    <s v="Polygon"/>
    <n v="151914"/>
    <x v="3"/>
    <x v="671"/>
    <n v="8222"/>
    <x v="36"/>
    <x v="409"/>
    <x v="36"/>
    <x v="10"/>
    <x v="4"/>
    <s v="KADAPA"/>
    <x v="0"/>
    <x v="0"/>
    <n v="78.870369999999994"/>
    <n v="14.235110000000001"/>
  </r>
  <r>
    <n v="7127"/>
    <s v="Polygon"/>
    <n v="151914"/>
    <x v="3"/>
    <x v="422"/>
    <n v="8244"/>
    <x v="36"/>
    <x v="172"/>
    <x v="36"/>
    <x v="10"/>
    <x v="4"/>
    <s v="KADAPA"/>
    <x v="0"/>
    <x v="0"/>
    <n v="78.871449999999996"/>
    <n v="14.233079999999999"/>
  </r>
  <r>
    <n v="7128"/>
    <s v="Polygon"/>
    <n v="151923"/>
    <x v="3"/>
    <x v="289"/>
    <n v="8201"/>
    <x v="30"/>
    <x v="165"/>
    <x v="28"/>
    <x v="3"/>
    <x v="2"/>
    <s v="KADAPA"/>
    <x v="0"/>
    <x v="0"/>
    <n v="78.408950000000004"/>
    <n v="14.22686"/>
  </r>
  <r>
    <n v="7129"/>
    <s v="Polygon"/>
    <n v="151950"/>
    <x v="1"/>
    <x v="607"/>
    <n v="8240"/>
    <x v="48"/>
    <x v="170"/>
    <x v="35"/>
    <x v="9"/>
    <x v="4"/>
    <s v="KADAPA"/>
    <x v="0"/>
    <x v="0"/>
    <n v="78.58426"/>
    <n v="14.232010000000001"/>
  </r>
  <r>
    <n v="7130"/>
    <s v="Polygon"/>
    <n v="151951"/>
    <x v="0"/>
    <x v="496"/>
    <n v="8178"/>
    <x v="47"/>
    <x v="162"/>
    <x v="33"/>
    <x v="10"/>
    <x v="4"/>
    <s v="KADAPA"/>
    <x v="0"/>
    <x v="0"/>
    <n v="78.786010000000005"/>
    <n v="14.23443"/>
  </r>
  <r>
    <n v="7131"/>
    <s v="Polygon"/>
    <n v="151951"/>
    <x v="0"/>
    <x v="544"/>
    <n v="8210"/>
    <x v="36"/>
    <x v="166"/>
    <x v="33"/>
    <x v="10"/>
    <x v="4"/>
    <s v="KADAPA"/>
    <x v="0"/>
    <x v="0"/>
    <n v="78.787049999999994"/>
    <n v="14.233599999999999"/>
  </r>
  <r>
    <n v="7132"/>
    <s v="Polygon"/>
    <n v="151952"/>
    <x v="0"/>
    <x v="550"/>
    <n v="8161"/>
    <x v="36"/>
    <x v="396"/>
    <x v="33"/>
    <x v="10"/>
    <x v="4"/>
    <s v="KADAPA"/>
    <x v="0"/>
    <x v="0"/>
    <n v="78.807910000000007"/>
    <n v="14.23442"/>
  </r>
  <r>
    <n v="7133"/>
    <s v="Polygon"/>
    <n v="151952"/>
    <x v="0"/>
    <x v="2067"/>
    <n v="8210"/>
    <x v="36"/>
    <x v="166"/>
    <x v="33"/>
    <x v="10"/>
    <x v="4"/>
    <s v="KADAPA"/>
    <x v="0"/>
    <x v="0"/>
    <n v="78.805509999999998"/>
    <n v="14.233689999999999"/>
  </r>
  <r>
    <n v="7134"/>
    <s v="Polygon"/>
    <n v="151973"/>
    <x v="1"/>
    <x v="53"/>
    <n v="8210"/>
    <x v="36"/>
    <x v="166"/>
    <x v="33"/>
    <x v="10"/>
    <x v="4"/>
    <s v="KADAPA"/>
    <x v="0"/>
    <x v="0"/>
    <n v="78.803210000000007"/>
    <n v="14.23404"/>
  </r>
  <r>
    <n v="7135"/>
    <s v="Polygon"/>
    <n v="151981"/>
    <x v="0"/>
    <x v="392"/>
    <n v="8178"/>
    <x v="47"/>
    <x v="162"/>
    <x v="33"/>
    <x v="10"/>
    <x v="4"/>
    <s v="KADAPA"/>
    <x v="0"/>
    <x v="0"/>
    <n v="78.784379999999999"/>
    <n v="14.233499999999999"/>
  </r>
  <r>
    <n v="7136"/>
    <s v="Polygon"/>
    <n v="151981"/>
    <x v="0"/>
    <x v="2068"/>
    <n v="8210"/>
    <x v="36"/>
    <x v="166"/>
    <x v="33"/>
    <x v="10"/>
    <x v="4"/>
    <s v="KADAPA"/>
    <x v="0"/>
    <x v="0"/>
    <n v="78.786280000000005"/>
    <n v="14.23095"/>
  </r>
  <r>
    <n v="7137"/>
    <s v="Polygon"/>
    <n v="151982"/>
    <x v="0"/>
    <x v="610"/>
    <n v="8197"/>
    <x v="36"/>
    <x v="405"/>
    <x v="34"/>
    <x v="10"/>
    <x v="4"/>
    <s v="KADAPA"/>
    <x v="0"/>
    <x v="0"/>
    <n v="78.915350000000004"/>
    <n v="14.23448"/>
  </r>
  <r>
    <n v="7138"/>
    <s v="Polygon"/>
    <n v="151997"/>
    <x v="1"/>
    <x v="290"/>
    <n v="8216"/>
    <x v="36"/>
    <x v="406"/>
    <x v="33"/>
    <x v="10"/>
    <x v="4"/>
    <s v="KADAPA"/>
    <x v="0"/>
    <x v="0"/>
    <n v="78.829490000000007"/>
    <n v="14.234"/>
  </r>
  <r>
    <n v="7139"/>
    <s v="Polygon"/>
    <n v="152005"/>
    <x v="1"/>
    <x v="865"/>
    <n v="8213"/>
    <x v="48"/>
    <x v="167"/>
    <x v="35"/>
    <x v="9"/>
    <x v="4"/>
    <s v="KADAPA"/>
    <x v="0"/>
    <x v="0"/>
    <n v="78.593469999999996"/>
    <n v="14.231780000000001"/>
  </r>
  <r>
    <n v="7140"/>
    <s v="Polygon"/>
    <n v="152005"/>
    <x v="1"/>
    <x v="2069"/>
    <n v="8240"/>
    <x v="48"/>
    <x v="170"/>
    <x v="35"/>
    <x v="9"/>
    <x v="4"/>
    <s v="KADAPA"/>
    <x v="0"/>
    <x v="0"/>
    <n v="78.590490000000003"/>
    <n v="14.23108"/>
  </r>
  <r>
    <n v="7141"/>
    <s v="Polygon"/>
    <n v="152029"/>
    <x v="3"/>
    <x v="14"/>
    <n v="8180"/>
    <x v="36"/>
    <x v="403"/>
    <x v="34"/>
    <x v="10"/>
    <x v="4"/>
    <s v="KADAPA"/>
    <x v="0"/>
    <x v="0"/>
    <n v="78.933409999999995"/>
    <n v="14.2347"/>
  </r>
  <r>
    <n v="7142"/>
    <s v="Polygon"/>
    <n v="152029"/>
    <x v="3"/>
    <x v="289"/>
    <n v="8228"/>
    <x v="36"/>
    <x v="410"/>
    <x v="34"/>
    <x v="10"/>
    <x v="4"/>
    <s v="KADAPA"/>
    <x v="0"/>
    <x v="0"/>
    <n v="78.934250000000006"/>
    <n v="14.23429"/>
  </r>
  <r>
    <n v="7143"/>
    <s v="Polygon"/>
    <n v="152047"/>
    <x v="4"/>
    <x v="435"/>
    <n v="8227"/>
    <x v="36"/>
    <x v="168"/>
    <x v="33"/>
    <x v="10"/>
    <x v="4"/>
    <s v="KADAPA"/>
    <x v="0"/>
    <x v="0"/>
    <n v="78.838980000000006"/>
    <n v="14.23311"/>
  </r>
  <r>
    <n v="7144"/>
    <s v="Polygon"/>
    <n v="152047"/>
    <x v="4"/>
    <x v="694"/>
    <n v="8233"/>
    <x v="36"/>
    <x v="169"/>
    <x v="36"/>
    <x v="10"/>
    <x v="4"/>
    <s v="KADAPA"/>
    <x v="0"/>
    <x v="0"/>
    <n v="78.839740000000006"/>
    <n v="14.232620000000001"/>
  </r>
  <r>
    <n v="7145"/>
    <s v="Polygon"/>
    <n v="152059"/>
    <x v="3"/>
    <x v="289"/>
    <n v="8176"/>
    <x v="36"/>
    <x v="401"/>
    <x v="36"/>
    <x v="10"/>
    <x v="4"/>
    <s v="KADAPA"/>
    <x v="0"/>
    <x v="0"/>
    <n v="78.843810000000005"/>
    <n v="14.23291"/>
  </r>
  <r>
    <n v="7146"/>
    <s v="Polygon"/>
    <n v="152060"/>
    <x v="0"/>
    <x v="306"/>
    <n v="8195"/>
    <x v="36"/>
    <x v="404"/>
    <x v="36"/>
    <x v="10"/>
    <x v="4"/>
    <s v="KADAPA"/>
    <x v="0"/>
    <x v="0"/>
    <n v="78.864059999999995"/>
    <n v="14.2331"/>
  </r>
  <r>
    <n v="7147"/>
    <s v="Polygon"/>
    <n v="152060"/>
    <x v="0"/>
    <x v="544"/>
    <n v="8222"/>
    <x v="36"/>
    <x v="409"/>
    <x v="36"/>
    <x v="10"/>
    <x v="4"/>
    <s v="KADAPA"/>
    <x v="0"/>
    <x v="0"/>
    <n v="78.86515"/>
    <n v="14.23143"/>
  </r>
  <r>
    <n v="7148"/>
    <s v="Polygon"/>
    <n v="152061"/>
    <x v="0"/>
    <x v="311"/>
    <n v="8222"/>
    <x v="36"/>
    <x v="409"/>
    <x v="36"/>
    <x v="10"/>
    <x v="4"/>
    <s v="KADAPA"/>
    <x v="0"/>
    <x v="0"/>
    <n v="78.866299999999995"/>
    <n v="14.232749999999999"/>
  </r>
  <r>
    <n v="7149"/>
    <s v="Polygon"/>
    <n v="152072"/>
    <x v="3"/>
    <x v="1650"/>
    <n v="8176"/>
    <x v="36"/>
    <x v="401"/>
    <x v="36"/>
    <x v="10"/>
    <x v="4"/>
    <s v="KADAPA"/>
    <x v="0"/>
    <x v="0"/>
    <n v="78.848979999999997"/>
    <n v="14.232390000000001"/>
  </r>
  <r>
    <n v="7150"/>
    <s v="Polygon"/>
    <n v="152072"/>
    <x v="3"/>
    <x v="107"/>
    <n v="8195"/>
    <x v="36"/>
    <x v="404"/>
    <x v="36"/>
    <x v="10"/>
    <x v="4"/>
    <s v="KADAPA"/>
    <x v="0"/>
    <x v="0"/>
    <n v="78.850560000000002"/>
    <n v="14.23232"/>
  </r>
  <r>
    <n v="7151"/>
    <s v="Polygon"/>
    <n v="152072"/>
    <x v="3"/>
    <x v="358"/>
    <n v="8222"/>
    <x v="36"/>
    <x v="409"/>
    <x v="36"/>
    <x v="10"/>
    <x v="4"/>
    <s v="KADAPA"/>
    <x v="0"/>
    <x v="0"/>
    <n v="78.851950000000002"/>
    <n v="14.2324"/>
  </r>
  <r>
    <n v="7152"/>
    <s v="Polygon"/>
    <n v="152073"/>
    <x v="0"/>
    <x v="2070"/>
    <n v="8222"/>
    <x v="36"/>
    <x v="409"/>
    <x v="36"/>
    <x v="10"/>
    <x v="4"/>
    <s v="KADAPA"/>
    <x v="0"/>
    <x v="0"/>
    <n v="78.861469999999997"/>
    <n v="14.22903"/>
  </r>
  <r>
    <n v="7153"/>
    <s v="Polygon"/>
    <n v="152073"/>
    <x v="0"/>
    <x v="763"/>
    <n v="8244"/>
    <x v="36"/>
    <x v="172"/>
    <x v="36"/>
    <x v="10"/>
    <x v="4"/>
    <s v="KADAPA"/>
    <x v="0"/>
    <x v="0"/>
    <n v="78.864440000000002"/>
    <n v="14.2249"/>
  </r>
  <r>
    <n v="7154"/>
    <s v="Polygon"/>
    <n v="152078"/>
    <x v="1"/>
    <x v="2071"/>
    <n v="8240"/>
    <x v="48"/>
    <x v="170"/>
    <x v="35"/>
    <x v="9"/>
    <x v="4"/>
    <s v="KADAPA"/>
    <x v="0"/>
    <x v="0"/>
    <n v="78.585549999999998"/>
    <n v="14.22761"/>
  </r>
  <r>
    <n v="7155"/>
    <s v="Polygon"/>
    <n v="152079"/>
    <x v="0"/>
    <x v="351"/>
    <n v="8210"/>
    <x v="36"/>
    <x v="166"/>
    <x v="33"/>
    <x v="10"/>
    <x v="4"/>
    <s v="KADAPA"/>
    <x v="0"/>
    <x v="0"/>
    <n v="78.791359999999997"/>
    <n v="14.2316"/>
  </r>
  <r>
    <n v="7156"/>
    <s v="Polygon"/>
    <n v="152080"/>
    <x v="3"/>
    <x v="325"/>
    <n v="8222"/>
    <x v="36"/>
    <x v="409"/>
    <x v="36"/>
    <x v="10"/>
    <x v="4"/>
    <s v="KADAPA"/>
    <x v="0"/>
    <x v="0"/>
    <n v="78.869020000000006"/>
    <n v="14.2323"/>
  </r>
  <r>
    <n v="7157"/>
    <s v="Polygon"/>
    <n v="152081"/>
    <x v="1"/>
    <x v="2072"/>
    <n v="8190"/>
    <x v="36"/>
    <x v="164"/>
    <x v="34"/>
    <x v="10"/>
    <x v="4"/>
    <s v="KADAPA"/>
    <x v="0"/>
    <x v="0"/>
    <n v="78.951279999999997"/>
    <n v="14.229419999999999"/>
  </r>
  <r>
    <n v="7158"/>
    <s v="Polygon"/>
    <n v="152081"/>
    <x v="1"/>
    <x v="713"/>
    <n v="8261"/>
    <x v="36"/>
    <x v="174"/>
    <x v="34"/>
    <x v="10"/>
    <x v="4"/>
    <s v="KADAPA"/>
    <x v="0"/>
    <x v="0"/>
    <n v="78.942809999999994"/>
    <n v="14.22662"/>
  </r>
  <r>
    <n v="7159"/>
    <s v="Polygon"/>
    <n v="152105"/>
    <x v="0"/>
    <x v="1377"/>
    <n v="8241"/>
    <x v="49"/>
    <x v="171"/>
    <x v="35"/>
    <x v="9"/>
    <x v="4"/>
    <s v="KADAPA"/>
    <x v="0"/>
    <x v="0"/>
    <n v="78.603679999999997"/>
    <n v="14.228960000000001"/>
  </r>
  <r>
    <n v="7160"/>
    <s v="Polygon"/>
    <n v="152106"/>
    <x v="3"/>
    <x v="483"/>
    <n v="8157"/>
    <x v="36"/>
    <x v="161"/>
    <x v="33"/>
    <x v="10"/>
    <x v="4"/>
    <s v="KADAPA"/>
    <x v="0"/>
    <x v="0"/>
    <n v="78.77713"/>
    <n v="14.2301"/>
  </r>
  <r>
    <n v="7161"/>
    <s v="Polygon"/>
    <n v="152125"/>
    <x v="0"/>
    <x v="2073"/>
    <n v="8222"/>
    <x v="36"/>
    <x v="409"/>
    <x v="36"/>
    <x v="10"/>
    <x v="4"/>
    <s v="KADAPA"/>
    <x v="0"/>
    <x v="0"/>
    <n v="78.868340000000003"/>
    <n v="14.23085"/>
  </r>
  <r>
    <n v="7162"/>
    <s v="Polygon"/>
    <n v="152125"/>
    <x v="0"/>
    <x v="800"/>
    <n v="8244"/>
    <x v="36"/>
    <x v="172"/>
    <x v="36"/>
    <x v="10"/>
    <x v="4"/>
    <s v="KADAPA"/>
    <x v="0"/>
    <x v="0"/>
    <n v="78.868899999999996"/>
    <n v="14.229559999999999"/>
  </r>
  <r>
    <n v="7163"/>
    <s v="Polygon"/>
    <n v="152136"/>
    <x v="0"/>
    <x v="440"/>
    <n v="8244"/>
    <x v="36"/>
    <x v="172"/>
    <x v="36"/>
    <x v="10"/>
    <x v="4"/>
    <s v="KADAPA"/>
    <x v="0"/>
    <x v="0"/>
    <n v="78.870949999999993"/>
    <n v="14.23115"/>
  </r>
  <r>
    <n v="7164"/>
    <s v="Polygon"/>
    <n v="152154"/>
    <x v="3"/>
    <x v="916"/>
    <n v="8165"/>
    <x v="36"/>
    <x v="398"/>
    <x v="36"/>
    <x v="10"/>
    <x v="4"/>
    <s v="KADAPA"/>
    <x v="0"/>
    <x v="0"/>
    <n v="78.894170000000003"/>
    <n v="14.231310000000001"/>
  </r>
  <r>
    <n v="7165"/>
    <s v="Polygon"/>
    <n v="152154"/>
    <x v="3"/>
    <x v="152"/>
    <n v="8236"/>
    <x v="36"/>
    <x v="411"/>
    <x v="34"/>
    <x v="10"/>
    <x v="4"/>
    <s v="KADAPA"/>
    <x v="0"/>
    <x v="0"/>
    <n v="78.894760000000005"/>
    <n v="14.23127"/>
  </r>
  <r>
    <n v="7166"/>
    <s v="Polygon"/>
    <n v="152165"/>
    <x v="3"/>
    <x v="950"/>
    <n v="8222"/>
    <x v="36"/>
    <x v="409"/>
    <x v="36"/>
    <x v="10"/>
    <x v="4"/>
    <s v="KADAPA"/>
    <x v="0"/>
    <x v="0"/>
    <n v="78.86609"/>
    <n v="14.22988"/>
  </r>
  <r>
    <n v="7167"/>
    <s v="Polygon"/>
    <n v="152166"/>
    <x v="0"/>
    <x v="405"/>
    <n v="8236"/>
    <x v="36"/>
    <x v="411"/>
    <x v="34"/>
    <x v="10"/>
    <x v="4"/>
    <s v="KADAPA"/>
    <x v="0"/>
    <x v="0"/>
    <n v="78.897099999999995"/>
    <n v="14.230790000000001"/>
  </r>
  <r>
    <n v="7168"/>
    <s v="Polygon"/>
    <n v="152176"/>
    <x v="0"/>
    <x v="289"/>
    <n v="8178"/>
    <x v="47"/>
    <x v="162"/>
    <x v="33"/>
    <x v="10"/>
    <x v="4"/>
    <s v="KADAPA"/>
    <x v="0"/>
    <x v="0"/>
    <n v="78.782640000000001"/>
    <n v="14.22974"/>
  </r>
  <r>
    <n v="7169"/>
    <s v="Polygon"/>
    <n v="152177"/>
    <x v="3"/>
    <x v="583"/>
    <n v="8197"/>
    <x v="36"/>
    <x v="405"/>
    <x v="34"/>
    <x v="10"/>
    <x v="4"/>
    <s v="KADAPA"/>
    <x v="0"/>
    <x v="0"/>
    <n v="78.927000000000007"/>
    <n v="14.231170000000001"/>
  </r>
  <r>
    <n v="7170"/>
    <s v="Polygon"/>
    <n v="152177"/>
    <x v="3"/>
    <x v="116"/>
    <n v="8228"/>
    <x v="36"/>
    <x v="410"/>
    <x v="34"/>
    <x v="10"/>
    <x v="4"/>
    <s v="KADAPA"/>
    <x v="0"/>
    <x v="0"/>
    <n v="78.927570000000003"/>
    <n v="14.231109999999999"/>
  </r>
  <r>
    <n v="7171"/>
    <s v="Polygon"/>
    <n v="152178"/>
    <x v="3"/>
    <x v="125"/>
    <n v="8228"/>
    <x v="36"/>
    <x v="410"/>
    <x v="34"/>
    <x v="10"/>
    <x v="4"/>
    <s v="KADAPA"/>
    <x v="0"/>
    <x v="0"/>
    <n v="78.933689999999999"/>
    <n v="14.230090000000001"/>
  </r>
  <r>
    <n v="7172"/>
    <s v="Polygon"/>
    <n v="152192"/>
    <x v="2"/>
    <x v="432"/>
    <n v="8201"/>
    <x v="30"/>
    <x v="165"/>
    <x v="28"/>
    <x v="3"/>
    <x v="2"/>
    <s v="KADAPA"/>
    <x v="0"/>
    <x v="0"/>
    <n v="78.411029999999997"/>
    <n v="14.226150000000001"/>
  </r>
  <r>
    <n v="7173"/>
    <s v="Polygon"/>
    <n v="152194"/>
    <x v="0"/>
    <x v="532"/>
    <n v="8241"/>
    <x v="49"/>
    <x v="171"/>
    <x v="35"/>
    <x v="9"/>
    <x v="4"/>
    <s v="KADAPA"/>
    <x v="0"/>
    <x v="0"/>
    <n v="78.600939999999994"/>
    <n v="14.2272"/>
  </r>
  <r>
    <n v="7174"/>
    <s v="Polygon"/>
    <n v="152201"/>
    <x v="0"/>
    <x v="344"/>
    <n v="8176"/>
    <x v="36"/>
    <x v="401"/>
    <x v="36"/>
    <x v="10"/>
    <x v="4"/>
    <s v="KADAPA"/>
    <x v="0"/>
    <x v="0"/>
    <n v="78.842560000000006"/>
    <n v="14.23029"/>
  </r>
  <r>
    <n v="7175"/>
    <s v="Polygon"/>
    <n v="152201"/>
    <x v="0"/>
    <x v="1407"/>
    <n v="8233"/>
    <x v="36"/>
    <x v="169"/>
    <x v="36"/>
    <x v="10"/>
    <x v="4"/>
    <s v="KADAPA"/>
    <x v="0"/>
    <x v="0"/>
    <n v="78.841329999999999"/>
    <n v="14.23007"/>
  </r>
  <r>
    <n v="7176"/>
    <s v="Polygon"/>
    <n v="152212"/>
    <x v="0"/>
    <x v="358"/>
    <n v="8240"/>
    <x v="48"/>
    <x v="170"/>
    <x v="35"/>
    <x v="9"/>
    <x v="4"/>
    <s v="KADAPA"/>
    <x v="0"/>
    <x v="0"/>
    <n v="78.581879999999998"/>
    <n v="14.22748"/>
  </r>
  <r>
    <n v="7177"/>
    <s v="Polygon"/>
    <n v="152220"/>
    <x v="0"/>
    <x v="354"/>
    <n v="8240"/>
    <x v="48"/>
    <x v="170"/>
    <x v="35"/>
    <x v="9"/>
    <x v="4"/>
    <s v="KADAPA"/>
    <x v="0"/>
    <x v="0"/>
    <n v="78.59478"/>
    <n v="14.22729"/>
  </r>
  <r>
    <n v="7178"/>
    <s v="Polygon"/>
    <n v="152221"/>
    <x v="3"/>
    <x v="291"/>
    <n v="8210"/>
    <x v="36"/>
    <x v="166"/>
    <x v="33"/>
    <x v="10"/>
    <x v="4"/>
    <s v="KADAPA"/>
    <x v="0"/>
    <x v="0"/>
    <n v="78.789439999999999"/>
    <n v="14.22855"/>
  </r>
  <r>
    <n v="7179"/>
    <s v="Polygon"/>
    <n v="152231"/>
    <x v="0"/>
    <x v="358"/>
    <n v="8240"/>
    <x v="48"/>
    <x v="170"/>
    <x v="35"/>
    <x v="9"/>
    <x v="4"/>
    <s v="KADAPA"/>
    <x v="0"/>
    <x v="0"/>
    <n v="78.583780000000004"/>
    <n v="14.22709"/>
  </r>
  <r>
    <n v="7180"/>
    <s v="Polygon"/>
    <n v="152232"/>
    <x v="1"/>
    <x v="1269"/>
    <n v="8157"/>
    <x v="36"/>
    <x v="161"/>
    <x v="33"/>
    <x v="10"/>
    <x v="4"/>
    <s v="KADAPA"/>
    <x v="0"/>
    <x v="0"/>
    <n v="78.780910000000006"/>
    <n v="14.22808"/>
  </r>
  <r>
    <n v="7181"/>
    <s v="Polygon"/>
    <n v="152232"/>
    <x v="1"/>
    <x v="445"/>
    <n v="8178"/>
    <x v="47"/>
    <x v="162"/>
    <x v="33"/>
    <x v="10"/>
    <x v="4"/>
    <s v="KADAPA"/>
    <x v="0"/>
    <x v="0"/>
    <n v="78.781580000000005"/>
    <n v="14.22856"/>
  </r>
  <r>
    <n v="7182"/>
    <s v="Polygon"/>
    <n v="152243"/>
    <x v="3"/>
    <x v="289"/>
    <n v="8210"/>
    <x v="36"/>
    <x v="166"/>
    <x v="33"/>
    <x v="10"/>
    <x v="4"/>
    <s v="KADAPA"/>
    <x v="0"/>
    <x v="0"/>
    <n v="78.787940000000006"/>
    <n v="14.228339999999999"/>
  </r>
  <r>
    <n v="7183"/>
    <s v="Polygon"/>
    <n v="152244"/>
    <x v="0"/>
    <x v="892"/>
    <n v="8218"/>
    <x v="36"/>
    <x v="408"/>
    <x v="36"/>
    <x v="10"/>
    <x v="4"/>
    <s v="KADAPA"/>
    <x v="0"/>
    <x v="0"/>
    <n v="78.873580000000004"/>
    <n v="14.2281"/>
  </r>
  <r>
    <n v="7184"/>
    <s v="Polygon"/>
    <n v="152257"/>
    <x v="3"/>
    <x v="358"/>
    <n v="8241"/>
    <x v="49"/>
    <x v="171"/>
    <x v="35"/>
    <x v="9"/>
    <x v="4"/>
    <s v="KADAPA"/>
    <x v="0"/>
    <x v="0"/>
    <n v="78.616259999999997"/>
    <n v="14.22636"/>
  </r>
  <r>
    <n v="7185"/>
    <s v="Polygon"/>
    <n v="152258"/>
    <x v="3"/>
    <x v="382"/>
    <n v="8210"/>
    <x v="36"/>
    <x v="166"/>
    <x v="33"/>
    <x v="10"/>
    <x v="4"/>
    <s v="KADAPA"/>
    <x v="0"/>
    <x v="0"/>
    <n v="78.786479999999997"/>
    <n v="14.22789"/>
  </r>
  <r>
    <n v="7186"/>
    <s v="Polygon"/>
    <n v="152266"/>
    <x v="0"/>
    <x v="317"/>
    <n v="8241"/>
    <x v="49"/>
    <x v="171"/>
    <x v="35"/>
    <x v="9"/>
    <x v="4"/>
    <s v="KADAPA"/>
    <x v="0"/>
    <x v="0"/>
    <n v="78.607860000000002"/>
    <n v="14.22601"/>
  </r>
  <r>
    <n v="7187"/>
    <s v="Polygon"/>
    <n v="152267"/>
    <x v="3"/>
    <x v="119"/>
    <n v="8210"/>
    <x v="36"/>
    <x v="166"/>
    <x v="33"/>
    <x v="10"/>
    <x v="4"/>
    <s v="KADAPA"/>
    <x v="0"/>
    <x v="0"/>
    <n v="78.795739999999995"/>
    <n v="14.227740000000001"/>
  </r>
  <r>
    <n v="7188"/>
    <s v="Polygon"/>
    <n v="152280"/>
    <x v="3"/>
    <x v="388"/>
    <n v="8157"/>
    <x v="36"/>
    <x v="161"/>
    <x v="33"/>
    <x v="10"/>
    <x v="4"/>
    <s v="KADAPA"/>
    <x v="0"/>
    <x v="0"/>
    <n v="78.77946"/>
    <n v="14.22747"/>
  </r>
  <r>
    <n v="7189"/>
    <s v="Polygon"/>
    <n v="152280"/>
    <x v="3"/>
    <x v="837"/>
    <n v="8178"/>
    <x v="47"/>
    <x v="162"/>
    <x v="33"/>
    <x v="10"/>
    <x v="4"/>
    <s v="KADAPA"/>
    <x v="0"/>
    <x v="0"/>
    <n v="78.783709999999999"/>
    <n v="14.225390000000001"/>
  </r>
  <r>
    <n v="7190"/>
    <s v="Polygon"/>
    <n v="152290"/>
    <x v="3"/>
    <x v="1304"/>
    <n v="8218"/>
    <x v="36"/>
    <x v="408"/>
    <x v="36"/>
    <x v="10"/>
    <x v="4"/>
    <s v="KADAPA"/>
    <x v="0"/>
    <x v="0"/>
    <n v="78.872389999999996"/>
    <n v="14.227320000000001"/>
  </r>
  <r>
    <n v="7191"/>
    <s v="Polygon"/>
    <n v="152290"/>
    <x v="3"/>
    <x v="788"/>
    <n v="8244"/>
    <x v="36"/>
    <x v="172"/>
    <x v="36"/>
    <x v="10"/>
    <x v="4"/>
    <s v="KADAPA"/>
    <x v="0"/>
    <x v="0"/>
    <n v="78.872"/>
    <n v="14.227029999999999"/>
  </r>
  <r>
    <n v="7192"/>
    <s v="Polygon"/>
    <n v="152309"/>
    <x v="0"/>
    <x v="460"/>
    <n v="8210"/>
    <x v="36"/>
    <x v="166"/>
    <x v="33"/>
    <x v="10"/>
    <x v="4"/>
    <s v="KADAPA"/>
    <x v="0"/>
    <x v="0"/>
    <n v="78.786630000000002"/>
    <n v="14.22634"/>
  </r>
  <r>
    <n v="7193"/>
    <s v="Polygon"/>
    <n v="152321"/>
    <x v="3"/>
    <x v="382"/>
    <n v="8244"/>
    <x v="36"/>
    <x v="172"/>
    <x v="36"/>
    <x v="10"/>
    <x v="4"/>
    <s v="KADAPA"/>
    <x v="0"/>
    <x v="0"/>
    <n v="78.867419999999996"/>
    <n v="14.226900000000001"/>
  </r>
  <r>
    <n v="7194"/>
    <s v="Polygon"/>
    <n v="152322"/>
    <x v="3"/>
    <x v="321"/>
    <n v="8190"/>
    <x v="36"/>
    <x v="164"/>
    <x v="34"/>
    <x v="10"/>
    <x v="4"/>
    <s v="KADAPA"/>
    <x v="0"/>
    <x v="0"/>
    <n v="78.953320000000005"/>
    <n v="14.22744"/>
  </r>
  <r>
    <n v="7195"/>
    <s v="Polygon"/>
    <n v="152331"/>
    <x v="3"/>
    <x v="703"/>
    <n v="8244"/>
    <x v="36"/>
    <x v="172"/>
    <x v="36"/>
    <x v="10"/>
    <x v="4"/>
    <s v="KADAPA"/>
    <x v="0"/>
    <x v="0"/>
    <n v="78.86636"/>
    <n v="14.22448"/>
  </r>
  <r>
    <n v="7196"/>
    <s v="Polygon"/>
    <n v="152355"/>
    <x v="1"/>
    <x v="322"/>
    <n v="8240"/>
    <x v="48"/>
    <x v="170"/>
    <x v="35"/>
    <x v="9"/>
    <x v="4"/>
    <s v="KADAPA"/>
    <x v="0"/>
    <x v="0"/>
    <n v="78.588930000000005"/>
    <n v="14.223789999999999"/>
  </r>
  <r>
    <n v="7197"/>
    <s v="Polygon"/>
    <n v="152377"/>
    <x v="0"/>
    <x v="583"/>
    <n v="8241"/>
    <x v="49"/>
    <x v="171"/>
    <x v="35"/>
    <x v="9"/>
    <x v="4"/>
    <s v="KADAPA"/>
    <x v="0"/>
    <x v="0"/>
    <n v="78.617810000000006"/>
    <n v="14.22378"/>
  </r>
  <r>
    <n v="7198"/>
    <s v="Polygon"/>
    <n v="152379"/>
    <x v="0"/>
    <x v="348"/>
    <n v="8236"/>
    <x v="36"/>
    <x v="411"/>
    <x v="34"/>
    <x v="10"/>
    <x v="4"/>
    <s v="KADAPA"/>
    <x v="0"/>
    <x v="0"/>
    <n v="78.899510000000006"/>
    <n v="14.225540000000001"/>
  </r>
  <r>
    <n v="7199"/>
    <s v="Polygon"/>
    <n v="152403"/>
    <x v="1"/>
    <x v="354"/>
    <n v="8240"/>
    <x v="48"/>
    <x v="170"/>
    <x v="35"/>
    <x v="9"/>
    <x v="4"/>
    <s v="KADAPA"/>
    <x v="0"/>
    <x v="0"/>
    <n v="78.590329999999994"/>
    <n v="14.22292"/>
  </r>
  <r>
    <n v="7200"/>
    <s v="Polygon"/>
    <n v="152404"/>
    <x v="0"/>
    <x v="2074"/>
    <n v="8222"/>
    <x v="36"/>
    <x v="409"/>
    <x v="36"/>
    <x v="10"/>
    <x v="4"/>
    <s v="KADAPA"/>
    <x v="0"/>
    <x v="0"/>
    <n v="78.858580000000003"/>
    <n v="14.22246"/>
  </r>
  <r>
    <n v="7201"/>
    <s v="Polygon"/>
    <n v="152404"/>
    <x v="0"/>
    <x v="1520"/>
    <n v="8244"/>
    <x v="36"/>
    <x v="172"/>
    <x v="36"/>
    <x v="10"/>
    <x v="4"/>
    <s v="KADAPA"/>
    <x v="0"/>
    <x v="0"/>
    <n v="78.861720000000005"/>
    <n v="14.220739999999999"/>
  </r>
  <r>
    <n v="7202"/>
    <s v="Polygon"/>
    <n v="152420"/>
    <x v="0"/>
    <x v="440"/>
    <n v="8240"/>
    <x v="48"/>
    <x v="170"/>
    <x v="35"/>
    <x v="9"/>
    <x v="4"/>
    <s v="KADAPA"/>
    <x v="0"/>
    <x v="0"/>
    <n v="78.587469999999996"/>
    <n v="14.222099999999999"/>
  </r>
  <r>
    <n v="7203"/>
    <s v="Polygon"/>
    <n v="152422"/>
    <x v="0"/>
    <x v="359"/>
    <n v="8218"/>
    <x v="36"/>
    <x v="408"/>
    <x v="36"/>
    <x v="10"/>
    <x v="4"/>
    <s v="KADAPA"/>
    <x v="0"/>
    <x v="0"/>
    <n v="78.872230000000002"/>
    <n v="14.22381"/>
  </r>
  <r>
    <n v="7204"/>
    <s v="Polygon"/>
    <n v="152422"/>
    <x v="0"/>
    <x v="53"/>
    <n v="8244"/>
    <x v="36"/>
    <x v="172"/>
    <x v="36"/>
    <x v="10"/>
    <x v="4"/>
    <s v="KADAPA"/>
    <x v="0"/>
    <x v="0"/>
    <n v="78.871009999999998"/>
    <n v="14.225070000000001"/>
  </r>
  <r>
    <n v="7205"/>
    <s v="Polygon"/>
    <n v="152423"/>
    <x v="0"/>
    <x v="553"/>
    <n v="8218"/>
    <x v="36"/>
    <x v="408"/>
    <x v="36"/>
    <x v="10"/>
    <x v="4"/>
    <s v="KADAPA"/>
    <x v="0"/>
    <x v="0"/>
    <n v="78.875820000000004"/>
    <n v="14.222659999999999"/>
  </r>
  <r>
    <n v="7206"/>
    <s v="Polygon"/>
    <n v="152453"/>
    <x v="3"/>
    <x v="119"/>
    <n v="8222"/>
    <x v="36"/>
    <x v="409"/>
    <x v="36"/>
    <x v="10"/>
    <x v="4"/>
    <s v="KADAPA"/>
    <x v="0"/>
    <x v="0"/>
    <n v="78.857039999999998"/>
    <n v="14.22481"/>
  </r>
  <r>
    <n v="7207"/>
    <s v="Polygon"/>
    <n v="152463"/>
    <x v="3"/>
    <x v="345"/>
    <n v="8210"/>
    <x v="36"/>
    <x v="166"/>
    <x v="33"/>
    <x v="10"/>
    <x v="4"/>
    <s v="KADAPA"/>
    <x v="0"/>
    <x v="0"/>
    <n v="78.802239999999998"/>
    <n v="14.22372"/>
  </r>
  <r>
    <n v="7208"/>
    <s v="Polygon"/>
    <n v="152463"/>
    <x v="3"/>
    <x v="325"/>
    <n v="8255"/>
    <x v="36"/>
    <x v="173"/>
    <x v="33"/>
    <x v="10"/>
    <x v="4"/>
    <s v="KADAPA"/>
    <x v="0"/>
    <x v="0"/>
    <n v="78.803210000000007"/>
    <n v="14.223990000000001"/>
  </r>
  <r>
    <n v="7209"/>
    <s v="Polygon"/>
    <n v="152482"/>
    <x v="3"/>
    <x v="119"/>
    <n v="8244"/>
    <x v="36"/>
    <x v="172"/>
    <x v="36"/>
    <x v="10"/>
    <x v="4"/>
    <s v="KADAPA"/>
    <x v="0"/>
    <x v="0"/>
    <n v="78.869640000000004"/>
    <n v="14.22391"/>
  </r>
  <r>
    <n v="7210"/>
    <s v="Polygon"/>
    <n v="152486"/>
    <x v="1"/>
    <x v="734"/>
    <n v="8222"/>
    <x v="36"/>
    <x v="409"/>
    <x v="36"/>
    <x v="10"/>
    <x v="4"/>
    <s v="KADAPA"/>
    <x v="0"/>
    <x v="0"/>
    <n v="78.859020000000001"/>
    <n v="14.222910000000001"/>
  </r>
  <r>
    <n v="7211"/>
    <s v="Polygon"/>
    <n v="152500"/>
    <x v="3"/>
    <x v="2075"/>
    <n v="8233"/>
    <x v="36"/>
    <x v="169"/>
    <x v="36"/>
    <x v="10"/>
    <x v="4"/>
    <s v="KADAPA"/>
    <x v="0"/>
    <x v="0"/>
    <n v="78.840360000000004"/>
    <n v="14.22256"/>
  </r>
  <r>
    <n v="7212"/>
    <s v="Polygon"/>
    <n v="152501"/>
    <x v="0"/>
    <x v="617"/>
    <n v="8261"/>
    <x v="36"/>
    <x v="174"/>
    <x v="34"/>
    <x v="10"/>
    <x v="4"/>
    <s v="KADAPA"/>
    <x v="0"/>
    <x v="0"/>
    <n v="78.939490000000006"/>
    <n v="14.22217"/>
  </r>
  <r>
    <n v="7213"/>
    <s v="Polygon"/>
    <n v="152516"/>
    <x v="3"/>
    <x v="288"/>
    <n v="8241"/>
    <x v="49"/>
    <x v="171"/>
    <x v="35"/>
    <x v="9"/>
    <x v="4"/>
    <s v="KADAPA"/>
    <x v="0"/>
    <x v="0"/>
    <n v="78.608369999999994"/>
    <n v="14.220549999999999"/>
  </r>
  <r>
    <n v="7214"/>
    <s v="Polygon"/>
    <n v="152531"/>
    <x v="0"/>
    <x v="354"/>
    <n v="8241"/>
    <x v="49"/>
    <x v="171"/>
    <x v="35"/>
    <x v="9"/>
    <x v="4"/>
    <s v="KADAPA"/>
    <x v="0"/>
    <x v="0"/>
    <n v="78.605360000000005"/>
    <n v="14.22052"/>
  </r>
  <r>
    <n v="7215"/>
    <s v="Polygon"/>
    <n v="152532"/>
    <x v="3"/>
    <x v="736"/>
    <n v="8210"/>
    <x v="36"/>
    <x v="166"/>
    <x v="33"/>
    <x v="10"/>
    <x v="4"/>
    <s v="KADAPA"/>
    <x v="0"/>
    <x v="0"/>
    <n v="78.790459999999996"/>
    <n v="14.222429999999999"/>
  </r>
  <r>
    <n v="7216"/>
    <s v="Polygon"/>
    <n v="152544"/>
    <x v="0"/>
    <x v="326"/>
    <n v="8197"/>
    <x v="36"/>
    <x v="405"/>
    <x v="34"/>
    <x v="10"/>
    <x v="4"/>
    <s v="KADAPA"/>
    <x v="0"/>
    <x v="0"/>
    <n v="78.911720000000003"/>
    <n v="14.2224"/>
  </r>
  <r>
    <n v="7217"/>
    <s v="Polygon"/>
    <n v="152544"/>
    <x v="0"/>
    <x v="776"/>
    <n v="8217"/>
    <x v="36"/>
    <x v="407"/>
    <x v="34"/>
    <x v="10"/>
    <x v="4"/>
    <s v="KADAPA"/>
    <x v="0"/>
    <x v="0"/>
    <n v="78.910880000000006"/>
    <n v="14.22284"/>
  </r>
  <r>
    <n v="7218"/>
    <s v="Polygon"/>
    <n v="152544"/>
    <x v="0"/>
    <x v="1640"/>
    <n v="8275"/>
    <x v="36"/>
    <x v="175"/>
    <x v="34"/>
    <x v="10"/>
    <x v="4"/>
    <s v="KADAPA"/>
    <x v="0"/>
    <x v="0"/>
    <n v="78.908940000000001"/>
    <n v="14.2227"/>
  </r>
  <r>
    <n v="7219"/>
    <s v="Polygon"/>
    <n v="152553"/>
    <x v="0"/>
    <x v="610"/>
    <n v="8240"/>
    <x v="48"/>
    <x v="170"/>
    <x v="35"/>
    <x v="9"/>
    <x v="4"/>
    <s v="KADAPA"/>
    <x v="0"/>
    <x v="0"/>
    <n v="78.592939999999999"/>
    <n v="14.219670000000001"/>
  </r>
  <r>
    <n v="7220"/>
    <s v="Polygon"/>
    <n v="152569"/>
    <x v="0"/>
    <x v="311"/>
    <n v="8244"/>
    <x v="36"/>
    <x v="172"/>
    <x v="36"/>
    <x v="10"/>
    <x v="4"/>
    <s v="KADAPA"/>
    <x v="0"/>
    <x v="0"/>
    <n v="78.863919999999993"/>
    <n v="14.221539999999999"/>
  </r>
  <r>
    <n v="7221"/>
    <s v="Polygon"/>
    <n v="152577"/>
    <x v="3"/>
    <x v="863"/>
    <n v="8227"/>
    <x v="36"/>
    <x v="168"/>
    <x v="33"/>
    <x v="10"/>
    <x v="4"/>
    <s v="KADAPA"/>
    <x v="0"/>
    <x v="0"/>
    <n v="78.831249999999997"/>
    <n v="14.220800000000001"/>
  </r>
  <r>
    <n v="7222"/>
    <s v="Polygon"/>
    <n v="152577"/>
    <x v="3"/>
    <x v="816"/>
    <n v="8233"/>
    <x v="36"/>
    <x v="169"/>
    <x v="36"/>
    <x v="10"/>
    <x v="4"/>
    <s v="KADAPA"/>
    <x v="0"/>
    <x v="0"/>
    <n v="78.832189999999997"/>
    <n v="14.221439999999999"/>
  </r>
  <r>
    <n v="7223"/>
    <s v="Polygon"/>
    <n v="152589"/>
    <x v="3"/>
    <x v="306"/>
    <n v="8210"/>
    <x v="36"/>
    <x v="166"/>
    <x v="33"/>
    <x v="10"/>
    <x v="4"/>
    <s v="KADAPA"/>
    <x v="0"/>
    <x v="0"/>
    <n v="78.791790000000006"/>
    <n v="14.221349999999999"/>
  </r>
  <r>
    <n v="7224"/>
    <s v="Polygon"/>
    <n v="152630"/>
    <x v="3"/>
    <x v="42"/>
    <n v="8222"/>
    <x v="36"/>
    <x v="409"/>
    <x v="36"/>
    <x v="10"/>
    <x v="4"/>
    <s v="KADAPA"/>
    <x v="0"/>
    <x v="0"/>
    <n v="78.855869999999996"/>
    <n v="14.22058"/>
  </r>
  <r>
    <n v="7225"/>
    <s v="Polygon"/>
    <n v="152636"/>
    <x v="3"/>
    <x v="2026"/>
    <n v="8233"/>
    <x v="36"/>
    <x v="169"/>
    <x v="36"/>
    <x v="10"/>
    <x v="4"/>
    <s v="KADAPA"/>
    <x v="0"/>
    <x v="0"/>
    <n v="78.843170000000001"/>
    <n v="14.21815"/>
  </r>
  <r>
    <n v="7226"/>
    <s v="Polygon"/>
    <n v="152647"/>
    <x v="0"/>
    <x v="440"/>
    <n v="8222"/>
    <x v="36"/>
    <x v="409"/>
    <x v="36"/>
    <x v="10"/>
    <x v="4"/>
    <s v="KADAPA"/>
    <x v="0"/>
    <x v="0"/>
    <n v="78.852559999999997"/>
    <n v="14.22021"/>
  </r>
  <r>
    <n v="7227"/>
    <s v="Polygon"/>
    <n v="152648"/>
    <x v="0"/>
    <x v="2076"/>
    <n v="8261"/>
    <x v="36"/>
    <x v="174"/>
    <x v="34"/>
    <x v="10"/>
    <x v="4"/>
    <s v="KADAPA"/>
    <x v="0"/>
    <x v="0"/>
    <n v="78.933909999999997"/>
    <n v="14.21904"/>
  </r>
  <r>
    <n v="7228"/>
    <s v="Polygon"/>
    <n v="152648"/>
    <x v="0"/>
    <x v="609"/>
    <n v="8280"/>
    <x v="36"/>
    <x v="176"/>
    <x v="34"/>
    <x v="10"/>
    <x v="4"/>
    <s v="KADAPA"/>
    <x v="0"/>
    <x v="0"/>
    <n v="78.932000000000002"/>
    <n v="14.21848"/>
  </r>
  <r>
    <n v="7229"/>
    <s v="Polygon"/>
    <n v="152649"/>
    <x v="1"/>
    <x v="311"/>
    <n v="8261"/>
    <x v="36"/>
    <x v="174"/>
    <x v="34"/>
    <x v="10"/>
    <x v="4"/>
    <s v="KADAPA"/>
    <x v="0"/>
    <x v="0"/>
    <n v="78.944389999999999"/>
    <n v="14.22123"/>
  </r>
  <r>
    <n v="7230"/>
    <s v="Polygon"/>
    <n v="152661"/>
    <x v="0"/>
    <x v="325"/>
    <n v="8222"/>
    <x v="36"/>
    <x v="409"/>
    <x v="36"/>
    <x v="10"/>
    <x v="4"/>
    <s v="KADAPA"/>
    <x v="0"/>
    <x v="0"/>
    <n v="78.855599999999995"/>
    <n v="14.22001"/>
  </r>
  <r>
    <n v="7231"/>
    <s v="Polygon"/>
    <n v="152666"/>
    <x v="0"/>
    <x v="581"/>
    <n v="8240"/>
    <x v="48"/>
    <x v="170"/>
    <x v="35"/>
    <x v="9"/>
    <x v="4"/>
    <s v="KADAPA"/>
    <x v="0"/>
    <x v="0"/>
    <n v="78.597489999999993"/>
    <n v="14.21725"/>
  </r>
  <r>
    <n v="7232"/>
    <s v="Polygon"/>
    <n v="152667"/>
    <x v="3"/>
    <x v="788"/>
    <n v="8210"/>
    <x v="36"/>
    <x v="166"/>
    <x v="33"/>
    <x v="10"/>
    <x v="4"/>
    <s v="KADAPA"/>
    <x v="0"/>
    <x v="0"/>
    <n v="78.798289999999994"/>
    <n v="14.219239999999999"/>
  </r>
  <r>
    <n v="7233"/>
    <s v="Polygon"/>
    <n v="152667"/>
    <x v="3"/>
    <x v="447"/>
    <n v="8255"/>
    <x v="36"/>
    <x v="173"/>
    <x v="33"/>
    <x v="10"/>
    <x v="4"/>
    <s v="KADAPA"/>
    <x v="0"/>
    <x v="0"/>
    <n v="78.798649999999995"/>
    <n v="14.2186"/>
  </r>
  <r>
    <n v="7234"/>
    <s v="Polygon"/>
    <n v="152675"/>
    <x v="3"/>
    <x v="130"/>
    <n v="8233"/>
    <x v="36"/>
    <x v="169"/>
    <x v="36"/>
    <x v="10"/>
    <x v="4"/>
    <s v="KADAPA"/>
    <x v="0"/>
    <x v="0"/>
    <n v="78.840119999999999"/>
    <n v="14.2186"/>
  </r>
  <r>
    <n v="7235"/>
    <s v="Polygon"/>
    <n v="152686"/>
    <x v="3"/>
    <x v="354"/>
    <n v="8222"/>
    <x v="36"/>
    <x v="409"/>
    <x v="36"/>
    <x v="10"/>
    <x v="4"/>
    <s v="KADAPA"/>
    <x v="0"/>
    <x v="0"/>
    <n v="78.855819999999994"/>
    <n v="14.21937"/>
  </r>
  <r>
    <n v="7236"/>
    <s v="Polygon"/>
    <n v="152698"/>
    <x v="3"/>
    <x v="514"/>
    <n v="8255"/>
    <x v="36"/>
    <x v="173"/>
    <x v="33"/>
    <x v="10"/>
    <x v="4"/>
    <s v="KADAPA"/>
    <x v="0"/>
    <x v="0"/>
    <n v="78.801109999999994"/>
    <n v="14.21773"/>
  </r>
  <r>
    <n v="7237"/>
    <s v="Polygon"/>
    <n v="152727"/>
    <x v="0"/>
    <x v="351"/>
    <n v="8255"/>
    <x v="36"/>
    <x v="173"/>
    <x v="33"/>
    <x v="10"/>
    <x v="4"/>
    <s v="KADAPA"/>
    <x v="0"/>
    <x v="0"/>
    <n v="78.800079999999994"/>
    <n v="14.21787"/>
  </r>
  <r>
    <n v="7238"/>
    <s v="Polygon"/>
    <n v="152728"/>
    <x v="0"/>
    <x v="531"/>
    <n v="8222"/>
    <x v="36"/>
    <x v="409"/>
    <x v="36"/>
    <x v="10"/>
    <x v="4"/>
    <s v="KADAPA"/>
    <x v="0"/>
    <x v="0"/>
    <n v="78.859020000000001"/>
    <n v="14.218059999999999"/>
  </r>
  <r>
    <n v="7239"/>
    <s v="Polygon"/>
    <n v="152728"/>
    <x v="0"/>
    <x v="913"/>
    <n v="8244"/>
    <x v="36"/>
    <x v="172"/>
    <x v="36"/>
    <x v="10"/>
    <x v="4"/>
    <s v="KADAPA"/>
    <x v="0"/>
    <x v="0"/>
    <n v="78.860169999999997"/>
    <n v="14.216900000000001"/>
  </r>
  <r>
    <n v="7240"/>
    <s v="Polygon"/>
    <n v="152729"/>
    <x v="0"/>
    <x v="482"/>
    <n v="8244"/>
    <x v="36"/>
    <x v="172"/>
    <x v="36"/>
    <x v="10"/>
    <x v="4"/>
    <s v="KADAPA"/>
    <x v="0"/>
    <x v="0"/>
    <n v="78.865769999999998"/>
    <n v="14.218170000000001"/>
  </r>
  <r>
    <n v="7241"/>
    <s v="Polygon"/>
    <n v="152730"/>
    <x v="0"/>
    <x v="572"/>
    <n v="8197"/>
    <x v="36"/>
    <x v="405"/>
    <x v="34"/>
    <x v="10"/>
    <x v="4"/>
    <s v="KADAPA"/>
    <x v="0"/>
    <x v="0"/>
    <n v="78.91583"/>
    <n v="14.219760000000001"/>
  </r>
  <r>
    <n v="7242"/>
    <s v="Polygon"/>
    <n v="152730"/>
    <x v="0"/>
    <x v="491"/>
    <n v="8280"/>
    <x v="36"/>
    <x v="176"/>
    <x v="34"/>
    <x v="10"/>
    <x v="4"/>
    <s v="KADAPA"/>
    <x v="0"/>
    <x v="0"/>
    <n v="78.916120000000006"/>
    <n v="14.219189999999999"/>
  </r>
  <r>
    <n v="7243"/>
    <s v="Polygon"/>
    <n v="152748"/>
    <x v="1"/>
    <x v="535"/>
    <n v="8255"/>
    <x v="36"/>
    <x v="173"/>
    <x v="33"/>
    <x v="10"/>
    <x v="4"/>
    <s v="KADAPA"/>
    <x v="0"/>
    <x v="0"/>
    <n v="78.801419999999993"/>
    <n v="14.216939999999999"/>
  </r>
  <r>
    <n v="7244"/>
    <s v="Polygon"/>
    <n v="152749"/>
    <x v="2"/>
    <x v="386"/>
    <n v="8227"/>
    <x v="36"/>
    <x v="168"/>
    <x v="33"/>
    <x v="10"/>
    <x v="4"/>
    <s v="KADAPA"/>
    <x v="0"/>
    <x v="0"/>
    <n v="78.818950000000001"/>
    <n v="14.21067"/>
  </r>
  <r>
    <n v="7245"/>
    <s v="Polygon"/>
    <n v="152749"/>
    <x v="2"/>
    <x v="2077"/>
    <n v="8255"/>
    <x v="36"/>
    <x v="173"/>
    <x v="33"/>
    <x v="10"/>
    <x v="4"/>
    <s v="KADAPA"/>
    <x v="0"/>
    <x v="0"/>
    <n v="78.816180000000003"/>
    <n v="14.214169999999999"/>
  </r>
  <r>
    <n v="7246"/>
    <s v="Polygon"/>
    <n v="152750"/>
    <x v="3"/>
    <x v="491"/>
    <n v="8227"/>
    <x v="36"/>
    <x v="168"/>
    <x v="33"/>
    <x v="10"/>
    <x v="4"/>
    <s v="KADAPA"/>
    <x v="0"/>
    <x v="0"/>
    <n v="78.831770000000006"/>
    <n v="14.218030000000001"/>
  </r>
  <r>
    <n v="7247"/>
    <s v="Polygon"/>
    <n v="152750"/>
    <x v="3"/>
    <x v="422"/>
    <n v="8233"/>
    <x v="36"/>
    <x v="169"/>
    <x v="36"/>
    <x v="10"/>
    <x v="4"/>
    <s v="KADAPA"/>
    <x v="0"/>
    <x v="0"/>
    <n v="78.832579999999993"/>
    <n v="14.21809"/>
  </r>
  <r>
    <n v="7248"/>
    <s v="Polygon"/>
    <n v="152751"/>
    <x v="3"/>
    <x v="1271"/>
    <n v="8227"/>
    <x v="36"/>
    <x v="168"/>
    <x v="33"/>
    <x v="10"/>
    <x v="4"/>
    <s v="KADAPA"/>
    <x v="0"/>
    <x v="0"/>
    <n v="78.830600000000004"/>
    <n v="14.212960000000001"/>
  </r>
  <r>
    <n v="7249"/>
    <s v="Polygon"/>
    <n v="152751"/>
    <x v="3"/>
    <x v="2078"/>
    <n v="8233"/>
    <x v="36"/>
    <x v="169"/>
    <x v="36"/>
    <x v="10"/>
    <x v="4"/>
    <s v="KADAPA"/>
    <x v="0"/>
    <x v="0"/>
    <n v="78.832819999999998"/>
    <n v="14.213190000000001"/>
  </r>
  <r>
    <n v="7250"/>
    <s v="Polygon"/>
    <n v="152773"/>
    <x v="0"/>
    <x v="387"/>
    <n v="8255"/>
    <x v="36"/>
    <x v="173"/>
    <x v="33"/>
    <x v="10"/>
    <x v="4"/>
    <s v="KADAPA"/>
    <x v="0"/>
    <x v="0"/>
    <n v="78.815960000000004"/>
    <n v="14.21706"/>
  </r>
  <r>
    <n v="7251"/>
    <s v="Polygon"/>
    <n v="152789"/>
    <x v="2"/>
    <x v="2079"/>
    <n v="8294"/>
    <x v="50"/>
    <x v="178"/>
    <x v="35"/>
    <x v="9"/>
    <x v="4"/>
    <s v="KADAPA"/>
    <x v="0"/>
    <x v="0"/>
    <n v="78.60839"/>
    <n v="14.208310000000001"/>
  </r>
  <r>
    <n v="7252"/>
    <s v="Polygon"/>
    <n v="152789"/>
    <x v="2"/>
    <x v="2080"/>
    <n v="8327"/>
    <x v="50"/>
    <x v="182"/>
    <x v="35"/>
    <x v="9"/>
    <x v="4"/>
    <s v="KADAPA"/>
    <x v="0"/>
    <x v="0"/>
    <n v="78.586910000000003"/>
    <n v="14.19487"/>
  </r>
  <r>
    <n v="7253"/>
    <s v="Polygon"/>
    <n v="152789"/>
    <x v="2"/>
    <x v="2081"/>
    <n v="8331"/>
    <x v="50"/>
    <x v="183"/>
    <x v="35"/>
    <x v="9"/>
    <x v="4"/>
    <s v="KADAPA"/>
    <x v="0"/>
    <x v="0"/>
    <n v="78.571780000000004"/>
    <n v="14.196109999999999"/>
  </r>
  <r>
    <n v="7254"/>
    <s v="Polygon"/>
    <n v="152789"/>
    <x v="2"/>
    <x v="2082"/>
    <n v="8341"/>
    <x v="50"/>
    <x v="184"/>
    <x v="35"/>
    <x v="9"/>
    <x v="4"/>
    <s v="KADAPA"/>
    <x v="0"/>
    <x v="0"/>
    <n v="78.551379999999995"/>
    <n v="14.1898"/>
  </r>
  <r>
    <n v="7255"/>
    <s v="Polygon"/>
    <n v="152789"/>
    <x v="2"/>
    <x v="2083"/>
    <n v="8365"/>
    <x v="50"/>
    <x v="185"/>
    <x v="35"/>
    <x v="9"/>
    <x v="4"/>
    <s v="KADAPA"/>
    <x v="0"/>
    <x v="0"/>
    <n v="78.561869999999999"/>
    <n v="14.183109999999999"/>
  </r>
  <r>
    <n v="7256"/>
    <s v="Polygon"/>
    <n v="152789"/>
    <x v="2"/>
    <x v="592"/>
    <n v="8402"/>
    <x v="50"/>
    <x v="188"/>
    <x v="35"/>
    <x v="9"/>
    <x v="4"/>
    <s v="KADAPA"/>
    <x v="0"/>
    <x v="0"/>
    <n v="78.552779999999998"/>
    <n v="14.17479"/>
  </r>
  <r>
    <n v="7257"/>
    <s v="Polygon"/>
    <n v="152803"/>
    <x v="3"/>
    <x v="629"/>
    <n v="8233"/>
    <x v="36"/>
    <x v="169"/>
    <x v="36"/>
    <x v="10"/>
    <x v="4"/>
    <s v="KADAPA"/>
    <x v="0"/>
    <x v="0"/>
    <n v="78.848209999999995"/>
    <n v="14.217359999999999"/>
  </r>
  <r>
    <n v="7258"/>
    <s v="Polygon"/>
    <n v="152803"/>
    <x v="3"/>
    <x v="312"/>
    <n v="8293"/>
    <x v="36"/>
    <x v="177"/>
    <x v="36"/>
    <x v="10"/>
    <x v="4"/>
    <s v="KADAPA"/>
    <x v="0"/>
    <x v="0"/>
    <n v="78.848690000000005"/>
    <n v="14.216760000000001"/>
  </r>
  <r>
    <n v="7259"/>
    <s v="Polygon"/>
    <n v="152804"/>
    <x v="0"/>
    <x v="334"/>
    <n v="8218"/>
    <x v="36"/>
    <x v="408"/>
    <x v="36"/>
    <x v="10"/>
    <x v="4"/>
    <s v="KADAPA"/>
    <x v="0"/>
    <x v="0"/>
    <n v="78.874930000000006"/>
    <n v="14.21646"/>
  </r>
  <r>
    <n v="7260"/>
    <s v="Polygon"/>
    <n v="152805"/>
    <x v="0"/>
    <x v="520"/>
    <n v="8275"/>
    <x v="36"/>
    <x v="175"/>
    <x v="34"/>
    <x v="10"/>
    <x v="4"/>
    <s v="KADAPA"/>
    <x v="0"/>
    <x v="0"/>
    <n v="78.911060000000006"/>
    <n v="14.2174"/>
  </r>
  <r>
    <n v="7261"/>
    <s v="Polygon"/>
    <n v="152837"/>
    <x v="0"/>
    <x v="354"/>
    <n v="8244"/>
    <x v="36"/>
    <x v="172"/>
    <x v="36"/>
    <x v="10"/>
    <x v="4"/>
    <s v="KADAPA"/>
    <x v="0"/>
    <x v="0"/>
    <n v="78.864549999999994"/>
    <n v="14.216609999999999"/>
  </r>
  <r>
    <n v="7262"/>
    <s v="Polygon"/>
    <n v="152849"/>
    <x v="0"/>
    <x v="483"/>
    <n v="8255"/>
    <x v="36"/>
    <x v="173"/>
    <x v="33"/>
    <x v="10"/>
    <x v="4"/>
    <s v="KADAPA"/>
    <x v="0"/>
    <x v="0"/>
    <n v="78.810929999999999"/>
    <n v="14.215529999999999"/>
  </r>
  <r>
    <n v="7263"/>
    <s v="Polygon"/>
    <n v="152850"/>
    <x v="3"/>
    <x v="2084"/>
    <n v="8233"/>
    <x v="36"/>
    <x v="169"/>
    <x v="36"/>
    <x v="10"/>
    <x v="4"/>
    <s v="KADAPA"/>
    <x v="0"/>
    <x v="0"/>
    <n v="78.841350000000006"/>
    <n v="14.213710000000001"/>
  </r>
  <r>
    <n v="7264"/>
    <s v="Polygon"/>
    <n v="152850"/>
    <x v="3"/>
    <x v="2085"/>
    <n v="8244"/>
    <x v="36"/>
    <x v="172"/>
    <x v="36"/>
    <x v="10"/>
    <x v="4"/>
    <s v="KADAPA"/>
    <x v="0"/>
    <x v="0"/>
    <n v="78.856650000000002"/>
    <n v="14.202830000000001"/>
  </r>
  <r>
    <n v="7265"/>
    <s v="Polygon"/>
    <n v="152850"/>
    <x v="3"/>
    <x v="2086"/>
    <n v="8293"/>
    <x v="36"/>
    <x v="177"/>
    <x v="36"/>
    <x v="10"/>
    <x v="4"/>
    <s v="KADAPA"/>
    <x v="0"/>
    <x v="0"/>
    <n v="78.846509999999995"/>
    <n v="14.206709999999999"/>
  </r>
  <r>
    <n v="7266"/>
    <s v="Polygon"/>
    <n v="152850"/>
    <x v="3"/>
    <x v="2087"/>
    <n v="8313"/>
    <x v="36"/>
    <x v="180"/>
    <x v="36"/>
    <x v="10"/>
    <x v="4"/>
    <s v="KADAPA"/>
    <x v="0"/>
    <x v="0"/>
    <n v="78.867949999999993"/>
    <n v="14.19871"/>
  </r>
  <r>
    <n v="7267"/>
    <s v="Polygon"/>
    <n v="152862"/>
    <x v="3"/>
    <x v="592"/>
    <n v="8255"/>
    <x v="36"/>
    <x v="173"/>
    <x v="33"/>
    <x v="10"/>
    <x v="4"/>
    <s v="KADAPA"/>
    <x v="0"/>
    <x v="0"/>
    <n v="78.804550000000006"/>
    <n v="14.215450000000001"/>
  </r>
  <r>
    <n v="7268"/>
    <s v="Polygon"/>
    <n v="152863"/>
    <x v="0"/>
    <x v="882"/>
    <n v="8218"/>
    <x v="36"/>
    <x v="408"/>
    <x v="36"/>
    <x v="10"/>
    <x v="4"/>
    <s v="KADAPA"/>
    <x v="0"/>
    <x v="0"/>
    <n v="78.871229999999997"/>
    <n v="14.21523"/>
  </r>
  <r>
    <n v="7269"/>
    <s v="Polygon"/>
    <n v="152863"/>
    <x v="0"/>
    <x v="1407"/>
    <n v="8244"/>
    <x v="36"/>
    <x v="172"/>
    <x v="36"/>
    <x v="10"/>
    <x v="4"/>
    <s v="KADAPA"/>
    <x v="0"/>
    <x v="0"/>
    <n v="78.869810000000001"/>
    <n v="14.216100000000001"/>
  </r>
  <r>
    <n v="7270"/>
    <s v="Polygon"/>
    <n v="152873"/>
    <x v="0"/>
    <x v="347"/>
    <n v="8294"/>
    <x v="50"/>
    <x v="178"/>
    <x v="35"/>
    <x v="9"/>
    <x v="4"/>
    <s v="KADAPA"/>
    <x v="0"/>
    <x v="0"/>
    <n v="78.616839999999996"/>
    <n v="14.213710000000001"/>
  </r>
  <r>
    <n v="7271"/>
    <s v="Polygon"/>
    <n v="152879"/>
    <x v="1"/>
    <x v="327"/>
    <n v="8227"/>
    <x v="36"/>
    <x v="168"/>
    <x v="33"/>
    <x v="10"/>
    <x v="4"/>
    <s v="KADAPA"/>
    <x v="0"/>
    <x v="0"/>
    <n v="78.823049999999995"/>
    <n v="14.21533"/>
  </r>
  <r>
    <n v="7272"/>
    <s v="Polygon"/>
    <n v="152880"/>
    <x v="3"/>
    <x v="119"/>
    <n v="8233"/>
    <x v="36"/>
    <x v="169"/>
    <x v="36"/>
    <x v="10"/>
    <x v="4"/>
    <s v="KADAPA"/>
    <x v="0"/>
    <x v="0"/>
    <n v="78.838560000000001"/>
    <n v="14.21522"/>
  </r>
  <r>
    <n v="7273"/>
    <s v="Polygon"/>
    <n v="152891"/>
    <x v="2"/>
    <x v="325"/>
    <n v="8293"/>
    <x v="36"/>
    <x v="177"/>
    <x v="36"/>
    <x v="10"/>
    <x v="4"/>
    <s v="KADAPA"/>
    <x v="0"/>
    <x v="0"/>
    <n v="78.847660000000005"/>
    <n v="14.21529"/>
  </r>
  <r>
    <n v="7274"/>
    <s v="Polygon"/>
    <n v="152892"/>
    <x v="0"/>
    <x v="1513"/>
    <n v="8218"/>
    <x v="36"/>
    <x v="408"/>
    <x v="36"/>
    <x v="10"/>
    <x v="4"/>
    <s v="KADAPA"/>
    <x v="0"/>
    <x v="0"/>
    <n v="78.87003"/>
    <n v="14.21251"/>
  </r>
  <r>
    <n v="7275"/>
    <s v="Polygon"/>
    <n v="152892"/>
    <x v="0"/>
    <x v="24"/>
    <n v="8244"/>
    <x v="36"/>
    <x v="172"/>
    <x v="36"/>
    <x v="10"/>
    <x v="4"/>
    <s v="KADAPA"/>
    <x v="0"/>
    <x v="0"/>
    <n v="78.867840000000001"/>
    <n v="14.21378"/>
  </r>
  <r>
    <n v="7276"/>
    <s v="Polygon"/>
    <n v="152920"/>
    <x v="0"/>
    <x v="331"/>
    <n v="8222"/>
    <x v="36"/>
    <x v="409"/>
    <x v="36"/>
    <x v="10"/>
    <x v="4"/>
    <s v="KADAPA"/>
    <x v="0"/>
    <x v="0"/>
    <n v="78.854299999999995"/>
    <n v="14.215310000000001"/>
  </r>
  <r>
    <n v="7277"/>
    <s v="Polygon"/>
    <n v="152920"/>
    <x v="0"/>
    <x v="668"/>
    <n v="8293"/>
    <x v="36"/>
    <x v="177"/>
    <x v="36"/>
    <x v="10"/>
    <x v="4"/>
    <s v="KADAPA"/>
    <x v="0"/>
    <x v="0"/>
    <n v="78.855230000000006"/>
    <n v="14.214880000000001"/>
  </r>
  <r>
    <n v="7278"/>
    <s v="Polygon"/>
    <n v="152928"/>
    <x v="0"/>
    <x v="291"/>
    <n v="8280"/>
    <x v="36"/>
    <x v="176"/>
    <x v="34"/>
    <x v="10"/>
    <x v="4"/>
    <s v="KADAPA"/>
    <x v="0"/>
    <x v="0"/>
    <n v="78.921279999999996"/>
    <n v="14.21466"/>
  </r>
  <r>
    <n v="7279"/>
    <s v="Polygon"/>
    <n v="152939"/>
    <x v="0"/>
    <x v="420"/>
    <n v="8294"/>
    <x v="50"/>
    <x v="178"/>
    <x v="35"/>
    <x v="9"/>
    <x v="4"/>
    <s v="KADAPA"/>
    <x v="0"/>
    <x v="0"/>
    <n v="78.616249999999994"/>
    <n v="14.212"/>
  </r>
  <r>
    <n v="7280"/>
    <s v="Polygon"/>
    <n v="152960"/>
    <x v="0"/>
    <x v="320"/>
    <n v="8275"/>
    <x v="36"/>
    <x v="175"/>
    <x v="34"/>
    <x v="10"/>
    <x v="4"/>
    <s v="KADAPA"/>
    <x v="0"/>
    <x v="0"/>
    <n v="78.913669999999996"/>
    <n v="14.21421"/>
  </r>
  <r>
    <n v="7281"/>
    <s v="Polygon"/>
    <n v="152971"/>
    <x v="0"/>
    <x v="119"/>
    <n v="8280"/>
    <x v="36"/>
    <x v="176"/>
    <x v="34"/>
    <x v="10"/>
    <x v="4"/>
    <s v="KADAPA"/>
    <x v="0"/>
    <x v="0"/>
    <n v="78.918769999999995"/>
    <n v="14.214169999999999"/>
  </r>
  <r>
    <n v="7282"/>
    <s v="Polygon"/>
    <n v="152981"/>
    <x v="0"/>
    <x v="53"/>
    <n v="8294"/>
    <x v="50"/>
    <x v="178"/>
    <x v="35"/>
    <x v="9"/>
    <x v="4"/>
    <s v="KADAPA"/>
    <x v="0"/>
    <x v="0"/>
    <n v="78.613259999999997"/>
    <n v="14.21147"/>
  </r>
  <r>
    <n v="7283"/>
    <s v="Polygon"/>
    <n v="152982"/>
    <x v="0"/>
    <x v="334"/>
    <n v="8244"/>
    <x v="36"/>
    <x v="172"/>
    <x v="36"/>
    <x v="10"/>
    <x v="4"/>
    <s v="KADAPA"/>
    <x v="0"/>
    <x v="0"/>
    <n v="78.856920000000002"/>
    <n v="14.21275"/>
  </r>
  <r>
    <n v="7284"/>
    <s v="Polygon"/>
    <n v="152990"/>
    <x v="3"/>
    <x v="610"/>
    <n v="8255"/>
    <x v="36"/>
    <x v="173"/>
    <x v="33"/>
    <x v="10"/>
    <x v="4"/>
    <s v="KADAPA"/>
    <x v="0"/>
    <x v="0"/>
    <n v="78.813500000000005"/>
    <n v="14.212580000000001"/>
  </r>
  <r>
    <n v="7285"/>
    <s v="Polygon"/>
    <n v="152991"/>
    <x v="1"/>
    <x v="654"/>
    <n v="8293"/>
    <x v="36"/>
    <x v="177"/>
    <x v="36"/>
    <x v="10"/>
    <x v="4"/>
    <s v="KADAPA"/>
    <x v="0"/>
    <x v="0"/>
    <n v="78.844520000000003"/>
    <n v="14.21204"/>
  </r>
  <r>
    <n v="7286"/>
    <s v="Polygon"/>
    <n v="152992"/>
    <x v="3"/>
    <x v="439"/>
    <n v="8244"/>
    <x v="36"/>
    <x v="172"/>
    <x v="36"/>
    <x v="10"/>
    <x v="4"/>
    <s v="KADAPA"/>
    <x v="0"/>
    <x v="0"/>
    <n v="78.862179999999995"/>
    <n v="14.212210000000001"/>
  </r>
  <r>
    <n v="7287"/>
    <s v="Polygon"/>
    <n v="152997"/>
    <x v="1"/>
    <x v="325"/>
    <n v="8233"/>
    <x v="36"/>
    <x v="169"/>
    <x v="36"/>
    <x v="10"/>
    <x v="4"/>
    <s v="KADAPA"/>
    <x v="0"/>
    <x v="0"/>
    <n v="78.832359999999994"/>
    <n v="14.21274"/>
  </r>
  <r>
    <n v="7288"/>
    <s v="Polygon"/>
    <n v="153009"/>
    <x v="0"/>
    <x v="305"/>
    <n v="8227"/>
    <x v="36"/>
    <x v="168"/>
    <x v="33"/>
    <x v="10"/>
    <x v="4"/>
    <s v="KADAPA"/>
    <x v="0"/>
    <x v="0"/>
    <n v="78.817329999999998"/>
    <n v="14.2095"/>
  </r>
  <r>
    <n v="7289"/>
    <s v="Polygon"/>
    <n v="153009"/>
    <x v="0"/>
    <x v="544"/>
    <n v="8255"/>
    <x v="36"/>
    <x v="173"/>
    <x v="33"/>
    <x v="10"/>
    <x v="4"/>
    <s v="KADAPA"/>
    <x v="0"/>
    <x v="0"/>
    <n v="78.817070000000001"/>
    <n v="14.211370000000001"/>
  </r>
  <r>
    <n v="7290"/>
    <s v="Polygon"/>
    <n v="153010"/>
    <x v="2"/>
    <x v="347"/>
    <n v="8233"/>
    <x v="36"/>
    <x v="169"/>
    <x v="36"/>
    <x v="10"/>
    <x v="4"/>
    <s v="KADAPA"/>
    <x v="0"/>
    <x v="0"/>
    <n v="78.834940000000003"/>
    <n v="14.21237"/>
  </r>
  <r>
    <n v="7291"/>
    <s v="Polygon"/>
    <n v="153011"/>
    <x v="3"/>
    <x v="540"/>
    <n v="8218"/>
    <x v="36"/>
    <x v="408"/>
    <x v="36"/>
    <x v="10"/>
    <x v="4"/>
    <s v="KADAPA"/>
    <x v="0"/>
    <x v="0"/>
    <n v="78.878540000000001"/>
    <n v="14.213050000000001"/>
  </r>
  <r>
    <n v="7292"/>
    <s v="Polygon"/>
    <n v="153026"/>
    <x v="0"/>
    <x v="382"/>
    <n v="8275"/>
    <x v="36"/>
    <x v="175"/>
    <x v="34"/>
    <x v="10"/>
    <x v="4"/>
    <s v="KADAPA"/>
    <x v="0"/>
    <x v="0"/>
    <n v="78.915499999999994"/>
    <n v="14.212479999999999"/>
  </r>
  <r>
    <n v="7293"/>
    <s v="Polygon"/>
    <n v="153055"/>
    <x v="0"/>
    <x v="548"/>
    <n v="8275"/>
    <x v="36"/>
    <x v="175"/>
    <x v="34"/>
    <x v="10"/>
    <x v="4"/>
    <s v="KADAPA"/>
    <x v="0"/>
    <x v="0"/>
    <n v="78.911429999999996"/>
    <n v="14.21245"/>
  </r>
  <r>
    <n v="7294"/>
    <s v="Polygon"/>
    <n v="153073"/>
    <x v="3"/>
    <x v="324"/>
    <n v="8233"/>
    <x v="36"/>
    <x v="169"/>
    <x v="36"/>
    <x v="10"/>
    <x v="4"/>
    <s v="KADAPA"/>
    <x v="0"/>
    <x v="0"/>
    <n v="78.836519999999993"/>
    <n v="14.21106"/>
  </r>
  <r>
    <n v="7295"/>
    <s v="Polygon"/>
    <n v="153116"/>
    <x v="1"/>
    <x v="53"/>
    <n v="8293"/>
    <x v="36"/>
    <x v="177"/>
    <x v="36"/>
    <x v="10"/>
    <x v="4"/>
    <s v="KADAPA"/>
    <x v="0"/>
    <x v="0"/>
    <n v="78.845259999999996"/>
    <n v="14.210319999999999"/>
  </r>
  <r>
    <n v="7296"/>
    <s v="Polygon"/>
    <n v="153117"/>
    <x v="2"/>
    <x v="2088"/>
    <n v="8293"/>
    <x v="36"/>
    <x v="177"/>
    <x v="36"/>
    <x v="10"/>
    <x v="4"/>
    <s v="KADAPA"/>
    <x v="0"/>
    <x v="0"/>
    <n v="78.849159999999998"/>
    <n v="14.206630000000001"/>
  </r>
  <r>
    <n v="7297"/>
    <s v="Polygon"/>
    <n v="153118"/>
    <x v="3"/>
    <x v="351"/>
    <n v="8244"/>
    <x v="36"/>
    <x v="172"/>
    <x v="36"/>
    <x v="10"/>
    <x v="4"/>
    <s v="KADAPA"/>
    <x v="0"/>
    <x v="0"/>
    <n v="78.861949999999993"/>
    <n v="14.2105"/>
  </r>
  <r>
    <n v="7298"/>
    <s v="Polygon"/>
    <n v="153126"/>
    <x v="0"/>
    <x v="708"/>
    <n v="8275"/>
    <x v="36"/>
    <x v="175"/>
    <x v="34"/>
    <x v="10"/>
    <x v="4"/>
    <s v="KADAPA"/>
    <x v="0"/>
    <x v="0"/>
    <n v="78.90343"/>
    <n v="14.20895"/>
  </r>
  <r>
    <n v="7299"/>
    <s v="Polygon"/>
    <n v="153131"/>
    <x v="2"/>
    <x v="2089"/>
    <n v="8227"/>
    <x v="36"/>
    <x v="168"/>
    <x v="33"/>
    <x v="10"/>
    <x v="4"/>
    <s v="KADAPA"/>
    <x v="0"/>
    <x v="0"/>
    <n v="78.822119999999998"/>
    <n v="14.207879999999999"/>
  </r>
  <r>
    <n v="7300"/>
    <s v="Polygon"/>
    <n v="153132"/>
    <x v="2"/>
    <x v="53"/>
    <n v="8293"/>
    <x v="36"/>
    <x v="177"/>
    <x v="36"/>
    <x v="10"/>
    <x v="4"/>
    <s v="KADAPA"/>
    <x v="0"/>
    <x v="0"/>
    <n v="78.845730000000003"/>
    <n v="14.21008"/>
  </r>
  <r>
    <n v="7301"/>
    <s v="Polygon"/>
    <n v="153133"/>
    <x v="0"/>
    <x v="2090"/>
    <n v="8280"/>
    <x v="36"/>
    <x v="176"/>
    <x v="34"/>
    <x v="10"/>
    <x v="4"/>
    <s v="KADAPA"/>
    <x v="0"/>
    <x v="0"/>
    <n v="78.928550000000001"/>
    <n v="14.207369999999999"/>
  </r>
  <r>
    <n v="7302"/>
    <s v="Polygon"/>
    <n v="153144"/>
    <x v="2"/>
    <x v="817"/>
    <n v="8293"/>
    <x v="36"/>
    <x v="177"/>
    <x v="36"/>
    <x v="10"/>
    <x v="4"/>
    <s v="KADAPA"/>
    <x v="0"/>
    <x v="0"/>
    <n v="78.843549999999993"/>
    <n v="14.20881"/>
  </r>
  <r>
    <n v="7303"/>
    <s v="Polygon"/>
    <n v="153145"/>
    <x v="0"/>
    <x v="624"/>
    <n v="8218"/>
    <x v="36"/>
    <x v="408"/>
    <x v="36"/>
    <x v="10"/>
    <x v="4"/>
    <s v="KADAPA"/>
    <x v="0"/>
    <x v="0"/>
    <n v="78.870090000000005"/>
    <n v="14.209849999999999"/>
  </r>
  <r>
    <n v="7304"/>
    <s v="Polygon"/>
    <n v="153145"/>
    <x v="0"/>
    <x v="815"/>
    <n v="8313"/>
    <x v="36"/>
    <x v="180"/>
    <x v="36"/>
    <x v="10"/>
    <x v="4"/>
    <s v="KADAPA"/>
    <x v="0"/>
    <x v="0"/>
    <n v="78.872"/>
    <n v="14.207090000000001"/>
  </r>
  <r>
    <n v="7305"/>
    <s v="Polygon"/>
    <n v="153160"/>
    <x v="2"/>
    <x v="2038"/>
    <n v="8227"/>
    <x v="36"/>
    <x v="168"/>
    <x v="33"/>
    <x v="10"/>
    <x v="4"/>
    <s v="KADAPA"/>
    <x v="0"/>
    <x v="0"/>
    <n v="78.828969999999998"/>
    <n v="14.20627"/>
  </r>
  <r>
    <n v="7306"/>
    <s v="Polygon"/>
    <n v="153160"/>
    <x v="2"/>
    <x v="1373"/>
    <n v="8233"/>
    <x v="36"/>
    <x v="169"/>
    <x v="36"/>
    <x v="10"/>
    <x v="4"/>
    <s v="KADAPA"/>
    <x v="0"/>
    <x v="0"/>
    <n v="78.831159999999997"/>
    <n v="14.2066"/>
  </r>
  <r>
    <n v="7307"/>
    <s v="Polygon"/>
    <n v="153161"/>
    <x v="0"/>
    <x v="311"/>
    <n v="8293"/>
    <x v="36"/>
    <x v="177"/>
    <x v="36"/>
    <x v="10"/>
    <x v="4"/>
    <s v="KADAPA"/>
    <x v="0"/>
    <x v="0"/>
    <n v="78.840509999999995"/>
    <n v="14.20959"/>
  </r>
  <r>
    <n v="7308"/>
    <s v="Polygon"/>
    <n v="153168"/>
    <x v="0"/>
    <x v="501"/>
    <n v="8294"/>
    <x v="50"/>
    <x v="178"/>
    <x v="35"/>
    <x v="9"/>
    <x v="4"/>
    <s v="KADAPA"/>
    <x v="0"/>
    <x v="0"/>
    <n v="78.613640000000004"/>
    <n v="14.2065"/>
  </r>
  <r>
    <n v="7309"/>
    <s v="Polygon"/>
    <n v="153175"/>
    <x v="1"/>
    <x v="1526"/>
    <n v="8293"/>
    <x v="36"/>
    <x v="177"/>
    <x v="36"/>
    <x v="10"/>
    <x v="4"/>
    <s v="KADAPA"/>
    <x v="0"/>
    <x v="0"/>
    <n v="78.846490000000003"/>
    <n v="14.20858"/>
  </r>
  <r>
    <n v="7310"/>
    <s v="Polygon"/>
    <n v="153228"/>
    <x v="0"/>
    <x v="439"/>
    <n v="8275"/>
    <x v="36"/>
    <x v="175"/>
    <x v="34"/>
    <x v="10"/>
    <x v="4"/>
    <s v="KADAPA"/>
    <x v="0"/>
    <x v="0"/>
    <n v="78.909840000000003"/>
    <n v="14.207409999999999"/>
  </r>
  <r>
    <n v="7311"/>
    <s v="Polygon"/>
    <n v="153237"/>
    <x v="0"/>
    <x v="1174"/>
    <n v="8307"/>
    <x v="36"/>
    <x v="179"/>
    <x v="34"/>
    <x v="10"/>
    <x v="4"/>
    <s v="KADAPA"/>
    <x v="0"/>
    <x v="0"/>
    <n v="78.896810000000002"/>
    <n v="14.207800000000001"/>
  </r>
  <r>
    <n v="7312"/>
    <s v="Polygon"/>
    <n v="153249"/>
    <x v="0"/>
    <x v="764"/>
    <n v="8244"/>
    <x v="36"/>
    <x v="172"/>
    <x v="36"/>
    <x v="10"/>
    <x v="4"/>
    <s v="KADAPA"/>
    <x v="0"/>
    <x v="0"/>
    <n v="78.860510000000005"/>
    <n v="14.205909999999999"/>
  </r>
  <r>
    <n v="7313"/>
    <s v="Polygon"/>
    <n v="153249"/>
    <x v="0"/>
    <x v="497"/>
    <n v="8313"/>
    <x v="36"/>
    <x v="180"/>
    <x v="36"/>
    <x v="10"/>
    <x v="4"/>
    <s v="KADAPA"/>
    <x v="0"/>
    <x v="0"/>
    <n v="78.863"/>
    <n v="14.20579"/>
  </r>
  <r>
    <n v="7314"/>
    <s v="Polygon"/>
    <n v="153250"/>
    <x v="3"/>
    <x v="327"/>
    <n v="8313"/>
    <x v="36"/>
    <x v="180"/>
    <x v="36"/>
    <x v="10"/>
    <x v="4"/>
    <s v="KADAPA"/>
    <x v="0"/>
    <x v="0"/>
    <n v="78.870459999999994"/>
    <n v="14.20778"/>
  </r>
  <r>
    <n v="7315"/>
    <s v="Polygon"/>
    <n v="153260"/>
    <x v="3"/>
    <x v="311"/>
    <n v="8313"/>
    <x v="36"/>
    <x v="180"/>
    <x v="36"/>
    <x v="10"/>
    <x v="4"/>
    <s v="KADAPA"/>
    <x v="0"/>
    <x v="0"/>
    <n v="78.874300000000005"/>
    <n v="14.207380000000001"/>
  </r>
  <r>
    <n v="7316"/>
    <s v="Polygon"/>
    <n v="153283"/>
    <x v="2"/>
    <x v="303"/>
    <n v="8313"/>
    <x v="36"/>
    <x v="180"/>
    <x v="36"/>
    <x v="10"/>
    <x v="4"/>
    <s v="KADAPA"/>
    <x v="0"/>
    <x v="0"/>
    <n v="78.867270000000005"/>
    <n v="14.20476"/>
  </r>
  <r>
    <n v="7317"/>
    <s v="Polygon"/>
    <n v="153284"/>
    <x v="0"/>
    <x v="347"/>
    <n v="8280"/>
    <x v="36"/>
    <x v="176"/>
    <x v="34"/>
    <x v="10"/>
    <x v="4"/>
    <s v="KADAPA"/>
    <x v="0"/>
    <x v="0"/>
    <n v="78.926339999999996"/>
    <n v="14.207000000000001"/>
  </r>
  <r>
    <n v="7318"/>
    <s v="Polygon"/>
    <n v="153301"/>
    <x v="3"/>
    <x v="327"/>
    <n v="8314"/>
    <x v="36"/>
    <x v="181"/>
    <x v="36"/>
    <x v="10"/>
    <x v="4"/>
    <s v="KADAPA"/>
    <x v="0"/>
    <x v="0"/>
    <n v="78.880889999999994"/>
    <n v="14.20646"/>
  </r>
  <r>
    <n v="7319"/>
    <s v="Polygon"/>
    <n v="153304"/>
    <x v="0"/>
    <x v="707"/>
    <n v="8280"/>
    <x v="36"/>
    <x v="176"/>
    <x v="34"/>
    <x v="10"/>
    <x v="4"/>
    <s v="KADAPA"/>
    <x v="0"/>
    <x v="0"/>
    <n v="78.924220000000005"/>
    <n v="14.20593"/>
  </r>
  <r>
    <n v="7320"/>
    <s v="Polygon"/>
    <n v="153318"/>
    <x v="0"/>
    <x v="689"/>
    <n v="8294"/>
    <x v="50"/>
    <x v="178"/>
    <x v="35"/>
    <x v="9"/>
    <x v="4"/>
    <s v="KADAPA"/>
    <x v="0"/>
    <x v="0"/>
    <n v="78.612669999999994"/>
    <n v="14.20391"/>
  </r>
  <r>
    <n v="7321"/>
    <s v="Polygon"/>
    <n v="153331"/>
    <x v="0"/>
    <x v="788"/>
    <n v="8227"/>
    <x v="36"/>
    <x v="168"/>
    <x v="33"/>
    <x v="10"/>
    <x v="4"/>
    <s v="KADAPA"/>
    <x v="0"/>
    <x v="0"/>
    <n v="78.825209999999998"/>
    <n v="14.20561"/>
  </r>
  <r>
    <n v="7322"/>
    <s v="Polygon"/>
    <n v="153332"/>
    <x v="0"/>
    <x v="497"/>
    <n v="8275"/>
    <x v="36"/>
    <x v="175"/>
    <x v="34"/>
    <x v="10"/>
    <x v="4"/>
    <s v="KADAPA"/>
    <x v="0"/>
    <x v="0"/>
    <n v="78.904600000000002"/>
    <n v="14.20628"/>
  </r>
  <r>
    <n v="7323"/>
    <s v="Polygon"/>
    <n v="153332"/>
    <x v="0"/>
    <x v="1333"/>
    <n v="8307"/>
    <x v="36"/>
    <x v="179"/>
    <x v="34"/>
    <x v="10"/>
    <x v="4"/>
    <s v="KADAPA"/>
    <x v="0"/>
    <x v="0"/>
    <n v="78.901480000000006"/>
    <n v="14.205859999999999"/>
  </r>
  <r>
    <n v="7324"/>
    <s v="Polygon"/>
    <n v="153347"/>
    <x v="2"/>
    <x v="536"/>
    <n v="8293"/>
    <x v="36"/>
    <x v="177"/>
    <x v="36"/>
    <x v="10"/>
    <x v="4"/>
    <s v="KADAPA"/>
    <x v="0"/>
    <x v="0"/>
    <n v="78.845500000000001"/>
    <n v="14.20501"/>
  </r>
  <r>
    <n v="7325"/>
    <s v="Polygon"/>
    <n v="153355"/>
    <x v="2"/>
    <x v="2091"/>
    <n v="8341"/>
    <x v="50"/>
    <x v="184"/>
    <x v="35"/>
    <x v="9"/>
    <x v="4"/>
    <s v="KADAPA"/>
    <x v="0"/>
    <x v="0"/>
    <n v="78.550160000000005"/>
    <n v="14.198399999999999"/>
  </r>
  <r>
    <n v="7326"/>
    <s v="Polygon"/>
    <n v="153356"/>
    <x v="0"/>
    <x v="381"/>
    <n v="8327"/>
    <x v="50"/>
    <x v="182"/>
    <x v="35"/>
    <x v="9"/>
    <x v="4"/>
    <s v="KADAPA"/>
    <x v="0"/>
    <x v="0"/>
    <n v="78.585530000000006"/>
    <n v="14.20194"/>
  </r>
  <r>
    <n v="7327"/>
    <s v="Polygon"/>
    <n v="153365"/>
    <x v="2"/>
    <x v="291"/>
    <n v="8313"/>
    <x v="36"/>
    <x v="180"/>
    <x v="36"/>
    <x v="10"/>
    <x v="4"/>
    <s v="KADAPA"/>
    <x v="0"/>
    <x v="0"/>
    <n v="78.870220000000003"/>
    <n v="14.205"/>
  </r>
  <r>
    <n v="7328"/>
    <s v="Polygon"/>
    <n v="153366"/>
    <x v="3"/>
    <x v="705"/>
    <n v="8313"/>
    <x v="36"/>
    <x v="180"/>
    <x v="36"/>
    <x v="10"/>
    <x v="4"/>
    <s v="KADAPA"/>
    <x v="0"/>
    <x v="0"/>
    <n v="78.879279999999994"/>
    <n v="14.20501"/>
  </r>
  <r>
    <n v="7329"/>
    <s v="Polygon"/>
    <n v="153366"/>
    <x v="3"/>
    <x v="504"/>
    <n v="8314"/>
    <x v="36"/>
    <x v="181"/>
    <x v="36"/>
    <x v="10"/>
    <x v="4"/>
    <s v="KADAPA"/>
    <x v="0"/>
    <x v="0"/>
    <n v="78.879840000000002"/>
    <n v="14.205299999999999"/>
  </r>
  <r>
    <n v="7330"/>
    <s v="Polygon"/>
    <n v="153384"/>
    <x v="2"/>
    <x v="677"/>
    <n v="8244"/>
    <x v="36"/>
    <x v="172"/>
    <x v="36"/>
    <x v="10"/>
    <x v="4"/>
    <s v="KADAPA"/>
    <x v="0"/>
    <x v="0"/>
    <n v="78.85257"/>
    <n v="14.202719999999999"/>
  </r>
  <r>
    <n v="7331"/>
    <s v="Polygon"/>
    <n v="153384"/>
    <x v="2"/>
    <x v="1427"/>
    <n v="8293"/>
    <x v="36"/>
    <x v="177"/>
    <x v="36"/>
    <x v="10"/>
    <x v="4"/>
    <s v="KADAPA"/>
    <x v="0"/>
    <x v="0"/>
    <n v="78.851870000000005"/>
    <n v="14.203150000000001"/>
  </r>
  <r>
    <n v="7332"/>
    <s v="Polygon"/>
    <n v="153385"/>
    <x v="2"/>
    <x v="382"/>
    <n v="8313"/>
    <x v="36"/>
    <x v="180"/>
    <x v="36"/>
    <x v="10"/>
    <x v="4"/>
    <s v="KADAPA"/>
    <x v="0"/>
    <x v="0"/>
    <n v="78.877399999999994"/>
    <n v="14.204040000000001"/>
  </r>
  <r>
    <n v="7333"/>
    <s v="Polygon"/>
    <n v="153393"/>
    <x v="0"/>
    <x v="1305"/>
    <n v="8313"/>
    <x v="36"/>
    <x v="180"/>
    <x v="36"/>
    <x v="10"/>
    <x v="4"/>
    <s v="KADAPA"/>
    <x v="0"/>
    <x v="0"/>
    <n v="78.872389999999996"/>
    <n v="14.20349"/>
  </r>
  <r>
    <n v="7334"/>
    <s v="Polygon"/>
    <n v="153407"/>
    <x v="3"/>
    <x v="2092"/>
    <n v="8313"/>
    <x v="36"/>
    <x v="180"/>
    <x v="36"/>
    <x v="10"/>
    <x v="4"/>
    <s v="KADAPA"/>
    <x v="0"/>
    <x v="0"/>
    <n v="78.878979999999999"/>
    <n v="14.20322"/>
  </r>
  <r>
    <n v="7335"/>
    <s v="Polygon"/>
    <n v="153407"/>
    <x v="3"/>
    <x v="1328"/>
    <n v="8314"/>
    <x v="36"/>
    <x v="181"/>
    <x v="36"/>
    <x v="10"/>
    <x v="4"/>
    <s v="KADAPA"/>
    <x v="0"/>
    <x v="0"/>
    <n v="78.881039999999999"/>
    <n v="14.203150000000001"/>
  </r>
  <r>
    <n v="7336"/>
    <s v="Polygon"/>
    <n v="153414"/>
    <x v="2"/>
    <x v="1197"/>
    <n v="8294"/>
    <x v="50"/>
    <x v="178"/>
    <x v="35"/>
    <x v="9"/>
    <x v="4"/>
    <s v="KADAPA"/>
    <x v="0"/>
    <x v="0"/>
    <n v="78.603459999999998"/>
    <n v="14.201790000000001"/>
  </r>
  <r>
    <n v="7337"/>
    <s v="Polygon"/>
    <n v="153414"/>
    <x v="2"/>
    <x v="829"/>
    <n v="8327"/>
    <x v="50"/>
    <x v="182"/>
    <x v="35"/>
    <x v="9"/>
    <x v="4"/>
    <s v="KADAPA"/>
    <x v="0"/>
    <x v="0"/>
    <n v="78.603020000000001"/>
    <n v="14.20125"/>
  </r>
  <r>
    <n v="7338"/>
    <s v="Polygon"/>
    <n v="153431"/>
    <x v="0"/>
    <x v="315"/>
    <n v="8341"/>
    <x v="50"/>
    <x v="184"/>
    <x v="35"/>
    <x v="9"/>
    <x v="4"/>
    <s v="KADAPA"/>
    <x v="0"/>
    <x v="0"/>
    <n v="78.554869999999994"/>
    <n v="14.200519999999999"/>
  </r>
  <r>
    <n v="7339"/>
    <s v="Polygon"/>
    <n v="153447"/>
    <x v="2"/>
    <x v="892"/>
    <n v="8313"/>
    <x v="36"/>
    <x v="180"/>
    <x v="36"/>
    <x v="10"/>
    <x v="4"/>
    <s v="KADAPA"/>
    <x v="0"/>
    <x v="0"/>
    <n v="78.872680000000003"/>
    <n v="14.20255"/>
  </r>
  <r>
    <n v="7340"/>
    <s v="Polygon"/>
    <n v="153458"/>
    <x v="0"/>
    <x v="1526"/>
    <n v="8313"/>
    <x v="36"/>
    <x v="180"/>
    <x v="36"/>
    <x v="10"/>
    <x v="4"/>
    <s v="KADAPA"/>
    <x v="0"/>
    <x v="0"/>
    <n v="78.878559999999993"/>
    <n v="14.201700000000001"/>
  </r>
  <r>
    <n v="7341"/>
    <s v="Polygon"/>
    <n v="153467"/>
    <x v="3"/>
    <x v="2093"/>
    <n v="8436"/>
    <x v="53"/>
    <x v="193"/>
    <x v="37"/>
    <x v="11"/>
    <x v="4"/>
    <s v="KADAPA"/>
    <x v="0"/>
    <x v="0"/>
    <n v="78.470249999999993"/>
    <n v="14.14927"/>
  </r>
  <r>
    <n v="7342"/>
    <s v="Polygon"/>
    <n v="153467"/>
    <x v="3"/>
    <x v="2094"/>
    <n v="8437"/>
    <x v="53"/>
    <x v="194"/>
    <x v="37"/>
    <x v="11"/>
    <x v="4"/>
    <s v="KADAPA"/>
    <x v="0"/>
    <x v="0"/>
    <n v="78.481340000000003"/>
    <n v="14.150410000000001"/>
  </r>
  <r>
    <n v="7343"/>
    <s v="Polygon"/>
    <n v="153467"/>
    <x v="3"/>
    <x v="2095"/>
    <n v="8459"/>
    <x v="53"/>
    <x v="196"/>
    <x v="37"/>
    <x v="11"/>
    <x v="4"/>
    <s v="KADAPA"/>
    <x v="0"/>
    <x v="0"/>
    <n v="78.486930000000001"/>
    <n v="14.14007"/>
  </r>
  <r>
    <n v="7344"/>
    <s v="Polygon"/>
    <n v="153467"/>
    <x v="3"/>
    <x v="2096"/>
    <n v="8486"/>
    <x v="53"/>
    <x v="197"/>
    <x v="37"/>
    <x v="11"/>
    <x v="4"/>
    <s v="KADAPA"/>
    <x v="0"/>
    <x v="0"/>
    <n v="78.483360000000005"/>
    <n v="14.12762"/>
  </r>
  <r>
    <n v="7345"/>
    <s v="Polygon"/>
    <n v="153468"/>
    <x v="2"/>
    <x v="305"/>
    <n v="8307"/>
    <x v="36"/>
    <x v="179"/>
    <x v="34"/>
    <x v="10"/>
    <x v="4"/>
    <s v="KADAPA"/>
    <x v="0"/>
    <x v="0"/>
    <n v="78.891159999999999"/>
    <n v="14.201370000000001"/>
  </r>
  <r>
    <n v="7346"/>
    <s v="Polygon"/>
    <n v="153468"/>
    <x v="2"/>
    <x v="1186"/>
    <n v="8314"/>
    <x v="36"/>
    <x v="181"/>
    <x v="36"/>
    <x v="10"/>
    <x v="4"/>
    <s v="KADAPA"/>
    <x v="0"/>
    <x v="0"/>
    <n v="78.889939999999996"/>
    <n v="14.20143"/>
  </r>
  <r>
    <n v="7347"/>
    <s v="Polygon"/>
    <n v="153494"/>
    <x v="2"/>
    <x v="289"/>
    <n v="8341"/>
    <x v="50"/>
    <x v="184"/>
    <x v="35"/>
    <x v="9"/>
    <x v="4"/>
    <s v="KADAPA"/>
    <x v="0"/>
    <x v="0"/>
    <n v="78.547579999999996"/>
    <n v="14.198840000000001"/>
  </r>
  <r>
    <n v="7348"/>
    <s v="Polygon"/>
    <n v="153513"/>
    <x v="0"/>
    <x v="532"/>
    <n v="8327"/>
    <x v="50"/>
    <x v="182"/>
    <x v="35"/>
    <x v="9"/>
    <x v="4"/>
    <s v="KADAPA"/>
    <x v="0"/>
    <x v="0"/>
    <n v="78.588399999999993"/>
    <n v="14.19868"/>
  </r>
  <r>
    <n v="7349"/>
    <s v="Polygon"/>
    <n v="153515"/>
    <x v="2"/>
    <x v="177"/>
    <n v="8313"/>
    <x v="36"/>
    <x v="180"/>
    <x v="36"/>
    <x v="10"/>
    <x v="4"/>
    <s v="KADAPA"/>
    <x v="0"/>
    <x v="0"/>
    <n v="78.865459999999999"/>
    <n v="14.20017"/>
  </r>
  <r>
    <n v="7350"/>
    <s v="Polygon"/>
    <n v="153547"/>
    <x v="2"/>
    <x v="359"/>
    <n v="8341"/>
    <x v="50"/>
    <x v="184"/>
    <x v="35"/>
    <x v="9"/>
    <x v="4"/>
    <s v="KADAPA"/>
    <x v="0"/>
    <x v="0"/>
    <n v="78.548050000000003"/>
    <n v="14.19735"/>
  </r>
  <r>
    <n v="7351"/>
    <s v="Polygon"/>
    <n v="153548"/>
    <x v="2"/>
    <x v="317"/>
    <n v="8327"/>
    <x v="50"/>
    <x v="182"/>
    <x v="35"/>
    <x v="9"/>
    <x v="4"/>
    <s v="KADAPA"/>
    <x v="0"/>
    <x v="0"/>
    <n v="78.591639999999998"/>
    <n v="14.197929999999999"/>
  </r>
  <r>
    <n v="7352"/>
    <s v="Polygon"/>
    <n v="153560"/>
    <x v="2"/>
    <x v="320"/>
    <n v="8307"/>
    <x v="36"/>
    <x v="179"/>
    <x v="34"/>
    <x v="10"/>
    <x v="4"/>
    <s v="KADAPA"/>
    <x v="0"/>
    <x v="0"/>
    <n v="78.893180000000001"/>
    <n v="14.200390000000001"/>
  </r>
  <r>
    <n v="7353"/>
    <s v="Polygon"/>
    <n v="153575"/>
    <x v="2"/>
    <x v="355"/>
    <n v="8327"/>
    <x v="50"/>
    <x v="182"/>
    <x v="35"/>
    <x v="9"/>
    <x v="4"/>
    <s v="KADAPA"/>
    <x v="0"/>
    <x v="0"/>
    <n v="78.597909999999999"/>
    <n v="14.19693"/>
  </r>
  <r>
    <n v="7354"/>
    <s v="Polygon"/>
    <n v="153576"/>
    <x v="0"/>
    <x v="53"/>
    <n v="8293"/>
    <x v="36"/>
    <x v="177"/>
    <x v="36"/>
    <x v="10"/>
    <x v="4"/>
    <s v="KADAPA"/>
    <x v="0"/>
    <x v="0"/>
    <n v="78.842969999999994"/>
    <n v="14.199820000000001"/>
  </r>
  <r>
    <n v="7355"/>
    <s v="Polygon"/>
    <n v="153577"/>
    <x v="2"/>
    <x v="119"/>
    <n v="8313"/>
    <x v="36"/>
    <x v="180"/>
    <x v="36"/>
    <x v="10"/>
    <x v="4"/>
    <s v="KADAPA"/>
    <x v="0"/>
    <x v="0"/>
    <n v="78.876580000000004"/>
    <n v="14.200200000000001"/>
  </r>
  <r>
    <n v="7356"/>
    <s v="Polygon"/>
    <n v="153578"/>
    <x v="3"/>
    <x v="950"/>
    <n v="8313"/>
    <x v="36"/>
    <x v="180"/>
    <x v="36"/>
    <x v="10"/>
    <x v="4"/>
    <s v="KADAPA"/>
    <x v="0"/>
    <x v="0"/>
    <n v="78.878950000000003"/>
    <n v="14.200100000000001"/>
  </r>
  <r>
    <n v="7357"/>
    <s v="Polygon"/>
    <n v="153578"/>
    <x v="3"/>
    <x v="351"/>
    <n v="8314"/>
    <x v="36"/>
    <x v="181"/>
    <x v="36"/>
    <x v="10"/>
    <x v="4"/>
    <s v="KADAPA"/>
    <x v="0"/>
    <x v="0"/>
    <n v="78.881320000000002"/>
    <n v="14.20002"/>
  </r>
  <r>
    <n v="7358"/>
    <s v="Polygon"/>
    <n v="153597"/>
    <x v="2"/>
    <x v="769"/>
    <n v="8313"/>
    <x v="36"/>
    <x v="180"/>
    <x v="36"/>
    <x v="10"/>
    <x v="4"/>
    <s v="KADAPA"/>
    <x v="0"/>
    <x v="0"/>
    <n v="78.869960000000006"/>
    <n v="14.19815"/>
  </r>
  <r>
    <n v="7359"/>
    <s v="Polygon"/>
    <n v="153598"/>
    <x v="0"/>
    <x v="2097"/>
    <n v="8313"/>
    <x v="36"/>
    <x v="180"/>
    <x v="36"/>
    <x v="10"/>
    <x v="4"/>
    <s v="KADAPA"/>
    <x v="0"/>
    <x v="0"/>
    <n v="78.878020000000006"/>
    <n v="14.197990000000001"/>
  </r>
  <r>
    <n v="7360"/>
    <s v="Polygon"/>
    <n v="153598"/>
    <x v="0"/>
    <x v="2098"/>
    <n v="8314"/>
    <x v="36"/>
    <x v="181"/>
    <x v="36"/>
    <x v="10"/>
    <x v="4"/>
    <s v="KADAPA"/>
    <x v="0"/>
    <x v="0"/>
    <n v="78.881860000000003"/>
    <n v="14.196669999999999"/>
  </r>
  <r>
    <n v="7361"/>
    <s v="Polygon"/>
    <n v="153642"/>
    <x v="3"/>
    <x v="289"/>
    <n v="8313"/>
    <x v="36"/>
    <x v="180"/>
    <x v="36"/>
    <x v="10"/>
    <x v="4"/>
    <s v="KADAPA"/>
    <x v="0"/>
    <x v="0"/>
    <n v="78.875309999999999"/>
    <n v="14.198499999999999"/>
  </r>
  <r>
    <n v="7362"/>
    <s v="Polygon"/>
    <n v="153655"/>
    <x v="0"/>
    <x v="1267"/>
    <n v="8314"/>
    <x v="36"/>
    <x v="181"/>
    <x v="36"/>
    <x v="10"/>
    <x v="4"/>
    <s v="KADAPA"/>
    <x v="0"/>
    <x v="0"/>
    <n v="78.890680000000003"/>
    <n v="14.197100000000001"/>
  </r>
  <r>
    <n v="7363"/>
    <s v="Polygon"/>
    <n v="153668"/>
    <x v="3"/>
    <x v="274"/>
    <n v="8313"/>
    <x v="36"/>
    <x v="180"/>
    <x v="36"/>
    <x v="10"/>
    <x v="4"/>
    <s v="KADAPA"/>
    <x v="0"/>
    <x v="0"/>
    <n v="78.879990000000006"/>
    <n v="14.197800000000001"/>
  </r>
  <r>
    <n v="7364"/>
    <s v="Polygon"/>
    <n v="153668"/>
    <x v="3"/>
    <x v="317"/>
    <n v="8314"/>
    <x v="36"/>
    <x v="181"/>
    <x v="36"/>
    <x v="10"/>
    <x v="4"/>
    <s v="KADAPA"/>
    <x v="0"/>
    <x v="0"/>
    <n v="78.880619999999993"/>
    <n v="14.197340000000001"/>
  </r>
  <r>
    <n v="7365"/>
    <s v="Polygon"/>
    <n v="153674"/>
    <x v="1"/>
    <x v="468"/>
    <n v="8313"/>
    <x v="36"/>
    <x v="180"/>
    <x v="36"/>
    <x v="10"/>
    <x v="4"/>
    <s v="KADAPA"/>
    <x v="0"/>
    <x v="0"/>
    <n v="78.875029999999995"/>
    <n v="14.197279999999999"/>
  </r>
  <r>
    <n v="7366"/>
    <s v="Polygon"/>
    <n v="153681"/>
    <x v="3"/>
    <x v="437"/>
    <n v="8307"/>
    <x v="36"/>
    <x v="179"/>
    <x v="34"/>
    <x v="10"/>
    <x v="4"/>
    <s v="KADAPA"/>
    <x v="0"/>
    <x v="0"/>
    <n v="78.902619999999999"/>
    <n v="14.19816"/>
  </r>
  <r>
    <n v="7367"/>
    <s v="Polygon"/>
    <n v="153694"/>
    <x v="2"/>
    <x v="405"/>
    <n v="8341"/>
    <x v="50"/>
    <x v="184"/>
    <x v="35"/>
    <x v="9"/>
    <x v="4"/>
    <s v="KADAPA"/>
    <x v="0"/>
    <x v="0"/>
    <n v="78.545850000000002"/>
    <n v="14.19431"/>
  </r>
  <r>
    <n v="7368"/>
    <s v="Polygon"/>
    <n v="153695"/>
    <x v="3"/>
    <x v="703"/>
    <n v="8313"/>
    <x v="36"/>
    <x v="180"/>
    <x v="36"/>
    <x v="10"/>
    <x v="4"/>
    <s v="KADAPA"/>
    <x v="0"/>
    <x v="0"/>
    <n v="78.877089999999995"/>
    <n v="14.19703"/>
  </r>
  <r>
    <n v="7369"/>
    <s v="Polygon"/>
    <n v="153703"/>
    <x v="2"/>
    <x v="685"/>
    <n v="8244"/>
    <x v="36"/>
    <x v="172"/>
    <x v="36"/>
    <x v="10"/>
    <x v="4"/>
    <s v="KADAPA"/>
    <x v="0"/>
    <x v="0"/>
    <n v="78.853089999999995"/>
    <n v="14.196429999999999"/>
  </r>
  <r>
    <n v="7370"/>
    <s v="Polygon"/>
    <n v="153740"/>
    <x v="2"/>
    <x v="2099"/>
    <n v="8307"/>
    <x v="36"/>
    <x v="179"/>
    <x v="34"/>
    <x v="10"/>
    <x v="4"/>
    <s v="KADAPA"/>
    <x v="0"/>
    <x v="0"/>
    <n v="78.897019999999998"/>
    <n v="14.195360000000001"/>
  </r>
  <r>
    <n v="7371"/>
    <s v="Polygon"/>
    <n v="153740"/>
    <x v="2"/>
    <x v="498"/>
    <n v="8313"/>
    <x v="36"/>
    <x v="180"/>
    <x v="36"/>
    <x v="10"/>
    <x v="4"/>
    <s v="KADAPA"/>
    <x v="0"/>
    <x v="0"/>
    <n v="78.884010000000004"/>
    <n v="14.187099999999999"/>
  </r>
  <r>
    <n v="7372"/>
    <s v="Polygon"/>
    <n v="153740"/>
    <x v="2"/>
    <x v="2100"/>
    <n v="8314"/>
    <x v="36"/>
    <x v="181"/>
    <x v="36"/>
    <x v="10"/>
    <x v="4"/>
    <s v="KADAPA"/>
    <x v="0"/>
    <x v="0"/>
    <n v="78.888859999999994"/>
    <n v="14.19187"/>
  </r>
  <r>
    <n v="7373"/>
    <s v="Polygon"/>
    <n v="153752"/>
    <x v="0"/>
    <x v="482"/>
    <n v="8327"/>
    <x v="50"/>
    <x v="182"/>
    <x v="35"/>
    <x v="9"/>
    <x v="4"/>
    <s v="KADAPA"/>
    <x v="0"/>
    <x v="0"/>
    <n v="78.589280000000002"/>
    <n v="14.192769999999999"/>
  </r>
  <r>
    <n v="7374"/>
    <s v="Polygon"/>
    <n v="153753"/>
    <x v="2"/>
    <x v="2101"/>
    <n v="8244"/>
    <x v="36"/>
    <x v="172"/>
    <x v="36"/>
    <x v="10"/>
    <x v="4"/>
    <s v="KADAPA"/>
    <x v="0"/>
    <x v="0"/>
    <n v="78.857659999999996"/>
    <n v="14.195930000000001"/>
  </r>
  <r>
    <n v="7375"/>
    <s v="Polygon"/>
    <n v="153753"/>
    <x v="2"/>
    <x v="326"/>
    <n v="8313"/>
    <x v="36"/>
    <x v="180"/>
    <x v="36"/>
    <x v="10"/>
    <x v="4"/>
    <s v="KADAPA"/>
    <x v="0"/>
    <x v="0"/>
    <n v="78.858969999999999"/>
    <n v="14.195309999999999"/>
  </r>
  <r>
    <n v="7376"/>
    <s v="Polygon"/>
    <n v="153754"/>
    <x v="2"/>
    <x v="2102"/>
    <n v="8313"/>
    <x v="36"/>
    <x v="180"/>
    <x v="36"/>
    <x v="10"/>
    <x v="4"/>
    <s v="KADAPA"/>
    <x v="0"/>
    <x v="0"/>
    <n v="78.877560000000003"/>
    <n v="14.19225"/>
  </r>
  <r>
    <n v="7377"/>
    <s v="Polygon"/>
    <n v="153754"/>
    <x v="2"/>
    <x v="839"/>
    <n v="8314"/>
    <x v="36"/>
    <x v="181"/>
    <x v="36"/>
    <x v="10"/>
    <x v="4"/>
    <s v="KADAPA"/>
    <x v="0"/>
    <x v="0"/>
    <n v="78.880650000000003"/>
    <n v="14.192"/>
  </r>
  <r>
    <n v="7378"/>
    <s v="Polygon"/>
    <n v="153787"/>
    <x v="3"/>
    <x v="319"/>
    <n v="8314"/>
    <x v="36"/>
    <x v="181"/>
    <x v="36"/>
    <x v="10"/>
    <x v="4"/>
    <s v="KADAPA"/>
    <x v="0"/>
    <x v="0"/>
    <n v="78.890259999999998"/>
    <n v="14.195349999999999"/>
  </r>
  <r>
    <n v="7379"/>
    <s v="Polygon"/>
    <n v="153805"/>
    <x v="0"/>
    <x v="2103"/>
    <n v="8331"/>
    <x v="50"/>
    <x v="183"/>
    <x v="35"/>
    <x v="9"/>
    <x v="4"/>
    <s v="KADAPA"/>
    <x v="0"/>
    <x v="0"/>
    <n v="78.564930000000004"/>
    <n v="14.19162"/>
  </r>
  <r>
    <n v="7380"/>
    <s v="Polygon"/>
    <n v="153805"/>
    <x v="0"/>
    <x v="513"/>
    <n v="8365"/>
    <x v="50"/>
    <x v="185"/>
    <x v="35"/>
    <x v="9"/>
    <x v="4"/>
    <s v="KADAPA"/>
    <x v="0"/>
    <x v="0"/>
    <n v="78.565569999999994"/>
    <n v="14.19007"/>
  </r>
  <r>
    <n v="7381"/>
    <s v="Polygon"/>
    <n v="153806"/>
    <x v="2"/>
    <x v="750"/>
    <n v="8313"/>
    <x v="36"/>
    <x v="180"/>
    <x v="36"/>
    <x v="10"/>
    <x v="4"/>
    <s v="KADAPA"/>
    <x v="0"/>
    <x v="0"/>
    <n v="78.873050000000006"/>
    <n v="14.19398"/>
  </r>
  <r>
    <n v="7382"/>
    <s v="Polygon"/>
    <n v="153807"/>
    <x v="3"/>
    <x v="317"/>
    <n v="8314"/>
    <x v="36"/>
    <x v="181"/>
    <x v="36"/>
    <x v="10"/>
    <x v="4"/>
    <s v="KADAPA"/>
    <x v="0"/>
    <x v="0"/>
    <n v="78.892750000000007"/>
    <n v="14.19556"/>
  </r>
  <r>
    <n v="7383"/>
    <s v="Polygon"/>
    <n v="153825"/>
    <x v="1"/>
    <x v="420"/>
    <n v="8314"/>
    <x v="36"/>
    <x v="181"/>
    <x v="36"/>
    <x v="10"/>
    <x v="4"/>
    <s v="KADAPA"/>
    <x v="0"/>
    <x v="0"/>
    <n v="78.89085"/>
    <n v="14.194319999999999"/>
  </r>
  <r>
    <n v="7384"/>
    <s v="Polygon"/>
    <n v="153838"/>
    <x v="0"/>
    <x v="501"/>
    <n v="8341"/>
    <x v="50"/>
    <x v="184"/>
    <x v="35"/>
    <x v="9"/>
    <x v="4"/>
    <s v="KADAPA"/>
    <x v="0"/>
    <x v="0"/>
    <n v="78.547910000000002"/>
    <n v="14.19116"/>
  </r>
  <r>
    <n v="7385"/>
    <s v="Polygon"/>
    <n v="153839"/>
    <x v="3"/>
    <x v="614"/>
    <n v="8313"/>
    <x v="36"/>
    <x v="180"/>
    <x v="36"/>
    <x v="10"/>
    <x v="4"/>
    <s v="KADAPA"/>
    <x v="0"/>
    <x v="0"/>
    <n v="78.878960000000006"/>
    <n v="14.19459"/>
  </r>
  <r>
    <n v="7386"/>
    <s v="Polygon"/>
    <n v="153839"/>
    <x v="3"/>
    <x v="872"/>
    <n v="8314"/>
    <x v="36"/>
    <x v="181"/>
    <x v="36"/>
    <x v="10"/>
    <x v="4"/>
    <s v="KADAPA"/>
    <x v="0"/>
    <x v="0"/>
    <n v="78.88064"/>
    <n v="14.194509999999999"/>
  </r>
  <r>
    <n v="7387"/>
    <s v="Polygon"/>
    <n v="153840"/>
    <x v="1"/>
    <x v="2104"/>
    <n v="8313"/>
    <x v="36"/>
    <x v="180"/>
    <x v="36"/>
    <x v="10"/>
    <x v="4"/>
    <s v="KADAPA"/>
    <x v="0"/>
    <x v="0"/>
    <n v="78.882459999999995"/>
    <n v="14.18797"/>
  </r>
  <r>
    <n v="7388"/>
    <s v="Polygon"/>
    <n v="153840"/>
    <x v="1"/>
    <x v="2105"/>
    <n v="8314"/>
    <x v="36"/>
    <x v="181"/>
    <x v="36"/>
    <x v="10"/>
    <x v="4"/>
    <s v="KADAPA"/>
    <x v="0"/>
    <x v="0"/>
    <n v="78.882220000000004"/>
    <n v="14.19243"/>
  </r>
  <r>
    <n v="7389"/>
    <s v="Polygon"/>
    <n v="153852"/>
    <x v="2"/>
    <x v="289"/>
    <n v="8313"/>
    <x v="36"/>
    <x v="180"/>
    <x v="36"/>
    <x v="10"/>
    <x v="4"/>
    <s v="KADAPA"/>
    <x v="0"/>
    <x v="0"/>
    <n v="78.8626"/>
    <n v="14.19441"/>
  </r>
  <r>
    <n v="7390"/>
    <s v="Polygon"/>
    <n v="153866"/>
    <x v="1"/>
    <x v="591"/>
    <n v="8313"/>
    <x v="36"/>
    <x v="180"/>
    <x v="36"/>
    <x v="10"/>
    <x v="4"/>
    <s v="KADAPA"/>
    <x v="0"/>
    <x v="0"/>
    <n v="78.879159999999999"/>
    <n v="14.193899999999999"/>
  </r>
  <r>
    <n v="7391"/>
    <s v="Polygon"/>
    <n v="153866"/>
    <x v="1"/>
    <x v="14"/>
    <n v="8314"/>
    <x v="36"/>
    <x v="181"/>
    <x v="36"/>
    <x v="10"/>
    <x v="4"/>
    <s v="KADAPA"/>
    <x v="0"/>
    <x v="0"/>
    <n v="78.880179999999996"/>
    <n v="14.19416"/>
  </r>
  <r>
    <n v="7392"/>
    <s v="Polygon"/>
    <n v="153867"/>
    <x v="3"/>
    <x v="311"/>
    <n v="8314"/>
    <x v="36"/>
    <x v="181"/>
    <x v="36"/>
    <x v="10"/>
    <x v="4"/>
    <s v="KADAPA"/>
    <x v="0"/>
    <x v="0"/>
    <n v="78.887600000000006"/>
    <n v="14.194290000000001"/>
  </r>
  <r>
    <n v="7393"/>
    <s v="Polygon"/>
    <n v="153888"/>
    <x v="2"/>
    <x v="1911"/>
    <n v="8313"/>
    <x v="36"/>
    <x v="180"/>
    <x v="36"/>
    <x v="10"/>
    <x v="4"/>
    <s v="KADAPA"/>
    <x v="0"/>
    <x v="0"/>
    <n v="78.864930000000001"/>
    <n v="14.1937"/>
  </r>
  <r>
    <n v="7394"/>
    <s v="Polygon"/>
    <n v="153911"/>
    <x v="3"/>
    <x v="2106"/>
    <n v="8313"/>
    <x v="36"/>
    <x v="180"/>
    <x v="36"/>
    <x v="10"/>
    <x v="4"/>
    <s v="KADAPA"/>
    <x v="0"/>
    <x v="0"/>
    <n v="78.878479999999996"/>
    <n v="14.19093"/>
  </r>
  <r>
    <n v="7395"/>
    <s v="Polygon"/>
    <n v="153923"/>
    <x v="3"/>
    <x v="483"/>
    <n v="8314"/>
    <x v="36"/>
    <x v="181"/>
    <x v="36"/>
    <x v="10"/>
    <x v="4"/>
    <s v="KADAPA"/>
    <x v="0"/>
    <x v="0"/>
    <n v="78.885090000000005"/>
    <n v="14.192830000000001"/>
  </r>
  <r>
    <n v="7396"/>
    <s v="Polygon"/>
    <n v="153930"/>
    <x v="3"/>
    <x v="382"/>
    <n v="8314"/>
    <x v="36"/>
    <x v="181"/>
    <x v="36"/>
    <x v="10"/>
    <x v="4"/>
    <s v="KADAPA"/>
    <x v="0"/>
    <x v="0"/>
    <n v="78.888450000000006"/>
    <n v="14.192780000000001"/>
  </r>
  <r>
    <n v="7397"/>
    <s v="Polygon"/>
    <n v="153953"/>
    <x v="0"/>
    <x v="552"/>
    <n v="8341"/>
    <x v="50"/>
    <x v="184"/>
    <x v="35"/>
    <x v="9"/>
    <x v="4"/>
    <s v="KADAPA"/>
    <x v="0"/>
    <x v="0"/>
    <n v="78.553759999999997"/>
    <n v="14.18871"/>
  </r>
  <r>
    <n v="7398"/>
    <s v="Polygon"/>
    <n v="153954"/>
    <x v="2"/>
    <x v="354"/>
    <n v="8313"/>
    <x v="36"/>
    <x v="180"/>
    <x v="36"/>
    <x v="10"/>
    <x v="4"/>
    <s v="KADAPA"/>
    <x v="0"/>
    <x v="0"/>
    <n v="78.869050000000001"/>
    <n v="14.192629999999999"/>
  </r>
  <r>
    <n v="7399"/>
    <s v="Polygon"/>
    <n v="153965"/>
    <x v="0"/>
    <x v="590"/>
    <n v="8341"/>
    <x v="50"/>
    <x v="184"/>
    <x v="35"/>
    <x v="9"/>
    <x v="4"/>
    <s v="KADAPA"/>
    <x v="0"/>
    <x v="0"/>
    <n v="78.558890000000005"/>
    <n v="14.187580000000001"/>
  </r>
  <r>
    <n v="7400"/>
    <s v="Polygon"/>
    <n v="153965"/>
    <x v="0"/>
    <x v="286"/>
    <n v="8365"/>
    <x v="50"/>
    <x v="185"/>
    <x v="35"/>
    <x v="9"/>
    <x v="4"/>
    <s v="KADAPA"/>
    <x v="0"/>
    <x v="0"/>
    <n v="78.560239999999993"/>
    <n v="14.185689999999999"/>
  </r>
  <r>
    <n v="7401"/>
    <s v="Polygon"/>
    <n v="153976"/>
    <x v="3"/>
    <x v="853"/>
    <n v="8314"/>
    <x v="36"/>
    <x v="181"/>
    <x v="36"/>
    <x v="10"/>
    <x v="4"/>
    <s v="KADAPA"/>
    <x v="0"/>
    <x v="0"/>
    <n v="78.88306"/>
    <n v="14.19178"/>
  </r>
  <r>
    <n v="7402"/>
    <s v="Polygon"/>
    <n v="153987"/>
    <x v="0"/>
    <x v="460"/>
    <n v="8341"/>
    <x v="50"/>
    <x v="184"/>
    <x v="35"/>
    <x v="9"/>
    <x v="4"/>
    <s v="KADAPA"/>
    <x v="0"/>
    <x v="0"/>
    <n v="78.548169999999999"/>
    <n v="14.18877"/>
  </r>
  <r>
    <n v="7403"/>
    <s v="Polygon"/>
    <n v="154002"/>
    <x v="2"/>
    <x v="42"/>
    <n v="8327"/>
    <x v="50"/>
    <x v="182"/>
    <x v="35"/>
    <x v="9"/>
    <x v="4"/>
    <s v="KADAPA"/>
    <x v="0"/>
    <x v="0"/>
    <n v="78.578720000000004"/>
    <n v="14.187849999999999"/>
  </r>
  <r>
    <n v="7404"/>
    <s v="Polygon"/>
    <n v="154009"/>
    <x v="0"/>
    <x v="119"/>
    <n v="8327"/>
    <x v="50"/>
    <x v="182"/>
    <x v="35"/>
    <x v="9"/>
    <x v="4"/>
    <s v="KADAPA"/>
    <x v="0"/>
    <x v="0"/>
    <n v="78.584440000000001"/>
    <n v="14.18891"/>
  </r>
  <r>
    <n v="7405"/>
    <s v="Polygon"/>
    <n v="154010"/>
    <x v="1"/>
    <x v="536"/>
    <n v="8314"/>
    <x v="36"/>
    <x v="181"/>
    <x v="36"/>
    <x v="10"/>
    <x v="4"/>
    <s v="KADAPA"/>
    <x v="0"/>
    <x v="0"/>
    <n v="78.889110000000002"/>
    <n v="14.19143"/>
  </r>
  <r>
    <n v="7406"/>
    <s v="Polygon"/>
    <n v="154047"/>
    <x v="2"/>
    <x v="472"/>
    <n v="8314"/>
    <x v="36"/>
    <x v="181"/>
    <x v="36"/>
    <x v="10"/>
    <x v="4"/>
    <s v="KADAPA"/>
    <x v="0"/>
    <x v="0"/>
    <n v="78.892930000000007"/>
    <n v="14.19096"/>
  </r>
  <r>
    <n v="7407"/>
    <s v="Polygon"/>
    <n v="154058"/>
    <x v="0"/>
    <x v="2003"/>
    <n v="8314"/>
    <x v="36"/>
    <x v="181"/>
    <x v="36"/>
    <x v="10"/>
    <x v="4"/>
    <s v="KADAPA"/>
    <x v="0"/>
    <x v="0"/>
    <n v="78.88955"/>
    <n v="14.18962"/>
  </r>
  <r>
    <n v="7408"/>
    <s v="Polygon"/>
    <n v="154092"/>
    <x v="0"/>
    <x v="273"/>
    <n v="8341"/>
    <x v="50"/>
    <x v="184"/>
    <x v="35"/>
    <x v="9"/>
    <x v="4"/>
    <s v="KADAPA"/>
    <x v="0"/>
    <x v="0"/>
    <n v="78.549800000000005"/>
    <n v="14.18576"/>
  </r>
  <r>
    <n v="7409"/>
    <s v="Polygon"/>
    <n v="154099"/>
    <x v="3"/>
    <x v="347"/>
    <n v="8314"/>
    <x v="36"/>
    <x v="181"/>
    <x v="36"/>
    <x v="10"/>
    <x v="4"/>
    <s v="KADAPA"/>
    <x v="0"/>
    <x v="0"/>
    <n v="78.885829999999999"/>
    <n v="14.18953"/>
  </r>
  <r>
    <n v="7410"/>
    <s v="Polygon"/>
    <n v="154107"/>
    <x v="4"/>
    <x v="325"/>
    <n v="8365"/>
    <x v="50"/>
    <x v="185"/>
    <x v="35"/>
    <x v="9"/>
    <x v="4"/>
    <s v="KADAPA"/>
    <x v="0"/>
    <x v="0"/>
    <n v="78.564300000000003"/>
    <n v="14.186159999999999"/>
  </r>
  <r>
    <n v="7411"/>
    <s v="Polygon"/>
    <n v="154108"/>
    <x v="3"/>
    <x v="358"/>
    <n v="8313"/>
    <x v="36"/>
    <x v="180"/>
    <x v="36"/>
    <x v="10"/>
    <x v="4"/>
    <s v="KADAPA"/>
    <x v="0"/>
    <x v="0"/>
    <n v="78.879980000000003"/>
    <n v="14.18948"/>
  </r>
  <r>
    <n v="7412"/>
    <s v="Polygon"/>
    <n v="154118"/>
    <x v="2"/>
    <x v="435"/>
    <n v="8313"/>
    <x v="36"/>
    <x v="180"/>
    <x v="36"/>
    <x v="10"/>
    <x v="4"/>
    <s v="KADAPA"/>
    <x v="0"/>
    <x v="0"/>
    <n v="78.874340000000004"/>
    <n v="14.18966"/>
  </r>
  <r>
    <n v="7413"/>
    <s v="Polygon"/>
    <n v="154151"/>
    <x v="0"/>
    <x v="405"/>
    <n v="8365"/>
    <x v="50"/>
    <x v="185"/>
    <x v="35"/>
    <x v="9"/>
    <x v="4"/>
    <s v="KADAPA"/>
    <x v="0"/>
    <x v="0"/>
    <n v="78.564160000000001"/>
    <n v="14.18516"/>
  </r>
  <r>
    <n v="7414"/>
    <s v="Polygon"/>
    <n v="154165"/>
    <x v="0"/>
    <x v="321"/>
    <n v="8341"/>
    <x v="50"/>
    <x v="184"/>
    <x v="35"/>
    <x v="9"/>
    <x v="4"/>
    <s v="KADAPA"/>
    <x v="0"/>
    <x v="0"/>
    <n v="78.551220000000001"/>
    <n v="14.184049999999999"/>
  </r>
  <r>
    <n v="7415"/>
    <s v="Polygon"/>
    <n v="154174"/>
    <x v="0"/>
    <x v="325"/>
    <n v="8341"/>
    <x v="50"/>
    <x v="184"/>
    <x v="35"/>
    <x v="9"/>
    <x v="4"/>
    <s v="KADAPA"/>
    <x v="0"/>
    <x v="0"/>
    <n v="78.553629999999998"/>
    <n v="14.184749999999999"/>
  </r>
  <r>
    <n v="7416"/>
    <s v="Polygon"/>
    <n v="154190"/>
    <x v="0"/>
    <x v="502"/>
    <n v="8365"/>
    <x v="50"/>
    <x v="185"/>
    <x v="35"/>
    <x v="9"/>
    <x v="4"/>
    <s v="KADAPA"/>
    <x v="0"/>
    <x v="0"/>
    <n v="78.565449999999998"/>
    <n v="14.183529999999999"/>
  </r>
  <r>
    <n v="7417"/>
    <s v="Polygon"/>
    <n v="154202"/>
    <x v="0"/>
    <x v="777"/>
    <n v="8314"/>
    <x v="36"/>
    <x v="181"/>
    <x v="36"/>
    <x v="10"/>
    <x v="4"/>
    <s v="KADAPA"/>
    <x v="0"/>
    <x v="0"/>
    <n v="78.885940000000005"/>
    <n v="14.187279999999999"/>
  </r>
  <r>
    <n v="7418"/>
    <s v="Polygon"/>
    <n v="154265"/>
    <x v="0"/>
    <x v="53"/>
    <n v="8341"/>
    <x v="50"/>
    <x v="184"/>
    <x v="35"/>
    <x v="9"/>
    <x v="4"/>
    <s v="KADAPA"/>
    <x v="0"/>
    <x v="0"/>
    <n v="78.552639999999997"/>
    <n v="14.18258"/>
  </r>
  <r>
    <n v="7419"/>
    <s v="Polygon"/>
    <n v="154274"/>
    <x v="4"/>
    <x v="289"/>
    <n v="8365"/>
    <x v="50"/>
    <x v="185"/>
    <x v="35"/>
    <x v="9"/>
    <x v="4"/>
    <s v="KADAPA"/>
    <x v="0"/>
    <x v="0"/>
    <n v="78.561970000000002"/>
    <n v="14.182539999999999"/>
  </r>
  <r>
    <n v="7420"/>
    <s v="Polygon"/>
    <n v="154304"/>
    <x v="2"/>
    <x v="347"/>
    <n v="8327"/>
    <x v="50"/>
    <x v="182"/>
    <x v="35"/>
    <x v="9"/>
    <x v="4"/>
    <s v="KADAPA"/>
    <x v="0"/>
    <x v="0"/>
    <n v="78.58511"/>
    <n v="14.18186"/>
  </r>
  <r>
    <n v="7421"/>
    <s v="Polygon"/>
    <n v="154382"/>
    <x v="0"/>
    <x v="387"/>
    <n v="8365"/>
    <x v="50"/>
    <x v="185"/>
    <x v="35"/>
    <x v="9"/>
    <x v="4"/>
    <s v="KADAPA"/>
    <x v="0"/>
    <x v="0"/>
    <n v="78.552049999999994"/>
    <n v="14.1798"/>
  </r>
  <r>
    <n v="7422"/>
    <s v="Polygon"/>
    <n v="154470"/>
    <x v="2"/>
    <x v="382"/>
    <n v="8365"/>
    <x v="50"/>
    <x v="185"/>
    <x v="35"/>
    <x v="9"/>
    <x v="4"/>
    <s v="KADAPA"/>
    <x v="0"/>
    <x v="0"/>
    <n v="78.566329999999994"/>
    <n v="14.178850000000001"/>
  </r>
  <r>
    <n v="7423"/>
    <s v="Polygon"/>
    <n v="154486"/>
    <x v="2"/>
    <x v="2107"/>
    <n v="8375"/>
    <x v="51"/>
    <x v="186"/>
    <x v="37"/>
    <x v="11"/>
    <x v="4"/>
    <s v="KADAPA"/>
    <x v="0"/>
    <x v="0"/>
    <n v="78.652029999999996"/>
    <n v="14.169840000000001"/>
  </r>
  <r>
    <n v="7424"/>
    <s v="Polygon"/>
    <n v="154486"/>
    <x v="2"/>
    <x v="2108"/>
    <n v="8398"/>
    <x v="51"/>
    <x v="187"/>
    <x v="37"/>
    <x v="11"/>
    <x v="4"/>
    <s v="KADAPA"/>
    <x v="0"/>
    <x v="0"/>
    <n v="78.639080000000007"/>
    <n v="14.162929999999999"/>
  </r>
  <r>
    <n v="7425"/>
    <s v="Polygon"/>
    <n v="154486"/>
    <x v="2"/>
    <x v="2109"/>
    <n v="8419"/>
    <x v="51"/>
    <x v="189"/>
    <x v="37"/>
    <x v="11"/>
    <x v="4"/>
    <s v="KADAPA"/>
    <x v="0"/>
    <x v="0"/>
    <n v="78.657929999999993"/>
    <n v="14.16038"/>
  </r>
  <r>
    <n v="7426"/>
    <s v="Polygon"/>
    <n v="154486"/>
    <x v="2"/>
    <x v="521"/>
    <n v="8434"/>
    <x v="51"/>
    <x v="192"/>
    <x v="37"/>
    <x v="11"/>
    <x v="4"/>
    <s v="KADAPA"/>
    <x v="0"/>
    <x v="0"/>
    <n v="78.62406"/>
    <n v="14.160690000000001"/>
  </r>
  <r>
    <n v="7427"/>
    <s v="Polygon"/>
    <n v="154500"/>
    <x v="2"/>
    <x v="1278"/>
    <n v="8375"/>
    <x v="51"/>
    <x v="186"/>
    <x v="37"/>
    <x v="11"/>
    <x v="4"/>
    <s v="KADAPA"/>
    <x v="0"/>
    <x v="0"/>
    <n v="78.653109999999998"/>
    <n v="14.178940000000001"/>
  </r>
  <r>
    <n v="7428"/>
    <s v="Polygon"/>
    <n v="154562"/>
    <x v="2"/>
    <x v="59"/>
    <n v="8365"/>
    <x v="50"/>
    <x v="185"/>
    <x v="35"/>
    <x v="9"/>
    <x v="4"/>
    <s v="KADAPA"/>
    <x v="0"/>
    <x v="0"/>
    <n v="78.558530000000005"/>
    <n v="14.17558"/>
  </r>
  <r>
    <n v="7429"/>
    <s v="Polygon"/>
    <n v="154606"/>
    <x v="2"/>
    <x v="319"/>
    <n v="8375"/>
    <x v="51"/>
    <x v="186"/>
    <x v="37"/>
    <x v="11"/>
    <x v="4"/>
    <s v="KADAPA"/>
    <x v="0"/>
    <x v="0"/>
    <n v="78.652150000000006"/>
    <n v="14.17642"/>
  </r>
  <r>
    <n v="7430"/>
    <s v="Polygon"/>
    <n v="154685"/>
    <x v="2"/>
    <x v="425"/>
    <n v="8375"/>
    <x v="51"/>
    <x v="186"/>
    <x v="37"/>
    <x v="11"/>
    <x v="4"/>
    <s v="KADAPA"/>
    <x v="0"/>
    <x v="0"/>
    <n v="78.648240000000001"/>
    <n v="14.17427"/>
  </r>
  <r>
    <n v="7431"/>
    <s v="Polygon"/>
    <n v="154734"/>
    <x v="2"/>
    <x v="152"/>
    <n v="8365"/>
    <x v="50"/>
    <x v="185"/>
    <x v="35"/>
    <x v="9"/>
    <x v="4"/>
    <s v="KADAPA"/>
    <x v="0"/>
    <x v="0"/>
    <n v="78.565340000000006"/>
    <n v="14.17287"/>
  </r>
  <r>
    <n v="7432"/>
    <s v="Polygon"/>
    <n v="154785"/>
    <x v="0"/>
    <x v="359"/>
    <n v="8398"/>
    <x v="51"/>
    <x v="187"/>
    <x v="37"/>
    <x v="11"/>
    <x v="4"/>
    <s v="KADAPA"/>
    <x v="0"/>
    <x v="0"/>
    <n v="78.631"/>
    <n v="14.17235"/>
  </r>
  <r>
    <n v="7433"/>
    <s v="Polygon"/>
    <n v="154802"/>
    <x v="3"/>
    <x v="289"/>
    <n v="8375"/>
    <x v="51"/>
    <x v="186"/>
    <x v="37"/>
    <x v="11"/>
    <x v="4"/>
    <s v="KADAPA"/>
    <x v="0"/>
    <x v="0"/>
    <n v="78.657430000000005"/>
    <n v="14.173209999999999"/>
  </r>
  <r>
    <n v="7434"/>
    <s v="Polygon"/>
    <n v="154818"/>
    <x v="2"/>
    <x v="2110"/>
    <n v="8365"/>
    <x v="50"/>
    <x v="185"/>
    <x v="35"/>
    <x v="9"/>
    <x v="4"/>
    <s v="KADAPA"/>
    <x v="0"/>
    <x v="0"/>
    <n v="78.560590000000005"/>
    <n v="14.171150000000001"/>
  </r>
  <r>
    <n v="7435"/>
    <s v="Polygon"/>
    <n v="154818"/>
    <x v="2"/>
    <x v="2111"/>
    <n v="8402"/>
    <x v="50"/>
    <x v="188"/>
    <x v="35"/>
    <x v="9"/>
    <x v="4"/>
    <s v="KADAPA"/>
    <x v="0"/>
    <x v="0"/>
    <n v="78.558869999999999"/>
    <n v="14.169219999999999"/>
  </r>
  <r>
    <n v="7436"/>
    <s v="Polygon"/>
    <n v="154999"/>
    <x v="0"/>
    <x v="1687"/>
    <n v="8375"/>
    <x v="51"/>
    <x v="186"/>
    <x v="37"/>
    <x v="11"/>
    <x v="4"/>
    <s v="KADAPA"/>
    <x v="0"/>
    <x v="0"/>
    <n v="78.651200000000003"/>
    <n v="14.168419999999999"/>
  </r>
  <r>
    <n v="7437"/>
    <s v="Polygon"/>
    <n v="155010"/>
    <x v="3"/>
    <x v="317"/>
    <n v="8398"/>
    <x v="51"/>
    <x v="187"/>
    <x v="37"/>
    <x v="11"/>
    <x v="4"/>
    <s v="KADAPA"/>
    <x v="0"/>
    <x v="0"/>
    <n v="78.633520000000004"/>
    <n v="14.16949"/>
  </r>
  <r>
    <n v="7438"/>
    <s v="Polygon"/>
    <n v="155040"/>
    <x v="0"/>
    <x v="2112"/>
    <n v="8375"/>
    <x v="51"/>
    <x v="186"/>
    <x v="37"/>
    <x v="11"/>
    <x v="4"/>
    <s v="KADAPA"/>
    <x v="0"/>
    <x v="0"/>
    <n v="78.653970000000001"/>
    <n v="14.165620000000001"/>
  </r>
  <r>
    <n v="7439"/>
    <s v="Polygon"/>
    <n v="155040"/>
    <x v="0"/>
    <x v="2113"/>
    <n v="8419"/>
    <x v="51"/>
    <x v="189"/>
    <x v="37"/>
    <x v="11"/>
    <x v="4"/>
    <s v="KADAPA"/>
    <x v="0"/>
    <x v="0"/>
    <n v="78.657709999999994"/>
    <n v="14.16549"/>
  </r>
  <r>
    <n v="7440"/>
    <s v="Polygon"/>
    <n v="155089"/>
    <x v="0"/>
    <x v="665"/>
    <n v="8375"/>
    <x v="51"/>
    <x v="186"/>
    <x v="37"/>
    <x v="11"/>
    <x v="4"/>
    <s v="KADAPA"/>
    <x v="0"/>
    <x v="0"/>
    <n v="78.644210000000001"/>
    <n v="14.166449999999999"/>
  </r>
  <r>
    <n v="7441"/>
    <s v="Polygon"/>
    <n v="155089"/>
    <x v="0"/>
    <x v="670"/>
    <n v="8398"/>
    <x v="51"/>
    <x v="187"/>
    <x v="37"/>
    <x v="11"/>
    <x v="4"/>
    <s v="KADAPA"/>
    <x v="0"/>
    <x v="0"/>
    <n v="78.641810000000007"/>
    <n v="14.165889999999999"/>
  </r>
  <r>
    <n v="7442"/>
    <s v="Polygon"/>
    <n v="155116"/>
    <x v="3"/>
    <x v="119"/>
    <n v="8398"/>
    <x v="51"/>
    <x v="187"/>
    <x v="37"/>
    <x v="11"/>
    <x v="4"/>
    <s v="KADAPA"/>
    <x v="0"/>
    <x v="0"/>
    <n v="78.638689999999997"/>
    <n v="14.16694"/>
  </r>
  <r>
    <n v="7443"/>
    <s v="Polygon"/>
    <n v="155130"/>
    <x v="3"/>
    <x v="291"/>
    <n v="8398"/>
    <x v="51"/>
    <x v="187"/>
    <x v="37"/>
    <x v="11"/>
    <x v="4"/>
    <s v="KADAPA"/>
    <x v="0"/>
    <x v="0"/>
    <n v="78.637140000000002"/>
    <n v="14.166399999999999"/>
  </r>
  <r>
    <n v="7444"/>
    <s v="Polygon"/>
    <n v="155139"/>
    <x v="0"/>
    <x v="1588"/>
    <n v="8375"/>
    <x v="51"/>
    <x v="186"/>
    <x v="37"/>
    <x v="11"/>
    <x v="4"/>
    <s v="KADAPA"/>
    <x v="0"/>
    <x v="0"/>
    <n v="78.646699999999996"/>
    <n v="14.164479999999999"/>
  </r>
  <r>
    <n v="7445"/>
    <s v="Polygon"/>
    <n v="155139"/>
    <x v="0"/>
    <x v="555"/>
    <n v="8398"/>
    <x v="51"/>
    <x v="187"/>
    <x v="37"/>
    <x v="11"/>
    <x v="4"/>
    <s v="KADAPA"/>
    <x v="0"/>
    <x v="0"/>
    <n v="78.644679999999994"/>
    <n v="14.1632"/>
  </r>
  <r>
    <n v="7446"/>
    <s v="Polygon"/>
    <n v="155140"/>
    <x v="0"/>
    <x v="382"/>
    <n v="8375"/>
    <x v="51"/>
    <x v="186"/>
    <x v="37"/>
    <x v="11"/>
    <x v="4"/>
    <s v="KADAPA"/>
    <x v="0"/>
    <x v="0"/>
    <n v="78.648629999999997"/>
    <n v="14.166499999999999"/>
  </r>
  <r>
    <n v="7447"/>
    <s v="Polygon"/>
    <n v="155159"/>
    <x v="3"/>
    <x v="782"/>
    <n v="8419"/>
    <x v="51"/>
    <x v="189"/>
    <x v="37"/>
    <x v="11"/>
    <x v="4"/>
    <s v="KADAPA"/>
    <x v="0"/>
    <x v="0"/>
    <n v="78.661580000000001"/>
    <n v="14.165850000000001"/>
  </r>
  <r>
    <n v="7448"/>
    <s v="Polygon"/>
    <n v="155230"/>
    <x v="3"/>
    <x v="325"/>
    <n v="8398"/>
    <x v="51"/>
    <x v="187"/>
    <x v="37"/>
    <x v="11"/>
    <x v="4"/>
    <s v="KADAPA"/>
    <x v="0"/>
    <x v="0"/>
    <n v="78.637730000000005"/>
    <n v="14.1647"/>
  </r>
  <r>
    <n v="7449"/>
    <s v="Polygon"/>
    <n v="155252"/>
    <x v="3"/>
    <x v="325"/>
    <n v="8419"/>
    <x v="51"/>
    <x v="189"/>
    <x v="37"/>
    <x v="11"/>
    <x v="4"/>
    <s v="KADAPA"/>
    <x v="0"/>
    <x v="0"/>
    <n v="78.660970000000006"/>
    <n v="14.16398"/>
  </r>
  <r>
    <n v="7450"/>
    <s v="Polygon"/>
    <n v="155282"/>
    <x v="2"/>
    <x v="291"/>
    <n v="8402"/>
    <x v="50"/>
    <x v="188"/>
    <x v="35"/>
    <x v="9"/>
    <x v="4"/>
    <s v="KADAPA"/>
    <x v="0"/>
    <x v="0"/>
    <n v="78.559960000000004"/>
    <n v="14.16264"/>
  </r>
  <r>
    <n v="7451"/>
    <s v="Polygon"/>
    <n v="155282"/>
    <x v="2"/>
    <x v="703"/>
    <n v="8431"/>
    <x v="50"/>
    <x v="191"/>
    <x v="35"/>
    <x v="9"/>
    <x v="4"/>
    <s v="KADAPA"/>
    <x v="0"/>
    <x v="0"/>
    <n v="78.557569999999998"/>
    <n v="14.16108"/>
  </r>
  <r>
    <n v="7452"/>
    <s v="Polygon"/>
    <n v="155327"/>
    <x v="2"/>
    <x v="14"/>
    <n v="8398"/>
    <x v="51"/>
    <x v="187"/>
    <x v="37"/>
    <x v="11"/>
    <x v="4"/>
    <s v="KADAPA"/>
    <x v="0"/>
    <x v="0"/>
    <n v="78.625309999999999"/>
    <n v="14.162050000000001"/>
  </r>
  <r>
    <n v="7453"/>
    <s v="Polygon"/>
    <n v="155328"/>
    <x v="3"/>
    <x v="324"/>
    <n v="8398"/>
    <x v="51"/>
    <x v="187"/>
    <x v="37"/>
    <x v="11"/>
    <x v="4"/>
    <s v="KADAPA"/>
    <x v="0"/>
    <x v="0"/>
    <n v="78.641890000000004"/>
    <n v="14.162039999999999"/>
  </r>
  <r>
    <n v="7454"/>
    <s v="Polygon"/>
    <n v="155341"/>
    <x v="1"/>
    <x v="108"/>
    <n v="8436"/>
    <x v="53"/>
    <x v="193"/>
    <x v="37"/>
    <x v="11"/>
    <x v="4"/>
    <s v="KADAPA"/>
    <x v="0"/>
    <x v="0"/>
    <n v="78.474019999999996"/>
    <n v="14.158440000000001"/>
  </r>
  <r>
    <n v="7455"/>
    <s v="Polygon"/>
    <n v="155342"/>
    <x v="2"/>
    <x v="354"/>
    <n v="8426"/>
    <x v="52"/>
    <x v="190"/>
    <x v="37"/>
    <x v="11"/>
    <x v="4"/>
    <s v="KADAPA"/>
    <x v="0"/>
    <x v="0"/>
    <n v="78.566239999999993"/>
    <n v="14.16109"/>
  </r>
  <r>
    <n v="7456"/>
    <s v="Polygon"/>
    <n v="155359"/>
    <x v="3"/>
    <x v="460"/>
    <n v="8419"/>
    <x v="51"/>
    <x v="189"/>
    <x v="37"/>
    <x v="11"/>
    <x v="4"/>
    <s v="KADAPA"/>
    <x v="0"/>
    <x v="0"/>
    <n v="78.659509999999997"/>
    <n v="14.161379999999999"/>
  </r>
  <r>
    <n v="7457"/>
    <s v="Polygon"/>
    <n v="155405"/>
    <x v="2"/>
    <x v="42"/>
    <n v="8426"/>
    <x v="52"/>
    <x v="190"/>
    <x v="37"/>
    <x v="11"/>
    <x v="4"/>
    <s v="KADAPA"/>
    <x v="0"/>
    <x v="0"/>
    <n v="78.564139999999995"/>
    <n v="14.159520000000001"/>
  </r>
  <r>
    <n v="7458"/>
    <s v="Polygon"/>
    <n v="155406"/>
    <x v="0"/>
    <x v="609"/>
    <n v="8375"/>
    <x v="51"/>
    <x v="186"/>
    <x v="37"/>
    <x v="11"/>
    <x v="4"/>
    <s v="KADAPA"/>
    <x v="0"/>
    <x v="0"/>
    <n v="78.6477"/>
    <n v="14.16156"/>
  </r>
  <r>
    <n v="7459"/>
    <s v="Polygon"/>
    <n v="155406"/>
    <x v="0"/>
    <x v="577"/>
    <n v="8398"/>
    <x v="51"/>
    <x v="187"/>
    <x v="37"/>
    <x v="11"/>
    <x v="4"/>
    <s v="KADAPA"/>
    <x v="0"/>
    <x v="0"/>
    <n v="78.646590000000003"/>
    <n v="14.16107"/>
  </r>
  <r>
    <n v="7460"/>
    <s v="Polygon"/>
    <n v="155416"/>
    <x v="1"/>
    <x v="816"/>
    <n v="8436"/>
    <x v="53"/>
    <x v="193"/>
    <x v="37"/>
    <x v="11"/>
    <x v="4"/>
    <s v="KADAPA"/>
    <x v="0"/>
    <x v="0"/>
    <n v="78.467359999999999"/>
    <n v="14.154769999999999"/>
  </r>
  <r>
    <n v="7461"/>
    <s v="Polygon"/>
    <n v="155417"/>
    <x v="3"/>
    <x v="532"/>
    <n v="8419"/>
    <x v="51"/>
    <x v="189"/>
    <x v="37"/>
    <x v="11"/>
    <x v="4"/>
    <s v="KADAPA"/>
    <x v="0"/>
    <x v="0"/>
    <n v="78.662660000000002"/>
    <n v="14.160500000000001"/>
  </r>
  <r>
    <n v="7462"/>
    <s v="Polygon"/>
    <n v="155430"/>
    <x v="1"/>
    <x v="607"/>
    <n v="8436"/>
    <x v="53"/>
    <x v="193"/>
    <x v="37"/>
    <x v="11"/>
    <x v="4"/>
    <s v="KADAPA"/>
    <x v="0"/>
    <x v="0"/>
    <n v="78.476029999999994"/>
    <n v="14.156269999999999"/>
  </r>
  <r>
    <n v="7463"/>
    <s v="Polygon"/>
    <n v="155430"/>
    <x v="1"/>
    <x v="1489"/>
    <n v="8437"/>
    <x v="53"/>
    <x v="194"/>
    <x v="37"/>
    <x v="11"/>
    <x v="4"/>
    <s v="KADAPA"/>
    <x v="0"/>
    <x v="0"/>
    <n v="78.477860000000007"/>
    <n v="14.15809"/>
  </r>
  <r>
    <n v="7464"/>
    <s v="Polygon"/>
    <n v="155437"/>
    <x v="3"/>
    <x v="291"/>
    <n v="8398"/>
    <x v="51"/>
    <x v="187"/>
    <x v="37"/>
    <x v="11"/>
    <x v="4"/>
    <s v="KADAPA"/>
    <x v="0"/>
    <x v="0"/>
    <n v="78.644679999999994"/>
    <n v="14.160030000000001"/>
  </r>
  <r>
    <n v="7465"/>
    <s v="Polygon"/>
    <n v="155453"/>
    <x v="2"/>
    <x v="331"/>
    <n v="8426"/>
    <x v="52"/>
    <x v="190"/>
    <x v="37"/>
    <x v="11"/>
    <x v="4"/>
    <s v="KADAPA"/>
    <x v="0"/>
    <x v="0"/>
    <n v="78.560509999999994"/>
    <n v="14.158189999999999"/>
  </r>
  <r>
    <n v="7466"/>
    <s v="Polygon"/>
    <n v="155453"/>
    <x v="2"/>
    <x v="16"/>
    <n v="8431"/>
    <x v="50"/>
    <x v="191"/>
    <x v="35"/>
    <x v="9"/>
    <x v="4"/>
    <s v="KADAPA"/>
    <x v="0"/>
    <x v="0"/>
    <n v="78.560370000000006"/>
    <n v="14.158810000000001"/>
  </r>
  <r>
    <n v="7467"/>
    <s v="Polygon"/>
    <n v="155454"/>
    <x v="0"/>
    <x v="311"/>
    <n v="8398"/>
    <x v="51"/>
    <x v="187"/>
    <x v="37"/>
    <x v="11"/>
    <x v="4"/>
    <s v="KADAPA"/>
    <x v="0"/>
    <x v="0"/>
    <n v="78.648020000000002"/>
    <n v="14.159789999999999"/>
  </r>
  <r>
    <n v="7468"/>
    <s v="Polygon"/>
    <n v="155479"/>
    <x v="0"/>
    <x v="525"/>
    <n v="8398"/>
    <x v="51"/>
    <x v="187"/>
    <x v="37"/>
    <x v="11"/>
    <x v="4"/>
    <s v="KADAPA"/>
    <x v="0"/>
    <x v="0"/>
    <n v="78.651489999999995"/>
    <n v="14.15889"/>
  </r>
  <r>
    <n v="7469"/>
    <s v="Polygon"/>
    <n v="155479"/>
    <x v="0"/>
    <x v="164"/>
    <n v="8419"/>
    <x v="51"/>
    <x v="189"/>
    <x v="37"/>
    <x v="11"/>
    <x v="4"/>
    <s v="KADAPA"/>
    <x v="0"/>
    <x v="0"/>
    <n v="78.652569999999997"/>
    <n v="14.15864"/>
  </r>
  <r>
    <n v="7470"/>
    <s v="Polygon"/>
    <n v="155480"/>
    <x v="0"/>
    <x v="325"/>
    <n v="8419"/>
    <x v="51"/>
    <x v="189"/>
    <x v="37"/>
    <x v="11"/>
    <x v="4"/>
    <s v="KADAPA"/>
    <x v="0"/>
    <x v="0"/>
    <n v="78.658590000000004"/>
    <n v="14.15892"/>
  </r>
  <r>
    <n v="7471"/>
    <s v="Polygon"/>
    <n v="155491"/>
    <x v="0"/>
    <x v="358"/>
    <n v="8398"/>
    <x v="51"/>
    <x v="187"/>
    <x v="37"/>
    <x v="11"/>
    <x v="4"/>
    <s v="KADAPA"/>
    <x v="0"/>
    <x v="0"/>
    <n v="78.639709999999994"/>
    <n v="14.158659999999999"/>
  </r>
  <r>
    <n v="7472"/>
    <s v="Polygon"/>
    <n v="155512"/>
    <x v="2"/>
    <x v="526"/>
    <n v="8426"/>
    <x v="52"/>
    <x v="190"/>
    <x v="37"/>
    <x v="11"/>
    <x v="4"/>
    <s v="KADAPA"/>
    <x v="0"/>
    <x v="0"/>
    <n v="78.558549999999997"/>
    <n v="14.15741"/>
  </r>
  <r>
    <n v="7473"/>
    <s v="Polygon"/>
    <n v="155512"/>
    <x v="2"/>
    <x v="317"/>
    <n v="8431"/>
    <x v="50"/>
    <x v="191"/>
    <x v="35"/>
    <x v="9"/>
    <x v="4"/>
    <s v="KADAPA"/>
    <x v="0"/>
    <x v="0"/>
    <n v="78.557850000000002"/>
    <n v="14.15753"/>
  </r>
  <r>
    <n v="7474"/>
    <s v="Polygon"/>
    <n v="155523"/>
    <x v="1"/>
    <x v="698"/>
    <n v="8436"/>
    <x v="53"/>
    <x v="193"/>
    <x v="37"/>
    <x v="11"/>
    <x v="4"/>
    <s v="KADAPA"/>
    <x v="0"/>
    <x v="0"/>
    <n v="78.472139999999996"/>
    <n v="14.15381"/>
  </r>
  <r>
    <n v="7475"/>
    <s v="Polygon"/>
    <n v="155524"/>
    <x v="2"/>
    <x v="1346"/>
    <n v="8398"/>
    <x v="51"/>
    <x v="187"/>
    <x v="37"/>
    <x v="11"/>
    <x v="4"/>
    <s v="KADAPA"/>
    <x v="0"/>
    <x v="0"/>
    <n v="78.635419999999996"/>
    <n v="14.15695"/>
  </r>
  <r>
    <n v="7476"/>
    <s v="Polygon"/>
    <n v="155524"/>
    <x v="2"/>
    <x v="700"/>
    <n v="8434"/>
    <x v="51"/>
    <x v="192"/>
    <x v="37"/>
    <x v="11"/>
    <x v="4"/>
    <s v="KADAPA"/>
    <x v="0"/>
    <x v="0"/>
    <n v="78.633330000000001"/>
    <n v="14.157310000000001"/>
  </r>
  <r>
    <n v="7477"/>
    <s v="Polygon"/>
    <n v="155525"/>
    <x v="0"/>
    <x v="610"/>
    <n v="8398"/>
    <x v="51"/>
    <x v="187"/>
    <x v="37"/>
    <x v="11"/>
    <x v="4"/>
    <s v="KADAPA"/>
    <x v="0"/>
    <x v="0"/>
    <n v="78.645120000000006"/>
    <n v="14.15789"/>
  </r>
  <r>
    <n v="7478"/>
    <s v="Polygon"/>
    <n v="155526"/>
    <x v="2"/>
    <x v="2114"/>
    <n v="8439"/>
    <x v="51"/>
    <x v="195"/>
    <x v="37"/>
    <x v="11"/>
    <x v="4"/>
    <s v="KADAPA"/>
    <x v="0"/>
    <x v="0"/>
    <n v="78.669489999999996"/>
    <n v="14.153600000000001"/>
  </r>
  <r>
    <n v="7479"/>
    <s v="Polygon"/>
    <n v="155549"/>
    <x v="2"/>
    <x v="382"/>
    <n v="8426"/>
    <x v="52"/>
    <x v="190"/>
    <x v="37"/>
    <x v="11"/>
    <x v="4"/>
    <s v="KADAPA"/>
    <x v="0"/>
    <x v="0"/>
    <n v="78.568529999999996"/>
    <n v="14.156929999999999"/>
  </r>
  <r>
    <n v="7480"/>
    <s v="Polygon"/>
    <n v="155559"/>
    <x v="2"/>
    <x v="477"/>
    <n v="8419"/>
    <x v="51"/>
    <x v="189"/>
    <x v="37"/>
    <x v="11"/>
    <x v="4"/>
    <s v="KADAPA"/>
    <x v="0"/>
    <x v="0"/>
    <n v="78.664699999999996"/>
    <n v="14.15719"/>
  </r>
  <r>
    <n v="7481"/>
    <s v="Polygon"/>
    <n v="155568"/>
    <x v="2"/>
    <x v="2115"/>
    <n v="8426"/>
    <x v="52"/>
    <x v="190"/>
    <x v="37"/>
    <x v="11"/>
    <x v="4"/>
    <s v="KADAPA"/>
    <x v="0"/>
    <x v="0"/>
    <n v="78.552909999999997"/>
    <n v="14.156140000000001"/>
  </r>
  <r>
    <n v="7482"/>
    <s v="Polygon"/>
    <n v="155585"/>
    <x v="2"/>
    <x v="355"/>
    <n v="8434"/>
    <x v="51"/>
    <x v="192"/>
    <x v="37"/>
    <x v="11"/>
    <x v="4"/>
    <s v="KADAPA"/>
    <x v="0"/>
    <x v="0"/>
    <n v="78.631839999999997"/>
    <n v="14.156420000000001"/>
  </r>
  <r>
    <n v="7483"/>
    <s v="Polygon"/>
    <n v="155595"/>
    <x v="1"/>
    <x v="688"/>
    <n v="8437"/>
    <x v="53"/>
    <x v="194"/>
    <x v="37"/>
    <x v="11"/>
    <x v="4"/>
    <s v="KADAPA"/>
    <x v="0"/>
    <x v="0"/>
    <n v="78.482029999999995"/>
    <n v="14.15179"/>
  </r>
  <r>
    <n v="7484"/>
    <s v="Polygon"/>
    <n v="155607"/>
    <x v="0"/>
    <x v="750"/>
    <n v="8436"/>
    <x v="53"/>
    <x v="193"/>
    <x v="37"/>
    <x v="11"/>
    <x v="4"/>
    <s v="KADAPA"/>
    <x v="0"/>
    <x v="0"/>
    <n v="78.467370000000003"/>
    <n v="14.153890000000001"/>
  </r>
  <r>
    <n v="7485"/>
    <s v="Polygon"/>
    <n v="155620"/>
    <x v="2"/>
    <x v="317"/>
    <n v="8426"/>
    <x v="52"/>
    <x v="190"/>
    <x v="37"/>
    <x v="11"/>
    <x v="4"/>
    <s v="KADAPA"/>
    <x v="0"/>
    <x v="0"/>
    <n v="78.560289999999995"/>
    <n v="14.15513"/>
  </r>
  <r>
    <n v="7486"/>
    <s v="Polygon"/>
    <n v="155621"/>
    <x v="2"/>
    <x v="378"/>
    <n v="8419"/>
    <x v="51"/>
    <x v="189"/>
    <x v="37"/>
    <x v="11"/>
    <x v="4"/>
    <s v="KADAPA"/>
    <x v="0"/>
    <x v="0"/>
    <n v="78.665930000000003"/>
    <n v="14.156650000000001"/>
  </r>
  <r>
    <n v="7487"/>
    <s v="Polygon"/>
    <n v="155621"/>
    <x v="2"/>
    <x v="274"/>
    <n v="8439"/>
    <x v="51"/>
    <x v="195"/>
    <x v="37"/>
    <x v="11"/>
    <x v="4"/>
    <s v="KADAPA"/>
    <x v="0"/>
    <x v="0"/>
    <n v="78.666039999999995"/>
    <n v="14.15593"/>
  </r>
  <r>
    <n v="7488"/>
    <s v="Polygon"/>
    <n v="155655"/>
    <x v="2"/>
    <x v="288"/>
    <n v="8426"/>
    <x v="52"/>
    <x v="190"/>
    <x v="37"/>
    <x v="11"/>
    <x v="4"/>
    <s v="KADAPA"/>
    <x v="0"/>
    <x v="0"/>
    <n v="78.549000000000007"/>
    <n v="14.154590000000001"/>
  </r>
  <r>
    <n v="7489"/>
    <s v="Polygon"/>
    <n v="155663"/>
    <x v="2"/>
    <x v="358"/>
    <n v="8426"/>
    <x v="52"/>
    <x v="190"/>
    <x v="37"/>
    <x v="11"/>
    <x v="4"/>
    <s v="KADAPA"/>
    <x v="0"/>
    <x v="0"/>
    <n v="78.565110000000004"/>
    <n v="14.154629999999999"/>
  </r>
  <r>
    <n v="7490"/>
    <s v="Polygon"/>
    <n v="155694"/>
    <x v="2"/>
    <x v="319"/>
    <n v="8426"/>
    <x v="52"/>
    <x v="190"/>
    <x v="37"/>
    <x v="11"/>
    <x v="4"/>
    <s v="KADAPA"/>
    <x v="0"/>
    <x v="0"/>
    <n v="78.558610000000002"/>
    <n v="14.153460000000001"/>
  </r>
  <r>
    <n v="7491"/>
    <s v="Polygon"/>
    <n v="155695"/>
    <x v="0"/>
    <x v="347"/>
    <n v="8419"/>
    <x v="51"/>
    <x v="189"/>
    <x v="37"/>
    <x v="11"/>
    <x v="4"/>
    <s v="KADAPA"/>
    <x v="0"/>
    <x v="0"/>
    <n v="78.654330000000002"/>
    <n v="14.154719999999999"/>
  </r>
  <r>
    <n v="7492"/>
    <s v="Polygon"/>
    <n v="155734"/>
    <x v="0"/>
    <x v="1427"/>
    <n v="8436"/>
    <x v="53"/>
    <x v="193"/>
    <x v="37"/>
    <x v="11"/>
    <x v="4"/>
    <s v="KADAPA"/>
    <x v="0"/>
    <x v="0"/>
    <n v="78.464749999999995"/>
    <n v="14.15137"/>
  </r>
  <r>
    <n v="7493"/>
    <s v="Polygon"/>
    <n v="155735"/>
    <x v="0"/>
    <x v="382"/>
    <n v="8398"/>
    <x v="51"/>
    <x v="187"/>
    <x v="37"/>
    <x v="11"/>
    <x v="4"/>
    <s v="KADAPA"/>
    <x v="0"/>
    <x v="0"/>
    <n v="78.651579999999996"/>
    <n v="14.15395"/>
  </r>
  <r>
    <n v="7494"/>
    <s v="Polygon"/>
    <n v="155787"/>
    <x v="1"/>
    <x v="311"/>
    <n v="8437"/>
    <x v="53"/>
    <x v="194"/>
    <x v="37"/>
    <x v="11"/>
    <x v="4"/>
    <s v="KADAPA"/>
    <x v="0"/>
    <x v="0"/>
    <n v="78.484629999999996"/>
    <n v="14.151210000000001"/>
  </r>
  <r>
    <n v="7495"/>
    <s v="Polygon"/>
    <n v="155798"/>
    <x v="2"/>
    <x v="358"/>
    <n v="8434"/>
    <x v="51"/>
    <x v="192"/>
    <x v="37"/>
    <x v="11"/>
    <x v="4"/>
    <s v="KADAPA"/>
    <x v="0"/>
    <x v="0"/>
    <n v="78.631500000000003"/>
    <n v="14.15273"/>
  </r>
  <r>
    <n v="7496"/>
    <s v="Polygon"/>
    <n v="155839"/>
    <x v="0"/>
    <x v="1329"/>
    <n v="8436"/>
    <x v="53"/>
    <x v="193"/>
    <x v="37"/>
    <x v="11"/>
    <x v="4"/>
    <s v="KADAPA"/>
    <x v="0"/>
    <x v="0"/>
    <n v="78.463989999999995"/>
    <n v="14.148910000000001"/>
  </r>
  <r>
    <n v="7497"/>
    <s v="Polygon"/>
    <n v="155850"/>
    <x v="2"/>
    <x v="311"/>
    <n v="8426"/>
    <x v="52"/>
    <x v="190"/>
    <x v="37"/>
    <x v="11"/>
    <x v="4"/>
    <s v="KADAPA"/>
    <x v="0"/>
    <x v="0"/>
    <n v="78.554720000000003"/>
    <n v="14.15091"/>
  </r>
  <r>
    <n v="7498"/>
    <s v="Polygon"/>
    <n v="155861"/>
    <x v="0"/>
    <x v="309"/>
    <n v="8436"/>
    <x v="53"/>
    <x v="193"/>
    <x v="37"/>
    <x v="11"/>
    <x v="4"/>
    <s v="KADAPA"/>
    <x v="0"/>
    <x v="0"/>
    <n v="78.458759999999998"/>
    <n v="14.14772"/>
  </r>
  <r>
    <n v="7499"/>
    <s v="Polygon"/>
    <n v="155862"/>
    <x v="0"/>
    <x v="665"/>
    <n v="8436"/>
    <x v="53"/>
    <x v="193"/>
    <x v="37"/>
    <x v="11"/>
    <x v="4"/>
    <s v="KADAPA"/>
    <x v="0"/>
    <x v="0"/>
    <n v="78.469340000000003"/>
    <n v="14.148720000000001"/>
  </r>
  <r>
    <n v="7500"/>
    <s v="Polygon"/>
    <n v="155904"/>
    <x v="2"/>
    <x v="786"/>
    <n v="8434"/>
    <x v="51"/>
    <x v="192"/>
    <x v="37"/>
    <x v="11"/>
    <x v="4"/>
    <s v="KADAPA"/>
    <x v="0"/>
    <x v="0"/>
    <n v="78.631489999999999"/>
    <n v="14.14934"/>
  </r>
  <r>
    <n v="7501"/>
    <s v="Polygon"/>
    <n v="155905"/>
    <x v="3"/>
    <x v="317"/>
    <n v="8439"/>
    <x v="51"/>
    <x v="195"/>
    <x v="37"/>
    <x v="11"/>
    <x v="4"/>
    <s v="KADAPA"/>
    <x v="0"/>
    <x v="0"/>
    <n v="78.668989999999994"/>
    <n v="14.15096"/>
  </r>
  <r>
    <n v="7502"/>
    <s v="Polygon"/>
    <n v="155918"/>
    <x v="1"/>
    <x v="817"/>
    <n v="8437"/>
    <x v="53"/>
    <x v="194"/>
    <x v="37"/>
    <x v="11"/>
    <x v="4"/>
    <s v="KADAPA"/>
    <x v="0"/>
    <x v="0"/>
    <n v="78.483879999999999"/>
    <n v="14.148099999999999"/>
  </r>
  <r>
    <n v="7503"/>
    <s v="Polygon"/>
    <n v="155931"/>
    <x v="0"/>
    <x v="358"/>
    <n v="8437"/>
    <x v="53"/>
    <x v="194"/>
    <x v="37"/>
    <x v="11"/>
    <x v="4"/>
    <s v="KADAPA"/>
    <x v="0"/>
    <x v="0"/>
    <n v="78.48151"/>
    <n v="14.14859"/>
  </r>
  <r>
    <n v="7504"/>
    <s v="Polygon"/>
    <n v="155933"/>
    <x v="2"/>
    <x v="428"/>
    <n v="8439"/>
    <x v="51"/>
    <x v="195"/>
    <x v="37"/>
    <x v="11"/>
    <x v="4"/>
    <s v="KADAPA"/>
    <x v="0"/>
    <x v="0"/>
    <n v="78.665760000000006"/>
    <n v="14.149620000000001"/>
  </r>
  <r>
    <n v="7505"/>
    <s v="Polygon"/>
    <n v="155943"/>
    <x v="0"/>
    <x v="502"/>
    <n v="8436"/>
    <x v="53"/>
    <x v="193"/>
    <x v="37"/>
    <x v="11"/>
    <x v="4"/>
    <s v="KADAPA"/>
    <x v="0"/>
    <x v="0"/>
    <n v="78.469859999999997"/>
    <n v="14.14655"/>
  </r>
  <r>
    <n v="7506"/>
    <s v="Polygon"/>
    <n v="155944"/>
    <x v="1"/>
    <x v="478"/>
    <n v="8437"/>
    <x v="53"/>
    <x v="194"/>
    <x v="37"/>
    <x v="11"/>
    <x v="4"/>
    <s v="KADAPA"/>
    <x v="0"/>
    <x v="0"/>
    <n v="78.479510000000005"/>
    <n v="14.147449999999999"/>
  </r>
  <r>
    <n v="7507"/>
    <s v="Polygon"/>
    <n v="155955"/>
    <x v="1"/>
    <x v="2116"/>
    <n v="8436"/>
    <x v="53"/>
    <x v="193"/>
    <x v="37"/>
    <x v="11"/>
    <x v="4"/>
    <s v="KADAPA"/>
    <x v="0"/>
    <x v="0"/>
    <n v="78.472059999999999"/>
    <n v="14.146129999999999"/>
  </r>
  <r>
    <n v="7508"/>
    <s v="Polygon"/>
    <n v="155976"/>
    <x v="1"/>
    <x v="1303"/>
    <n v="8436"/>
    <x v="53"/>
    <x v="193"/>
    <x v="37"/>
    <x v="11"/>
    <x v="4"/>
    <s v="KADAPA"/>
    <x v="0"/>
    <x v="0"/>
    <n v="78.461020000000005"/>
    <n v="14.146229999999999"/>
  </r>
  <r>
    <n v="7509"/>
    <s v="Polygon"/>
    <n v="156006"/>
    <x v="0"/>
    <x v="2117"/>
    <n v="8436"/>
    <x v="53"/>
    <x v="193"/>
    <x v="37"/>
    <x v="11"/>
    <x v="4"/>
    <s v="KADAPA"/>
    <x v="0"/>
    <x v="0"/>
    <n v="78.464340000000007"/>
    <n v="14.146369999999999"/>
  </r>
  <r>
    <n v="7510"/>
    <s v="Polygon"/>
    <n v="156018"/>
    <x v="0"/>
    <x v="594"/>
    <n v="8436"/>
    <x v="53"/>
    <x v="193"/>
    <x v="37"/>
    <x v="11"/>
    <x v="4"/>
    <s v="KADAPA"/>
    <x v="0"/>
    <x v="0"/>
    <n v="78.47457"/>
    <n v="14.146710000000001"/>
  </r>
  <r>
    <n v="7511"/>
    <s v="Polygon"/>
    <n v="156018"/>
    <x v="0"/>
    <x v="116"/>
    <n v="8437"/>
    <x v="53"/>
    <x v="194"/>
    <x v="37"/>
    <x v="11"/>
    <x v="4"/>
    <s v="KADAPA"/>
    <x v="0"/>
    <x v="0"/>
    <n v="78.475239999999999"/>
    <n v="14.14636"/>
  </r>
  <r>
    <n v="7512"/>
    <s v="Polygon"/>
    <n v="156041"/>
    <x v="0"/>
    <x v="291"/>
    <n v="8437"/>
    <x v="53"/>
    <x v="194"/>
    <x v="37"/>
    <x v="11"/>
    <x v="4"/>
    <s v="KADAPA"/>
    <x v="0"/>
    <x v="0"/>
    <n v="78.481759999999994"/>
    <n v="14.146559999999999"/>
  </r>
  <r>
    <n v="7513"/>
    <s v="Polygon"/>
    <n v="156050"/>
    <x v="1"/>
    <x v="319"/>
    <n v="8436"/>
    <x v="53"/>
    <x v="193"/>
    <x v="37"/>
    <x v="11"/>
    <x v="4"/>
    <s v="KADAPA"/>
    <x v="0"/>
    <x v="0"/>
    <n v="78.468369999999993"/>
    <n v="14.146229999999999"/>
  </r>
  <r>
    <n v="7514"/>
    <s v="Polygon"/>
    <n v="156065"/>
    <x v="1"/>
    <x v="2118"/>
    <n v="8437"/>
    <x v="53"/>
    <x v="194"/>
    <x v="37"/>
    <x v="11"/>
    <x v="4"/>
    <s v="KADAPA"/>
    <x v="0"/>
    <x v="0"/>
    <n v="78.47972"/>
    <n v="14.142810000000001"/>
  </r>
  <r>
    <n v="7515"/>
    <s v="Polygon"/>
    <n v="156065"/>
    <x v="1"/>
    <x v="2119"/>
    <n v="8459"/>
    <x v="53"/>
    <x v="196"/>
    <x v="37"/>
    <x v="11"/>
    <x v="4"/>
    <s v="KADAPA"/>
    <x v="0"/>
    <x v="0"/>
    <n v="78.483509999999995"/>
    <n v="14.138730000000001"/>
  </r>
  <r>
    <n v="7516"/>
    <s v="Polygon"/>
    <n v="156090"/>
    <x v="2"/>
    <x v="816"/>
    <n v="8439"/>
    <x v="51"/>
    <x v="195"/>
    <x v="37"/>
    <x v="11"/>
    <x v="4"/>
    <s v="KADAPA"/>
    <x v="0"/>
    <x v="0"/>
    <n v="78.670299999999997"/>
    <n v="14.147650000000001"/>
  </r>
  <r>
    <n v="7517"/>
    <s v="Polygon"/>
    <n v="156102"/>
    <x v="1"/>
    <x v="420"/>
    <n v="8436"/>
    <x v="53"/>
    <x v="193"/>
    <x v="37"/>
    <x v="11"/>
    <x v="4"/>
    <s v="KADAPA"/>
    <x v="0"/>
    <x v="0"/>
    <n v="78.466729999999998"/>
    <n v="14.14495"/>
  </r>
  <r>
    <n v="7518"/>
    <s v="Polygon"/>
    <n v="156134"/>
    <x v="3"/>
    <x v="453"/>
    <n v="8436"/>
    <x v="53"/>
    <x v="193"/>
    <x v="37"/>
    <x v="11"/>
    <x v="4"/>
    <s v="KADAPA"/>
    <x v="0"/>
    <x v="0"/>
    <n v="78.455029999999994"/>
    <n v="14.14372"/>
  </r>
  <r>
    <n v="7519"/>
    <s v="Polygon"/>
    <n v="156161"/>
    <x v="1"/>
    <x v="311"/>
    <n v="8436"/>
    <x v="53"/>
    <x v="193"/>
    <x v="37"/>
    <x v="11"/>
    <x v="4"/>
    <s v="KADAPA"/>
    <x v="0"/>
    <x v="0"/>
    <n v="78.461500000000001"/>
    <n v="14.143890000000001"/>
  </r>
  <r>
    <n v="7520"/>
    <s v="Polygon"/>
    <n v="156176"/>
    <x v="0"/>
    <x v="2120"/>
    <n v="8436"/>
    <x v="53"/>
    <x v="193"/>
    <x v="37"/>
    <x v="11"/>
    <x v="4"/>
    <s v="KADAPA"/>
    <x v="0"/>
    <x v="0"/>
    <n v="78.468040000000002"/>
    <n v="14.140969999999999"/>
  </r>
  <r>
    <n v="7521"/>
    <s v="Polygon"/>
    <n v="156197"/>
    <x v="3"/>
    <x v="477"/>
    <n v="8436"/>
    <x v="53"/>
    <x v="193"/>
    <x v="37"/>
    <x v="11"/>
    <x v="4"/>
    <s v="KADAPA"/>
    <x v="0"/>
    <x v="0"/>
    <n v="78.457830000000001"/>
    <n v="14.142390000000001"/>
  </r>
  <r>
    <n v="7522"/>
    <s v="Polygon"/>
    <n v="156205"/>
    <x v="1"/>
    <x v="1438"/>
    <n v="8436"/>
    <x v="53"/>
    <x v="193"/>
    <x v="37"/>
    <x v="11"/>
    <x v="4"/>
    <s v="KADAPA"/>
    <x v="0"/>
    <x v="0"/>
    <n v="78.473110000000005"/>
    <n v="14.14161"/>
  </r>
  <r>
    <n v="7523"/>
    <s v="Polygon"/>
    <n v="156205"/>
    <x v="1"/>
    <x v="48"/>
    <n v="8437"/>
    <x v="53"/>
    <x v="194"/>
    <x v="37"/>
    <x v="11"/>
    <x v="4"/>
    <s v="KADAPA"/>
    <x v="0"/>
    <x v="0"/>
    <n v="78.473699999999994"/>
    <n v="14.140639999999999"/>
  </r>
  <r>
    <n v="7524"/>
    <s v="Polygon"/>
    <n v="156206"/>
    <x v="0"/>
    <x v="426"/>
    <n v="8437"/>
    <x v="53"/>
    <x v="194"/>
    <x v="37"/>
    <x v="11"/>
    <x v="4"/>
    <s v="KADAPA"/>
    <x v="0"/>
    <x v="0"/>
    <n v="78.480500000000006"/>
    <n v="14.14302"/>
  </r>
  <r>
    <n v="7525"/>
    <s v="Polygon"/>
    <n v="156212"/>
    <x v="1"/>
    <x v="2121"/>
    <n v="8436"/>
    <x v="53"/>
    <x v="193"/>
    <x v="37"/>
    <x v="11"/>
    <x v="4"/>
    <s v="KADAPA"/>
    <x v="0"/>
    <x v="0"/>
    <n v="78.461709999999997"/>
    <n v="14.14099"/>
  </r>
  <r>
    <n v="7526"/>
    <s v="Polygon"/>
    <n v="156226"/>
    <x v="1"/>
    <x v="324"/>
    <n v="8436"/>
    <x v="53"/>
    <x v="193"/>
    <x v="37"/>
    <x v="11"/>
    <x v="4"/>
    <s v="KADAPA"/>
    <x v="0"/>
    <x v="0"/>
    <n v="78.470240000000004"/>
    <n v="14.14222"/>
  </r>
  <r>
    <n v="7527"/>
    <s v="Polygon"/>
    <n v="156255"/>
    <x v="3"/>
    <x v="2122"/>
    <n v="8436"/>
    <x v="53"/>
    <x v="193"/>
    <x v="37"/>
    <x v="11"/>
    <x v="4"/>
    <s v="KADAPA"/>
    <x v="0"/>
    <x v="0"/>
    <n v="78.454920000000001"/>
    <n v="14.139620000000001"/>
  </r>
  <r>
    <n v="7528"/>
    <s v="Polygon"/>
    <n v="156256"/>
    <x v="3"/>
    <x v="548"/>
    <n v="8436"/>
    <x v="53"/>
    <x v="193"/>
    <x v="37"/>
    <x v="11"/>
    <x v="4"/>
    <s v="KADAPA"/>
    <x v="0"/>
    <x v="0"/>
    <n v="78.462639999999993"/>
    <n v="14.1411"/>
  </r>
  <r>
    <n v="7529"/>
    <s v="Polygon"/>
    <n v="156257"/>
    <x v="3"/>
    <x v="42"/>
    <n v="8436"/>
    <x v="53"/>
    <x v="193"/>
    <x v="37"/>
    <x v="11"/>
    <x v="4"/>
    <s v="KADAPA"/>
    <x v="0"/>
    <x v="0"/>
    <n v="78.465299999999999"/>
    <n v="14.14152"/>
  </r>
  <r>
    <n v="7530"/>
    <s v="Polygon"/>
    <n v="156268"/>
    <x v="1"/>
    <x v="53"/>
    <n v="8436"/>
    <x v="53"/>
    <x v="193"/>
    <x v="37"/>
    <x v="11"/>
    <x v="4"/>
    <s v="KADAPA"/>
    <x v="0"/>
    <x v="0"/>
    <n v="78.47184"/>
    <n v="14.141389999999999"/>
  </r>
  <r>
    <n v="7531"/>
    <s v="Polygon"/>
    <n v="156279"/>
    <x v="2"/>
    <x v="405"/>
    <n v="8426"/>
    <x v="52"/>
    <x v="190"/>
    <x v="37"/>
    <x v="11"/>
    <x v="4"/>
    <s v="KADAPA"/>
    <x v="0"/>
    <x v="0"/>
    <n v="78.560050000000004"/>
    <n v="14.14208"/>
  </r>
  <r>
    <n v="7532"/>
    <s v="Polygon"/>
    <n v="156288"/>
    <x v="0"/>
    <x v="177"/>
    <n v="8436"/>
    <x v="53"/>
    <x v="193"/>
    <x v="37"/>
    <x v="11"/>
    <x v="4"/>
    <s v="KADAPA"/>
    <x v="0"/>
    <x v="0"/>
    <n v="78.463840000000005"/>
    <n v="14.14021"/>
  </r>
  <r>
    <n v="7533"/>
    <s v="Polygon"/>
    <n v="156289"/>
    <x v="1"/>
    <x v="846"/>
    <n v="8436"/>
    <x v="53"/>
    <x v="193"/>
    <x v="37"/>
    <x v="11"/>
    <x v="4"/>
    <s v="KADAPA"/>
    <x v="0"/>
    <x v="0"/>
    <n v="78.46799"/>
    <n v="14.14"/>
  </r>
  <r>
    <n v="7534"/>
    <s v="Polygon"/>
    <n v="156290"/>
    <x v="0"/>
    <x v="490"/>
    <n v="8436"/>
    <x v="53"/>
    <x v="193"/>
    <x v="37"/>
    <x v="11"/>
    <x v="4"/>
    <s v="KADAPA"/>
    <x v="0"/>
    <x v="0"/>
    <n v="78.473280000000003"/>
    <n v="14.14"/>
  </r>
  <r>
    <n v="7535"/>
    <s v="Polygon"/>
    <n v="156290"/>
    <x v="0"/>
    <x v="953"/>
    <n v="8437"/>
    <x v="53"/>
    <x v="194"/>
    <x v="37"/>
    <x v="11"/>
    <x v="4"/>
    <s v="KADAPA"/>
    <x v="0"/>
    <x v="0"/>
    <n v="78.474320000000006"/>
    <n v="14.13998"/>
  </r>
  <r>
    <n v="7536"/>
    <s v="Polygon"/>
    <n v="156291"/>
    <x v="3"/>
    <x v="346"/>
    <n v="8459"/>
    <x v="53"/>
    <x v="196"/>
    <x v="37"/>
    <x v="11"/>
    <x v="4"/>
    <s v="KADAPA"/>
    <x v="0"/>
    <x v="0"/>
    <n v="78.485889999999998"/>
    <n v="14.140090000000001"/>
  </r>
  <r>
    <n v="7537"/>
    <s v="Polygon"/>
    <n v="156301"/>
    <x v="0"/>
    <x v="610"/>
    <n v="8437"/>
    <x v="53"/>
    <x v="194"/>
    <x v="37"/>
    <x v="11"/>
    <x v="4"/>
    <s v="KADAPA"/>
    <x v="0"/>
    <x v="0"/>
    <n v="78.479699999999994"/>
    <n v="14.140689999999999"/>
  </r>
  <r>
    <n v="7538"/>
    <s v="Polygon"/>
    <n v="156302"/>
    <x v="0"/>
    <x v="504"/>
    <n v="8437"/>
    <x v="53"/>
    <x v="194"/>
    <x v="37"/>
    <x v="11"/>
    <x v="4"/>
    <s v="KADAPA"/>
    <x v="0"/>
    <x v="0"/>
    <n v="78.482510000000005"/>
    <n v="14.14118"/>
  </r>
  <r>
    <n v="7539"/>
    <s v="Polygon"/>
    <n v="156302"/>
    <x v="0"/>
    <x v="1601"/>
    <n v="8459"/>
    <x v="53"/>
    <x v="196"/>
    <x v="37"/>
    <x v="11"/>
    <x v="4"/>
    <s v="KADAPA"/>
    <x v="0"/>
    <x v="0"/>
    <n v="78.482730000000004"/>
    <n v="14.139720000000001"/>
  </r>
  <r>
    <n v="7540"/>
    <s v="Polygon"/>
    <n v="156324"/>
    <x v="3"/>
    <x v="2123"/>
    <n v="8436"/>
    <x v="53"/>
    <x v="193"/>
    <x v="37"/>
    <x v="11"/>
    <x v="4"/>
    <s v="KADAPA"/>
    <x v="0"/>
    <x v="0"/>
    <n v="78.447389999999999"/>
    <n v="14.13918"/>
  </r>
  <r>
    <n v="7541"/>
    <s v="Polygon"/>
    <n v="156325"/>
    <x v="3"/>
    <x v="739"/>
    <n v="8436"/>
    <x v="53"/>
    <x v="193"/>
    <x v="37"/>
    <x v="11"/>
    <x v="4"/>
    <s v="KADAPA"/>
    <x v="0"/>
    <x v="0"/>
    <n v="78.464399999999998"/>
    <n v="14.139279999999999"/>
  </r>
  <r>
    <n v="7542"/>
    <s v="Polygon"/>
    <n v="156373"/>
    <x v="3"/>
    <x v="107"/>
    <n v="8436"/>
    <x v="53"/>
    <x v="193"/>
    <x v="37"/>
    <x v="11"/>
    <x v="4"/>
    <s v="KADAPA"/>
    <x v="0"/>
    <x v="0"/>
    <n v="78.472239999999999"/>
    <n v="14.13916"/>
  </r>
  <r>
    <n v="7543"/>
    <s v="Polygon"/>
    <n v="156382"/>
    <x v="3"/>
    <x v="771"/>
    <n v="8437"/>
    <x v="53"/>
    <x v="194"/>
    <x v="37"/>
    <x v="11"/>
    <x v="4"/>
    <s v="KADAPA"/>
    <x v="0"/>
    <x v="0"/>
    <n v="78.478309999999993"/>
    <n v="14.1387"/>
  </r>
  <r>
    <n v="7544"/>
    <s v="Polygon"/>
    <n v="156382"/>
    <x v="3"/>
    <x v="415"/>
    <n v="8459"/>
    <x v="53"/>
    <x v="196"/>
    <x v="37"/>
    <x v="11"/>
    <x v="4"/>
    <s v="KADAPA"/>
    <x v="0"/>
    <x v="0"/>
    <n v="78.478470000000002"/>
    <n v="14.1378"/>
  </r>
  <r>
    <n v="7545"/>
    <s v="Polygon"/>
    <n v="156383"/>
    <x v="0"/>
    <x v="1315"/>
    <n v="8437"/>
    <x v="53"/>
    <x v="194"/>
    <x v="37"/>
    <x v="11"/>
    <x v="4"/>
    <s v="KADAPA"/>
    <x v="0"/>
    <x v="0"/>
    <n v="78.478909999999999"/>
    <n v="14.13874"/>
  </r>
  <r>
    <n v="7546"/>
    <s v="Polygon"/>
    <n v="156383"/>
    <x v="0"/>
    <x v="1716"/>
    <n v="8459"/>
    <x v="53"/>
    <x v="196"/>
    <x v="37"/>
    <x v="11"/>
    <x v="4"/>
    <s v="KADAPA"/>
    <x v="0"/>
    <x v="0"/>
    <n v="78.478830000000002"/>
    <n v="14.136060000000001"/>
  </r>
  <r>
    <n v="7547"/>
    <s v="Polygon"/>
    <n v="156383"/>
    <x v="0"/>
    <x v="629"/>
    <n v="8486"/>
    <x v="53"/>
    <x v="197"/>
    <x v="37"/>
    <x v="11"/>
    <x v="4"/>
    <s v="KADAPA"/>
    <x v="0"/>
    <x v="0"/>
    <n v="78.478710000000007"/>
    <n v="14.1332"/>
  </r>
  <r>
    <n v="7548"/>
    <s v="Polygon"/>
    <n v="156395"/>
    <x v="0"/>
    <x v="317"/>
    <n v="8459"/>
    <x v="53"/>
    <x v="196"/>
    <x v="37"/>
    <x v="11"/>
    <x v="4"/>
    <s v="KADAPA"/>
    <x v="0"/>
    <x v="0"/>
    <n v="78.484179999999995"/>
    <n v="14.138870000000001"/>
  </r>
  <r>
    <n v="7549"/>
    <s v="Polygon"/>
    <n v="156414"/>
    <x v="1"/>
    <x v="100"/>
    <n v="8436"/>
    <x v="53"/>
    <x v="193"/>
    <x v="37"/>
    <x v="11"/>
    <x v="4"/>
    <s v="KADAPA"/>
    <x v="0"/>
    <x v="0"/>
    <n v="78.472930000000005"/>
    <n v="14.138820000000001"/>
  </r>
  <r>
    <n v="7550"/>
    <s v="Polygon"/>
    <n v="156414"/>
    <x v="1"/>
    <x v="775"/>
    <n v="8437"/>
    <x v="53"/>
    <x v="194"/>
    <x v="37"/>
    <x v="11"/>
    <x v="4"/>
    <s v="KADAPA"/>
    <x v="0"/>
    <x v="0"/>
    <n v="78.473640000000003"/>
    <n v="14.138780000000001"/>
  </r>
  <r>
    <n v="7551"/>
    <s v="Polygon"/>
    <n v="156414"/>
    <x v="1"/>
    <x v="1192"/>
    <n v="8459"/>
    <x v="53"/>
    <x v="196"/>
    <x v="37"/>
    <x v="11"/>
    <x v="4"/>
    <s v="KADAPA"/>
    <x v="0"/>
    <x v="0"/>
    <n v="78.478920000000002"/>
    <n v="14.134219999999999"/>
  </r>
  <r>
    <n v="7552"/>
    <s v="Polygon"/>
    <n v="156414"/>
    <x v="1"/>
    <x v="573"/>
    <n v="8486"/>
    <x v="53"/>
    <x v="197"/>
    <x v="37"/>
    <x v="11"/>
    <x v="4"/>
    <s v="KADAPA"/>
    <x v="0"/>
    <x v="0"/>
    <n v="78.478920000000002"/>
    <n v="14.131729999999999"/>
  </r>
  <r>
    <n v="7553"/>
    <s v="Polygon"/>
    <n v="156469"/>
    <x v="0"/>
    <x v="347"/>
    <n v="8459"/>
    <x v="53"/>
    <x v="196"/>
    <x v="37"/>
    <x v="11"/>
    <x v="4"/>
    <s v="KADAPA"/>
    <x v="0"/>
    <x v="0"/>
    <n v="78.481960000000001"/>
    <n v="14.1371"/>
  </r>
  <r>
    <n v="7554"/>
    <s v="Polygon"/>
    <n v="156497"/>
    <x v="3"/>
    <x v="258"/>
    <n v="8459"/>
    <x v="53"/>
    <x v="196"/>
    <x v="37"/>
    <x v="11"/>
    <x v="4"/>
    <s v="KADAPA"/>
    <x v="0"/>
    <x v="0"/>
    <n v="78.478269999999995"/>
    <n v="14.136810000000001"/>
  </r>
  <r>
    <n v="7555"/>
    <s v="Polygon"/>
    <n v="156522"/>
    <x v="2"/>
    <x v="329"/>
    <n v="8426"/>
    <x v="52"/>
    <x v="190"/>
    <x v="37"/>
    <x v="11"/>
    <x v="4"/>
    <s v="KADAPA"/>
    <x v="0"/>
    <x v="0"/>
    <n v="78.571920000000006"/>
    <n v="14.13593"/>
  </r>
  <r>
    <n v="7556"/>
    <s v="Polygon"/>
    <n v="156544"/>
    <x v="2"/>
    <x v="619"/>
    <n v="8426"/>
    <x v="52"/>
    <x v="190"/>
    <x v="37"/>
    <x v="11"/>
    <x v="4"/>
    <s v="KADAPA"/>
    <x v="0"/>
    <x v="0"/>
    <n v="78.575879999999998"/>
    <n v="14.134729999999999"/>
  </r>
  <r>
    <n v="7557"/>
    <s v="Polygon"/>
    <n v="156596"/>
    <x v="0"/>
    <x v="14"/>
    <n v="8459"/>
    <x v="53"/>
    <x v="196"/>
    <x v="37"/>
    <x v="11"/>
    <x v="4"/>
    <s v="KADAPA"/>
    <x v="0"/>
    <x v="0"/>
    <n v="78.483630000000005"/>
    <n v="14.134550000000001"/>
  </r>
  <r>
    <n v="7558"/>
    <s v="Polygon"/>
    <n v="156596"/>
    <x v="0"/>
    <x v="1275"/>
    <n v="8486"/>
    <x v="53"/>
    <x v="197"/>
    <x v="37"/>
    <x v="11"/>
    <x v="4"/>
    <s v="KADAPA"/>
    <x v="0"/>
    <x v="0"/>
    <n v="78.482159999999993"/>
    <n v="14.13381"/>
  </r>
  <r>
    <n v="7559"/>
    <s v="Polygon"/>
    <n v="156613"/>
    <x v="2"/>
    <x v="446"/>
    <n v="8426"/>
    <x v="52"/>
    <x v="190"/>
    <x v="37"/>
    <x v="11"/>
    <x v="4"/>
    <s v="KADAPA"/>
    <x v="0"/>
    <x v="0"/>
    <n v="78.551379999999995"/>
    <n v="14.13381"/>
  </r>
  <r>
    <n v="7560"/>
    <s v="Polygon"/>
    <n v="156614"/>
    <x v="2"/>
    <x v="2124"/>
    <n v="8426"/>
    <x v="52"/>
    <x v="190"/>
    <x v="37"/>
    <x v="11"/>
    <x v="4"/>
    <s v="KADAPA"/>
    <x v="0"/>
    <x v="0"/>
    <n v="78.562299999999993"/>
    <n v="14.129519999999999"/>
  </r>
  <r>
    <n v="7561"/>
    <s v="Polygon"/>
    <n v="156614"/>
    <x v="2"/>
    <x v="2125"/>
    <n v="8500"/>
    <x v="52"/>
    <x v="198"/>
    <x v="37"/>
    <x v="11"/>
    <x v="4"/>
    <s v="KADAPA"/>
    <x v="0"/>
    <x v="0"/>
    <n v="78.556939999999997"/>
    <n v="14.12419"/>
  </r>
  <r>
    <n v="7562"/>
    <s v="Polygon"/>
    <n v="156619"/>
    <x v="0"/>
    <x v="550"/>
    <n v="8459"/>
    <x v="53"/>
    <x v="196"/>
    <x v="37"/>
    <x v="11"/>
    <x v="4"/>
    <s v="KADAPA"/>
    <x v="0"/>
    <x v="0"/>
    <n v="78.484880000000004"/>
    <n v="14.134219999999999"/>
  </r>
  <r>
    <n v="7563"/>
    <s v="Polygon"/>
    <n v="156619"/>
    <x v="0"/>
    <x v="342"/>
    <n v="8486"/>
    <x v="53"/>
    <x v="197"/>
    <x v="37"/>
    <x v="11"/>
    <x v="4"/>
    <s v="KADAPA"/>
    <x v="0"/>
    <x v="0"/>
    <n v="78.484970000000004"/>
    <n v="14.13327"/>
  </r>
  <r>
    <n v="7564"/>
    <s v="Polygon"/>
    <n v="156621"/>
    <x v="2"/>
    <x v="22"/>
    <n v="8426"/>
    <x v="52"/>
    <x v="190"/>
    <x v="37"/>
    <x v="11"/>
    <x v="4"/>
    <s v="KADAPA"/>
    <x v="0"/>
    <x v="0"/>
    <n v="78.555769999999995"/>
    <n v="14.134449999999999"/>
  </r>
  <r>
    <n v="7565"/>
    <s v="Polygon"/>
    <n v="156673"/>
    <x v="0"/>
    <x v="690"/>
    <n v="8486"/>
    <x v="53"/>
    <x v="197"/>
    <x v="37"/>
    <x v="11"/>
    <x v="4"/>
    <s v="KADAPA"/>
    <x v="0"/>
    <x v="0"/>
    <n v="78.480440000000002"/>
    <n v="14.130800000000001"/>
  </r>
  <r>
    <n v="7566"/>
    <s v="Polygon"/>
    <n v="156696"/>
    <x v="1"/>
    <x v="2126"/>
    <n v="8486"/>
    <x v="53"/>
    <x v="197"/>
    <x v="37"/>
    <x v="11"/>
    <x v="4"/>
    <s v="KADAPA"/>
    <x v="0"/>
    <x v="0"/>
    <n v="78.487260000000006"/>
    <n v="14.12598"/>
  </r>
  <r>
    <n v="7567"/>
    <s v="Polygon"/>
    <n v="156696"/>
    <x v="1"/>
    <x v="609"/>
    <n v="8519"/>
    <x v="53"/>
    <x v="199"/>
    <x v="37"/>
    <x v="11"/>
    <x v="4"/>
    <s v="KADAPA"/>
    <x v="0"/>
    <x v="0"/>
    <n v="78.485730000000004"/>
    <n v="14.1205"/>
  </r>
  <r>
    <n v="7568"/>
    <s v="Polygon"/>
    <n v="156730"/>
    <x v="1"/>
    <x v="128"/>
    <n v="8486"/>
    <x v="53"/>
    <x v="197"/>
    <x v="37"/>
    <x v="11"/>
    <x v="4"/>
    <s v="KADAPA"/>
    <x v="0"/>
    <x v="0"/>
    <n v="78.481800000000007"/>
    <n v="14.129799999999999"/>
  </r>
  <r>
    <n v="7569"/>
    <s v="Polygon"/>
    <n v="156732"/>
    <x v="0"/>
    <x v="1283"/>
    <n v="8426"/>
    <x v="52"/>
    <x v="190"/>
    <x v="37"/>
    <x v="11"/>
    <x v="4"/>
    <s v="KADAPA"/>
    <x v="0"/>
    <x v="0"/>
    <n v="78.563779999999994"/>
    <n v="14.131690000000001"/>
  </r>
  <r>
    <n v="7570"/>
    <s v="Polygon"/>
    <n v="156817"/>
    <x v="0"/>
    <x v="324"/>
    <n v="8426"/>
    <x v="52"/>
    <x v="190"/>
    <x v="37"/>
    <x v="11"/>
    <x v="4"/>
    <s v="KADAPA"/>
    <x v="0"/>
    <x v="0"/>
    <n v="78.565770000000001"/>
    <n v="14.129899999999999"/>
  </r>
  <r>
    <n v="7571"/>
    <s v="Polygon"/>
    <n v="156848"/>
    <x v="0"/>
    <x v="317"/>
    <n v="8426"/>
    <x v="52"/>
    <x v="190"/>
    <x v="37"/>
    <x v="11"/>
    <x v="4"/>
    <s v="KADAPA"/>
    <x v="0"/>
    <x v="0"/>
    <n v="78.567030000000003"/>
    <n v="14.129250000000001"/>
  </r>
  <r>
    <n v="7572"/>
    <s v="Polygon"/>
    <n v="156868"/>
    <x v="0"/>
    <x v="163"/>
    <n v="8426"/>
    <x v="52"/>
    <x v="190"/>
    <x v="37"/>
    <x v="11"/>
    <x v="4"/>
    <s v="KADAPA"/>
    <x v="0"/>
    <x v="0"/>
    <n v="78.556209999999993"/>
    <n v="14.12848"/>
  </r>
  <r>
    <n v="7573"/>
    <s v="Polygon"/>
    <n v="156888"/>
    <x v="0"/>
    <x v="2127"/>
    <n v="8486"/>
    <x v="53"/>
    <x v="197"/>
    <x v="37"/>
    <x v="11"/>
    <x v="4"/>
    <s v="KADAPA"/>
    <x v="0"/>
    <x v="0"/>
    <n v="78.478819999999999"/>
    <n v="14.12613"/>
  </r>
  <r>
    <n v="7574"/>
    <s v="Polygon"/>
    <n v="156897"/>
    <x v="1"/>
    <x v="926"/>
    <n v="8486"/>
    <x v="53"/>
    <x v="197"/>
    <x v="37"/>
    <x v="11"/>
    <x v="4"/>
    <s v="KADAPA"/>
    <x v="0"/>
    <x v="0"/>
    <n v="78.47824"/>
    <n v="14.12731"/>
  </r>
  <r>
    <n v="7575"/>
    <s v="Polygon"/>
    <n v="156898"/>
    <x v="0"/>
    <x v="382"/>
    <n v="8486"/>
    <x v="53"/>
    <x v="197"/>
    <x v="37"/>
    <x v="11"/>
    <x v="4"/>
    <s v="KADAPA"/>
    <x v="0"/>
    <x v="0"/>
    <n v="78.483990000000006"/>
    <n v="14.12739"/>
  </r>
  <r>
    <n v="7576"/>
    <s v="Polygon"/>
    <n v="156899"/>
    <x v="2"/>
    <x v="347"/>
    <n v="8426"/>
    <x v="52"/>
    <x v="190"/>
    <x v="37"/>
    <x v="11"/>
    <x v="4"/>
    <s v="KADAPA"/>
    <x v="0"/>
    <x v="0"/>
    <n v="78.574749999999995"/>
    <n v="14.12815"/>
  </r>
  <r>
    <n v="7577"/>
    <s v="Polygon"/>
    <n v="156909"/>
    <x v="3"/>
    <x v="325"/>
    <n v="8426"/>
    <x v="52"/>
    <x v="190"/>
    <x v="37"/>
    <x v="11"/>
    <x v="4"/>
    <s v="KADAPA"/>
    <x v="0"/>
    <x v="0"/>
    <n v="78.572569999999999"/>
    <n v="14.127940000000001"/>
  </r>
  <r>
    <n v="7578"/>
    <s v="Polygon"/>
    <n v="156924"/>
    <x v="1"/>
    <x v="160"/>
    <n v="8486"/>
    <x v="53"/>
    <x v="197"/>
    <x v="37"/>
    <x v="11"/>
    <x v="4"/>
    <s v="KADAPA"/>
    <x v="0"/>
    <x v="0"/>
    <n v="78.47775"/>
    <n v="14.122339999999999"/>
  </r>
  <r>
    <n v="7579"/>
    <s v="Polygon"/>
    <n v="156925"/>
    <x v="0"/>
    <x v="606"/>
    <n v="8426"/>
    <x v="52"/>
    <x v="190"/>
    <x v="37"/>
    <x v="11"/>
    <x v="4"/>
    <s v="KADAPA"/>
    <x v="0"/>
    <x v="0"/>
    <n v="78.549639999999997"/>
    <n v="14.12791"/>
  </r>
  <r>
    <n v="7580"/>
    <s v="Polygon"/>
    <n v="156925"/>
    <x v="0"/>
    <x v="304"/>
    <n v="8500"/>
    <x v="52"/>
    <x v="198"/>
    <x v="37"/>
    <x v="11"/>
    <x v="4"/>
    <s v="KADAPA"/>
    <x v="0"/>
    <x v="0"/>
    <n v="78.549199999999999"/>
    <n v="14.12716"/>
  </r>
  <r>
    <n v="7581"/>
    <s v="Polygon"/>
    <n v="156932"/>
    <x v="1"/>
    <x v="382"/>
    <n v="8486"/>
    <x v="53"/>
    <x v="197"/>
    <x v="37"/>
    <x v="11"/>
    <x v="4"/>
    <s v="KADAPA"/>
    <x v="0"/>
    <x v="0"/>
    <n v="78.480140000000006"/>
    <n v="14.126289999999999"/>
  </r>
  <r>
    <n v="7582"/>
    <s v="Polygon"/>
    <n v="156940"/>
    <x v="0"/>
    <x v="420"/>
    <n v="8486"/>
    <x v="53"/>
    <x v="197"/>
    <x v="37"/>
    <x v="11"/>
    <x v="4"/>
    <s v="KADAPA"/>
    <x v="0"/>
    <x v="0"/>
    <n v="78.482699999999994"/>
    <n v="14.126189999999999"/>
  </r>
  <r>
    <n v="7583"/>
    <s v="Polygon"/>
    <n v="156975"/>
    <x v="0"/>
    <x v="327"/>
    <n v="8426"/>
    <x v="52"/>
    <x v="190"/>
    <x v="37"/>
    <x v="11"/>
    <x v="4"/>
    <s v="KADAPA"/>
    <x v="0"/>
    <x v="0"/>
    <n v="78.567670000000007"/>
    <n v="14.126379999999999"/>
  </r>
  <r>
    <n v="7584"/>
    <s v="Polygon"/>
    <n v="156988"/>
    <x v="3"/>
    <x v="610"/>
    <n v="8426"/>
    <x v="52"/>
    <x v="190"/>
    <x v="37"/>
    <x v="11"/>
    <x v="4"/>
    <s v="KADAPA"/>
    <x v="0"/>
    <x v="0"/>
    <n v="78.563320000000004"/>
    <n v="14.126379999999999"/>
  </r>
  <r>
    <n v="7585"/>
    <s v="Polygon"/>
    <n v="157028"/>
    <x v="3"/>
    <x v="139"/>
    <n v="8486"/>
    <x v="53"/>
    <x v="197"/>
    <x v="37"/>
    <x v="11"/>
    <x v="4"/>
    <s v="KADAPA"/>
    <x v="0"/>
    <x v="0"/>
    <n v="78.478030000000004"/>
    <n v="14.124599999999999"/>
  </r>
  <r>
    <n v="7586"/>
    <s v="Polygon"/>
    <n v="157069"/>
    <x v="0"/>
    <x v="405"/>
    <n v="8486"/>
    <x v="53"/>
    <x v="197"/>
    <x v="37"/>
    <x v="11"/>
    <x v="4"/>
    <s v="KADAPA"/>
    <x v="0"/>
    <x v="0"/>
    <n v="78.481070000000003"/>
    <n v="14.12311"/>
  </r>
  <r>
    <n v="7587"/>
    <s v="Polygon"/>
    <n v="157131"/>
    <x v="3"/>
    <x v="319"/>
    <n v="8486"/>
    <x v="53"/>
    <x v="197"/>
    <x v="37"/>
    <x v="11"/>
    <x v="4"/>
    <s v="KADAPA"/>
    <x v="0"/>
    <x v="0"/>
    <n v="78.48554"/>
    <n v="14.1218"/>
  </r>
  <r>
    <n v="7588"/>
    <s v="Polygon"/>
    <n v="157164"/>
    <x v="2"/>
    <x v="1269"/>
    <n v="8500"/>
    <x v="52"/>
    <x v="198"/>
    <x v="37"/>
    <x v="11"/>
    <x v="4"/>
    <s v="KADAPA"/>
    <x v="0"/>
    <x v="0"/>
    <n v="78.551060000000007"/>
    <n v="14.12177"/>
  </r>
  <r>
    <n v="7589"/>
    <s v="Polygon"/>
    <n v="157195"/>
    <x v="2"/>
    <x v="317"/>
    <n v="8500"/>
    <x v="52"/>
    <x v="198"/>
    <x v="37"/>
    <x v="11"/>
    <x v="4"/>
    <s v="KADAPA"/>
    <x v="0"/>
    <x v="0"/>
    <n v="78.567970000000003"/>
    <n v="14.12182"/>
  </r>
  <r>
    <n v="7590"/>
    <s v="Polygon"/>
    <n v="157210"/>
    <x v="3"/>
    <x v="540"/>
    <n v="8486"/>
    <x v="53"/>
    <x v="197"/>
    <x v="37"/>
    <x v="11"/>
    <x v="4"/>
    <s v="KADAPA"/>
    <x v="0"/>
    <x v="0"/>
    <n v="78.483320000000006"/>
    <n v="14.11999"/>
  </r>
  <r>
    <n v="7591"/>
    <s v="Polygon"/>
    <n v="157210"/>
    <x v="3"/>
    <x v="2128"/>
    <n v="8519"/>
    <x v="53"/>
    <x v="199"/>
    <x v="37"/>
    <x v="11"/>
    <x v="4"/>
    <s v="KADAPA"/>
    <x v="0"/>
    <x v="0"/>
    <n v="78.484679999999997"/>
    <n v="14.10568"/>
  </r>
  <r>
    <n v="7592"/>
    <s v="Polygon"/>
    <n v="157252"/>
    <x v="3"/>
    <x v="926"/>
    <n v="8486"/>
    <x v="53"/>
    <x v="197"/>
    <x v="37"/>
    <x v="11"/>
    <x v="4"/>
    <s v="KADAPA"/>
    <x v="0"/>
    <x v="0"/>
    <n v="78.477549999999994"/>
    <n v="14.11936"/>
  </r>
  <r>
    <n v="7593"/>
    <s v="Polygon"/>
    <n v="157268"/>
    <x v="3"/>
    <x v="1911"/>
    <n v="8486"/>
    <x v="53"/>
    <x v="197"/>
    <x v="37"/>
    <x v="11"/>
    <x v="4"/>
    <s v="KADAPA"/>
    <x v="0"/>
    <x v="0"/>
    <n v="78.478729999999999"/>
    <n v="14.11838"/>
  </r>
  <r>
    <n v="7594"/>
    <s v="Polygon"/>
    <n v="157268"/>
    <x v="3"/>
    <x v="682"/>
    <n v="8519"/>
    <x v="53"/>
    <x v="199"/>
    <x v="37"/>
    <x v="11"/>
    <x v="4"/>
    <s v="KADAPA"/>
    <x v="0"/>
    <x v="0"/>
    <n v="78.478669999999994"/>
    <n v="14.11748"/>
  </r>
  <r>
    <n v="7595"/>
    <s v="Polygon"/>
    <n v="157269"/>
    <x v="2"/>
    <x v="125"/>
    <n v="8500"/>
    <x v="52"/>
    <x v="198"/>
    <x v="37"/>
    <x v="11"/>
    <x v="4"/>
    <s v="KADAPA"/>
    <x v="0"/>
    <x v="0"/>
    <n v="78.561340000000001"/>
    <n v="14.11809"/>
  </r>
  <r>
    <n v="7596"/>
    <s v="Polygon"/>
    <n v="157379"/>
    <x v="1"/>
    <x v="42"/>
    <n v="8519"/>
    <x v="53"/>
    <x v="199"/>
    <x v="37"/>
    <x v="11"/>
    <x v="4"/>
    <s v="KADAPA"/>
    <x v="0"/>
    <x v="0"/>
    <n v="78.484949999999998"/>
    <n v="14.116569999999999"/>
  </r>
  <r>
    <n v="7597"/>
    <s v="Polygon"/>
    <n v="157389"/>
    <x v="0"/>
    <x v="1212"/>
    <n v="8519"/>
    <x v="53"/>
    <x v="199"/>
    <x v="37"/>
    <x v="11"/>
    <x v="4"/>
    <s v="KADAPA"/>
    <x v="0"/>
    <x v="0"/>
    <n v="78.485439999999997"/>
    <n v="14.11595"/>
  </r>
  <r>
    <n v="7598"/>
    <s v="Polygon"/>
    <n v="157402"/>
    <x v="0"/>
    <x v="440"/>
    <n v="8519"/>
    <x v="53"/>
    <x v="199"/>
    <x v="37"/>
    <x v="11"/>
    <x v="4"/>
    <s v="KADAPA"/>
    <x v="0"/>
    <x v="0"/>
    <n v="78.482900000000001"/>
    <n v="14.115930000000001"/>
  </r>
  <r>
    <n v="7599"/>
    <s v="Polygon"/>
    <n v="157424"/>
    <x v="0"/>
    <x v="355"/>
    <n v="8519"/>
    <x v="53"/>
    <x v="199"/>
    <x v="37"/>
    <x v="11"/>
    <x v="4"/>
    <s v="KADAPA"/>
    <x v="0"/>
    <x v="0"/>
    <n v="78.479309999999998"/>
    <n v="14.11519"/>
  </r>
  <r>
    <n v="7600"/>
    <s v="Polygon"/>
    <n v="157432"/>
    <x v="0"/>
    <x v="936"/>
    <n v="8519"/>
    <x v="53"/>
    <x v="199"/>
    <x v="37"/>
    <x v="11"/>
    <x v="4"/>
    <s v="KADAPA"/>
    <x v="0"/>
    <x v="0"/>
    <n v="78.48142"/>
    <n v="14.11435"/>
  </r>
  <r>
    <n v="7601"/>
    <s v="Polygon"/>
    <n v="157477"/>
    <x v="1"/>
    <x v="358"/>
    <n v="8519"/>
    <x v="53"/>
    <x v="199"/>
    <x v="37"/>
    <x v="11"/>
    <x v="4"/>
    <s v="KADAPA"/>
    <x v="0"/>
    <x v="0"/>
    <n v="78.484729999999999"/>
    <n v="14.114739999999999"/>
  </r>
  <r>
    <n v="7602"/>
    <s v="Polygon"/>
    <n v="157917"/>
    <x v="3"/>
    <x v="291"/>
    <n v="8519"/>
    <x v="53"/>
    <x v="199"/>
    <x v="37"/>
    <x v="11"/>
    <x v="4"/>
    <s v="KADAPA"/>
    <x v="0"/>
    <x v="0"/>
    <n v="78.477639999999994"/>
    <n v="14.103910000000001"/>
  </r>
  <r>
    <n v="7603"/>
    <s v="Polygon"/>
    <n v="158446"/>
    <x v="0"/>
    <x v="67"/>
    <n v="8519"/>
    <x v="53"/>
    <x v="199"/>
    <x v="37"/>
    <x v="11"/>
    <x v="4"/>
    <s v="KADAPA"/>
    <x v="0"/>
    <x v="0"/>
    <n v="78.484560000000002"/>
    <n v="14.091150000000001"/>
  </r>
  <r>
    <n v="7604"/>
    <s v="Polygon"/>
    <n v="158509"/>
    <x v="2"/>
    <x v="1136"/>
    <n v="8586"/>
    <x v="54"/>
    <x v="201"/>
    <x v="8"/>
    <x v="11"/>
    <x v="4"/>
    <s v="KADAPA"/>
    <x v="0"/>
    <x v="0"/>
    <n v="78.616169999999997"/>
    <n v="14.0855"/>
  </r>
  <r>
    <n v="7605"/>
    <s v="Polygon"/>
    <n v="158525"/>
    <x v="2"/>
    <x v="2129"/>
    <n v="8584"/>
    <x v="54"/>
    <x v="200"/>
    <x v="8"/>
    <x v="11"/>
    <x v="4"/>
    <s v="KADAPA"/>
    <x v="0"/>
    <x v="0"/>
    <n v="78.644419999999997"/>
    <n v="14.08065"/>
  </r>
  <r>
    <n v="7606"/>
    <s v="Polygon"/>
    <n v="158525"/>
    <x v="2"/>
    <x v="2130"/>
    <n v="8586"/>
    <x v="54"/>
    <x v="201"/>
    <x v="8"/>
    <x v="11"/>
    <x v="4"/>
    <s v="KADAPA"/>
    <x v="0"/>
    <x v="0"/>
    <n v="78.628389999999996"/>
    <n v="14.08093"/>
  </r>
  <r>
    <n v="7607"/>
    <s v="Polygon"/>
    <n v="158525"/>
    <x v="2"/>
    <x v="2131"/>
    <n v="8611"/>
    <x v="54"/>
    <x v="202"/>
    <x v="8"/>
    <x v="11"/>
    <x v="4"/>
    <s v="KADAPA"/>
    <x v="0"/>
    <x v="0"/>
    <n v="78.624920000000003"/>
    <n v="14.072900000000001"/>
  </r>
  <r>
    <n v="7608"/>
    <s v="Polygon"/>
    <n v="158614"/>
    <x v="0"/>
    <x v="317"/>
    <n v="8586"/>
    <x v="54"/>
    <x v="201"/>
    <x v="8"/>
    <x v="11"/>
    <x v="4"/>
    <s v="KADAPA"/>
    <x v="0"/>
    <x v="0"/>
    <n v="78.618099999999998"/>
    <n v="14.08765"/>
  </r>
  <r>
    <n v="7609"/>
    <s v="Polygon"/>
    <n v="158647"/>
    <x v="0"/>
    <x v="951"/>
    <n v="8584"/>
    <x v="54"/>
    <x v="200"/>
    <x v="8"/>
    <x v="11"/>
    <x v="4"/>
    <s v="KADAPA"/>
    <x v="0"/>
    <x v="0"/>
    <n v="78.642470000000003"/>
    <n v="14.08591"/>
  </r>
  <r>
    <n v="7610"/>
    <s v="Polygon"/>
    <n v="158709"/>
    <x v="2"/>
    <x v="721"/>
    <n v="8586"/>
    <x v="54"/>
    <x v="201"/>
    <x v="8"/>
    <x v="11"/>
    <x v="4"/>
    <s v="KADAPA"/>
    <x v="0"/>
    <x v="0"/>
    <n v="78.605369999999994"/>
    <n v="14.083500000000001"/>
  </r>
  <r>
    <n v="7611"/>
    <s v="Polygon"/>
    <n v="158743"/>
    <x v="0"/>
    <x v="358"/>
    <n v="8586"/>
    <x v="54"/>
    <x v="201"/>
    <x v="8"/>
    <x v="11"/>
    <x v="4"/>
    <s v="KADAPA"/>
    <x v="0"/>
    <x v="0"/>
    <n v="78.615629999999996"/>
    <n v="14.083629999999999"/>
  </r>
  <r>
    <n v="7612"/>
    <s v="Polygon"/>
    <n v="158744"/>
    <x v="0"/>
    <x v="289"/>
    <n v="8584"/>
    <x v="54"/>
    <x v="200"/>
    <x v="8"/>
    <x v="11"/>
    <x v="4"/>
    <s v="KADAPA"/>
    <x v="0"/>
    <x v="0"/>
    <n v="78.641109999999998"/>
    <n v="14.08445"/>
  </r>
  <r>
    <n v="7613"/>
    <s v="Polygon"/>
    <n v="158811"/>
    <x v="0"/>
    <x v="1894"/>
    <n v="8586"/>
    <x v="54"/>
    <x v="201"/>
    <x v="8"/>
    <x v="11"/>
    <x v="4"/>
    <s v="KADAPA"/>
    <x v="0"/>
    <x v="0"/>
    <n v="78.627030000000005"/>
    <n v="14.081250000000001"/>
  </r>
  <r>
    <n v="7614"/>
    <s v="Polygon"/>
    <n v="158815"/>
    <x v="0"/>
    <x v="389"/>
    <n v="8584"/>
    <x v="54"/>
    <x v="200"/>
    <x v="8"/>
    <x v="11"/>
    <x v="4"/>
    <s v="KADAPA"/>
    <x v="0"/>
    <x v="0"/>
    <n v="78.640219999999999"/>
    <n v="14.081630000000001"/>
  </r>
  <r>
    <n v="7615"/>
    <s v="Polygon"/>
    <n v="158836"/>
    <x v="0"/>
    <x v="291"/>
    <n v="8586"/>
    <x v="54"/>
    <x v="201"/>
    <x v="8"/>
    <x v="11"/>
    <x v="4"/>
    <s v="KADAPA"/>
    <x v="0"/>
    <x v="0"/>
    <n v="78.622619999999998"/>
    <n v="14.080920000000001"/>
  </r>
  <r>
    <n v="7616"/>
    <s v="Polygon"/>
    <n v="158927"/>
    <x v="0"/>
    <x v="59"/>
    <n v="8586"/>
    <x v="54"/>
    <x v="201"/>
    <x v="8"/>
    <x v="11"/>
    <x v="4"/>
    <s v="KADAPA"/>
    <x v="0"/>
    <x v="0"/>
    <n v="78.628230000000002"/>
    <n v="14.078569999999999"/>
  </r>
  <r>
    <n v="7617"/>
    <s v="Polygon"/>
    <n v="158939"/>
    <x v="0"/>
    <x v="351"/>
    <n v="8584"/>
    <x v="54"/>
    <x v="200"/>
    <x v="8"/>
    <x v="11"/>
    <x v="4"/>
    <s v="KADAPA"/>
    <x v="0"/>
    <x v="0"/>
    <n v="78.639169999999993"/>
    <n v="14.07831"/>
  </r>
  <r>
    <n v="7618"/>
    <s v="Polygon"/>
    <n v="158948"/>
    <x v="2"/>
    <x v="2132"/>
    <n v="8611"/>
    <x v="54"/>
    <x v="202"/>
    <x v="8"/>
    <x v="11"/>
    <x v="4"/>
    <s v="KADAPA"/>
    <x v="0"/>
    <x v="0"/>
    <n v="78.609780000000001"/>
    <n v="14.074260000000001"/>
  </r>
  <r>
    <n v="7619"/>
    <s v="Polygon"/>
    <n v="158948"/>
    <x v="2"/>
    <x v="437"/>
    <n v="8616"/>
    <x v="54"/>
    <x v="203"/>
    <x v="8"/>
    <x v="11"/>
    <x v="4"/>
    <s v="KADAPA"/>
    <x v="0"/>
    <x v="0"/>
    <n v="78.605860000000007"/>
    <n v="14.07394"/>
  </r>
  <r>
    <n v="7620"/>
    <s v="Polygon"/>
    <n v="159005"/>
    <x v="0"/>
    <x v="355"/>
    <n v="8586"/>
    <x v="54"/>
    <x v="201"/>
    <x v="8"/>
    <x v="11"/>
    <x v="4"/>
    <s v="KADAPA"/>
    <x v="0"/>
    <x v="0"/>
    <n v="78.625860000000003"/>
    <n v="14.076589999999999"/>
  </r>
  <r>
    <n v="7621"/>
    <s v="Polygon"/>
    <n v="159079"/>
    <x v="0"/>
    <x v="784"/>
    <n v="8611"/>
    <x v="54"/>
    <x v="202"/>
    <x v="8"/>
    <x v="11"/>
    <x v="4"/>
    <s v="KADAPA"/>
    <x v="0"/>
    <x v="0"/>
    <n v="78.626239999999996"/>
    <n v="14.07405"/>
  </r>
  <r>
    <n v="7622"/>
    <s v="Polygon"/>
    <n v="159124"/>
    <x v="0"/>
    <x v="591"/>
    <n v="8611"/>
    <x v="54"/>
    <x v="202"/>
    <x v="8"/>
    <x v="11"/>
    <x v="4"/>
    <s v="KADAPA"/>
    <x v="0"/>
    <x v="0"/>
    <n v="78.623670000000004"/>
    <n v="14.073410000000001"/>
  </r>
  <r>
    <n v="7623"/>
    <s v="Polygon"/>
    <n v="159268"/>
    <x v="2"/>
    <x v="2133"/>
    <n v="8616"/>
    <x v="54"/>
    <x v="203"/>
    <x v="8"/>
    <x v="11"/>
    <x v="4"/>
    <s v="KADAPA"/>
    <x v="0"/>
    <x v="0"/>
    <n v="78.593260000000001"/>
    <n v="14.06874"/>
  </r>
  <r>
    <n v="7624"/>
    <s v="Polygon"/>
    <n v="159605"/>
    <x v="2"/>
    <x v="324"/>
    <n v="8654"/>
    <x v="55"/>
    <x v="205"/>
    <x v="8"/>
    <x v="11"/>
    <x v="4"/>
    <s v="KADAPA"/>
    <x v="0"/>
    <x v="0"/>
    <n v="78.607789999999994"/>
    <n v="14.061349999999999"/>
  </r>
  <r>
    <n v="7625"/>
    <s v="Polygon"/>
    <n v="159634"/>
    <x v="2"/>
    <x v="348"/>
    <n v="8654"/>
    <x v="55"/>
    <x v="205"/>
    <x v="8"/>
    <x v="11"/>
    <x v="4"/>
    <s v="KADAPA"/>
    <x v="0"/>
    <x v="0"/>
    <n v="78.604349999999997"/>
    <n v="14.060090000000001"/>
  </r>
  <r>
    <n v="7626"/>
    <s v="Polygon"/>
    <n v="159664"/>
    <x v="2"/>
    <x v="1682"/>
    <n v="8653"/>
    <x v="55"/>
    <x v="204"/>
    <x v="8"/>
    <x v="11"/>
    <x v="4"/>
    <s v="KADAPA"/>
    <x v="0"/>
    <x v="0"/>
    <n v="78.598249999999993"/>
    <n v="14.059480000000001"/>
  </r>
  <r>
    <n v="7627"/>
    <s v="Polygon"/>
    <n v="159664"/>
    <x v="2"/>
    <x v="1394"/>
    <n v="8654"/>
    <x v="55"/>
    <x v="205"/>
    <x v="8"/>
    <x v="11"/>
    <x v="4"/>
    <s v="KADAPA"/>
    <x v="0"/>
    <x v="0"/>
    <n v="78.599950000000007"/>
    <n v="14.059380000000001"/>
  </r>
  <r>
    <n v="7628"/>
    <s v="Polygon"/>
    <n v="159743"/>
    <x v="2"/>
    <x v="1753"/>
    <n v="8653"/>
    <x v="55"/>
    <x v="204"/>
    <x v="8"/>
    <x v="11"/>
    <x v="4"/>
    <s v="KADAPA"/>
    <x v="0"/>
    <x v="0"/>
    <n v="78.596739999999997"/>
    <n v="14.056509999999999"/>
  </r>
  <r>
    <n v="7629"/>
    <s v="Polygon"/>
    <n v="159743"/>
    <x v="2"/>
    <x v="437"/>
    <n v="8654"/>
    <x v="55"/>
    <x v="205"/>
    <x v="8"/>
    <x v="11"/>
    <x v="4"/>
    <s v="KADAPA"/>
    <x v="0"/>
    <x v="0"/>
    <n v="78.598799999999997"/>
    <n v="14.05744"/>
  </r>
  <r>
    <n v="7630"/>
    <s v="Polygon"/>
    <n v="159744"/>
    <x v="2"/>
    <x v="1803"/>
    <n v="8653"/>
    <x v="55"/>
    <x v="204"/>
    <x v="8"/>
    <x v="11"/>
    <x v="4"/>
    <s v="KADAPA"/>
    <x v="0"/>
    <x v="0"/>
    <n v="78.595269999999999"/>
    <n v="14.04336"/>
  </r>
  <r>
    <n v="7631"/>
    <s v="Polygon"/>
    <n v="159744"/>
    <x v="2"/>
    <x v="2134"/>
    <n v="8654"/>
    <x v="55"/>
    <x v="205"/>
    <x v="8"/>
    <x v="11"/>
    <x v="4"/>
    <s v="KADAPA"/>
    <x v="0"/>
    <x v="0"/>
    <n v="78.602940000000004"/>
    <n v="14.053369999999999"/>
  </r>
  <r>
    <n v="7632"/>
    <s v="Polygon"/>
    <n v="159792"/>
    <x v="2"/>
    <x v="1740"/>
    <n v="8669"/>
    <x v="55"/>
    <x v="206"/>
    <x v="8"/>
    <x v="11"/>
    <x v="4"/>
    <s v="KADAPA"/>
    <x v="0"/>
    <x v="0"/>
    <n v="78.569329999999994"/>
    <n v="14.05381"/>
  </r>
  <r>
    <n v="7633"/>
    <s v="Polygon"/>
    <n v="159792"/>
    <x v="2"/>
    <x v="2135"/>
    <n v="8676"/>
    <x v="55"/>
    <x v="207"/>
    <x v="8"/>
    <x v="11"/>
    <x v="4"/>
    <s v="KADAPA"/>
    <x v="0"/>
    <x v="0"/>
    <n v="78.568860000000001"/>
    <n v="14.05175"/>
  </r>
  <r>
    <n v="7634"/>
    <s v="Polygon"/>
    <n v="159792"/>
    <x v="2"/>
    <x v="2136"/>
    <n v="8684"/>
    <x v="55"/>
    <x v="208"/>
    <x v="8"/>
    <x v="11"/>
    <x v="4"/>
    <s v="KADAPA"/>
    <x v="0"/>
    <x v="0"/>
    <n v="78.566339999999997"/>
    <n v="14.048120000000001"/>
  </r>
  <r>
    <n v="7635"/>
    <s v="Polygon"/>
    <n v="159793"/>
    <x v="4"/>
    <x v="869"/>
    <n v="8653"/>
    <x v="55"/>
    <x v="204"/>
    <x v="8"/>
    <x v="11"/>
    <x v="4"/>
    <s v="KADAPA"/>
    <x v="0"/>
    <x v="0"/>
    <n v="78.589510000000004"/>
    <n v="14.056430000000001"/>
  </r>
  <r>
    <n v="7636"/>
    <s v="Polygon"/>
    <n v="159917"/>
    <x v="0"/>
    <x v="535"/>
    <n v="8669"/>
    <x v="55"/>
    <x v="206"/>
    <x v="8"/>
    <x v="11"/>
    <x v="4"/>
    <s v="KADAPA"/>
    <x v="0"/>
    <x v="0"/>
    <n v="78.567670000000007"/>
    <n v="14.0533"/>
  </r>
  <r>
    <n v="7637"/>
    <s v="Polygon"/>
    <n v="159917"/>
    <x v="0"/>
    <x v="311"/>
    <n v="8676"/>
    <x v="55"/>
    <x v="207"/>
    <x v="8"/>
    <x v="11"/>
    <x v="4"/>
    <s v="KADAPA"/>
    <x v="0"/>
    <x v="0"/>
    <n v="78.567019999999999"/>
    <n v="14.05231"/>
  </r>
  <r>
    <n v="7638"/>
    <s v="Polygon"/>
    <n v="159917"/>
    <x v="0"/>
    <x v="558"/>
    <n v="8684"/>
    <x v="55"/>
    <x v="208"/>
    <x v="8"/>
    <x v="11"/>
    <x v="4"/>
    <s v="KADAPA"/>
    <x v="0"/>
    <x v="0"/>
    <n v="78.566310000000001"/>
    <n v="14.05184"/>
  </r>
  <r>
    <n v="7639"/>
    <s v="Polygon"/>
    <n v="159935"/>
    <x v="2"/>
    <x v="2137"/>
    <n v="8676"/>
    <x v="55"/>
    <x v="207"/>
    <x v="8"/>
    <x v="11"/>
    <x v="4"/>
    <s v="KADAPA"/>
    <x v="0"/>
    <x v="0"/>
    <n v="78.580349999999996"/>
    <n v="14.04584"/>
  </r>
  <r>
    <n v="7640"/>
    <s v="Polygon"/>
    <n v="159935"/>
    <x v="2"/>
    <x v="2138"/>
    <n v="8684"/>
    <x v="55"/>
    <x v="208"/>
    <x v="8"/>
    <x v="11"/>
    <x v="4"/>
    <s v="KADAPA"/>
    <x v="0"/>
    <x v="0"/>
    <n v="78.568049999999999"/>
    <n v="14.04162"/>
  </r>
  <r>
    <n v="7641"/>
    <s v="Polygon"/>
    <n v="159935"/>
    <x v="2"/>
    <x v="2139"/>
    <n v="8711"/>
    <x v="55"/>
    <x v="210"/>
    <x v="8"/>
    <x v="11"/>
    <x v="4"/>
    <s v="KADAPA"/>
    <x v="0"/>
    <x v="0"/>
    <n v="78.577029999999993"/>
    <n v="14.034700000000001"/>
  </r>
  <r>
    <n v="7642"/>
    <s v="Polygon"/>
    <n v="159936"/>
    <x v="0"/>
    <x v="426"/>
    <n v="8654"/>
    <x v="55"/>
    <x v="205"/>
    <x v="8"/>
    <x v="11"/>
    <x v="4"/>
    <s v="KADAPA"/>
    <x v="0"/>
    <x v="0"/>
    <n v="78.603499999999997"/>
    <n v="14.053269999999999"/>
  </r>
  <r>
    <n v="7643"/>
    <s v="Polygon"/>
    <n v="160022"/>
    <x v="2"/>
    <x v="536"/>
    <n v="8654"/>
    <x v="55"/>
    <x v="205"/>
    <x v="8"/>
    <x v="11"/>
    <x v="4"/>
    <s v="KADAPA"/>
    <x v="0"/>
    <x v="0"/>
    <n v="78.607140000000001"/>
    <n v="14.051019999999999"/>
  </r>
  <r>
    <n v="7644"/>
    <s v="Polygon"/>
    <n v="160055"/>
    <x v="0"/>
    <x v="317"/>
    <n v="8653"/>
    <x v="55"/>
    <x v="204"/>
    <x v="8"/>
    <x v="11"/>
    <x v="4"/>
    <s v="KADAPA"/>
    <x v="0"/>
    <x v="0"/>
    <n v="78.596869999999996"/>
    <n v="14.05105"/>
  </r>
  <r>
    <n v="7645"/>
    <s v="Polygon"/>
    <n v="160068"/>
    <x v="2"/>
    <x v="320"/>
    <n v="8654"/>
    <x v="55"/>
    <x v="205"/>
    <x v="8"/>
    <x v="11"/>
    <x v="4"/>
    <s v="KADAPA"/>
    <x v="0"/>
    <x v="0"/>
    <n v="78.613470000000007"/>
    <n v="14.050739999999999"/>
  </r>
  <r>
    <n v="7646"/>
    <s v="Polygon"/>
    <n v="160182"/>
    <x v="2"/>
    <x v="320"/>
    <n v="8654"/>
    <x v="55"/>
    <x v="205"/>
    <x v="8"/>
    <x v="11"/>
    <x v="4"/>
    <s v="KADAPA"/>
    <x v="0"/>
    <x v="0"/>
    <n v="78.608549999999994"/>
    <n v="14.04801"/>
  </r>
  <r>
    <n v="7647"/>
    <s v="Polygon"/>
    <n v="160198"/>
    <x v="2"/>
    <x v="491"/>
    <n v="8653"/>
    <x v="55"/>
    <x v="204"/>
    <x v="8"/>
    <x v="11"/>
    <x v="4"/>
    <s v="KADAPA"/>
    <x v="0"/>
    <x v="0"/>
    <n v="78.600139999999996"/>
    <n v="14.047499999999999"/>
  </r>
  <r>
    <n v="7648"/>
    <s v="Polygon"/>
    <n v="160198"/>
    <x v="2"/>
    <x v="385"/>
    <n v="8654"/>
    <x v="55"/>
    <x v="205"/>
    <x v="8"/>
    <x v="11"/>
    <x v="4"/>
    <s v="KADAPA"/>
    <x v="0"/>
    <x v="0"/>
    <n v="78.60163"/>
    <n v="14.04776"/>
  </r>
  <r>
    <n v="7649"/>
    <s v="Polygon"/>
    <n v="160209"/>
    <x v="2"/>
    <x v="291"/>
    <n v="8654"/>
    <x v="55"/>
    <x v="205"/>
    <x v="8"/>
    <x v="11"/>
    <x v="4"/>
    <s v="KADAPA"/>
    <x v="0"/>
    <x v="0"/>
    <n v="78.606189999999998"/>
    <n v="14.04735"/>
  </r>
  <r>
    <n v="7650"/>
    <s v="Polygon"/>
    <n v="160220"/>
    <x v="4"/>
    <x v="53"/>
    <n v="8684"/>
    <x v="55"/>
    <x v="208"/>
    <x v="8"/>
    <x v="11"/>
    <x v="4"/>
    <s v="KADAPA"/>
    <x v="0"/>
    <x v="0"/>
    <n v="78.560339999999997"/>
    <n v="14.046849999999999"/>
  </r>
  <r>
    <n v="7651"/>
    <s v="Polygon"/>
    <n v="160239"/>
    <x v="2"/>
    <x v="119"/>
    <n v="8653"/>
    <x v="55"/>
    <x v="204"/>
    <x v="8"/>
    <x v="11"/>
    <x v="4"/>
    <s v="KADAPA"/>
    <x v="0"/>
    <x v="0"/>
    <n v="78.596119999999999"/>
    <n v="14.046480000000001"/>
  </r>
  <r>
    <n v="7652"/>
    <s v="Polygon"/>
    <n v="160264"/>
    <x v="2"/>
    <x v="177"/>
    <n v="8684"/>
    <x v="55"/>
    <x v="208"/>
    <x v="8"/>
    <x v="11"/>
    <x v="4"/>
    <s v="KADAPA"/>
    <x v="0"/>
    <x v="0"/>
    <n v="78.557919999999996"/>
    <n v="14.045389999999999"/>
  </r>
  <r>
    <n v="7653"/>
    <s v="Polygon"/>
    <n v="160275"/>
    <x v="2"/>
    <x v="2140"/>
    <n v="8653"/>
    <x v="55"/>
    <x v="204"/>
    <x v="8"/>
    <x v="11"/>
    <x v="4"/>
    <s v="KADAPA"/>
    <x v="0"/>
    <x v="0"/>
    <n v="78.604560000000006"/>
    <n v="14.03797"/>
  </r>
  <r>
    <n v="7654"/>
    <s v="Polygon"/>
    <n v="160275"/>
    <x v="2"/>
    <x v="2141"/>
    <n v="8654"/>
    <x v="55"/>
    <x v="205"/>
    <x v="8"/>
    <x v="11"/>
    <x v="4"/>
    <s v="KADAPA"/>
    <x v="0"/>
    <x v="0"/>
    <n v="78.607669999999999"/>
    <n v="14.04241"/>
  </r>
  <r>
    <n v="7655"/>
    <s v="Polygon"/>
    <n v="160275"/>
    <x v="2"/>
    <x v="2142"/>
    <n v="8705"/>
    <x v="55"/>
    <x v="209"/>
    <x v="8"/>
    <x v="11"/>
    <x v="4"/>
    <s v="KADAPA"/>
    <x v="0"/>
    <x v="0"/>
    <n v="78.615039999999993"/>
    <n v="14.03566"/>
  </r>
  <r>
    <n v="7656"/>
    <s v="Polygon"/>
    <n v="160275"/>
    <x v="2"/>
    <x v="2143"/>
    <n v="8720"/>
    <x v="55"/>
    <x v="211"/>
    <x v="8"/>
    <x v="11"/>
    <x v="4"/>
    <s v="KADAPA"/>
    <x v="0"/>
    <x v="0"/>
    <n v="78.609020000000001"/>
    <n v="14.03064"/>
  </r>
  <r>
    <n v="7657"/>
    <s v="Polygon"/>
    <n v="160395"/>
    <x v="0"/>
    <x v="312"/>
    <n v="8676"/>
    <x v="55"/>
    <x v="207"/>
    <x v="8"/>
    <x v="11"/>
    <x v="4"/>
    <s v="KADAPA"/>
    <x v="0"/>
    <x v="0"/>
    <n v="78.576710000000006"/>
    <n v="14.042770000000001"/>
  </r>
  <r>
    <n v="7658"/>
    <s v="Polygon"/>
    <n v="160395"/>
    <x v="0"/>
    <x v="1315"/>
    <n v="8684"/>
    <x v="55"/>
    <x v="208"/>
    <x v="8"/>
    <x v="11"/>
    <x v="4"/>
    <s v="KADAPA"/>
    <x v="0"/>
    <x v="0"/>
    <n v="78.576070000000001"/>
    <n v="14.04252"/>
  </r>
  <r>
    <n v="7659"/>
    <s v="Polygon"/>
    <n v="160395"/>
    <x v="0"/>
    <x v="837"/>
    <n v="8711"/>
    <x v="55"/>
    <x v="210"/>
    <x v="8"/>
    <x v="11"/>
    <x v="4"/>
    <s v="KADAPA"/>
    <x v="0"/>
    <x v="0"/>
    <n v="78.576710000000006"/>
    <n v="14.041919999999999"/>
  </r>
  <r>
    <n v="7660"/>
    <s v="Polygon"/>
    <n v="160437"/>
    <x v="2"/>
    <x v="291"/>
    <n v="8705"/>
    <x v="55"/>
    <x v="209"/>
    <x v="8"/>
    <x v="11"/>
    <x v="4"/>
    <s v="KADAPA"/>
    <x v="0"/>
    <x v="0"/>
    <n v="78.612920000000003"/>
    <n v="14.042109999999999"/>
  </r>
  <r>
    <n v="7661"/>
    <s v="Polygon"/>
    <n v="160456"/>
    <x v="4"/>
    <x v="291"/>
    <n v="8684"/>
    <x v="55"/>
    <x v="208"/>
    <x v="8"/>
    <x v="11"/>
    <x v="4"/>
    <s v="KADAPA"/>
    <x v="0"/>
    <x v="0"/>
    <n v="78.550849999999997"/>
    <n v="14.04092"/>
  </r>
  <r>
    <n v="7662"/>
    <s v="Polygon"/>
    <n v="160457"/>
    <x v="0"/>
    <x v="107"/>
    <n v="8676"/>
    <x v="55"/>
    <x v="207"/>
    <x v="8"/>
    <x v="11"/>
    <x v="4"/>
    <s v="KADAPA"/>
    <x v="0"/>
    <x v="0"/>
    <n v="78.581040000000002"/>
    <n v="14.041069999999999"/>
  </r>
  <r>
    <n v="7663"/>
    <s v="Polygon"/>
    <n v="160457"/>
    <x v="0"/>
    <x v="1377"/>
    <n v="8711"/>
    <x v="55"/>
    <x v="210"/>
    <x v="8"/>
    <x v="11"/>
    <x v="4"/>
    <s v="KADAPA"/>
    <x v="0"/>
    <x v="0"/>
    <n v="78.580579999999998"/>
    <n v="14.03885"/>
  </r>
  <r>
    <n v="7664"/>
    <s v="Polygon"/>
    <n v="160540"/>
    <x v="2"/>
    <x v="322"/>
    <n v="8684"/>
    <x v="55"/>
    <x v="208"/>
    <x v="8"/>
    <x v="11"/>
    <x v="4"/>
    <s v="KADAPA"/>
    <x v="0"/>
    <x v="0"/>
    <n v="78.565340000000006"/>
    <n v="14.03843"/>
  </r>
  <r>
    <n v="7665"/>
    <s v="Polygon"/>
    <n v="160573"/>
    <x v="0"/>
    <x v="359"/>
    <n v="8705"/>
    <x v="55"/>
    <x v="209"/>
    <x v="8"/>
    <x v="11"/>
    <x v="4"/>
    <s v="KADAPA"/>
    <x v="0"/>
    <x v="0"/>
    <n v="78.609710000000007"/>
    <n v="14.038169999999999"/>
  </r>
  <r>
    <n v="7666"/>
    <s v="Polygon"/>
    <n v="160603"/>
    <x v="0"/>
    <x v="14"/>
    <n v="8654"/>
    <x v="55"/>
    <x v="205"/>
    <x v="8"/>
    <x v="11"/>
    <x v="4"/>
    <s v="KADAPA"/>
    <x v="0"/>
    <x v="0"/>
    <n v="78.606430000000003"/>
    <n v="14.038209999999999"/>
  </r>
  <r>
    <n v="7667"/>
    <s v="Polygon"/>
    <n v="160603"/>
    <x v="0"/>
    <x v="53"/>
    <n v="8705"/>
    <x v="55"/>
    <x v="209"/>
    <x v="8"/>
    <x v="11"/>
    <x v="4"/>
    <s v="KADAPA"/>
    <x v="0"/>
    <x v="0"/>
    <n v="78.607039999999998"/>
    <n v="14.03783"/>
  </r>
  <r>
    <n v="7668"/>
    <s v="Polygon"/>
    <n v="160648"/>
    <x v="2"/>
    <x v="646"/>
    <n v="8684"/>
    <x v="55"/>
    <x v="208"/>
    <x v="8"/>
    <x v="11"/>
    <x v="4"/>
    <s v="KADAPA"/>
    <x v="0"/>
    <x v="0"/>
    <n v="78.562539999999998"/>
    <n v="14.03576"/>
  </r>
  <r>
    <n v="7669"/>
    <s v="Polygon"/>
    <n v="160649"/>
    <x v="0"/>
    <x v="351"/>
    <n v="8705"/>
    <x v="55"/>
    <x v="209"/>
    <x v="8"/>
    <x v="11"/>
    <x v="4"/>
    <s v="KADAPA"/>
    <x v="0"/>
    <x v="0"/>
    <n v="78.611720000000005"/>
    <n v="14.036809999999999"/>
  </r>
  <r>
    <n v="7670"/>
    <s v="Polygon"/>
    <n v="160683"/>
    <x v="0"/>
    <x v="387"/>
    <n v="8705"/>
    <x v="55"/>
    <x v="209"/>
    <x v="8"/>
    <x v="11"/>
    <x v="4"/>
    <s v="KADAPA"/>
    <x v="0"/>
    <x v="0"/>
    <n v="78.608860000000007"/>
    <n v="14.03584"/>
  </r>
  <r>
    <n v="7671"/>
    <s v="Polygon"/>
    <n v="160714"/>
    <x v="0"/>
    <x v="540"/>
    <n v="8711"/>
    <x v="55"/>
    <x v="210"/>
    <x v="8"/>
    <x v="11"/>
    <x v="4"/>
    <s v="KADAPA"/>
    <x v="0"/>
    <x v="0"/>
    <n v="78.581530000000001"/>
    <n v="14.03392"/>
  </r>
  <r>
    <n v="7672"/>
    <s v="Polygon"/>
    <n v="160735"/>
    <x v="0"/>
    <x v="327"/>
    <n v="8711"/>
    <x v="55"/>
    <x v="210"/>
    <x v="8"/>
    <x v="11"/>
    <x v="4"/>
    <s v="KADAPA"/>
    <x v="0"/>
    <x v="0"/>
    <n v="78.577539999999999"/>
    <n v="14.03393"/>
  </r>
  <r>
    <n v="7673"/>
    <s v="Polygon"/>
    <n v="160907"/>
    <x v="0"/>
    <x v="382"/>
    <n v="8720"/>
    <x v="55"/>
    <x v="211"/>
    <x v="8"/>
    <x v="11"/>
    <x v="4"/>
    <s v="KADAPA"/>
    <x v="0"/>
    <x v="0"/>
    <n v="78.612020000000001"/>
    <n v="14.03026"/>
  </r>
  <r>
    <n v="7674"/>
    <s v="Polygon"/>
    <n v="160993"/>
    <x v="0"/>
    <x v="461"/>
    <n v="8705"/>
    <x v="55"/>
    <x v="209"/>
    <x v="8"/>
    <x v="11"/>
    <x v="4"/>
    <s v="KADAPA"/>
    <x v="0"/>
    <x v="0"/>
    <n v="78.618290000000002"/>
    <n v="14.02824"/>
  </r>
  <r>
    <n v="7675"/>
    <s v="Polygon"/>
    <n v="162368"/>
    <x v="2"/>
    <x v="2144"/>
    <n v="8821"/>
    <x v="56"/>
    <x v="212"/>
    <x v="38"/>
    <x v="12"/>
    <x v="5"/>
    <s v="CHITTOOR"/>
    <x v="0"/>
    <x v="0"/>
    <n v="78.572000000000003"/>
    <n v="13.99024"/>
  </r>
  <r>
    <n v="7676"/>
    <s v="Polygon"/>
    <n v="162467"/>
    <x v="3"/>
    <x v="953"/>
    <n v="8821"/>
    <x v="56"/>
    <x v="212"/>
    <x v="38"/>
    <x v="12"/>
    <x v="5"/>
    <s v="CHITTOOR"/>
    <x v="0"/>
    <x v="0"/>
    <n v="78.571089999999998"/>
    <n v="13.99099"/>
  </r>
  <r>
    <n v="7677"/>
    <s v="Polygon"/>
    <n v="162480"/>
    <x v="3"/>
    <x v="382"/>
    <n v="8821"/>
    <x v="56"/>
    <x v="212"/>
    <x v="38"/>
    <x v="12"/>
    <x v="5"/>
    <s v="CHITTOOR"/>
    <x v="0"/>
    <x v="0"/>
    <n v="78.570250000000001"/>
    <n v="13.99178"/>
  </r>
  <r>
    <n v="7678"/>
    <s v="Polygon"/>
    <n v="162498"/>
    <x v="0"/>
    <x v="355"/>
    <n v="8821"/>
    <x v="56"/>
    <x v="212"/>
    <x v="38"/>
    <x v="12"/>
    <x v="5"/>
    <s v="CHITTOOR"/>
    <x v="0"/>
    <x v="0"/>
    <n v="78.573790000000002"/>
    <n v="13.99114"/>
  </r>
  <r>
    <n v="7679"/>
    <s v="Polygon"/>
    <n v="162670"/>
    <x v="2"/>
    <x v="491"/>
    <n v="8821"/>
    <x v="56"/>
    <x v="212"/>
    <x v="38"/>
    <x v="12"/>
    <x v="5"/>
    <s v="CHITTOOR"/>
    <x v="0"/>
    <x v="0"/>
    <n v="78.568619999999996"/>
    <n v="13.98809"/>
  </r>
  <r>
    <n v="7680"/>
    <s v="Polygon"/>
    <n v="162718"/>
    <x v="2"/>
    <x v="119"/>
    <n v="8821"/>
    <x v="56"/>
    <x v="212"/>
    <x v="38"/>
    <x v="12"/>
    <x v="5"/>
    <s v="CHITTOOR"/>
    <x v="0"/>
    <x v="0"/>
    <n v="78.570059999999998"/>
    <n v="13.98685"/>
  </r>
  <r>
    <n v="7681"/>
    <s v="Polygon"/>
    <n v="162782"/>
    <x v="2"/>
    <x v="550"/>
    <n v="8821"/>
    <x v="56"/>
    <x v="212"/>
    <x v="38"/>
    <x v="12"/>
    <x v="5"/>
    <s v="CHITTOOR"/>
    <x v="0"/>
    <x v="0"/>
    <n v="78.569479999999999"/>
    <n v="13.985810000000001"/>
  </r>
  <r>
    <n v="7682"/>
    <s v="Polygon"/>
    <n v="162783"/>
    <x v="2"/>
    <x v="116"/>
    <n v="8821"/>
    <x v="56"/>
    <x v="212"/>
    <x v="38"/>
    <x v="12"/>
    <x v="5"/>
    <s v="CHITTOOR"/>
    <x v="0"/>
    <x v="0"/>
    <n v="78.572559999999996"/>
    <n v="13.985950000000001"/>
  </r>
  <r>
    <n v="7683"/>
    <s v="Polygon"/>
    <n v="162980"/>
    <x v="2"/>
    <x v="2145"/>
    <n v="8844"/>
    <x v="57"/>
    <x v="213"/>
    <x v="39"/>
    <x v="11"/>
    <x v="4"/>
    <s v="KADAPA"/>
    <x v="0"/>
    <x v="0"/>
    <n v="78.625550000000004"/>
    <n v="13.97392"/>
  </r>
  <r>
    <n v="7684"/>
    <s v="Polygon"/>
    <n v="162980"/>
    <x v="2"/>
    <x v="2146"/>
    <n v="8863"/>
    <x v="57"/>
    <x v="214"/>
    <x v="39"/>
    <x v="11"/>
    <x v="4"/>
    <s v="KADAPA"/>
    <x v="0"/>
    <x v="0"/>
    <n v="78.637240000000006"/>
    <n v="13.96902"/>
  </r>
  <r>
    <n v="7685"/>
    <s v="Polygon"/>
    <n v="162980"/>
    <x v="2"/>
    <x v="1769"/>
    <n v="8900"/>
    <x v="57"/>
    <x v="215"/>
    <x v="39"/>
    <x v="11"/>
    <x v="4"/>
    <s v="KADAPA"/>
    <x v="0"/>
    <x v="0"/>
    <n v="78.619299999999996"/>
    <n v="13.96299"/>
  </r>
  <r>
    <n v="7686"/>
    <s v="Polygon"/>
    <n v="162980"/>
    <x v="2"/>
    <x v="2147"/>
    <n v="8903"/>
    <x v="58"/>
    <x v="216"/>
    <x v="39"/>
    <x v="11"/>
    <x v="4"/>
    <s v="KADAPA"/>
    <x v="0"/>
    <x v="0"/>
    <n v="78.608180000000004"/>
    <n v="13.960150000000001"/>
  </r>
  <r>
    <n v="7687"/>
    <s v="Polygon"/>
    <n v="163065"/>
    <x v="0"/>
    <x v="325"/>
    <n v="8844"/>
    <x v="57"/>
    <x v="213"/>
    <x v="39"/>
    <x v="11"/>
    <x v="4"/>
    <s v="KADAPA"/>
    <x v="0"/>
    <x v="0"/>
    <n v="78.623069999999998"/>
    <n v="13.97978"/>
  </r>
  <r>
    <n v="7688"/>
    <s v="Polygon"/>
    <n v="163095"/>
    <x v="3"/>
    <x v="606"/>
    <n v="8844"/>
    <x v="57"/>
    <x v="213"/>
    <x v="39"/>
    <x v="11"/>
    <x v="4"/>
    <s v="KADAPA"/>
    <x v="0"/>
    <x v="0"/>
    <n v="78.620720000000006"/>
    <n v="13.97969"/>
  </r>
  <r>
    <n v="7689"/>
    <s v="Polygon"/>
    <n v="163109"/>
    <x v="0"/>
    <x v="951"/>
    <n v="8844"/>
    <x v="57"/>
    <x v="213"/>
    <x v="39"/>
    <x v="11"/>
    <x v="4"/>
    <s v="KADAPA"/>
    <x v="0"/>
    <x v="0"/>
    <n v="78.621219999999994"/>
    <n v="13.97932"/>
  </r>
  <r>
    <n v="7690"/>
    <s v="Polygon"/>
    <n v="163123"/>
    <x v="4"/>
    <x v="513"/>
    <n v="8844"/>
    <x v="57"/>
    <x v="213"/>
    <x v="39"/>
    <x v="11"/>
    <x v="4"/>
    <s v="KADAPA"/>
    <x v="0"/>
    <x v="0"/>
    <n v="78.620400000000004"/>
    <n v="13.979139999999999"/>
  </r>
  <r>
    <n v="7691"/>
    <s v="Polygon"/>
    <n v="163162"/>
    <x v="2"/>
    <x v="2019"/>
    <n v="8863"/>
    <x v="57"/>
    <x v="214"/>
    <x v="39"/>
    <x v="11"/>
    <x v="4"/>
    <s v="KADAPA"/>
    <x v="0"/>
    <x v="0"/>
    <n v="78.646829999999994"/>
    <n v="13.974320000000001"/>
  </r>
  <r>
    <n v="7692"/>
    <s v="Polygon"/>
    <n v="163254"/>
    <x v="0"/>
    <x v="2148"/>
    <n v="8844"/>
    <x v="57"/>
    <x v="213"/>
    <x v="39"/>
    <x v="11"/>
    <x v="4"/>
    <s v="KADAPA"/>
    <x v="0"/>
    <x v="0"/>
    <n v="78.618250000000003"/>
    <n v="13.973929999999999"/>
  </r>
  <r>
    <n v="7693"/>
    <s v="Polygon"/>
    <n v="163255"/>
    <x v="3"/>
    <x v="311"/>
    <n v="8844"/>
    <x v="57"/>
    <x v="213"/>
    <x v="39"/>
    <x v="11"/>
    <x v="4"/>
    <s v="KADAPA"/>
    <x v="0"/>
    <x v="0"/>
    <n v="78.623369999999994"/>
    <n v="13.976459999999999"/>
  </r>
  <r>
    <n v="7694"/>
    <s v="Polygon"/>
    <n v="163292"/>
    <x v="3"/>
    <x v="311"/>
    <n v="8844"/>
    <x v="57"/>
    <x v="213"/>
    <x v="39"/>
    <x v="11"/>
    <x v="4"/>
    <s v="KADAPA"/>
    <x v="0"/>
    <x v="0"/>
    <n v="78.621930000000006"/>
    <n v="13.975580000000001"/>
  </r>
  <r>
    <n v="7695"/>
    <s v="Polygon"/>
    <n v="163293"/>
    <x v="0"/>
    <x v="822"/>
    <n v="8844"/>
    <x v="57"/>
    <x v="213"/>
    <x v="39"/>
    <x v="11"/>
    <x v="4"/>
    <s v="KADAPA"/>
    <x v="0"/>
    <x v="0"/>
    <n v="78.622069999999994"/>
    <n v="13.974909999999999"/>
  </r>
  <r>
    <n v="7696"/>
    <s v="Polygon"/>
    <n v="163419"/>
    <x v="0"/>
    <x v="2149"/>
    <n v="8844"/>
    <x v="57"/>
    <x v="213"/>
    <x v="39"/>
    <x v="11"/>
    <x v="4"/>
    <s v="KADAPA"/>
    <x v="0"/>
    <x v="0"/>
    <n v="78.62397"/>
    <n v="13.96857"/>
  </r>
  <r>
    <n v="7697"/>
    <s v="Polygon"/>
    <n v="163419"/>
    <x v="0"/>
    <x v="525"/>
    <n v="8900"/>
    <x v="57"/>
    <x v="215"/>
    <x v="39"/>
    <x v="11"/>
    <x v="4"/>
    <s v="KADAPA"/>
    <x v="0"/>
    <x v="0"/>
    <n v="78.618049999999997"/>
    <n v="13.96536"/>
  </r>
  <r>
    <n v="7698"/>
    <s v="Polygon"/>
    <n v="163431"/>
    <x v="0"/>
    <x v="321"/>
    <n v="8844"/>
    <x v="57"/>
    <x v="213"/>
    <x v="39"/>
    <x v="11"/>
    <x v="4"/>
    <s v="KADAPA"/>
    <x v="0"/>
    <x v="0"/>
    <n v="78.630470000000003"/>
    <n v="13.972329999999999"/>
  </r>
  <r>
    <n v="7699"/>
    <s v="Polygon"/>
    <n v="163455"/>
    <x v="0"/>
    <x v="382"/>
    <n v="8844"/>
    <x v="57"/>
    <x v="213"/>
    <x v="39"/>
    <x v="11"/>
    <x v="4"/>
    <s v="KADAPA"/>
    <x v="0"/>
    <x v="0"/>
    <n v="78.619709999999998"/>
    <n v="13.972429999999999"/>
  </r>
  <r>
    <n v="7700"/>
    <s v="Polygon"/>
    <n v="163519"/>
    <x v="3"/>
    <x v="610"/>
    <n v="8844"/>
    <x v="57"/>
    <x v="213"/>
    <x v="39"/>
    <x v="11"/>
    <x v="4"/>
    <s v="KADAPA"/>
    <x v="0"/>
    <x v="0"/>
    <n v="78.619600000000005"/>
    <n v="13.97021"/>
  </r>
  <r>
    <n v="7701"/>
    <s v="Polygon"/>
    <n v="163579"/>
    <x v="3"/>
    <x v="1934"/>
    <n v="8844"/>
    <x v="57"/>
    <x v="213"/>
    <x v="39"/>
    <x v="11"/>
    <x v="4"/>
    <s v="KADAPA"/>
    <x v="0"/>
    <x v="0"/>
    <n v="78.627619999999993"/>
    <n v="13.966480000000001"/>
  </r>
  <r>
    <n v="7702"/>
    <s v="Polygon"/>
    <n v="163579"/>
    <x v="3"/>
    <x v="2150"/>
    <n v="8863"/>
    <x v="57"/>
    <x v="214"/>
    <x v="39"/>
    <x v="11"/>
    <x v="4"/>
    <s v="KADAPA"/>
    <x v="0"/>
    <x v="0"/>
    <n v="78.629739999999998"/>
    <n v="13.966100000000001"/>
  </r>
  <r>
    <n v="7703"/>
    <s v="Polygon"/>
    <n v="163579"/>
    <x v="3"/>
    <x v="1191"/>
    <n v="8900"/>
    <x v="57"/>
    <x v="215"/>
    <x v="39"/>
    <x v="11"/>
    <x v="4"/>
    <s v="KADAPA"/>
    <x v="0"/>
    <x v="0"/>
    <n v="78.624970000000005"/>
    <n v="13.9618"/>
  </r>
  <r>
    <n v="7704"/>
    <s v="Polygon"/>
    <n v="163590"/>
    <x v="0"/>
    <x v="14"/>
    <n v="8844"/>
    <x v="57"/>
    <x v="213"/>
    <x v="39"/>
    <x v="11"/>
    <x v="4"/>
    <s v="KADAPA"/>
    <x v="0"/>
    <x v="0"/>
    <n v="78.616219999999998"/>
    <n v="13.969799999999999"/>
  </r>
  <r>
    <n v="7705"/>
    <s v="Polygon"/>
    <n v="163599"/>
    <x v="2"/>
    <x v="321"/>
    <n v="8844"/>
    <x v="57"/>
    <x v="213"/>
    <x v="39"/>
    <x v="11"/>
    <x v="4"/>
    <s v="KADAPA"/>
    <x v="0"/>
    <x v="0"/>
    <n v="78.619979999999998"/>
    <n v="13.96856"/>
  </r>
  <r>
    <n v="7706"/>
    <s v="Polygon"/>
    <n v="163600"/>
    <x v="2"/>
    <x v="416"/>
    <n v="8863"/>
    <x v="57"/>
    <x v="214"/>
    <x v="39"/>
    <x v="11"/>
    <x v="4"/>
    <s v="KADAPA"/>
    <x v="0"/>
    <x v="0"/>
    <n v="78.64461"/>
    <n v="13.969099999999999"/>
  </r>
  <r>
    <n v="7707"/>
    <s v="Polygon"/>
    <n v="163654"/>
    <x v="0"/>
    <x v="2151"/>
    <n v="8903"/>
    <x v="58"/>
    <x v="216"/>
    <x v="39"/>
    <x v="11"/>
    <x v="4"/>
    <s v="KADAPA"/>
    <x v="0"/>
    <x v="0"/>
    <n v="78.607320000000001"/>
    <n v="13.96222"/>
  </r>
  <r>
    <n v="7708"/>
    <s v="Polygon"/>
    <n v="163688"/>
    <x v="2"/>
    <x v="610"/>
    <n v="8863"/>
    <x v="57"/>
    <x v="214"/>
    <x v="39"/>
    <x v="11"/>
    <x v="4"/>
    <s v="KADAPA"/>
    <x v="0"/>
    <x v="0"/>
    <n v="78.631290000000007"/>
    <n v="13.967560000000001"/>
  </r>
  <r>
    <n v="7709"/>
    <s v="Polygon"/>
    <n v="163709"/>
    <x v="0"/>
    <x v="2152"/>
    <n v="8863"/>
    <x v="57"/>
    <x v="214"/>
    <x v="39"/>
    <x v="11"/>
    <x v="4"/>
    <s v="KADAPA"/>
    <x v="0"/>
    <x v="0"/>
    <n v="78.632459999999995"/>
    <n v="13.965"/>
  </r>
  <r>
    <n v="7710"/>
    <s v="Polygon"/>
    <n v="163709"/>
    <x v="0"/>
    <x v="1185"/>
    <n v="8900"/>
    <x v="57"/>
    <x v="215"/>
    <x v="39"/>
    <x v="11"/>
    <x v="4"/>
    <s v="KADAPA"/>
    <x v="0"/>
    <x v="0"/>
    <n v="78.62706"/>
    <n v="13.96102"/>
  </r>
  <r>
    <n v="7711"/>
    <s v="Polygon"/>
    <n v="163767"/>
    <x v="3"/>
    <x v="358"/>
    <n v="8863"/>
    <x v="57"/>
    <x v="214"/>
    <x v="39"/>
    <x v="11"/>
    <x v="4"/>
    <s v="KADAPA"/>
    <x v="0"/>
    <x v="0"/>
    <n v="78.640829999999994"/>
    <n v="13.96551"/>
  </r>
  <r>
    <n v="7712"/>
    <s v="Polygon"/>
    <n v="163784"/>
    <x v="2"/>
    <x v="316"/>
    <n v="8863"/>
    <x v="57"/>
    <x v="214"/>
    <x v="39"/>
    <x v="11"/>
    <x v="4"/>
    <s v="KADAPA"/>
    <x v="0"/>
    <x v="0"/>
    <n v="78.649619999999999"/>
    <n v="13.963699999999999"/>
  </r>
  <r>
    <n v="7713"/>
    <s v="Polygon"/>
    <n v="163793"/>
    <x v="3"/>
    <x v="811"/>
    <n v="8900"/>
    <x v="57"/>
    <x v="215"/>
    <x v="39"/>
    <x v="11"/>
    <x v="4"/>
    <s v="KADAPA"/>
    <x v="0"/>
    <x v="0"/>
    <n v="78.617710000000002"/>
    <n v="13.96452"/>
  </r>
  <r>
    <n v="7714"/>
    <s v="Polygon"/>
    <n v="163794"/>
    <x v="3"/>
    <x v="416"/>
    <n v="8863"/>
    <x v="57"/>
    <x v="214"/>
    <x v="39"/>
    <x v="11"/>
    <x v="4"/>
    <s v="KADAPA"/>
    <x v="0"/>
    <x v="0"/>
    <n v="78.636150000000001"/>
    <n v="13.964410000000001"/>
  </r>
  <r>
    <n v="7715"/>
    <s v="Polygon"/>
    <n v="163810"/>
    <x v="3"/>
    <x v="14"/>
    <n v="8900"/>
    <x v="57"/>
    <x v="215"/>
    <x v="39"/>
    <x v="11"/>
    <x v="4"/>
    <s v="KADAPA"/>
    <x v="0"/>
    <x v="0"/>
    <n v="78.615589999999997"/>
    <n v="13.96503"/>
  </r>
  <r>
    <n v="7716"/>
    <s v="Polygon"/>
    <n v="163810"/>
    <x v="3"/>
    <x v="534"/>
    <n v="8903"/>
    <x v="58"/>
    <x v="216"/>
    <x v="39"/>
    <x v="11"/>
    <x v="4"/>
    <s v="KADAPA"/>
    <x v="0"/>
    <x v="0"/>
    <n v="78.614789999999999"/>
    <n v="13.964729999999999"/>
  </r>
  <r>
    <n v="7717"/>
    <s v="Polygon"/>
    <n v="163820"/>
    <x v="3"/>
    <x v="938"/>
    <n v="8863"/>
    <x v="57"/>
    <x v="214"/>
    <x v="39"/>
    <x v="11"/>
    <x v="4"/>
    <s v="KADAPA"/>
    <x v="0"/>
    <x v="0"/>
    <n v="78.646119999999996"/>
    <n v="13.96284"/>
  </r>
  <r>
    <n v="7718"/>
    <s v="Polygon"/>
    <n v="163833"/>
    <x v="0"/>
    <x v="1516"/>
    <n v="8863"/>
    <x v="57"/>
    <x v="214"/>
    <x v="39"/>
    <x v="11"/>
    <x v="4"/>
    <s v="KADAPA"/>
    <x v="0"/>
    <x v="0"/>
    <n v="78.638059999999996"/>
    <n v="13.96292"/>
  </r>
  <r>
    <n v="7719"/>
    <s v="Polygon"/>
    <n v="163833"/>
    <x v="0"/>
    <x v="1197"/>
    <n v="8900"/>
    <x v="57"/>
    <x v="215"/>
    <x v="39"/>
    <x v="11"/>
    <x v="4"/>
    <s v="KADAPA"/>
    <x v="0"/>
    <x v="0"/>
    <n v="78.631870000000006"/>
    <n v="13.961370000000001"/>
  </r>
  <r>
    <n v="7720"/>
    <s v="Polygon"/>
    <n v="163838"/>
    <x v="0"/>
    <x v="2153"/>
    <n v="8903"/>
    <x v="58"/>
    <x v="216"/>
    <x v="39"/>
    <x v="11"/>
    <x v="4"/>
    <s v="KADAPA"/>
    <x v="0"/>
    <x v="0"/>
    <n v="78.613950000000003"/>
    <n v="13.962809999999999"/>
  </r>
  <r>
    <n v="7721"/>
    <s v="Polygon"/>
    <n v="163857"/>
    <x v="3"/>
    <x v="2154"/>
    <n v="8903"/>
    <x v="58"/>
    <x v="216"/>
    <x v="39"/>
    <x v="11"/>
    <x v="4"/>
    <s v="KADAPA"/>
    <x v="0"/>
    <x v="0"/>
    <n v="78.603729999999999"/>
    <n v="13.95866"/>
  </r>
  <r>
    <n v="7722"/>
    <s v="Polygon"/>
    <n v="163865"/>
    <x v="3"/>
    <x v="428"/>
    <n v="8903"/>
    <x v="58"/>
    <x v="216"/>
    <x v="39"/>
    <x v="11"/>
    <x v="4"/>
    <s v="KADAPA"/>
    <x v="0"/>
    <x v="0"/>
    <n v="78.608580000000003"/>
    <n v="13.96299"/>
  </r>
  <r>
    <n v="7723"/>
    <s v="Polygon"/>
    <n v="163866"/>
    <x v="0"/>
    <x v="116"/>
    <n v="8844"/>
    <x v="57"/>
    <x v="213"/>
    <x v="39"/>
    <x v="11"/>
    <x v="4"/>
    <s v="KADAPA"/>
    <x v="0"/>
    <x v="0"/>
    <n v="78.619739999999993"/>
    <n v="13.96411"/>
  </r>
  <r>
    <n v="7724"/>
    <s v="Polygon"/>
    <n v="163866"/>
    <x v="0"/>
    <x v="777"/>
    <n v="8900"/>
    <x v="57"/>
    <x v="215"/>
    <x v="39"/>
    <x v="11"/>
    <x v="4"/>
    <s v="KADAPA"/>
    <x v="0"/>
    <x v="0"/>
    <n v="78.619609999999994"/>
    <n v="13.96306"/>
  </r>
  <r>
    <n v="7725"/>
    <s v="Polygon"/>
    <n v="163886"/>
    <x v="4"/>
    <x v="1737"/>
    <n v="8863"/>
    <x v="57"/>
    <x v="214"/>
    <x v="39"/>
    <x v="11"/>
    <x v="4"/>
    <s v="KADAPA"/>
    <x v="0"/>
    <x v="0"/>
    <n v="78.628979999999999"/>
    <n v="13.963089999999999"/>
  </r>
  <r>
    <n v="7726"/>
    <s v="Polygon"/>
    <n v="163886"/>
    <x v="4"/>
    <x v="100"/>
    <n v="8900"/>
    <x v="57"/>
    <x v="215"/>
    <x v="39"/>
    <x v="11"/>
    <x v="4"/>
    <s v="KADAPA"/>
    <x v="0"/>
    <x v="0"/>
    <n v="78.627570000000006"/>
    <n v="13.9621"/>
  </r>
  <r>
    <n v="7727"/>
    <s v="Polygon"/>
    <n v="163904"/>
    <x v="2"/>
    <x v="2155"/>
    <n v="8863"/>
    <x v="57"/>
    <x v="214"/>
    <x v="39"/>
    <x v="11"/>
    <x v="4"/>
    <s v="KADAPA"/>
    <x v="0"/>
    <x v="0"/>
    <n v="78.641509999999997"/>
    <n v="13.96086"/>
  </r>
  <r>
    <n v="7728"/>
    <s v="Polygon"/>
    <n v="163904"/>
    <x v="2"/>
    <x v="192"/>
    <n v="8900"/>
    <x v="57"/>
    <x v="215"/>
    <x v="39"/>
    <x v="11"/>
    <x v="4"/>
    <s v="KADAPA"/>
    <x v="0"/>
    <x v="0"/>
    <n v="78.633359999999996"/>
    <n v="13.96101"/>
  </r>
  <r>
    <n v="7729"/>
    <s v="Polygon"/>
    <n v="163923"/>
    <x v="2"/>
    <x v="424"/>
    <n v="8863"/>
    <x v="57"/>
    <x v="214"/>
    <x v="39"/>
    <x v="11"/>
    <x v="4"/>
    <s v="KADAPA"/>
    <x v="0"/>
    <x v="0"/>
    <n v="78.632310000000004"/>
    <n v="13.962210000000001"/>
  </r>
  <r>
    <n v="7730"/>
    <s v="Polygon"/>
    <n v="163923"/>
    <x v="2"/>
    <x v="1677"/>
    <n v="8900"/>
    <x v="57"/>
    <x v="215"/>
    <x v="39"/>
    <x v="11"/>
    <x v="4"/>
    <s v="KADAPA"/>
    <x v="0"/>
    <x v="0"/>
    <n v="78.630179999999996"/>
    <n v="13.96059"/>
  </r>
  <r>
    <n v="7731"/>
    <s v="Polygon"/>
    <n v="163940"/>
    <x v="2"/>
    <x v="2156"/>
    <n v="8900"/>
    <x v="57"/>
    <x v="215"/>
    <x v="39"/>
    <x v="11"/>
    <x v="4"/>
    <s v="KADAPA"/>
    <x v="0"/>
    <x v="0"/>
    <n v="78.623180000000005"/>
    <n v="13.9579"/>
  </r>
  <r>
    <n v="7732"/>
    <s v="Polygon"/>
    <n v="163940"/>
    <x v="2"/>
    <x v="2157"/>
    <n v="8903"/>
    <x v="58"/>
    <x v="216"/>
    <x v="39"/>
    <x v="11"/>
    <x v="4"/>
    <s v="KADAPA"/>
    <x v="0"/>
    <x v="0"/>
    <n v="78.618219999999994"/>
    <n v="13.95674"/>
  </r>
  <r>
    <n v="7733"/>
    <s v="Polygon"/>
    <n v="163960"/>
    <x v="0"/>
    <x v="1361"/>
    <n v="8903"/>
    <x v="58"/>
    <x v="216"/>
    <x v="39"/>
    <x v="11"/>
    <x v="4"/>
    <s v="KADAPA"/>
    <x v="0"/>
    <x v="0"/>
    <n v="78.601249999999993"/>
    <n v="13.96034"/>
  </r>
  <r>
    <n v="7734"/>
    <s v="Polygon"/>
    <n v="163976"/>
    <x v="2"/>
    <x v="354"/>
    <n v="8903"/>
    <x v="58"/>
    <x v="216"/>
    <x v="39"/>
    <x v="11"/>
    <x v="4"/>
    <s v="KADAPA"/>
    <x v="0"/>
    <x v="0"/>
    <n v="78.608140000000006"/>
    <n v="13.960850000000001"/>
  </r>
  <r>
    <n v="7735"/>
    <s v="Polygon"/>
    <n v="163996"/>
    <x v="3"/>
    <x v="53"/>
    <n v="8900"/>
    <x v="57"/>
    <x v="215"/>
    <x v="39"/>
    <x v="11"/>
    <x v="4"/>
    <s v="KADAPA"/>
    <x v="0"/>
    <x v="0"/>
    <n v="78.630170000000007"/>
    <n v="13.960739999999999"/>
  </r>
  <r>
    <n v="7736"/>
    <s v="Polygon"/>
    <n v="164053"/>
    <x v="2"/>
    <x v="503"/>
    <n v="8903"/>
    <x v="58"/>
    <x v="216"/>
    <x v="39"/>
    <x v="11"/>
    <x v="4"/>
    <s v="KADAPA"/>
    <x v="0"/>
    <x v="0"/>
    <n v="78.611729999999994"/>
    <n v="13.958679999999999"/>
  </r>
  <r>
    <n v="7737"/>
    <s v="Polygon"/>
    <n v="164115"/>
    <x v="2"/>
    <x v="477"/>
    <n v="8903"/>
    <x v="58"/>
    <x v="216"/>
    <x v="39"/>
    <x v="11"/>
    <x v="4"/>
    <s v="KADAPA"/>
    <x v="0"/>
    <x v="0"/>
    <n v="78.607399999999998"/>
    <n v="13.956480000000001"/>
  </r>
  <r>
    <n v="7738"/>
    <s v="Polygon"/>
    <n v="164116"/>
    <x v="3"/>
    <x v="354"/>
    <n v="8900"/>
    <x v="57"/>
    <x v="215"/>
    <x v="39"/>
    <x v="11"/>
    <x v="4"/>
    <s v="KADAPA"/>
    <x v="0"/>
    <x v="0"/>
    <n v="78.622569999999996"/>
    <n v="13.957649999999999"/>
  </r>
  <r>
    <n v="7739"/>
    <s v="Polygon"/>
    <n v="164129"/>
    <x v="0"/>
    <x v="434"/>
    <n v="8903"/>
    <x v="58"/>
    <x v="216"/>
    <x v="39"/>
    <x v="11"/>
    <x v="4"/>
    <s v="KADAPA"/>
    <x v="0"/>
    <x v="0"/>
    <n v="78.598070000000007"/>
    <n v="13.95632"/>
  </r>
  <r>
    <n v="7740"/>
    <s v="Polygon"/>
    <n v="164174"/>
    <x v="2"/>
    <x v="536"/>
    <n v="8903"/>
    <x v="58"/>
    <x v="216"/>
    <x v="39"/>
    <x v="11"/>
    <x v="4"/>
    <s v="KADAPA"/>
    <x v="0"/>
    <x v="0"/>
    <n v="78.603059999999999"/>
    <n v="13.95581"/>
  </r>
  <r>
    <n v="7741"/>
    <s v="Polygon"/>
    <n v="164183"/>
    <x v="2"/>
    <x v="1365"/>
    <n v="8903"/>
    <x v="58"/>
    <x v="216"/>
    <x v="39"/>
    <x v="11"/>
    <x v="4"/>
    <s v="KADAPA"/>
    <x v="0"/>
    <x v="0"/>
    <n v="78.606290000000001"/>
    <n v="13.954420000000001"/>
  </r>
  <r>
    <n v="7742"/>
    <s v="Polygon"/>
    <n v="164284"/>
    <x v="2"/>
    <x v="1696"/>
    <n v="8903"/>
    <x v="58"/>
    <x v="216"/>
    <x v="39"/>
    <x v="11"/>
    <x v="4"/>
    <s v="KADAPA"/>
    <x v="0"/>
    <x v="0"/>
    <n v="78.601399999999998"/>
    <n v="13.95321"/>
  </r>
  <r>
    <n v="7743"/>
    <s v="Polygon"/>
    <n v="165138"/>
    <x v="2"/>
    <x v="351"/>
    <n v="8968"/>
    <x v="59"/>
    <x v="217"/>
    <x v="40"/>
    <x v="11"/>
    <x v="4"/>
    <s v="KADAPA"/>
    <x v="0"/>
    <x v="0"/>
    <n v="78.605540000000005"/>
    <n v="13.93366"/>
  </r>
  <r>
    <n v="7744"/>
    <s v="Polygon"/>
    <n v="165163"/>
    <x v="3"/>
    <x v="2158"/>
    <n v="8968"/>
    <x v="59"/>
    <x v="217"/>
    <x v="40"/>
    <x v="11"/>
    <x v="4"/>
    <s v="KADAPA"/>
    <x v="0"/>
    <x v="0"/>
    <n v="78.609139999999996"/>
    <n v="13.92695"/>
  </r>
  <r>
    <n v="7745"/>
    <s v="Polygon"/>
    <n v="165163"/>
    <x v="3"/>
    <x v="2159"/>
    <n v="8979"/>
    <x v="59"/>
    <x v="218"/>
    <x v="40"/>
    <x v="11"/>
    <x v="4"/>
    <s v="KADAPA"/>
    <x v="0"/>
    <x v="0"/>
    <n v="78.592010000000002"/>
    <n v="13.91943"/>
  </r>
  <r>
    <n v="7746"/>
    <s v="Polygon"/>
    <n v="165163"/>
    <x v="3"/>
    <x v="2160"/>
    <n v="8999"/>
    <x v="59"/>
    <x v="219"/>
    <x v="40"/>
    <x v="11"/>
    <x v="4"/>
    <s v="KADAPA"/>
    <x v="0"/>
    <x v="0"/>
    <n v="78.626410000000007"/>
    <n v="13.915940000000001"/>
  </r>
  <r>
    <n v="7747"/>
    <s v="Polygon"/>
    <n v="165163"/>
    <x v="3"/>
    <x v="1008"/>
    <n v="9003"/>
    <x v="78"/>
    <x v="423"/>
    <x v="40"/>
    <x v="11"/>
    <x v="4"/>
    <s v="KADAPA"/>
    <x v="0"/>
    <x v="0"/>
    <n v="78.609380000000002"/>
    <n v="13.917339999999999"/>
  </r>
  <r>
    <n v="7748"/>
    <s v="Polygon"/>
    <n v="165170"/>
    <x v="2"/>
    <x v="440"/>
    <n v="8968"/>
    <x v="59"/>
    <x v="217"/>
    <x v="40"/>
    <x v="11"/>
    <x v="4"/>
    <s v="KADAPA"/>
    <x v="0"/>
    <x v="0"/>
    <n v="78.610410000000002"/>
    <n v="13.93291"/>
  </r>
  <r>
    <n v="7749"/>
    <s v="Polygon"/>
    <n v="165208"/>
    <x v="2"/>
    <x v="358"/>
    <n v="8968"/>
    <x v="59"/>
    <x v="217"/>
    <x v="40"/>
    <x v="11"/>
    <x v="4"/>
    <s v="KADAPA"/>
    <x v="0"/>
    <x v="0"/>
    <n v="78.607020000000006"/>
    <n v="13.932320000000001"/>
  </r>
  <r>
    <n v="7750"/>
    <s v="Polygon"/>
    <n v="165302"/>
    <x v="2"/>
    <x v="119"/>
    <n v="8968"/>
    <x v="59"/>
    <x v="217"/>
    <x v="40"/>
    <x v="11"/>
    <x v="4"/>
    <s v="KADAPA"/>
    <x v="0"/>
    <x v="0"/>
    <n v="78.599180000000004"/>
    <n v="13.930199999999999"/>
  </r>
  <r>
    <n v="7751"/>
    <s v="Polygon"/>
    <n v="165327"/>
    <x v="2"/>
    <x v="591"/>
    <n v="8968"/>
    <x v="59"/>
    <x v="217"/>
    <x v="40"/>
    <x v="11"/>
    <x v="4"/>
    <s v="KADAPA"/>
    <x v="0"/>
    <x v="0"/>
    <n v="78.601699999999994"/>
    <n v="13.92958"/>
  </r>
  <r>
    <n v="7752"/>
    <s v="Polygon"/>
    <n v="165328"/>
    <x v="1"/>
    <x v="53"/>
    <n v="8968"/>
    <x v="59"/>
    <x v="217"/>
    <x v="40"/>
    <x v="11"/>
    <x v="4"/>
    <s v="KADAPA"/>
    <x v="0"/>
    <x v="0"/>
    <n v="78.607299999999995"/>
    <n v="13.929600000000001"/>
  </r>
  <r>
    <n v="7753"/>
    <s v="Polygon"/>
    <n v="165340"/>
    <x v="1"/>
    <x v="440"/>
    <n v="8968"/>
    <x v="59"/>
    <x v="217"/>
    <x v="40"/>
    <x v="11"/>
    <x v="4"/>
    <s v="KADAPA"/>
    <x v="0"/>
    <x v="0"/>
    <n v="78.614249999999998"/>
    <n v="13.92929"/>
  </r>
  <r>
    <n v="7754"/>
    <s v="Polygon"/>
    <n v="165358"/>
    <x v="1"/>
    <x v="331"/>
    <n v="8979"/>
    <x v="59"/>
    <x v="218"/>
    <x v="40"/>
    <x v="11"/>
    <x v="4"/>
    <s v="KADAPA"/>
    <x v="0"/>
    <x v="0"/>
    <n v="78.588329999999999"/>
    <n v="13.92435"/>
  </r>
  <r>
    <n v="7755"/>
    <s v="Polygon"/>
    <n v="165359"/>
    <x v="1"/>
    <x v="317"/>
    <n v="8968"/>
    <x v="59"/>
    <x v="217"/>
    <x v="40"/>
    <x v="11"/>
    <x v="4"/>
    <s v="KADAPA"/>
    <x v="0"/>
    <x v="0"/>
    <n v="78.611829999999998"/>
    <n v="13.928879999999999"/>
  </r>
  <r>
    <n v="7756"/>
    <s v="Polygon"/>
    <n v="165387"/>
    <x v="1"/>
    <x v="119"/>
    <n v="8968"/>
    <x v="59"/>
    <x v="217"/>
    <x v="40"/>
    <x v="11"/>
    <x v="4"/>
    <s v="KADAPA"/>
    <x v="0"/>
    <x v="0"/>
    <n v="78.607069999999993"/>
    <n v="13.928290000000001"/>
  </r>
  <r>
    <n v="7757"/>
    <s v="Polygon"/>
    <n v="165388"/>
    <x v="1"/>
    <x v="289"/>
    <n v="8968"/>
    <x v="59"/>
    <x v="217"/>
    <x v="40"/>
    <x v="11"/>
    <x v="4"/>
    <s v="KADAPA"/>
    <x v="0"/>
    <x v="0"/>
    <n v="78.618099999999998"/>
    <n v="13.92858"/>
  </r>
  <r>
    <n v="7758"/>
    <s v="Polygon"/>
    <n v="165389"/>
    <x v="1"/>
    <x v="317"/>
    <n v="8968"/>
    <x v="59"/>
    <x v="217"/>
    <x v="40"/>
    <x v="11"/>
    <x v="4"/>
    <s v="KADAPA"/>
    <x v="0"/>
    <x v="0"/>
    <n v="78.619619999999998"/>
    <n v="13.92839"/>
  </r>
  <r>
    <n v="7759"/>
    <s v="Polygon"/>
    <n v="165412"/>
    <x v="1"/>
    <x v="358"/>
    <n v="8968"/>
    <x v="59"/>
    <x v="217"/>
    <x v="40"/>
    <x v="11"/>
    <x v="4"/>
    <s v="KADAPA"/>
    <x v="0"/>
    <x v="0"/>
    <n v="78.612960000000001"/>
    <n v="13.927989999999999"/>
  </r>
  <r>
    <n v="7760"/>
    <s v="Polygon"/>
    <n v="165422"/>
    <x v="2"/>
    <x v="190"/>
    <n v="8979"/>
    <x v="59"/>
    <x v="218"/>
    <x v="40"/>
    <x v="11"/>
    <x v="4"/>
    <s v="KADAPA"/>
    <x v="0"/>
    <x v="0"/>
    <n v="78.58954"/>
    <n v="13.927239999999999"/>
  </r>
  <r>
    <n v="7761"/>
    <s v="Polygon"/>
    <n v="165438"/>
    <x v="4"/>
    <x v="322"/>
    <n v="8968"/>
    <x v="59"/>
    <x v="217"/>
    <x v="40"/>
    <x v="11"/>
    <x v="4"/>
    <s v="KADAPA"/>
    <x v="0"/>
    <x v="0"/>
    <n v="78.602670000000003"/>
    <n v="13.927070000000001"/>
  </r>
  <r>
    <n v="7762"/>
    <s v="Polygon"/>
    <n v="165443"/>
    <x v="2"/>
    <x v="953"/>
    <n v="8968"/>
    <x v="59"/>
    <x v="217"/>
    <x v="40"/>
    <x v="11"/>
    <x v="4"/>
    <s v="KADAPA"/>
    <x v="0"/>
    <x v="0"/>
    <n v="78.609290000000001"/>
    <n v="13.926600000000001"/>
  </r>
  <r>
    <n v="7763"/>
    <s v="Polygon"/>
    <n v="165457"/>
    <x v="1"/>
    <x v="347"/>
    <n v="8968"/>
    <x v="59"/>
    <x v="217"/>
    <x v="40"/>
    <x v="11"/>
    <x v="4"/>
    <s v="KADAPA"/>
    <x v="0"/>
    <x v="0"/>
    <n v="78.600399999999993"/>
    <n v="13.92708"/>
  </r>
  <r>
    <n v="7764"/>
    <s v="Polygon"/>
    <n v="165458"/>
    <x v="4"/>
    <x v="359"/>
    <n v="8968"/>
    <x v="59"/>
    <x v="217"/>
    <x v="40"/>
    <x v="11"/>
    <x v="4"/>
    <s v="KADAPA"/>
    <x v="0"/>
    <x v="0"/>
    <n v="78.617949999999993"/>
    <n v="13.92719"/>
  </r>
  <r>
    <n v="7765"/>
    <s v="Polygon"/>
    <n v="165469"/>
    <x v="2"/>
    <x v="42"/>
    <n v="8968"/>
    <x v="59"/>
    <x v="217"/>
    <x v="40"/>
    <x v="11"/>
    <x v="4"/>
    <s v="KADAPA"/>
    <x v="0"/>
    <x v="0"/>
    <n v="78.621669999999995"/>
    <n v="13.926589999999999"/>
  </r>
  <r>
    <n v="7766"/>
    <s v="Polygon"/>
    <n v="165489"/>
    <x v="2"/>
    <x v="291"/>
    <n v="8968"/>
    <x v="59"/>
    <x v="217"/>
    <x v="40"/>
    <x v="11"/>
    <x v="4"/>
    <s v="KADAPA"/>
    <x v="0"/>
    <x v="0"/>
    <n v="78.615170000000006"/>
    <n v="13.92587"/>
  </r>
  <r>
    <n v="7767"/>
    <s v="Polygon"/>
    <n v="165539"/>
    <x v="0"/>
    <x v="532"/>
    <n v="8968"/>
    <x v="59"/>
    <x v="217"/>
    <x v="40"/>
    <x v="11"/>
    <x v="4"/>
    <s v="KADAPA"/>
    <x v="0"/>
    <x v="0"/>
    <n v="78.61054"/>
    <n v="13.92516"/>
  </r>
  <r>
    <n v="7768"/>
    <s v="Polygon"/>
    <n v="165581"/>
    <x v="0"/>
    <x v="536"/>
    <n v="8979"/>
    <x v="59"/>
    <x v="218"/>
    <x v="40"/>
    <x v="11"/>
    <x v="4"/>
    <s v="KADAPA"/>
    <x v="0"/>
    <x v="0"/>
    <n v="78.591049999999996"/>
    <n v="13.9239"/>
  </r>
  <r>
    <n v="7769"/>
    <s v="Polygon"/>
    <n v="165591"/>
    <x v="2"/>
    <x v="354"/>
    <n v="8968"/>
    <x v="59"/>
    <x v="217"/>
    <x v="40"/>
    <x v="11"/>
    <x v="4"/>
    <s v="KADAPA"/>
    <x v="0"/>
    <x v="0"/>
    <n v="78.610969999999995"/>
    <n v="13.924010000000001"/>
  </r>
  <r>
    <n v="7770"/>
    <s v="Polygon"/>
    <n v="165635"/>
    <x v="1"/>
    <x v="2161"/>
    <n v="8968"/>
    <x v="59"/>
    <x v="217"/>
    <x v="40"/>
    <x v="11"/>
    <x v="4"/>
    <s v="KADAPA"/>
    <x v="0"/>
    <x v="0"/>
    <n v="78.600020000000001"/>
    <n v="13.922969999999999"/>
  </r>
  <r>
    <n v="7771"/>
    <s v="Polygon"/>
    <n v="165635"/>
    <x v="1"/>
    <x v="2162"/>
    <n v="9003"/>
    <x v="78"/>
    <x v="423"/>
    <x v="40"/>
    <x v="11"/>
    <x v="4"/>
    <s v="KADAPA"/>
    <x v="0"/>
    <x v="0"/>
    <n v="78.600539999999995"/>
    <n v="13.921279999999999"/>
  </r>
  <r>
    <n v="7772"/>
    <s v="Polygon"/>
    <n v="165682"/>
    <x v="1"/>
    <x v="568"/>
    <n v="8968"/>
    <x v="59"/>
    <x v="217"/>
    <x v="40"/>
    <x v="11"/>
    <x v="4"/>
    <s v="KADAPA"/>
    <x v="0"/>
    <x v="0"/>
    <n v="78.607849999999999"/>
    <n v="13.92271"/>
  </r>
  <r>
    <n v="7773"/>
    <s v="Polygon"/>
    <n v="165682"/>
    <x v="1"/>
    <x v="872"/>
    <n v="9003"/>
    <x v="78"/>
    <x v="423"/>
    <x v="40"/>
    <x v="11"/>
    <x v="4"/>
    <s v="KADAPA"/>
    <x v="0"/>
    <x v="0"/>
    <n v="78.608199999999997"/>
    <n v="13.92221"/>
  </r>
  <r>
    <n v="7774"/>
    <s v="Polygon"/>
    <n v="165726"/>
    <x v="1"/>
    <x v="782"/>
    <n v="8979"/>
    <x v="59"/>
    <x v="218"/>
    <x v="40"/>
    <x v="11"/>
    <x v="4"/>
    <s v="KADAPA"/>
    <x v="0"/>
    <x v="0"/>
    <n v="78.596329999999995"/>
    <n v="13.92029"/>
  </r>
  <r>
    <n v="7775"/>
    <s v="Polygon"/>
    <n v="165744"/>
    <x v="0"/>
    <x v="501"/>
    <n v="8979"/>
    <x v="59"/>
    <x v="218"/>
    <x v="40"/>
    <x v="11"/>
    <x v="4"/>
    <s v="KADAPA"/>
    <x v="0"/>
    <x v="0"/>
    <n v="78.591750000000005"/>
    <n v="13.92001"/>
  </r>
  <r>
    <n v="7776"/>
    <s v="Polygon"/>
    <n v="165745"/>
    <x v="0"/>
    <x v="548"/>
    <n v="9003"/>
    <x v="78"/>
    <x v="423"/>
    <x v="40"/>
    <x v="11"/>
    <x v="4"/>
    <s v="KADAPA"/>
    <x v="0"/>
    <x v="0"/>
    <n v="78.608009999999993"/>
    <n v="13.92032"/>
  </r>
  <r>
    <n v="7777"/>
    <s v="Polygon"/>
    <n v="165755"/>
    <x v="1"/>
    <x v="42"/>
    <n v="9003"/>
    <x v="78"/>
    <x v="423"/>
    <x v="40"/>
    <x v="11"/>
    <x v="4"/>
    <s v="KADAPA"/>
    <x v="0"/>
    <x v="0"/>
    <n v="78.611400000000003"/>
    <n v="13.92018"/>
  </r>
  <r>
    <n v="7778"/>
    <s v="Polygon"/>
    <n v="165766"/>
    <x v="1"/>
    <x v="2163"/>
    <n v="8999"/>
    <x v="59"/>
    <x v="219"/>
    <x v="40"/>
    <x v="11"/>
    <x v="4"/>
    <s v="KADAPA"/>
    <x v="0"/>
    <x v="0"/>
    <n v="78.622500000000002"/>
    <n v="13.91816"/>
  </r>
  <r>
    <n v="7779"/>
    <s v="Polygon"/>
    <n v="165766"/>
    <x v="1"/>
    <x v="331"/>
    <n v="9003"/>
    <x v="78"/>
    <x v="423"/>
    <x v="40"/>
    <x v="11"/>
    <x v="4"/>
    <s v="KADAPA"/>
    <x v="0"/>
    <x v="0"/>
    <n v="78.616910000000004"/>
    <n v="13.9175"/>
  </r>
  <r>
    <n v="7780"/>
    <s v="Polygon"/>
    <n v="165778"/>
    <x v="0"/>
    <x v="311"/>
    <n v="8979"/>
    <x v="59"/>
    <x v="218"/>
    <x v="40"/>
    <x v="11"/>
    <x v="4"/>
    <s v="KADAPA"/>
    <x v="0"/>
    <x v="0"/>
    <n v="78.596869999999996"/>
    <n v="13.919280000000001"/>
  </r>
  <r>
    <n v="7781"/>
    <s v="Polygon"/>
    <n v="165779"/>
    <x v="1"/>
    <x v="775"/>
    <n v="8999"/>
    <x v="59"/>
    <x v="219"/>
    <x v="40"/>
    <x v="11"/>
    <x v="4"/>
    <s v="KADAPA"/>
    <x v="0"/>
    <x v="0"/>
    <n v="78.616789999999995"/>
    <n v="13.91882"/>
  </r>
  <r>
    <n v="7782"/>
    <s v="Polygon"/>
    <n v="165779"/>
    <x v="1"/>
    <x v="1619"/>
    <n v="9003"/>
    <x v="78"/>
    <x v="423"/>
    <x v="40"/>
    <x v="11"/>
    <x v="4"/>
    <s v="KADAPA"/>
    <x v="0"/>
    <x v="0"/>
    <n v="78.616209999999995"/>
    <n v="13.91938"/>
  </r>
  <r>
    <n v="7783"/>
    <s v="Polygon"/>
    <n v="165789"/>
    <x v="1"/>
    <x v="311"/>
    <n v="9003"/>
    <x v="78"/>
    <x v="423"/>
    <x v="40"/>
    <x v="11"/>
    <x v="4"/>
    <s v="KADAPA"/>
    <x v="0"/>
    <x v="0"/>
    <n v="78.608999999999995"/>
    <n v="13.91957"/>
  </r>
  <r>
    <n v="7784"/>
    <s v="Polygon"/>
    <n v="165790"/>
    <x v="2"/>
    <x v="334"/>
    <n v="8999"/>
    <x v="59"/>
    <x v="219"/>
    <x v="40"/>
    <x v="11"/>
    <x v="4"/>
    <s v="KADAPA"/>
    <x v="0"/>
    <x v="0"/>
    <n v="78.635540000000006"/>
    <n v="13.91933"/>
  </r>
  <r>
    <n v="7785"/>
    <s v="Polygon"/>
    <n v="165804"/>
    <x v="1"/>
    <x v="53"/>
    <n v="9003"/>
    <x v="78"/>
    <x v="423"/>
    <x v="40"/>
    <x v="11"/>
    <x v="4"/>
    <s v="KADAPA"/>
    <x v="0"/>
    <x v="0"/>
    <n v="78.606279999999998"/>
    <n v="13.919409999999999"/>
  </r>
  <r>
    <n v="7786"/>
    <s v="Polygon"/>
    <n v="165825"/>
    <x v="0"/>
    <x v="320"/>
    <n v="9003"/>
    <x v="78"/>
    <x v="423"/>
    <x v="40"/>
    <x v="11"/>
    <x v="4"/>
    <s v="KADAPA"/>
    <x v="0"/>
    <x v="0"/>
    <n v="78.604290000000006"/>
    <n v="13.9184"/>
  </r>
  <r>
    <n v="7787"/>
    <s v="Polygon"/>
    <n v="165837"/>
    <x v="1"/>
    <x v="42"/>
    <n v="8999"/>
    <x v="59"/>
    <x v="219"/>
    <x v="40"/>
    <x v="11"/>
    <x v="4"/>
    <s v="KADAPA"/>
    <x v="0"/>
    <x v="0"/>
    <n v="78.619590000000002"/>
    <n v="13.91858"/>
  </r>
  <r>
    <n v="7788"/>
    <s v="Polygon"/>
    <n v="165867"/>
    <x v="1"/>
    <x v="317"/>
    <n v="9003"/>
    <x v="78"/>
    <x v="423"/>
    <x v="40"/>
    <x v="11"/>
    <x v="4"/>
    <s v="KADAPA"/>
    <x v="0"/>
    <x v="0"/>
    <n v="78.610960000000006"/>
    <n v="13.917870000000001"/>
  </r>
  <r>
    <n v="7789"/>
    <s v="Polygon"/>
    <n v="165884"/>
    <x v="1"/>
    <x v="2164"/>
    <n v="9003"/>
    <x v="78"/>
    <x v="423"/>
    <x v="40"/>
    <x v="11"/>
    <x v="4"/>
    <s v="KADAPA"/>
    <x v="0"/>
    <x v="0"/>
    <n v="78.603710000000007"/>
    <n v="13.915800000000001"/>
  </r>
  <r>
    <n v="7790"/>
    <s v="Polygon"/>
    <n v="165895"/>
    <x v="0"/>
    <x v="319"/>
    <n v="9003"/>
    <x v="78"/>
    <x v="423"/>
    <x v="40"/>
    <x v="11"/>
    <x v="4"/>
    <s v="KADAPA"/>
    <x v="0"/>
    <x v="0"/>
    <n v="78.609179999999995"/>
    <n v="13.917009999999999"/>
  </r>
  <r>
    <n v="7791"/>
    <s v="Polygon"/>
    <n v="165908"/>
    <x v="1"/>
    <x v="1391"/>
    <n v="9003"/>
    <x v="78"/>
    <x v="423"/>
    <x v="40"/>
    <x v="11"/>
    <x v="4"/>
    <s v="KADAPA"/>
    <x v="0"/>
    <x v="0"/>
    <n v="78.601209999999995"/>
    <n v="13.91573"/>
  </r>
  <r>
    <n v="7792"/>
    <s v="Polygon"/>
    <n v="165914"/>
    <x v="4"/>
    <x v="722"/>
    <n v="8999"/>
    <x v="59"/>
    <x v="219"/>
    <x v="40"/>
    <x v="11"/>
    <x v="4"/>
    <s v="KADAPA"/>
    <x v="0"/>
    <x v="0"/>
    <n v="78.623230000000007"/>
    <n v="13.91681"/>
  </r>
  <r>
    <n v="7793"/>
    <s v="Polygon"/>
    <n v="165928"/>
    <x v="2"/>
    <x v="347"/>
    <n v="8979"/>
    <x v="59"/>
    <x v="218"/>
    <x v="40"/>
    <x v="11"/>
    <x v="4"/>
    <s v="KADAPA"/>
    <x v="0"/>
    <x v="0"/>
    <n v="78.596130000000002"/>
    <n v="13.91643"/>
  </r>
  <r>
    <n v="7794"/>
    <s v="Polygon"/>
    <n v="165929"/>
    <x v="0"/>
    <x v="2165"/>
    <n v="9003"/>
    <x v="78"/>
    <x v="423"/>
    <x v="40"/>
    <x v="11"/>
    <x v="4"/>
    <s v="KADAPA"/>
    <x v="0"/>
    <x v="0"/>
    <n v="78.605779999999996"/>
    <n v="13.915319999999999"/>
  </r>
  <r>
    <n v="7795"/>
    <s v="Polygon"/>
    <n v="165930"/>
    <x v="1"/>
    <x v="354"/>
    <n v="9003"/>
    <x v="78"/>
    <x v="423"/>
    <x v="40"/>
    <x v="11"/>
    <x v="4"/>
    <s v="KADAPA"/>
    <x v="0"/>
    <x v="0"/>
    <n v="78.612679999999997"/>
    <n v="13.916359999999999"/>
  </r>
  <r>
    <n v="7796"/>
    <s v="Polygon"/>
    <n v="165931"/>
    <x v="4"/>
    <x v="405"/>
    <n v="8999"/>
    <x v="59"/>
    <x v="219"/>
    <x v="40"/>
    <x v="11"/>
    <x v="4"/>
    <s v="KADAPA"/>
    <x v="0"/>
    <x v="0"/>
    <n v="78.633459999999999"/>
    <n v="13.91639"/>
  </r>
  <r>
    <n v="7797"/>
    <s v="Polygon"/>
    <n v="165963"/>
    <x v="0"/>
    <x v="707"/>
    <n v="8999"/>
    <x v="59"/>
    <x v="219"/>
    <x v="40"/>
    <x v="11"/>
    <x v="4"/>
    <s v="KADAPA"/>
    <x v="0"/>
    <x v="0"/>
    <n v="78.620710000000003"/>
    <n v="13.91535"/>
  </r>
  <r>
    <n v="7798"/>
    <s v="Polygon"/>
    <n v="165964"/>
    <x v="1"/>
    <x v="327"/>
    <n v="8999"/>
    <x v="59"/>
    <x v="219"/>
    <x v="40"/>
    <x v="11"/>
    <x v="4"/>
    <s v="KADAPA"/>
    <x v="0"/>
    <x v="0"/>
    <n v="78.631559999999993"/>
    <n v="13.915749999999999"/>
  </r>
  <r>
    <n v="7799"/>
    <s v="Polygon"/>
    <n v="165974"/>
    <x v="0"/>
    <x v="2166"/>
    <n v="9003"/>
    <x v="78"/>
    <x v="423"/>
    <x v="40"/>
    <x v="11"/>
    <x v="4"/>
    <s v="KADAPA"/>
    <x v="0"/>
    <x v="0"/>
    <n v="78.614140000000006"/>
    <n v="13.91451"/>
  </r>
  <r>
    <n v="7800"/>
    <s v="Polygon"/>
    <n v="165988"/>
    <x v="1"/>
    <x v="2167"/>
    <n v="8979"/>
    <x v="59"/>
    <x v="218"/>
    <x v="40"/>
    <x v="11"/>
    <x v="4"/>
    <s v="KADAPA"/>
    <x v="0"/>
    <x v="0"/>
    <n v="78.595050000000001"/>
    <n v="13.91441"/>
  </r>
  <r>
    <n v="7801"/>
    <s v="Polygon"/>
    <n v="165989"/>
    <x v="2"/>
    <x v="53"/>
    <n v="8979"/>
    <x v="59"/>
    <x v="218"/>
    <x v="40"/>
    <x v="11"/>
    <x v="4"/>
    <s v="KADAPA"/>
    <x v="0"/>
    <x v="0"/>
    <n v="78.597620000000006"/>
    <n v="13.914630000000001"/>
  </r>
  <r>
    <n v="7802"/>
    <s v="Polygon"/>
    <n v="166044"/>
    <x v="2"/>
    <x v="289"/>
    <n v="8999"/>
    <x v="59"/>
    <x v="219"/>
    <x v="40"/>
    <x v="11"/>
    <x v="4"/>
    <s v="KADAPA"/>
    <x v="0"/>
    <x v="0"/>
    <n v="78.625799999999998"/>
    <n v="13.91384"/>
  </r>
  <r>
    <n v="7803"/>
    <s v="Polygon"/>
    <n v="166056"/>
    <x v="0"/>
    <x v="839"/>
    <n v="9003"/>
    <x v="78"/>
    <x v="423"/>
    <x v="40"/>
    <x v="11"/>
    <x v="4"/>
    <s v="KADAPA"/>
    <x v="0"/>
    <x v="0"/>
    <n v="78.608779999999996"/>
    <n v="13.91384"/>
  </r>
  <r>
    <n v="7804"/>
    <s v="Polygon"/>
    <n v="166082"/>
    <x v="2"/>
    <x v="325"/>
    <n v="8999"/>
    <x v="59"/>
    <x v="219"/>
    <x v="40"/>
    <x v="11"/>
    <x v="4"/>
    <s v="KADAPA"/>
    <x v="0"/>
    <x v="0"/>
    <n v="78.632750000000001"/>
    <n v="13.913"/>
  </r>
  <r>
    <n v="7805"/>
    <s v="Polygon"/>
    <n v="166083"/>
    <x v="3"/>
    <x v="405"/>
    <n v="8999"/>
    <x v="59"/>
    <x v="219"/>
    <x v="40"/>
    <x v="11"/>
    <x v="4"/>
    <s v="KADAPA"/>
    <x v="0"/>
    <x v="0"/>
    <n v="78.634169999999997"/>
    <n v="13.913320000000001"/>
  </r>
  <r>
    <n v="7806"/>
    <s v="Polygon"/>
    <n v="166171"/>
    <x v="0"/>
    <x v="322"/>
    <n v="8999"/>
    <x v="59"/>
    <x v="219"/>
    <x v="40"/>
    <x v="11"/>
    <x v="4"/>
    <s v="KADAPA"/>
    <x v="0"/>
    <x v="0"/>
    <n v="78.627880000000005"/>
    <n v="13.91034"/>
  </r>
  <r>
    <n v="7807"/>
    <s v="Polygon"/>
    <n v="166181"/>
    <x v="0"/>
    <x v="291"/>
    <n v="8999"/>
    <x v="59"/>
    <x v="219"/>
    <x v="40"/>
    <x v="11"/>
    <x v="4"/>
    <s v="KADAPA"/>
    <x v="0"/>
    <x v="0"/>
    <n v="78.63091"/>
    <n v="13.910629999999999"/>
  </r>
  <r>
    <n v="7808"/>
    <s v="Polygon"/>
    <n v="166253"/>
    <x v="0"/>
    <x v="706"/>
    <n v="9003"/>
    <x v="78"/>
    <x v="423"/>
    <x v="40"/>
    <x v="11"/>
    <x v="4"/>
    <s v="KADAPA"/>
    <x v="0"/>
    <x v="0"/>
    <n v="78.619829999999993"/>
    <n v="13.90831"/>
  </r>
  <r>
    <n v="7809"/>
    <s v="Polygon"/>
    <n v="166260"/>
    <x v="2"/>
    <x v="42"/>
    <n v="8999"/>
    <x v="59"/>
    <x v="219"/>
    <x v="40"/>
    <x v="11"/>
    <x v="4"/>
    <s v="KADAPA"/>
    <x v="0"/>
    <x v="0"/>
    <n v="78.627070000000003"/>
    <n v="13.90836"/>
  </r>
  <r>
    <n v="7810"/>
    <s v="Polygon"/>
    <n v="167145"/>
    <x v="2"/>
    <x v="2168"/>
    <n v="9081"/>
    <x v="60"/>
    <x v="220"/>
    <x v="40"/>
    <x v="11"/>
    <x v="4"/>
    <s v="KADAPA"/>
    <x v="0"/>
    <x v="0"/>
    <n v="78.706680000000006"/>
    <n v="13.88898"/>
  </r>
  <r>
    <n v="7811"/>
    <s v="Polygon"/>
    <n v="167173"/>
    <x v="2"/>
    <x v="351"/>
    <n v="9081"/>
    <x v="60"/>
    <x v="220"/>
    <x v="40"/>
    <x v="11"/>
    <x v="4"/>
    <s v="KADAPA"/>
    <x v="0"/>
    <x v="0"/>
    <n v="78.714230000000001"/>
    <n v="13.89076"/>
  </r>
  <r>
    <n v="7812"/>
    <s v="Polygon"/>
    <n v="167214"/>
    <x v="2"/>
    <x v="42"/>
    <n v="9082"/>
    <x v="60"/>
    <x v="221"/>
    <x v="40"/>
    <x v="11"/>
    <x v="4"/>
    <s v="KADAPA"/>
    <x v="0"/>
    <x v="0"/>
    <n v="78.675579999999997"/>
    <n v="13.88954"/>
  </r>
  <r>
    <n v="7813"/>
    <s v="Polygon"/>
    <n v="167236"/>
    <x v="3"/>
    <x v="2169"/>
    <n v="9081"/>
    <x v="60"/>
    <x v="220"/>
    <x v="40"/>
    <x v="11"/>
    <x v="4"/>
    <s v="KADAPA"/>
    <x v="0"/>
    <x v="0"/>
    <n v="78.707210000000003"/>
    <n v="13.88838"/>
  </r>
  <r>
    <n v="7814"/>
    <s v="Polygon"/>
    <n v="167250"/>
    <x v="3"/>
    <x v="2169"/>
    <n v="9082"/>
    <x v="60"/>
    <x v="221"/>
    <x v="40"/>
    <x v="11"/>
    <x v="4"/>
    <s v="KADAPA"/>
    <x v="0"/>
    <x v="0"/>
    <n v="78.673779999999994"/>
    <n v="13.88735"/>
  </r>
  <r>
    <n v="7815"/>
    <s v="Polygon"/>
    <n v="167260"/>
    <x v="2"/>
    <x v="355"/>
    <n v="9082"/>
    <x v="60"/>
    <x v="221"/>
    <x v="40"/>
    <x v="11"/>
    <x v="4"/>
    <s v="KADAPA"/>
    <x v="0"/>
    <x v="0"/>
    <n v="78.672939999999997"/>
    <n v="13.888780000000001"/>
  </r>
  <r>
    <n v="7816"/>
    <s v="Polygon"/>
    <n v="167283"/>
    <x v="3"/>
    <x v="2170"/>
    <n v="9081"/>
    <x v="60"/>
    <x v="220"/>
    <x v="40"/>
    <x v="11"/>
    <x v="4"/>
    <s v="KADAPA"/>
    <x v="0"/>
    <x v="0"/>
    <n v="78.697029999999998"/>
    <n v="13.87815"/>
  </r>
  <r>
    <n v="7817"/>
    <s v="Polygon"/>
    <n v="167283"/>
    <x v="3"/>
    <x v="2171"/>
    <n v="9082"/>
    <x v="60"/>
    <x v="221"/>
    <x v="40"/>
    <x v="11"/>
    <x v="4"/>
    <s v="KADAPA"/>
    <x v="0"/>
    <x v="0"/>
    <n v="78.675460000000001"/>
    <n v="13.879569999999999"/>
  </r>
  <r>
    <n v="7818"/>
    <s v="Polygon"/>
    <n v="167283"/>
    <x v="3"/>
    <x v="2172"/>
    <n v="9088"/>
    <x v="60"/>
    <x v="222"/>
    <x v="40"/>
    <x v="11"/>
    <x v="4"/>
    <s v="KADAPA"/>
    <x v="0"/>
    <x v="0"/>
    <n v="78.657629999999997"/>
    <n v="13.879099999999999"/>
  </r>
  <r>
    <n v="7819"/>
    <s v="Polygon"/>
    <n v="167283"/>
    <x v="3"/>
    <x v="2173"/>
    <n v="9111"/>
    <x v="60"/>
    <x v="424"/>
    <x v="40"/>
    <x v="11"/>
    <x v="4"/>
    <s v="KADAPA"/>
    <x v="0"/>
    <x v="0"/>
    <n v="78.665300000000002"/>
    <n v="13.87215"/>
  </r>
  <r>
    <n v="7820"/>
    <s v="Polygon"/>
    <n v="167299"/>
    <x v="3"/>
    <x v="305"/>
    <n v="9081"/>
    <x v="60"/>
    <x v="220"/>
    <x v="40"/>
    <x v="11"/>
    <x v="4"/>
    <s v="KADAPA"/>
    <x v="0"/>
    <x v="0"/>
    <n v="78.714250000000007"/>
    <n v="13.889099999999999"/>
  </r>
  <r>
    <n v="7821"/>
    <s v="Polygon"/>
    <n v="167311"/>
    <x v="2"/>
    <x v="1252"/>
    <n v="9082"/>
    <x v="60"/>
    <x v="221"/>
    <x v="40"/>
    <x v="11"/>
    <x v="4"/>
    <s v="KADAPA"/>
    <x v="0"/>
    <x v="0"/>
    <n v="78.678730000000002"/>
    <n v="13.886419999999999"/>
  </r>
  <r>
    <n v="7822"/>
    <s v="Polygon"/>
    <n v="167334"/>
    <x v="2"/>
    <x v="86"/>
    <n v="9088"/>
    <x v="60"/>
    <x v="222"/>
    <x v="40"/>
    <x v="11"/>
    <x v="4"/>
    <s v="KADAPA"/>
    <x v="0"/>
    <x v="0"/>
    <n v="78.651510000000002"/>
    <n v="13.88607"/>
  </r>
  <r>
    <n v="7823"/>
    <s v="Polygon"/>
    <n v="167335"/>
    <x v="4"/>
    <x v="607"/>
    <n v="9081"/>
    <x v="60"/>
    <x v="220"/>
    <x v="40"/>
    <x v="11"/>
    <x v="4"/>
    <s v="KADAPA"/>
    <x v="0"/>
    <x v="0"/>
    <n v="78.708590000000001"/>
    <n v="13.88776"/>
  </r>
  <r>
    <n v="7824"/>
    <s v="Polygon"/>
    <n v="167347"/>
    <x v="1"/>
    <x v="359"/>
    <n v="9082"/>
    <x v="60"/>
    <x v="221"/>
    <x v="40"/>
    <x v="11"/>
    <x v="4"/>
    <s v="KADAPA"/>
    <x v="0"/>
    <x v="0"/>
    <n v="78.675830000000005"/>
    <n v="13.8873"/>
  </r>
  <r>
    <n v="7825"/>
    <s v="Polygon"/>
    <n v="167364"/>
    <x v="2"/>
    <x v="445"/>
    <n v="9088"/>
    <x v="60"/>
    <x v="222"/>
    <x v="40"/>
    <x v="11"/>
    <x v="4"/>
    <s v="KADAPA"/>
    <x v="0"/>
    <x v="0"/>
    <n v="78.648150000000001"/>
    <n v="13.88626"/>
  </r>
  <r>
    <n v="7826"/>
    <s v="Polygon"/>
    <n v="167365"/>
    <x v="3"/>
    <x v="483"/>
    <n v="9088"/>
    <x v="60"/>
    <x v="222"/>
    <x v="40"/>
    <x v="11"/>
    <x v="4"/>
    <s v="KADAPA"/>
    <x v="0"/>
    <x v="0"/>
    <n v="78.655090000000001"/>
    <n v="13.886509999999999"/>
  </r>
  <r>
    <n v="7827"/>
    <s v="Polygon"/>
    <n v="167376"/>
    <x v="2"/>
    <x v="324"/>
    <n v="9088"/>
    <x v="60"/>
    <x v="222"/>
    <x v="40"/>
    <x v="11"/>
    <x v="4"/>
    <s v="KADAPA"/>
    <x v="0"/>
    <x v="0"/>
    <n v="78.658180000000002"/>
    <n v="13.88646"/>
  </r>
  <r>
    <n v="7828"/>
    <s v="Polygon"/>
    <n v="167399"/>
    <x v="0"/>
    <x v="405"/>
    <n v="9082"/>
    <x v="60"/>
    <x v="221"/>
    <x v="40"/>
    <x v="11"/>
    <x v="4"/>
    <s v="KADAPA"/>
    <x v="0"/>
    <x v="0"/>
    <n v="78.676100000000005"/>
    <n v="13.88654"/>
  </r>
  <r>
    <n v="7829"/>
    <s v="Polygon"/>
    <n v="167400"/>
    <x v="2"/>
    <x v="1372"/>
    <n v="9082"/>
    <x v="60"/>
    <x v="221"/>
    <x v="40"/>
    <x v="11"/>
    <x v="4"/>
    <s v="KADAPA"/>
    <x v="0"/>
    <x v="0"/>
    <n v="78.685829999999996"/>
    <n v="13.884919999999999"/>
  </r>
  <r>
    <n v="7830"/>
    <s v="Polygon"/>
    <n v="167401"/>
    <x v="2"/>
    <x v="358"/>
    <n v="9081"/>
    <x v="60"/>
    <x v="220"/>
    <x v="40"/>
    <x v="11"/>
    <x v="4"/>
    <s v="KADAPA"/>
    <x v="0"/>
    <x v="0"/>
    <n v="78.700980000000001"/>
    <n v="13.886469999999999"/>
  </r>
  <r>
    <n v="7831"/>
    <s v="Polygon"/>
    <n v="167418"/>
    <x v="0"/>
    <x v="287"/>
    <n v="9081"/>
    <x v="60"/>
    <x v="220"/>
    <x v="40"/>
    <x v="11"/>
    <x v="4"/>
    <s v="KADAPA"/>
    <x v="0"/>
    <x v="0"/>
    <n v="78.686840000000004"/>
    <n v="13.877129999999999"/>
  </r>
  <r>
    <n v="7832"/>
    <s v="Polygon"/>
    <n v="167418"/>
    <x v="0"/>
    <x v="2174"/>
    <n v="9082"/>
    <x v="60"/>
    <x v="221"/>
    <x v="40"/>
    <x v="11"/>
    <x v="4"/>
    <s v="KADAPA"/>
    <x v="0"/>
    <x v="0"/>
    <n v="78.680989999999994"/>
    <n v="13.88222"/>
  </r>
  <r>
    <n v="7833"/>
    <s v="Polygon"/>
    <n v="167418"/>
    <x v="0"/>
    <x v="131"/>
    <n v="9111"/>
    <x v="60"/>
    <x v="424"/>
    <x v="40"/>
    <x v="11"/>
    <x v="4"/>
    <s v="KADAPA"/>
    <x v="0"/>
    <x v="0"/>
    <n v="78.684380000000004"/>
    <n v="13.87645"/>
  </r>
  <r>
    <n v="7834"/>
    <s v="Polygon"/>
    <n v="167419"/>
    <x v="2"/>
    <x v="359"/>
    <n v="9082"/>
    <x v="60"/>
    <x v="221"/>
    <x v="40"/>
    <x v="11"/>
    <x v="4"/>
    <s v="KADAPA"/>
    <x v="0"/>
    <x v="0"/>
    <n v="78.67398"/>
    <n v="13.88565"/>
  </r>
  <r>
    <n v="7835"/>
    <s v="Polygon"/>
    <n v="167426"/>
    <x v="3"/>
    <x v="688"/>
    <n v="9082"/>
    <x v="60"/>
    <x v="221"/>
    <x v="40"/>
    <x v="11"/>
    <x v="4"/>
    <s v="KADAPA"/>
    <x v="0"/>
    <x v="0"/>
    <n v="78.683210000000003"/>
    <n v="13.88514"/>
  </r>
  <r>
    <n v="7836"/>
    <s v="Polygon"/>
    <n v="167439"/>
    <x v="2"/>
    <x v="1623"/>
    <n v="9088"/>
    <x v="60"/>
    <x v="222"/>
    <x v="40"/>
    <x v="11"/>
    <x v="4"/>
    <s v="KADAPA"/>
    <x v="0"/>
    <x v="0"/>
    <n v="78.656890000000004"/>
    <n v="13.885070000000001"/>
  </r>
  <r>
    <n v="7837"/>
    <s v="Polygon"/>
    <n v="167456"/>
    <x v="2"/>
    <x v="327"/>
    <n v="9082"/>
    <x v="60"/>
    <x v="221"/>
    <x v="40"/>
    <x v="11"/>
    <x v="4"/>
    <s v="KADAPA"/>
    <x v="0"/>
    <x v="0"/>
    <n v="78.682159999999996"/>
    <n v="13.88547"/>
  </r>
  <r>
    <n v="7838"/>
    <s v="Polygon"/>
    <n v="167468"/>
    <x v="2"/>
    <x v="313"/>
    <n v="9081"/>
    <x v="60"/>
    <x v="220"/>
    <x v="40"/>
    <x v="11"/>
    <x v="4"/>
    <s v="KADAPA"/>
    <x v="0"/>
    <x v="0"/>
    <n v="78.705960000000005"/>
    <n v="13.885350000000001"/>
  </r>
  <r>
    <n v="7839"/>
    <s v="Polygon"/>
    <n v="167484"/>
    <x v="2"/>
    <x v="2175"/>
    <n v="9081"/>
    <x v="60"/>
    <x v="220"/>
    <x v="40"/>
    <x v="11"/>
    <x v="4"/>
    <s v="KADAPA"/>
    <x v="0"/>
    <x v="0"/>
    <n v="78.698880000000003"/>
    <n v="13.88143"/>
  </r>
  <r>
    <n v="7840"/>
    <s v="Polygon"/>
    <n v="167516"/>
    <x v="2"/>
    <x v="387"/>
    <n v="9088"/>
    <x v="60"/>
    <x v="222"/>
    <x v="40"/>
    <x v="11"/>
    <x v="4"/>
    <s v="KADAPA"/>
    <x v="0"/>
    <x v="0"/>
    <n v="78.652180000000001"/>
    <n v="13.88405"/>
  </r>
  <r>
    <n v="7841"/>
    <s v="Polygon"/>
    <n v="167517"/>
    <x v="3"/>
    <x v="311"/>
    <n v="9082"/>
    <x v="60"/>
    <x v="221"/>
    <x v="40"/>
    <x v="11"/>
    <x v="4"/>
    <s v="KADAPA"/>
    <x v="0"/>
    <x v="0"/>
    <n v="78.679040000000001"/>
    <n v="13.884069999999999"/>
  </r>
  <r>
    <n v="7842"/>
    <s v="Polygon"/>
    <n v="167518"/>
    <x v="3"/>
    <x v="782"/>
    <n v="9082"/>
    <x v="60"/>
    <x v="221"/>
    <x v="40"/>
    <x v="11"/>
    <x v="4"/>
    <s v="KADAPA"/>
    <x v="0"/>
    <x v="0"/>
    <n v="78.686750000000004"/>
    <n v="13.88322"/>
  </r>
  <r>
    <n v="7843"/>
    <s v="Polygon"/>
    <n v="167524"/>
    <x v="0"/>
    <x v="319"/>
    <n v="9088"/>
    <x v="60"/>
    <x v="222"/>
    <x v="40"/>
    <x v="11"/>
    <x v="4"/>
    <s v="KADAPA"/>
    <x v="0"/>
    <x v="0"/>
    <n v="78.649389999999997"/>
    <n v="13.883620000000001"/>
  </r>
  <r>
    <n v="7844"/>
    <s v="Polygon"/>
    <n v="167525"/>
    <x v="2"/>
    <x v="680"/>
    <n v="9088"/>
    <x v="60"/>
    <x v="222"/>
    <x v="40"/>
    <x v="11"/>
    <x v="4"/>
    <s v="KADAPA"/>
    <x v="0"/>
    <x v="0"/>
    <n v="78.667109999999994"/>
    <n v="13.88372"/>
  </r>
  <r>
    <n v="7845"/>
    <s v="Polygon"/>
    <n v="167526"/>
    <x v="2"/>
    <x v="440"/>
    <n v="9082"/>
    <x v="60"/>
    <x v="221"/>
    <x v="40"/>
    <x v="11"/>
    <x v="4"/>
    <s v="KADAPA"/>
    <x v="0"/>
    <x v="0"/>
    <n v="78.678619999999995"/>
    <n v="13.88345"/>
  </r>
  <r>
    <n v="7846"/>
    <s v="Polygon"/>
    <n v="167540"/>
    <x v="2"/>
    <x v="1283"/>
    <n v="9082"/>
    <x v="60"/>
    <x v="221"/>
    <x v="40"/>
    <x v="11"/>
    <x v="4"/>
    <s v="KADAPA"/>
    <x v="0"/>
    <x v="0"/>
    <n v="78.673299999999998"/>
    <n v="13.88363"/>
  </r>
  <r>
    <n v="7847"/>
    <s v="Polygon"/>
    <n v="167555"/>
    <x v="2"/>
    <x v="2176"/>
    <n v="9088"/>
    <x v="60"/>
    <x v="222"/>
    <x v="40"/>
    <x v="11"/>
    <x v="4"/>
    <s v="KADAPA"/>
    <x v="0"/>
    <x v="0"/>
    <n v="78.655100000000004"/>
    <n v="13.880269999999999"/>
  </r>
  <r>
    <n v="7848"/>
    <s v="Polygon"/>
    <n v="167556"/>
    <x v="2"/>
    <x v="354"/>
    <n v="9082"/>
    <x v="60"/>
    <x v="221"/>
    <x v="40"/>
    <x v="11"/>
    <x v="4"/>
    <s v="KADAPA"/>
    <x v="0"/>
    <x v="0"/>
    <n v="78.683430000000001"/>
    <n v="13.883749999999999"/>
  </r>
  <r>
    <n v="7849"/>
    <s v="Polygon"/>
    <n v="167557"/>
    <x v="0"/>
    <x v="291"/>
    <n v="9081"/>
    <x v="60"/>
    <x v="220"/>
    <x v="40"/>
    <x v="11"/>
    <x v="4"/>
    <s v="KADAPA"/>
    <x v="0"/>
    <x v="0"/>
    <n v="78.702449999999999"/>
    <n v="13.88396"/>
  </r>
  <r>
    <n v="7850"/>
    <s v="Polygon"/>
    <n v="167584"/>
    <x v="2"/>
    <x v="389"/>
    <n v="9081"/>
    <x v="60"/>
    <x v="220"/>
    <x v="40"/>
    <x v="11"/>
    <x v="4"/>
    <s v="KADAPA"/>
    <x v="0"/>
    <x v="0"/>
    <n v="78.705569999999994"/>
    <n v="13.88284"/>
  </r>
  <r>
    <n v="7851"/>
    <s v="Polygon"/>
    <n v="167597"/>
    <x v="3"/>
    <x v="22"/>
    <n v="9081"/>
    <x v="60"/>
    <x v="220"/>
    <x v="40"/>
    <x v="11"/>
    <x v="4"/>
    <s v="KADAPA"/>
    <x v="0"/>
    <x v="0"/>
    <n v="78.690100000000001"/>
    <n v="13.882580000000001"/>
  </r>
  <r>
    <n v="7852"/>
    <s v="Polygon"/>
    <n v="167597"/>
    <x v="3"/>
    <x v="567"/>
    <n v="9082"/>
    <x v="60"/>
    <x v="221"/>
    <x v="40"/>
    <x v="11"/>
    <x v="4"/>
    <s v="KADAPA"/>
    <x v="0"/>
    <x v="0"/>
    <n v="78.689629999999994"/>
    <n v="13.88306"/>
  </r>
  <r>
    <n v="7853"/>
    <s v="Polygon"/>
    <n v="167652"/>
    <x v="0"/>
    <x v="2177"/>
    <n v="9081"/>
    <x v="60"/>
    <x v="220"/>
    <x v="40"/>
    <x v="11"/>
    <x v="4"/>
    <s v="KADAPA"/>
    <x v="0"/>
    <x v="0"/>
    <n v="78.694310000000002"/>
    <n v="13.8811"/>
  </r>
  <r>
    <n v="7854"/>
    <s v="Polygon"/>
    <n v="167665"/>
    <x v="2"/>
    <x v="324"/>
    <n v="9088"/>
    <x v="60"/>
    <x v="222"/>
    <x v="40"/>
    <x v="11"/>
    <x v="4"/>
    <s v="KADAPA"/>
    <x v="0"/>
    <x v="0"/>
    <n v="78.660020000000003"/>
    <n v="13.88148"/>
  </r>
  <r>
    <n v="7855"/>
    <s v="Polygon"/>
    <n v="167666"/>
    <x v="2"/>
    <x v="2178"/>
    <n v="9081"/>
    <x v="60"/>
    <x v="220"/>
    <x v="40"/>
    <x v="11"/>
    <x v="4"/>
    <s v="KADAPA"/>
    <x v="0"/>
    <x v="0"/>
    <n v="78.688890000000001"/>
    <n v="13.879989999999999"/>
  </r>
  <r>
    <n v="7856"/>
    <s v="Polygon"/>
    <n v="167666"/>
    <x v="2"/>
    <x v="2179"/>
    <n v="9082"/>
    <x v="60"/>
    <x v="221"/>
    <x v="40"/>
    <x v="11"/>
    <x v="4"/>
    <s v="KADAPA"/>
    <x v="0"/>
    <x v="0"/>
    <n v="78.688130000000001"/>
    <n v="13.881030000000001"/>
  </r>
  <r>
    <n v="7857"/>
    <s v="Polygon"/>
    <n v="167677"/>
    <x v="2"/>
    <x v="405"/>
    <n v="9088"/>
    <x v="60"/>
    <x v="222"/>
    <x v="40"/>
    <x v="11"/>
    <x v="4"/>
    <s v="KADAPA"/>
    <x v="0"/>
    <x v="0"/>
    <n v="78.668719999999993"/>
    <n v="13.881159999999999"/>
  </r>
  <r>
    <n v="7858"/>
    <s v="Polygon"/>
    <n v="167705"/>
    <x v="2"/>
    <x v="289"/>
    <n v="9088"/>
    <x v="60"/>
    <x v="222"/>
    <x v="40"/>
    <x v="11"/>
    <x v="4"/>
    <s v="KADAPA"/>
    <x v="0"/>
    <x v="0"/>
    <n v="78.649270000000001"/>
    <n v="13.88087"/>
  </r>
  <r>
    <n v="7859"/>
    <s v="Polygon"/>
    <n v="167706"/>
    <x v="3"/>
    <x v="351"/>
    <n v="9088"/>
    <x v="60"/>
    <x v="222"/>
    <x v="40"/>
    <x v="11"/>
    <x v="4"/>
    <s v="KADAPA"/>
    <x v="0"/>
    <x v="0"/>
    <n v="78.654880000000006"/>
    <n v="13.88123"/>
  </r>
  <r>
    <n v="7860"/>
    <s v="Polygon"/>
    <n v="167707"/>
    <x v="1"/>
    <x v="324"/>
    <n v="9082"/>
    <x v="60"/>
    <x v="221"/>
    <x v="40"/>
    <x v="11"/>
    <x v="4"/>
    <s v="KADAPA"/>
    <x v="0"/>
    <x v="0"/>
    <n v="78.678290000000004"/>
    <n v="13.881270000000001"/>
  </r>
  <r>
    <n v="7861"/>
    <s v="Polygon"/>
    <n v="167714"/>
    <x v="0"/>
    <x v="485"/>
    <n v="9088"/>
    <x v="60"/>
    <x v="222"/>
    <x v="40"/>
    <x v="11"/>
    <x v="4"/>
    <s v="KADAPA"/>
    <x v="0"/>
    <x v="0"/>
    <n v="78.651709999999994"/>
    <n v="13.88015"/>
  </r>
  <r>
    <n v="7862"/>
    <s v="Polygon"/>
    <n v="167715"/>
    <x v="1"/>
    <x v="119"/>
    <n v="9082"/>
    <x v="60"/>
    <x v="221"/>
    <x v="40"/>
    <x v="11"/>
    <x v="4"/>
    <s v="KADAPA"/>
    <x v="0"/>
    <x v="0"/>
    <n v="78.676450000000003"/>
    <n v="13.88105"/>
  </r>
  <r>
    <n v="7863"/>
    <s v="Polygon"/>
    <n v="167726"/>
    <x v="0"/>
    <x v="56"/>
    <n v="9088"/>
    <x v="60"/>
    <x v="222"/>
    <x v="40"/>
    <x v="11"/>
    <x v="4"/>
    <s v="KADAPA"/>
    <x v="0"/>
    <x v="0"/>
    <n v="78.647940000000006"/>
    <n v="13.879569999999999"/>
  </r>
  <r>
    <n v="7864"/>
    <s v="Polygon"/>
    <n v="167727"/>
    <x v="0"/>
    <x v="834"/>
    <n v="9082"/>
    <x v="60"/>
    <x v="221"/>
    <x v="40"/>
    <x v="11"/>
    <x v="4"/>
    <s v="KADAPA"/>
    <x v="0"/>
    <x v="0"/>
    <n v="78.673060000000007"/>
    <n v="13.879099999999999"/>
  </r>
  <r>
    <n v="7865"/>
    <s v="Polygon"/>
    <n v="167727"/>
    <x v="0"/>
    <x v="786"/>
    <n v="9088"/>
    <x v="60"/>
    <x v="222"/>
    <x v="40"/>
    <x v="11"/>
    <x v="4"/>
    <s v="KADAPA"/>
    <x v="0"/>
    <x v="0"/>
    <n v="78.668760000000006"/>
    <n v="13.87867"/>
  </r>
  <r>
    <n v="7866"/>
    <s v="Polygon"/>
    <n v="167737"/>
    <x v="0"/>
    <x v="305"/>
    <n v="9081"/>
    <x v="60"/>
    <x v="220"/>
    <x v="40"/>
    <x v="11"/>
    <x v="4"/>
    <s v="KADAPA"/>
    <x v="0"/>
    <x v="0"/>
    <n v="78.708179999999999"/>
    <n v="13.87842"/>
  </r>
  <r>
    <n v="7867"/>
    <s v="Polygon"/>
    <n v="167756"/>
    <x v="0"/>
    <x v="460"/>
    <n v="9082"/>
    <x v="60"/>
    <x v="221"/>
    <x v="40"/>
    <x v="11"/>
    <x v="4"/>
    <s v="KADAPA"/>
    <x v="0"/>
    <x v="0"/>
    <n v="78.680390000000003"/>
    <n v="13.87947"/>
  </r>
  <r>
    <n v="7868"/>
    <s v="Polygon"/>
    <n v="167768"/>
    <x v="2"/>
    <x v="1690"/>
    <n v="9082"/>
    <x v="60"/>
    <x v="221"/>
    <x v="40"/>
    <x v="11"/>
    <x v="4"/>
    <s v="KADAPA"/>
    <x v="0"/>
    <x v="0"/>
    <n v="78.678960000000004"/>
    <n v="13.878220000000001"/>
  </r>
  <r>
    <n v="7869"/>
    <s v="Polygon"/>
    <n v="167769"/>
    <x v="0"/>
    <x v="2180"/>
    <n v="9081"/>
    <x v="60"/>
    <x v="220"/>
    <x v="40"/>
    <x v="11"/>
    <x v="4"/>
    <s v="KADAPA"/>
    <x v="0"/>
    <x v="0"/>
    <n v="78.704080000000005"/>
    <n v="13.87771"/>
  </r>
  <r>
    <n v="7870"/>
    <s v="Polygon"/>
    <n v="167781"/>
    <x v="0"/>
    <x v="382"/>
    <n v="9081"/>
    <x v="60"/>
    <x v="220"/>
    <x v="40"/>
    <x v="11"/>
    <x v="4"/>
    <s v="KADAPA"/>
    <x v="0"/>
    <x v="0"/>
    <n v="78.698629999999994"/>
    <n v="13.88008"/>
  </r>
  <r>
    <n v="7871"/>
    <s v="Polygon"/>
    <n v="167799"/>
    <x v="2"/>
    <x v="325"/>
    <n v="9088"/>
    <x v="60"/>
    <x v="222"/>
    <x v="40"/>
    <x v="11"/>
    <x v="4"/>
    <s v="KADAPA"/>
    <x v="0"/>
    <x v="0"/>
    <n v="78.663570000000007"/>
    <n v="13.879989999999999"/>
  </r>
  <r>
    <n v="7872"/>
    <s v="Polygon"/>
    <n v="167812"/>
    <x v="2"/>
    <x v="119"/>
    <n v="9081"/>
    <x v="60"/>
    <x v="220"/>
    <x v="40"/>
    <x v="11"/>
    <x v="4"/>
    <s v="KADAPA"/>
    <x v="0"/>
    <x v="0"/>
    <n v="78.69256"/>
    <n v="13.879759999999999"/>
  </r>
  <r>
    <n v="7873"/>
    <s v="Polygon"/>
    <n v="167834"/>
    <x v="3"/>
    <x v="382"/>
    <n v="9082"/>
    <x v="60"/>
    <x v="221"/>
    <x v="40"/>
    <x v="11"/>
    <x v="4"/>
    <s v="KADAPA"/>
    <x v="0"/>
    <x v="0"/>
    <n v="78.675250000000005"/>
    <n v="13.87913"/>
  </r>
  <r>
    <n v="7874"/>
    <s v="Polygon"/>
    <n v="167849"/>
    <x v="1"/>
    <x v="540"/>
    <n v="9088"/>
    <x v="60"/>
    <x v="222"/>
    <x v="40"/>
    <x v="11"/>
    <x v="4"/>
    <s v="KADAPA"/>
    <x v="0"/>
    <x v="0"/>
    <n v="78.661140000000003"/>
    <n v="13.878640000000001"/>
  </r>
  <r>
    <n v="7875"/>
    <s v="Polygon"/>
    <n v="167850"/>
    <x v="0"/>
    <x v="416"/>
    <n v="9082"/>
    <x v="60"/>
    <x v="221"/>
    <x v="40"/>
    <x v="11"/>
    <x v="4"/>
    <s v="KADAPA"/>
    <x v="0"/>
    <x v="0"/>
    <n v="78.677589999999995"/>
    <n v="13.878690000000001"/>
  </r>
  <r>
    <n v="7876"/>
    <s v="Polygon"/>
    <n v="167851"/>
    <x v="3"/>
    <x v="689"/>
    <n v="9081"/>
    <x v="60"/>
    <x v="220"/>
    <x v="40"/>
    <x v="11"/>
    <x v="4"/>
    <s v="KADAPA"/>
    <x v="0"/>
    <x v="0"/>
    <n v="78.687079999999995"/>
    <n v="13.878360000000001"/>
  </r>
  <r>
    <n v="7877"/>
    <s v="Polygon"/>
    <n v="167851"/>
    <x v="3"/>
    <x v="456"/>
    <n v="9082"/>
    <x v="60"/>
    <x v="221"/>
    <x v="40"/>
    <x v="11"/>
    <x v="4"/>
    <s v="KADAPA"/>
    <x v="0"/>
    <x v="0"/>
    <n v="78.686070000000001"/>
    <n v="13.87875"/>
  </r>
  <r>
    <n v="7878"/>
    <s v="Polygon"/>
    <n v="167852"/>
    <x v="0"/>
    <x v="2181"/>
    <n v="9081"/>
    <x v="60"/>
    <x v="220"/>
    <x v="40"/>
    <x v="11"/>
    <x v="4"/>
    <s v="KADAPA"/>
    <x v="0"/>
    <x v="0"/>
    <n v="78.690849999999998"/>
    <n v="13.87485"/>
  </r>
  <r>
    <n v="7879"/>
    <s v="Polygon"/>
    <n v="167852"/>
    <x v="0"/>
    <x v="736"/>
    <n v="9111"/>
    <x v="60"/>
    <x v="424"/>
    <x v="40"/>
    <x v="11"/>
    <x v="4"/>
    <s v="KADAPA"/>
    <x v="0"/>
    <x v="0"/>
    <n v="78.684640000000002"/>
    <n v="13.87388"/>
  </r>
  <r>
    <n v="7880"/>
    <s v="Polygon"/>
    <n v="167863"/>
    <x v="1"/>
    <x v="482"/>
    <n v="9081"/>
    <x v="60"/>
    <x v="220"/>
    <x v="40"/>
    <x v="11"/>
    <x v="4"/>
    <s v="KADAPA"/>
    <x v="0"/>
    <x v="0"/>
    <n v="78.701689999999999"/>
    <n v="13.87819"/>
  </r>
  <r>
    <n v="7881"/>
    <s v="Polygon"/>
    <n v="167891"/>
    <x v="0"/>
    <x v="2182"/>
    <n v="9088"/>
    <x v="60"/>
    <x v="222"/>
    <x v="40"/>
    <x v="11"/>
    <x v="4"/>
    <s v="KADAPA"/>
    <x v="0"/>
    <x v="0"/>
    <n v="78.656580000000005"/>
    <n v="13.87684"/>
  </r>
  <r>
    <n v="7882"/>
    <s v="Polygon"/>
    <n v="167891"/>
    <x v="0"/>
    <x v="415"/>
    <n v="9111"/>
    <x v="60"/>
    <x v="424"/>
    <x v="40"/>
    <x v="11"/>
    <x v="4"/>
    <s v="KADAPA"/>
    <x v="0"/>
    <x v="0"/>
    <n v="78.653109999999998"/>
    <n v="13.87529"/>
  </r>
  <r>
    <n v="7883"/>
    <s v="Polygon"/>
    <n v="167892"/>
    <x v="2"/>
    <x v="2183"/>
    <n v="9082"/>
    <x v="60"/>
    <x v="221"/>
    <x v="40"/>
    <x v="11"/>
    <x v="4"/>
    <s v="KADAPA"/>
    <x v="0"/>
    <x v="0"/>
    <n v="78.672439999999995"/>
    <n v="13.87734"/>
  </r>
  <r>
    <n v="7884"/>
    <s v="Polygon"/>
    <n v="167892"/>
    <x v="2"/>
    <x v="682"/>
    <n v="9088"/>
    <x v="60"/>
    <x v="222"/>
    <x v="40"/>
    <x v="11"/>
    <x v="4"/>
    <s v="KADAPA"/>
    <x v="0"/>
    <x v="0"/>
    <n v="78.669830000000005"/>
    <n v="13.877090000000001"/>
  </r>
  <r>
    <n v="7885"/>
    <s v="Polygon"/>
    <n v="167900"/>
    <x v="2"/>
    <x v="317"/>
    <n v="9081"/>
    <x v="60"/>
    <x v="220"/>
    <x v="40"/>
    <x v="11"/>
    <x v="4"/>
    <s v="KADAPA"/>
    <x v="0"/>
    <x v="0"/>
    <n v="78.705410000000001"/>
    <n v="13.878220000000001"/>
  </r>
  <r>
    <n v="7886"/>
    <s v="Polygon"/>
    <n v="167920"/>
    <x v="2"/>
    <x v="532"/>
    <n v="9088"/>
    <x v="60"/>
    <x v="222"/>
    <x v="40"/>
    <x v="11"/>
    <x v="4"/>
    <s v="KADAPA"/>
    <x v="0"/>
    <x v="0"/>
    <n v="78.667289999999994"/>
    <n v="13.87687"/>
  </r>
  <r>
    <n v="7887"/>
    <s v="Polygon"/>
    <n v="167948"/>
    <x v="2"/>
    <x v="2184"/>
    <n v="9088"/>
    <x v="60"/>
    <x v="222"/>
    <x v="40"/>
    <x v="11"/>
    <x v="4"/>
    <s v="KADAPA"/>
    <x v="0"/>
    <x v="0"/>
    <n v="78.650989999999993"/>
    <n v="13.87623"/>
  </r>
  <r>
    <n v="7888"/>
    <s v="Polygon"/>
    <n v="167948"/>
    <x v="2"/>
    <x v="358"/>
    <n v="9111"/>
    <x v="60"/>
    <x v="424"/>
    <x v="40"/>
    <x v="11"/>
    <x v="4"/>
    <s v="KADAPA"/>
    <x v="0"/>
    <x v="0"/>
    <n v="78.65231"/>
    <n v="13.87524"/>
  </r>
  <r>
    <n v="7889"/>
    <s v="Polygon"/>
    <n v="167966"/>
    <x v="2"/>
    <x v="816"/>
    <n v="9081"/>
    <x v="60"/>
    <x v="220"/>
    <x v="40"/>
    <x v="11"/>
    <x v="4"/>
    <s v="KADAPA"/>
    <x v="0"/>
    <x v="0"/>
    <n v="78.686269999999993"/>
    <n v="13.876189999999999"/>
  </r>
  <r>
    <n v="7890"/>
    <s v="Polygon"/>
    <n v="167966"/>
    <x v="2"/>
    <x v="550"/>
    <n v="9082"/>
    <x v="60"/>
    <x v="221"/>
    <x v="40"/>
    <x v="11"/>
    <x v="4"/>
    <s v="KADAPA"/>
    <x v="0"/>
    <x v="0"/>
    <n v="78.685400000000001"/>
    <n v="13.87731"/>
  </r>
  <r>
    <n v="7891"/>
    <s v="Polygon"/>
    <n v="167966"/>
    <x v="2"/>
    <x v="1513"/>
    <n v="9111"/>
    <x v="60"/>
    <x v="424"/>
    <x v="40"/>
    <x v="11"/>
    <x v="4"/>
    <s v="KADAPA"/>
    <x v="0"/>
    <x v="0"/>
    <n v="78.685649999999995"/>
    <n v="13.8764"/>
  </r>
  <r>
    <n v="7892"/>
    <s v="Polygon"/>
    <n v="167967"/>
    <x v="2"/>
    <x v="317"/>
    <n v="9081"/>
    <x v="60"/>
    <x v="220"/>
    <x v="40"/>
    <x v="11"/>
    <x v="4"/>
    <s v="KADAPA"/>
    <x v="0"/>
    <x v="0"/>
    <n v="78.695390000000003"/>
    <n v="13.87696"/>
  </r>
  <r>
    <n v="7893"/>
    <s v="Polygon"/>
    <n v="167978"/>
    <x v="3"/>
    <x v="325"/>
    <n v="9088"/>
    <x v="60"/>
    <x v="222"/>
    <x v="40"/>
    <x v="11"/>
    <x v="4"/>
    <s v="KADAPA"/>
    <x v="0"/>
    <x v="0"/>
    <n v="78.669070000000005"/>
    <n v="13.8767"/>
  </r>
  <r>
    <n v="7894"/>
    <s v="Polygon"/>
    <n v="167997"/>
    <x v="0"/>
    <x v="2185"/>
    <n v="9088"/>
    <x v="60"/>
    <x v="222"/>
    <x v="40"/>
    <x v="11"/>
    <x v="4"/>
    <s v="KADAPA"/>
    <x v="0"/>
    <x v="0"/>
    <n v="78.66695"/>
    <n v="13.87519"/>
  </r>
  <r>
    <n v="7895"/>
    <s v="Polygon"/>
    <n v="167997"/>
    <x v="0"/>
    <x v="2186"/>
    <n v="9111"/>
    <x v="60"/>
    <x v="424"/>
    <x v="40"/>
    <x v="11"/>
    <x v="4"/>
    <s v="KADAPA"/>
    <x v="0"/>
    <x v="0"/>
    <n v="78.667230000000004"/>
    <n v="13.872490000000001"/>
  </r>
  <r>
    <n v="7896"/>
    <s v="Polygon"/>
    <n v="168014"/>
    <x v="2"/>
    <x v="320"/>
    <n v="9111"/>
    <x v="60"/>
    <x v="424"/>
    <x v="40"/>
    <x v="11"/>
    <x v="4"/>
    <s v="KADAPA"/>
    <x v="0"/>
    <x v="0"/>
    <n v="78.682959999999994"/>
    <n v="13.875830000000001"/>
  </r>
  <r>
    <n v="7897"/>
    <s v="Polygon"/>
    <n v="168030"/>
    <x v="2"/>
    <x v="572"/>
    <n v="9111"/>
    <x v="60"/>
    <x v="424"/>
    <x v="40"/>
    <x v="11"/>
    <x v="4"/>
    <s v="KADAPA"/>
    <x v="0"/>
    <x v="0"/>
    <n v="78.650689999999997"/>
    <n v="13.872249999999999"/>
  </r>
  <r>
    <n v="7898"/>
    <s v="Polygon"/>
    <n v="168044"/>
    <x v="1"/>
    <x v="321"/>
    <n v="9081"/>
    <x v="60"/>
    <x v="220"/>
    <x v="40"/>
    <x v="11"/>
    <x v="4"/>
    <s v="KADAPA"/>
    <x v="0"/>
    <x v="0"/>
    <n v="78.697559999999996"/>
    <n v="13.874790000000001"/>
  </r>
  <r>
    <n v="7899"/>
    <s v="Polygon"/>
    <n v="168055"/>
    <x v="0"/>
    <x v="119"/>
    <n v="9088"/>
    <x v="60"/>
    <x v="222"/>
    <x v="40"/>
    <x v="11"/>
    <x v="4"/>
    <s v="KADAPA"/>
    <x v="0"/>
    <x v="0"/>
    <n v="78.661240000000006"/>
    <n v="13.87491"/>
  </r>
  <r>
    <n v="7900"/>
    <s v="Polygon"/>
    <n v="168085"/>
    <x v="0"/>
    <x v="348"/>
    <n v="9111"/>
    <x v="60"/>
    <x v="424"/>
    <x v="40"/>
    <x v="11"/>
    <x v="4"/>
    <s v="KADAPA"/>
    <x v="0"/>
    <x v="0"/>
    <n v="78.681889999999996"/>
    <n v="13.87485"/>
  </r>
  <r>
    <n v="7901"/>
    <s v="Polygon"/>
    <n v="168091"/>
    <x v="2"/>
    <x v="440"/>
    <n v="9111"/>
    <x v="60"/>
    <x v="424"/>
    <x v="40"/>
    <x v="11"/>
    <x v="4"/>
    <s v="KADAPA"/>
    <x v="0"/>
    <x v="0"/>
    <n v="78.676199999999994"/>
    <n v="13.874549999999999"/>
  </r>
  <r>
    <n v="7902"/>
    <s v="Polygon"/>
    <n v="168102"/>
    <x v="2"/>
    <x v="42"/>
    <n v="9111"/>
    <x v="60"/>
    <x v="424"/>
    <x v="40"/>
    <x v="11"/>
    <x v="4"/>
    <s v="KADAPA"/>
    <x v="0"/>
    <x v="0"/>
    <n v="78.673060000000007"/>
    <n v="13.87425"/>
  </r>
  <r>
    <n v="7903"/>
    <s v="Polygon"/>
    <n v="168103"/>
    <x v="1"/>
    <x v="330"/>
    <n v="9081"/>
    <x v="60"/>
    <x v="220"/>
    <x v="40"/>
    <x v="11"/>
    <x v="4"/>
    <s v="KADAPA"/>
    <x v="0"/>
    <x v="0"/>
    <n v="78.702619999999996"/>
    <n v="13.87463"/>
  </r>
  <r>
    <n v="7904"/>
    <s v="Polygon"/>
    <n v="168114"/>
    <x v="0"/>
    <x v="435"/>
    <n v="9088"/>
    <x v="60"/>
    <x v="222"/>
    <x v="40"/>
    <x v="11"/>
    <x v="4"/>
    <s v="KADAPA"/>
    <x v="0"/>
    <x v="0"/>
    <n v="78.656059999999997"/>
    <n v="13.87453"/>
  </r>
  <r>
    <n v="7905"/>
    <s v="Polygon"/>
    <n v="168114"/>
    <x v="0"/>
    <x v="528"/>
    <n v="9111"/>
    <x v="60"/>
    <x v="424"/>
    <x v="40"/>
    <x v="11"/>
    <x v="4"/>
    <s v="KADAPA"/>
    <x v="0"/>
    <x v="0"/>
    <n v="78.655550000000005"/>
    <n v="13.8735"/>
  </r>
  <r>
    <n v="7906"/>
    <s v="Polygon"/>
    <n v="168129"/>
    <x v="4"/>
    <x v="405"/>
    <n v="9081"/>
    <x v="60"/>
    <x v="220"/>
    <x v="40"/>
    <x v="11"/>
    <x v="4"/>
    <s v="KADAPA"/>
    <x v="0"/>
    <x v="0"/>
    <n v="78.698650000000001"/>
    <n v="13.87411"/>
  </r>
  <r>
    <n v="7907"/>
    <s v="Polygon"/>
    <n v="168155"/>
    <x v="2"/>
    <x v="496"/>
    <n v="9081"/>
    <x v="60"/>
    <x v="220"/>
    <x v="40"/>
    <x v="11"/>
    <x v="4"/>
    <s v="KADAPA"/>
    <x v="0"/>
    <x v="0"/>
    <n v="78.702389999999994"/>
    <n v="13.8741"/>
  </r>
  <r>
    <n v="7908"/>
    <s v="Polygon"/>
    <n v="168168"/>
    <x v="1"/>
    <x v="1375"/>
    <n v="9111"/>
    <x v="60"/>
    <x v="424"/>
    <x v="40"/>
    <x v="11"/>
    <x v="4"/>
    <s v="KADAPA"/>
    <x v="0"/>
    <x v="0"/>
    <n v="78.678849999999997"/>
    <n v="13.872529999999999"/>
  </r>
  <r>
    <n v="7909"/>
    <s v="Polygon"/>
    <n v="168185"/>
    <x v="0"/>
    <x v="320"/>
    <n v="9111"/>
    <x v="60"/>
    <x v="424"/>
    <x v="40"/>
    <x v="11"/>
    <x v="4"/>
    <s v="KADAPA"/>
    <x v="0"/>
    <x v="0"/>
    <n v="78.660020000000003"/>
    <n v="13.8728"/>
  </r>
  <r>
    <n v="7910"/>
    <s v="Polygon"/>
    <n v="168186"/>
    <x v="1"/>
    <x v="919"/>
    <n v="9111"/>
    <x v="60"/>
    <x v="424"/>
    <x v="40"/>
    <x v="11"/>
    <x v="4"/>
    <s v="KADAPA"/>
    <x v="0"/>
    <x v="0"/>
    <n v="78.660129999999995"/>
    <n v="13.871359999999999"/>
  </r>
  <r>
    <n v="7911"/>
    <s v="Polygon"/>
    <n v="168187"/>
    <x v="0"/>
    <x v="785"/>
    <n v="9111"/>
    <x v="60"/>
    <x v="424"/>
    <x v="40"/>
    <x v="11"/>
    <x v="4"/>
    <s v="KADAPA"/>
    <x v="0"/>
    <x v="0"/>
    <n v="78.682230000000004"/>
    <n v="13.87255"/>
  </r>
  <r>
    <n v="7912"/>
    <s v="Polygon"/>
    <n v="168188"/>
    <x v="0"/>
    <x v="52"/>
    <n v="9081"/>
    <x v="60"/>
    <x v="220"/>
    <x v="40"/>
    <x v="11"/>
    <x v="4"/>
    <s v="KADAPA"/>
    <x v="0"/>
    <x v="0"/>
    <n v="78.698970000000003"/>
    <n v="13.87285"/>
  </r>
  <r>
    <n v="7913"/>
    <s v="Polygon"/>
    <n v="168199"/>
    <x v="0"/>
    <x v="324"/>
    <n v="9111"/>
    <x v="60"/>
    <x v="424"/>
    <x v="40"/>
    <x v="11"/>
    <x v="4"/>
    <s v="KADAPA"/>
    <x v="0"/>
    <x v="0"/>
    <n v="78.658150000000006"/>
    <n v="13.8725"/>
  </r>
  <r>
    <n v="7914"/>
    <s v="Polygon"/>
    <n v="168247"/>
    <x v="2"/>
    <x v="1315"/>
    <n v="9081"/>
    <x v="60"/>
    <x v="220"/>
    <x v="40"/>
    <x v="11"/>
    <x v="4"/>
    <s v="KADAPA"/>
    <x v="0"/>
    <x v="0"/>
    <n v="78.696640000000002"/>
    <n v="13.87205"/>
  </r>
  <r>
    <n v="7915"/>
    <s v="Polygon"/>
    <n v="168259"/>
    <x v="0"/>
    <x v="460"/>
    <n v="9111"/>
    <x v="60"/>
    <x v="424"/>
    <x v="40"/>
    <x v="11"/>
    <x v="4"/>
    <s v="KADAPA"/>
    <x v="0"/>
    <x v="0"/>
    <n v="78.656700000000001"/>
    <n v="13.871320000000001"/>
  </r>
  <r>
    <n v="7916"/>
    <s v="Polygon"/>
    <n v="168273"/>
    <x v="2"/>
    <x v="540"/>
    <n v="9111"/>
    <x v="60"/>
    <x v="424"/>
    <x v="40"/>
    <x v="11"/>
    <x v="4"/>
    <s v="KADAPA"/>
    <x v="0"/>
    <x v="0"/>
    <n v="78.675640000000001"/>
    <n v="13.871270000000001"/>
  </r>
  <r>
    <n v="7917"/>
    <s v="Polygon"/>
    <n v="168313"/>
    <x v="1"/>
    <x v="440"/>
    <n v="9111"/>
    <x v="60"/>
    <x v="424"/>
    <x v="40"/>
    <x v="11"/>
    <x v="4"/>
    <s v="KADAPA"/>
    <x v="0"/>
    <x v="0"/>
    <n v="78.664850000000001"/>
    <n v="13.870430000000001"/>
  </r>
  <r>
    <n v="7918"/>
    <s v="Polygon"/>
    <n v="168354"/>
    <x v="0"/>
    <x v="501"/>
    <n v="9111"/>
    <x v="60"/>
    <x v="424"/>
    <x v="40"/>
    <x v="11"/>
    <x v="4"/>
    <s v="KADAPA"/>
    <x v="0"/>
    <x v="0"/>
    <n v="78.656469999999999"/>
    <n v="13.869199999999999"/>
  </r>
  <r>
    <n v="7919"/>
    <s v="Polygon"/>
    <n v="168355"/>
    <x v="0"/>
    <x v="501"/>
    <n v="9111"/>
    <x v="60"/>
    <x v="424"/>
    <x v="40"/>
    <x v="11"/>
    <x v="4"/>
    <s v="KADAPA"/>
    <x v="0"/>
    <x v="0"/>
    <n v="78.661100000000005"/>
    <n v="13.8691"/>
  </r>
  <r>
    <n v="7920"/>
    <s v="Polygon"/>
    <n v="168486"/>
    <x v="2"/>
    <x v="14"/>
    <n v="9111"/>
    <x v="60"/>
    <x v="424"/>
    <x v="40"/>
    <x v="11"/>
    <x v="4"/>
    <s v="KADAPA"/>
    <x v="0"/>
    <x v="0"/>
    <n v="78.652990000000003"/>
    <n v="13.867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multipleFieldFilters="0">
  <location ref="A3:K592" firstHeaderRow="1" firstDataRow="2" firstDataCol="4"/>
  <pivotFields count="16"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7">
        <item x="1"/>
        <item x="0"/>
        <item x="3"/>
        <item x="2"/>
        <item x="5"/>
        <item x="4"/>
        <item t="default"/>
      </items>
    </pivotField>
    <pivotField dataField="1" compact="0" outline="0" subtotalTop="0" showAll="0">
      <items count="2188">
        <item x="14"/>
        <item x="609"/>
        <item x="572"/>
        <item x="331"/>
        <item x="435"/>
        <item x="116"/>
        <item x="306"/>
        <item x="378"/>
        <item x="192"/>
        <item x="525"/>
        <item x="490"/>
        <item x="415"/>
        <item x="309"/>
        <item x="775"/>
        <item x="558"/>
        <item x="152"/>
        <item x="513"/>
        <item x="504"/>
        <item x="865"/>
        <item x="606"/>
        <item x="550"/>
        <item x="105"/>
        <item x="135"/>
        <item x="526"/>
        <item x="100"/>
        <item x="629"/>
        <item x="484"/>
        <item x="395"/>
        <item x="305"/>
        <item x="496"/>
        <item x="22"/>
        <item x="689"/>
        <item x="422"/>
        <item x="462"/>
        <item x="190"/>
        <item x="67"/>
        <item x="555"/>
        <item x="683"/>
        <item x="512"/>
        <item x="390"/>
        <item x="584"/>
        <item x="345"/>
        <item x="736"/>
        <item x="34"/>
        <item x="918"/>
        <item x="91"/>
        <item x="41"/>
        <item x="915"/>
        <item x="313"/>
        <item x="534"/>
        <item x="139"/>
        <item x="1412"/>
        <item x="388"/>
        <item x="393"/>
        <item x="788"/>
        <item x="692"/>
        <item x="568"/>
        <item x="344"/>
        <item x="926"/>
        <item x="437"/>
        <item x="48"/>
        <item x="816"/>
        <item x="407"/>
        <item x="1197"/>
        <item x="391"/>
        <item x="660"/>
        <item x="466"/>
        <item x="868"/>
        <item x="413"/>
        <item x="706"/>
        <item x="682"/>
        <item x="1315"/>
        <item x="65"/>
        <item x="472"/>
        <item x="68"/>
        <item x="837"/>
        <item x="521"/>
        <item x="288"/>
        <item x="312"/>
        <item x="1269"/>
        <item x="1388"/>
        <item x="705"/>
        <item x="432"/>
        <item x="287"/>
        <item x="342"/>
        <item x="905"/>
        <item x="549"/>
        <item x="869"/>
        <item x="350"/>
        <item x="916"/>
        <item x="839"/>
        <item x="258"/>
        <item x="497"/>
        <item x="776"/>
        <item x="315"/>
        <item x="850"/>
        <item x="935"/>
        <item x="459"/>
        <item x="317"/>
        <item x="583"/>
        <item x="586"/>
        <item x="733"/>
        <item x="464"/>
        <item x="446"/>
        <item x="289"/>
        <item x="594"/>
        <item x="1405"/>
        <item x="491"/>
        <item x="481"/>
        <item x="358"/>
        <item x="700"/>
        <item x="406"/>
        <item x="424"/>
        <item x="409"/>
        <item x="677"/>
        <item x="311"/>
        <item x="1407"/>
        <item x="952"/>
        <item x="745"/>
        <item x="592"/>
        <item x="752"/>
        <item x="119"/>
        <item x="1212"/>
        <item x="719"/>
        <item x="559"/>
        <item x="531"/>
        <item x="160"/>
        <item x="53"/>
        <item x="872"/>
        <item x="863"/>
        <item x="668"/>
        <item x="1224"/>
        <item x="347"/>
        <item x="447"/>
        <item x="1352"/>
        <item x="709"/>
        <item x="1490"/>
        <item x="864"/>
        <item x="382"/>
        <item x="581"/>
        <item x="431"/>
        <item x="114"/>
        <item x="498"/>
        <item x="1513"/>
        <item x="325"/>
        <item x="777"/>
        <item x="567"/>
        <item x="1397"/>
        <item x="1487"/>
        <item x="352"/>
        <item x="354"/>
        <item x="514"/>
        <item x="791"/>
        <item x="1304"/>
        <item x="728"/>
        <item x="107"/>
        <item x="324"/>
        <item x="108"/>
        <item x="465"/>
        <item x="326"/>
        <item x="543"/>
        <item x="291"/>
        <item x="1205"/>
        <item x="789"/>
        <item x="1279"/>
        <item x="535"/>
        <item x="1682"/>
        <item x="42"/>
        <item x="1413"/>
        <item x="740"/>
        <item x="1523"/>
        <item x="1337"/>
        <item x="494"/>
        <item x="290"/>
        <item x="330"/>
        <item x="16"/>
        <item x="710"/>
        <item x="607"/>
        <item x="274"/>
        <item x="426"/>
        <item x="1278"/>
        <item x="1075"/>
        <item x="123"/>
        <item x="1299"/>
        <item x="327"/>
        <item x="517"/>
        <item x="445"/>
        <item x="741"/>
        <item x="612"/>
        <item x="1328"/>
        <item x="405"/>
        <item x="946"/>
        <item x="461"/>
        <item x="74"/>
        <item x="811"/>
        <item x="1316"/>
        <item x="440"/>
        <item x="1650"/>
        <item x="819"/>
        <item x="425"/>
        <item x="1314"/>
        <item x="924"/>
        <item x="351"/>
        <item x="434"/>
        <item x="518"/>
        <item x="666"/>
        <item x="1172"/>
        <item x="610"/>
        <item x="1308"/>
        <item x="889"/>
        <item x="332"/>
        <item x="1221"/>
        <item x="569"/>
        <item x="320"/>
        <item x="1350"/>
        <item x="1940"/>
        <item x="730"/>
        <item x="400"/>
        <item x="430"/>
        <item x="460"/>
        <item x="771"/>
        <item x="903"/>
        <item x="560"/>
        <item x="519"/>
        <item x="335"/>
        <item x="536"/>
        <item x="951"/>
        <item x="385"/>
        <item x="929"/>
        <item x="392"/>
        <item x="319"/>
        <item x="829"/>
        <item x="648"/>
        <item x="164"/>
        <item x="1382"/>
        <item x="1737"/>
        <item x="591"/>
        <item x="631"/>
        <item x="134"/>
        <item x="1326"/>
        <item x="159"/>
        <item x="1479"/>
        <item x="389"/>
        <item x="1192"/>
        <item x="870"/>
        <item x="800"/>
        <item x="304"/>
        <item x="755"/>
        <item x="355"/>
        <item x="694"/>
        <item x="808"/>
        <item x="1180"/>
        <item x="1440"/>
        <item x="359"/>
        <item x="754"/>
        <item x="1806"/>
        <item x="598"/>
        <item x="1353"/>
        <item x="577"/>
        <item x="540"/>
        <item x="1699"/>
        <item x="1501"/>
        <item x="806"/>
        <item x="1765"/>
        <item x="1856"/>
        <item x="387"/>
        <item x="680"/>
        <item x="802"/>
        <item x="667"/>
        <item x="456"/>
        <item x="1598"/>
        <item x="532"/>
        <item x="1548"/>
        <item x="1256"/>
        <item x="561"/>
        <item x="2043"/>
        <item x="130"/>
        <item x="1601"/>
        <item x="1379"/>
        <item x="635"/>
        <item x="605"/>
        <item x="1911"/>
        <item x="742"/>
        <item x="454"/>
        <item x="1616"/>
        <item x="624"/>
        <item x="681"/>
        <item x="619"/>
        <item x="322"/>
        <item x="772"/>
        <item x="1301"/>
        <item x="1988"/>
        <item x="882"/>
        <item x="482"/>
        <item x="1710"/>
        <item x="56"/>
        <item x="1543"/>
        <item x="1975"/>
        <item x="1275"/>
        <item x="483"/>
        <item x="1297"/>
        <item x="937"/>
        <item x="349"/>
        <item x="420"/>
        <item x="1191"/>
        <item x="2101"/>
        <item x="505"/>
        <item x="2018"/>
        <item x="1619"/>
        <item x="782"/>
        <item x="499"/>
        <item x="495"/>
        <item x="1521"/>
        <item x="1340"/>
        <item x="31"/>
        <item x="468"/>
        <item x="408"/>
        <item x="934"/>
        <item x="2179"/>
        <item x="1901"/>
        <item x="571"/>
        <item x="441"/>
        <item x="768"/>
        <item x="1962"/>
        <item x="503"/>
        <item x="1609"/>
        <item x="1960"/>
        <item x="921"/>
        <item x="109"/>
        <item x="348"/>
        <item x="286"/>
        <item x="1354"/>
        <item x="697"/>
        <item x="1904"/>
        <item x="820"/>
        <item x="428"/>
        <item x="751"/>
        <item x="340"/>
        <item x="410"/>
        <item x="614"/>
        <item x="665"/>
        <item x="314"/>
        <item x="64"/>
        <item x="442"/>
        <item x="477"/>
        <item x="61"/>
        <item x="1489"/>
        <item x="1342"/>
        <item x="1912"/>
        <item x="1327"/>
        <item x="334"/>
        <item x="1572"/>
        <item x="1344"/>
        <item x="1683"/>
        <item x="1558"/>
        <item x="722"/>
        <item x="1723"/>
        <item x="1551"/>
        <item x="356"/>
        <item x="1519"/>
        <item x="817"/>
        <item x="780"/>
        <item x="457"/>
        <item x="172"/>
        <item x="501"/>
        <item x="1370"/>
        <item x="1268"/>
        <item x="1711"/>
        <item x="1779"/>
        <item x="853"/>
        <item x="516"/>
        <item x="1383"/>
        <item x="1290"/>
        <item x="537"/>
        <item x="685"/>
        <item x="1394"/>
        <item x="436"/>
        <item x="1822"/>
        <item x="1529"/>
        <item x="743"/>
        <item x="548"/>
        <item x="580"/>
        <item x="596"/>
        <item x="1610"/>
        <item x="1994"/>
        <item x="520"/>
        <item x="846"/>
        <item x="528"/>
        <item x="1982"/>
        <item x="1522"/>
        <item x="822"/>
        <item x="2073"/>
        <item x="120"/>
        <item x="488"/>
        <item x="544"/>
        <item x="726"/>
        <item x="904"/>
        <item x="1540"/>
        <item x="1369"/>
        <item x="381"/>
        <item x="1640"/>
        <item x="1178"/>
        <item x="1873"/>
        <item x="707"/>
        <item x="1909"/>
        <item x="1120"/>
        <item x="1482"/>
        <item x="2161"/>
        <item x="59"/>
        <item x="910"/>
        <item x="1811"/>
        <item x="1438"/>
        <item x="1743"/>
        <item x="950"/>
        <item x="615"/>
        <item x="40"/>
        <item x="1419"/>
        <item x="52"/>
        <item x="397"/>
        <item x="177"/>
        <item x="1976"/>
        <item x="1623"/>
        <item x="1262"/>
        <item x="1938"/>
        <item x="321"/>
        <item x="1913"/>
        <item x="860"/>
        <item x="778"/>
        <item x="715"/>
        <item x="416"/>
        <item x="1289"/>
        <item x="1504"/>
        <item x="339"/>
        <item x="1280"/>
        <item x="346"/>
        <item x="1631"/>
        <item x="171"/>
        <item x="417"/>
        <item x="126"/>
        <item x="1662"/>
        <item x="554"/>
        <item x="1427"/>
        <item x="131"/>
        <item x="1633"/>
        <item x="890"/>
        <item x="1931"/>
        <item x="646"/>
        <item x="803"/>
        <item x="1442"/>
        <item x="439"/>
        <item x="1998"/>
        <item x="396"/>
        <item x="2003"/>
        <item x="849"/>
        <item x="1283"/>
        <item x="1324"/>
        <item x="1703"/>
        <item x="1634"/>
        <item x="115"/>
        <item x="953"/>
        <item x="1411"/>
        <item x="841"/>
        <item x="911"/>
        <item x="1376"/>
        <item x="720"/>
        <item x="1696"/>
        <item x="1575"/>
        <item x="748"/>
        <item x="588"/>
        <item x="1391"/>
        <item x="156"/>
        <item x="805"/>
        <item x="221"/>
        <item x="1657"/>
        <item x="128"/>
        <item x="1271"/>
        <item x="1972"/>
        <item x="450"/>
        <item x="1274"/>
        <item x="769"/>
        <item x="386"/>
        <item x="1673"/>
        <item x="1443"/>
        <item x="620"/>
        <item x="1296"/>
        <item x="703"/>
        <item x="2029"/>
        <item x="2165"/>
        <item x="920"/>
        <item x="486"/>
        <item x="1333"/>
        <item x="765"/>
        <item x="1424"/>
        <item x="739"/>
        <item x="1638"/>
        <item x="734"/>
        <item x="1764"/>
        <item x="138"/>
        <item x="168"/>
        <item x="936"/>
        <item x="1658"/>
        <item x="896"/>
        <item x="611"/>
        <item x="2104"/>
        <item x="170"/>
        <item x="453"/>
        <item x="1444"/>
        <item x="78"/>
        <item x="1584"/>
        <item x="750"/>
        <item x="2115"/>
        <item x="1906"/>
        <item x="1410"/>
        <item x="2106"/>
        <item x="786"/>
        <item x="1557"/>
        <item x="1512"/>
        <item x="1439"/>
        <item x="463"/>
        <item x="810"/>
        <item x="1632"/>
        <item x="1211"/>
        <item x="357"/>
        <item x="1774"/>
        <item x="807"/>
        <item x="2089"/>
        <item x="686"/>
        <item x="671"/>
        <item x="1404"/>
        <item x="1346"/>
        <item x="892"/>
        <item x="585"/>
        <item x="1574"/>
        <item x="1436"/>
        <item x="333"/>
        <item x="30"/>
        <item x="654"/>
        <item x="1213"/>
        <item x="785"/>
        <item x="1220"/>
        <item x="2183"/>
        <item x="779"/>
        <item x="2092"/>
        <item x="57"/>
        <item x="900"/>
        <item x="675"/>
        <item x="753"/>
        <item x="1622"/>
        <item x="2036"/>
        <item x="1209"/>
        <item x="1644"/>
        <item x="784"/>
        <item x="2162"/>
        <item x="766"/>
        <item x="1384"/>
        <item x="1335"/>
        <item x="1719"/>
        <item x="493"/>
        <item x="506"/>
        <item x="502"/>
        <item x="1495"/>
        <item x="616"/>
        <item x="2091"/>
        <item x="956"/>
        <item x="1451"/>
        <item x="423"/>
        <item x="2110"/>
        <item x="1953"/>
        <item x="919"/>
        <item x="1372"/>
        <item x="1900"/>
        <item x="17"/>
        <item x="623"/>
        <item x="1649"/>
        <item x="2"/>
        <item x="467"/>
        <item x="1738"/>
        <item x="809"/>
        <item x="1277"/>
        <item x="2011"/>
        <item x="2038"/>
        <item x="1356"/>
        <item x="2135"/>
        <item x="622"/>
        <item x="1573"/>
        <item x="1659"/>
        <item x="1576"/>
        <item x="933"/>
        <item x="1654"/>
        <item x="695"/>
        <item x="1348"/>
        <item x="1294"/>
        <item x="318"/>
        <item x="343"/>
        <item x="630"/>
        <item x="487"/>
        <item x="2103"/>
        <item x="2041"/>
        <item x="1449"/>
        <item x="2068"/>
        <item x="1520"/>
        <item x="80"/>
        <item x="655"/>
        <item x="2123"/>
        <item x="1488"/>
        <item x="1305"/>
        <item x="672"/>
        <item x="414"/>
        <item x="1677"/>
        <item x="125"/>
        <item x="1225"/>
        <item x="473"/>
        <item x="2020"/>
        <item x="1716"/>
        <item x="404"/>
        <item x="1359"/>
        <item x="1827"/>
        <item x="626"/>
        <item x="859"/>
        <item x="1469"/>
        <item x="1365"/>
        <item x="2178"/>
        <item x="1506"/>
        <item x="2049"/>
        <item x="273"/>
        <item x="1751"/>
        <item x="1361"/>
        <item x="1390"/>
        <item x="838"/>
        <item x="1910"/>
        <item x="1999"/>
        <item x="2069"/>
        <item x="1177"/>
        <item x="1939"/>
        <item x="2067"/>
        <item x="1377"/>
        <item x="5"/>
        <item x="1588"/>
        <item x="2127"/>
        <item x="485"/>
        <item x="2167"/>
        <item x="1981"/>
        <item x="836"/>
        <item x="632"/>
        <item x="1799"/>
        <item x="1884"/>
        <item x="858"/>
        <item x="122"/>
        <item x="1472"/>
        <item x="163"/>
        <item x="701"/>
        <item x="893"/>
        <item x="1496"/>
        <item x="1908"/>
        <item x="797"/>
        <item x="708"/>
        <item x="1780"/>
        <item x="2042"/>
        <item x="1284"/>
        <item x="1767"/>
        <item x="573"/>
        <item x="913"/>
        <item x="840"/>
        <item x="500"/>
        <item x="716"/>
        <item x="137"/>
        <item x="1628"/>
        <item x="1474"/>
        <item x="380"/>
        <item x="421"/>
        <item x="1471"/>
        <item x="908"/>
        <item x="1641"/>
        <item x="2025"/>
        <item x="1582"/>
        <item x="1679"/>
        <item x="2148"/>
        <item x="669"/>
        <item x="443"/>
        <item x="1473"/>
        <item x="1174"/>
        <item x="1841"/>
        <item x="731"/>
        <item x="1417"/>
        <item x="1784"/>
        <item x="1979"/>
        <item x="691"/>
        <item x="804"/>
        <item x="1894"/>
        <item x="687"/>
        <item x="1392"/>
        <item x="1524"/>
        <item x="1955"/>
        <item x="478"/>
        <item x="2184"/>
        <item x="718"/>
        <item x="688"/>
        <item x="902"/>
        <item x="954"/>
        <item x="1902"/>
        <item x="2140"/>
        <item x="1186"/>
        <item x="2113"/>
        <item x="1895"/>
        <item x="1389"/>
        <item x="2019"/>
        <item x="1526"/>
        <item x="1368"/>
        <item x="1432"/>
        <item x="1980"/>
        <item x="1987"/>
        <item x="1773"/>
        <item x="597"/>
        <item x="45"/>
        <item x="562"/>
        <item x="13"/>
        <item x="1788"/>
        <item x="8"/>
        <item x="1695"/>
        <item x="1652"/>
        <item x="1712"/>
        <item x="645"/>
        <item x="1165"/>
        <item x="1534"/>
        <item x="1505"/>
        <item x="943"/>
        <item x="749"/>
        <item x="1753"/>
        <item x="336"/>
        <item x="1321"/>
        <item x="1842"/>
        <item x="1797"/>
        <item x="1322"/>
        <item x="1597"/>
        <item x="1613"/>
        <item x="1403"/>
        <item x="1920"/>
        <item x="600"/>
        <item x="2075"/>
        <item x="1454"/>
        <item x="394"/>
        <item x="1514"/>
        <item x="1475"/>
        <item x="158"/>
        <item x="444"/>
        <item x="329"/>
        <item x="1766"/>
        <item x="2044"/>
        <item x="1607"/>
        <item x="515"/>
        <item x="2164"/>
        <item x="452"/>
        <item x="907"/>
        <item x="955"/>
        <item x="47"/>
        <item x="821"/>
        <item x="1371"/>
        <item x="1507"/>
        <item x="940"/>
        <item x="1643"/>
        <item x="1592"/>
        <item x="922"/>
        <item x="684"/>
        <item x="948"/>
        <item x="1768"/>
        <item x="855"/>
        <item x="1771"/>
        <item x="379"/>
        <item x="925"/>
        <item x="1866"/>
        <item x="1204"/>
        <item x="2045"/>
        <item x="323"/>
        <item x="1973"/>
        <item x="1532"/>
        <item x="1772"/>
        <item x="564"/>
        <item x="1756"/>
        <item x="524"/>
        <item x="696"/>
        <item x="136"/>
        <item x="1807"/>
        <item x="625"/>
        <item x="958"/>
        <item x="1536"/>
        <item x="2117"/>
        <item x="2133"/>
        <item x="1498"/>
        <item x="746"/>
        <item x="546"/>
        <item x="2076"/>
        <item x="617"/>
        <item x="1375"/>
        <item x="1816"/>
        <item x="63"/>
        <item x="553"/>
        <item x="1400"/>
        <item x="578"/>
        <item x="1185"/>
        <item x="1329"/>
        <item x="1276"/>
        <item x="678"/>
        <item x="1561"/>
        <item x="824"/>
        <item x="1263"/>
        <item x="1310"/>
        <item x="1491"/>
        <item x="10"/>
        <item x="552"/>
        <item x="2046"/>
        <item x="1745"/>
        <item x="1692"/>
        <item x="1701"/>
        <item x="702"/>
        <item x="19"/>
        <item x="917"/>
        <item x="2098"/>
        <item x="1685"/>
        <item x="449"/>
        <item x="1420"/>
        <item x="1970"/>
        <item x="827"/>
        <item x="1614"/>
        <item x="1483"/>
        <item x="1612"/>
        <item x="2099"/>
        <item x="1366"/>
        <item x="1195"/>
        <item x="1196"/>
        <item x="815"/>
        <item x="1624"/>
        <item x="145"/>
        <item x="1934"/>
        <item x="1837"/>
        <item x="717"/>
        <item x="1338"/>
        <item x="2014"/>
        <item x="1741"/>
        <item x="848"/>
        <item x="1313"/>
        <item x="33"/>
        <item x="2177"/>
        <item x="2066"/>
        <item x="1398"/>
        <item x="24"/>
        <item x="608"/>
        <item x="764"/>
        <item x="1700"/>
        <item x="783"/>
        <item x="1535"/>
        <item x="1515"/>
        <item x="551"/>
        <item x="744"/>
        <item x="1693"/>
        <item x="2059"/>
        <item x="1755"/>
        <item x="1550"/>
        <item x="1373"/>
        <item x="721"/>
        <item x="664"/>
        <item x="1423"/>
        <item x="1687"/>
        <item x="2009"/>
        <item x="1844"/>
        <item x="2157"/>
        <item x="661"/>
        <item x="1252"/>
        <item x="1441"/>
        <item x="712"/>
        <item x="574"/>
        <item x="1965"/>
        <item x="1832"/>
        <item x="1116"/>
        <item x="1560"/>
        <item x="1187"/>
        <item x="2084"/>
        <item x="1456"/>
        <item x="1530"/>
        <item x="77"/>
        <item x="1428"/>
        <item x="1393"/>
        <item x="1720"/>
        <item x="834"/>
        <item x="2153"/>
        <item x="476"/>
        <item x="1282"/>
        <item x="670"/>
        <item x="2030"/>
        <item x="1691"/>
        <item x="94"/>
        <item x="690"/>
        <item x="798"/>
        <item x="214"/>
        <item x="767"/>
        <item x="1655"/>
        <item x="547"/>
        <item x="1386"/>
        <item x="1455"/>
        <item x="899"/>
        <item x="110"/>
        <item x="1422"/>
        <item x="154"/>
        <item x="1511"/>
        <item x="1635"/>
        <item x="1951"/>
        <item x="659"/>
        <item x="1949"/>
        <item x="2005"/>
        <item x="1266"/>
        <item x="2013"/>
        <item x="1848"/>
        <item x="1500"/>
        <item x="1447"/>
        <item x="1332"/>
        <item x="650"/>
        <item x="1267"/>
        <item x="1503"/>
        <item x="523"/>
        <item x="1899"/>
        <item x="1595"/>
        <item x="828"/>
        <item x="2050"/>
        <item x="1690"/>
        <item x="2017"/>
        <item x="433"/>
        <item x="1736"/>
        <item x="1494"/>
        <item x="1869"/>
        <item x="796"/>
        <item x="1671"/>
        <item x="1367"/>
        <item x="1343"/>
        <item x="1996"/>
        <item x="1497"/>
        <item x="965"/>
        <item x="1339"/>
        <item x="1742"/>
        <item x="101"/>
        <item x="871"/>
        <item x="1704"/>
        <item x="303"/>
        <item x="1569"/>
        <item x="1698"/>
        <item x="2088"/>
        <item x="656"/>
        <item x="1559"/>
        <item x="87"/>
        <item x="949"/>
        <item x="90"/>
        <item x="1808"/>
        <item x="412"/>
        <item x="1265"/>
        <item x="18"/>
        <item x="1812"/>
        <item x="566"/>
        <item x="557"/>
        <item x="826"/>
        <item x="1715"/>
        <item x="2121"/>
        <item x="957"/>
        <item x="873"/>
        <item x="296"/>
        <item x="2053"/>
        <item x="239"/>
        <item x="2047"/>
        <item x="1762"/>
        <item x="1769"/>
        <item x="2166"/>
        <item x="1941"/>
        <item x="1351"/>
        <item x="2033"/>
        <item x="1686"/>
        <item x="1330"/>
        <item x="2010"/>
        <item x="86"/>
        <item x="117"/>
        <item x="1829"/>
        <item x="23"/>
        <item x="618"/>
        <item x="1714"/>
        <item x="1349"/>
        <item x="316"/>
        <item x="1740"/>
        <item x="279"/>
        <item x="693"/>
        <item x="1749"/>
        <item x="906"/>
        <item x="1978"/>
        <item x="1457"/>
        <item x="1563"/>
        <item x="1688"/>
        <item x="2048"/>
        <item x="1243"/>
        <item x="2116"/>
        <item x="1776"/>
        <item x="1325"/>
        <item x="763"/>
        <item x="1586"/>
        <item x="1281"/>
        <item x="509"/>
        <item x="1943"/>
        <item x="2024"/>
        <item x="1775"/>
        <item x="1258"/>
        <item x="1199"/>
        <item x="95"/>
        <item x="1672"/>
        <item x="1880"/>
        <item x="556"/>
        <item x="353"/>
        <item x="1579"/>
        <item x="1320"/>
        <item x="1937"/>
        <item x="1782"/>
        <item x="1484"/>
        <item x="1722"/>
        <item x="1364"/>
        <item x="1915"/>
        <item x="1319"/>
        <item x="1993"/>
        <item x="542"/>
        <item x="1707"/>
        <item x="1594"/>
        <item x="522"/>
        <item x="328"/>
        <item x="1446"/>
        <item x="634"/>
        <item x="1182"/>
        <item x="1919"/>
        <item x="1825"/>
        <item x="1481"/>
        <item x="1406"/>
        <item x="1347"/>
        <item x="1303"/>
        <item x="857"/>
        <item x="2105"/>
        <item x="887"/>
        <item x="1464"/>
        <item x="1834"/>
        <item x="1556"/>
        <item x="713"/>
        <item x="761"/>
        <item x="1669"/>
        <item x="162"/>
        <item x="866"/>
        <item x="2032"/>
        <item x="479"/>
        <item x="823"/>
        <item x="2037"/>
        <item x="2097"/>
        <item x="1989"/>
        <item x="1591"/>
        <item x="1287"/>
        <item x="1425"/>
        <item x="1461"/>
        <item x="384"/>
        <item x="2026"/>
        <item x="801"/>
        <item x="25"/>
        <item x="770"/>
        <item x="1334"/>
        <item x="862"/>
        <item x="338"/>
        <item x="1744"/>
        <item x="590"/>
        <item x="1872"/>
        <item x="1817"/>
        <item x="1785"/>
        <item x="146"/>
        <item x="1288"/>
        <item x="1323"/>
        <item x="633"/>
        <item x="2040"/>
        <item x="1450"/>
        <item x="1434"/>
        <item x="1897"/>
        <item x="1477"/>
        <item x="1921"/>
        <item x="1478"/>
        <item x="589"/>
        <item x="2122"/>
        <item x="383"/>
        <item x="1950"/>
        <item x="1311"/>
        <item x="795"/>
        <item x="1433"/>
        <item x="1552"/>
        <item x="647"/>
        <item x="2034"/>
        <item x="1928"/>
        <item x="144"/>
        <item x="867"/>
        <item x="927"/>
        <item x="593"/>
        <item x="1318"/>
        <item x="1306"/>
        <item x="1735"/>
        <item x="72"/>
        <item x="1486"/>
        <item x="649"/>
        <item x="2002"/>
        <item x="277"/>
        <item x="1531"/>
        <item x="1702"/>
        <item x="942"/>
        <item x="1492"/>
        <item x="2185"/>
        <item x="1645"/>
        <item x="2012"/>
        <item x="82"/>
        <item x="1959"/>
        <item x="275"/>
        <item x="1555"/>
        <item x="941"/>
        <item x="539"/>
        <item x="2065"/>
        <item x="854"/>
        <item x="538"/>
        <item x="202"/>
        <item x="1664"/>
        <item x="747"/>
        <item x="856"/>
        <item x="2169"/>
        <item x="1426"/>
        <item x="944"/>
        <item x="337"/>
        <item x="981"/>
        <item x="2126"/>
        <item x="1663"/>
        <item x="176"/>
        <item x="909"/>
        <item x="2186"/>
        <item x="1396"/>
        <item x="1986"/>
        <item x="818"/>
        <item x="530"/>
        <item x="1517"/>
        <item x="1385"/>
        <item x="2120"/>
        <item x="1169"/>
        <item x="124"/>
        <item x="1810"/>
        <item x="1958"/>
        <item x="2090"/>
        <item x="1818"/>
        <item x="735"/>
        <item x="1914"/>
        <item x="1651"/>
        <item x="2028"/>
        <item x="1615"/>
        <item x="653"/>
        <item x="1689"/>
        <item x="1948"/>
        <item x="1828"/>
        <item x="1881"/>
        <item x="774"/>
        <item x="814"/>
        <item x="1639"/>
        <item x="1990"/>
        <item x="1581"/>
        <item x="2035"/>
        <item x="1480"/>
        <item x="403"/>
        <item x="1800"/>
        <item x="1215"/>
        <item x="1826"/>
        <item x="894"/>
        <item x="1562"/>
        <item x="1538"/>
        <item x="2180"/>
        <item x="1746"/>
        <item x="1924"/>
        <item x="1957"/>
        <item x="1886"/>
        <item x="938"/>
        <item x="1378"/>
        <item x="2168"/>
        <item x="1421"/>
        <item x="529"/>
        <item x="2151"/>
        <item x="1399"/>
        <item x="272"/>
        <item x="831"/>
        <item x="455"/>
        <item x="219"/>
        <item x="595"/>
        <item x="1708"/>
        <item x="143"/>
        <item x="1448"/>
        <item x="169"/>
        <item x="1460"/>
        <item x="773"/>
        <item x="1260"/>
        <item x="1493"/>
        <item x="1666"/>
        <item x="1176"/>
        <item x="419"/>
        <item x="1264"/>
        <item x="1995"/>
        <item x="2071"/>
        <item x="1944"/>
        <item x="1401"/>
        <item x="2155"/>
        <item x="1362"/>
        <item x="2141"/>
        <item x="284"/>
        <item x="1903"/>
        <item x="150"/>
        <item x="2150"/>
        <item x="2016"/>
        <item x="885"/>
        <item x="541"/>
        <item x="193"/>
        <item x="2064"/>
        <item x="104"/>
        <item x="1012"/>
        <item x="1293"/>
        <item x="1273"/>
        <item x="1956"/>
        <item x="1670"/>
        <item x="1516"/>
        <item x="401"/>
        <item x="966"/>
        <item x="1302"/>
        <item x="1761"/>
        <item x="1206"/>
        <item x="527"/>
        <item x="545"/>
        <item x="704"/>
        <item x="582"/>
        <item x="1680"/>
        <item x="1179"/>
        <item x="1585"/>
        <item x="628"/>
        <item x="1813"/>
        <item x="1627"/>
        <item x="1717"/>
        <item x="1838"/>
        <item x="1360"/>
        <item x="1961"/>
        <item x="15"/>
        <item x="1602"/>
        <item x="1509"/>
        <item x="2156"/>
        <item x="698"/>
        <item x="533"/>
        <item x="930"/>
        <item x="1893"/>
        <item x="1295"/>
        <item x="1706"/>
        <item x="2144"/>
        <item x="676"/>
        <item x="1395"/>
        <item x="1942"/>
        <item x="1336"/>
        <item x="652"/>
        <item x="1485"/>
        <item x="1462"/>
        <item x="587"/>
        <item x="1605"/>
        <item x="27"/>
        <item x="757"/>
        <item x="157"/>
        <item x="2132"/>
        <item x="1883"/>
        <item x="2001"/>
        <item x="1317"/>
        <item x="1820"/>
        <item x="2182"/>
        <item x="1445"/>
        <item x="2175"/>
        <item x="1596"/>
        <item x="895"/>
        <item x="2111"/>
        <item x="1604"/>
        <item x="2163"/>
        <item x="891"/>
        <item x="1345"/>
        <item x="1528"/>
        <item x="1253"/>
        <item x="1476"/>
        <item x="790"/>
        <item x="1508"/>
        <item x="448"/>
        <item x="1587"/>
        <item x="283"/>
        <item x="1778"/>
        <item x="1763"/>
        <item x="1251"/>
        <item x="1285"/>
        <item x="2054"/>
        <item x="738"/>
        <item x="2147"/>
        <item x="1467"/>
        <item x="1637"/>
        <item x="579"/>
        <item x="1709"/>
        <item x="2078"/>
        <item x="627"/>
        <item x="60"/>
        <item x="2070"/>
        <item x="341"/>
        <item x="1833"/>
        <item x="1705"/>
        <item x="118"/>
        <item x="231"/>
        <item x="2004"/>
        <item x="1846"/>
        <item x="1927"/>
        <item x="1630"/>
        <item x="1684"/>
        <item x="1201"/>
        <item x="475"/>
        <item x="1218"/>
        <item x="1409"/>
        <item x="73"/>
        <item x="1309"/>
        <item x="1202"/>
        <item x="507"/>
        <item x="1823"/>
        <item x="1647"/>
        <item x="1583"/>
        <item x="1214"/>
        <item x="1564"/>
        <item x="511"/>
        <item x="2152"/>
        <item x="1541"/>
        <item x="1286"/>
        <item x="1292"/>
        <item x="2074"/>
        <item x="310"/>
        <item x="2176"/>
        <item x="2136"/>
        <item x="888"/>
        <item x="1"/>
        <item x="79"/>
        <item x="2102"/>
        <item x="2119"/>
        <item x="1183"/>
        <item x="98"/>
        <item x="1835"/>
        <item x="699"/>
        <item x="1887"/>
        <item x="208"/>
        <item x="84"/>
        <item x="361"/>
        <item x="781"/>
        <item x="1387"/>
        <item x="1453"/>
        <item x="576"/>
        <item x="402"/>
        <item x="83"/>
        <item x="1789"/>
        <item x="1603"/>
        <item x="2008"/>
        <item x="142"/>
        <item x="1545"/>
        <item x="2112"/>
        <item x="988"/>
        <item x="307"/>
        <item x="141"/>
        <item x="1636"/>
        <item x="1770"/>
        <item x="1312"/>
        <item x="88"/>
        <item x="1907"/>
        <item x="1250"/>
        <item x="886"/>
        <item x="2154"/>
        <item x="187"/>
        <item x="1430"/>
        <item x="1466"/>
        <item x="813"/>
        <item x="127"/>
        <item x="799"/>
        <item x="1431"/>
        <item x="599"/>
        <item x="151"/>
        <item x="1193"/>
        <item x="1608"/>
        <item x="1381"/>
        <item x="945"/>
        <item x="1171"/>
        <item x="1777"/>
        <item x="1977"/>
        <item x="679"/>
        <item x="1656"/>
        <item x="58"/>
        <item x="1533"/>
        <item x="1898"/>
        <item x="613"/>
        <item x="66"/>
        <item x="175"/>
        <item x="756"/>
        <item x="1465"/>
        <item x="54"/>
        <item x="1270"/>
        <item x="2060"/>
        <item x="1617"/>
        <item x="398"/>
        <item x="603"/>
        <item x="947"/>
        <item x="1721"/>
        <item x="2181"/>
        <item x="1380"/>
        <item x="9"/>
        <item x="75"/>
        <item x="812"/>
        <item x="1200"/>
        <item x="932"/>
        <item x="2131"/>
        <item x="1674"/>
        <item x="1549"/>
        <item x="1355"/>
        <item x="1300"/>
        <item x="1470"/>
        <item x="1173"/>
        <item x="1796"/>
        <item x="601"/>
        <item x="1646"/>
        <item x="121"/>
        <item x="2021"/>
        <item x="173"/>
        <item x="1435"/>
        <item x="1882"/>
        <item x="1629"/>
        <item x="787"/>
        <item x="621"/>
        <item x="1621"/>
        <item x="26"/>
        <item x="604"/>
        <item x="0"/>
        <item x="1307"/>
        <item x="1781"/>
        <item x="825"/>
        <item x="723"/>
        <item x="282"/>
        <item x="1694"/>
        <item x="489"/>
        <item x="2077"/>
        <item x="1992"/>
        <item x="1971"/>
        <item x="132"/>
        <item x="111"/>
        <item x="760"/>
        <item x="1802"/>
        <item x="1510"/>
        <item x="1040"/>
        <item x="165"/>
        <item x="1815"/>
        <item x="1917"/>
        <item x="1805"/>
        <item x="1968"/>
        <item x="1246"/>
        <item x="1499"/>
        <item x="1577"/>
        <item x="2138"/>
        <item x="928"/>
        <item x="1257"/>
        <item x="1259"/>
        <item x="1537"/>
        <item x="1754"/>
        <item x="149"/>
        <item x="1871"/>
        <item x="1168"/>
        <item x="1932"/>
        <item x="663"/>
        <item x="1298"/>
        <item x="103"/>
        <item x="1272"/>
        <item x="759"/>
        <item x="673"/>
        <item x="1667"/>
        <item x="2125"/>
        <item x="1207"/>
        <item x="1787"/>
        <item x="427"/>
        <item x="1697"/>
        <item x="1414"/>
        <item x="1123"/>
        <item x="979"/>
        <item x="2072"/>
        <item x="2007"/>
        <item x="161"/>
        <item x="21"/>
        <item x="1437"/>
        <item x="637"/>
        <item x="1502"/>
        <item x="1964"/>
        <item x="1963"/>
        <item x="1874"/>
        <item x="1606"/>
        <item x="1718"/>
        <item x="480"/>
        <item x="4"/>
        <item x="1053"/>
        <item x="737"/>
        <item x="1969"/>
        <item x="1758"/>
        <item x="1198"/>
        <item x="1875"/>
        <item x="1792"/>
        <item x="762"/>
        <item x="207"/>
        <item x="1546"/>
        <item x="418"/>
        <item x="2114"/>
        <item x="2000"/>
        <item x="89"/>
        <item x="758"/>
        <item x="147"/>
        <item x="99"/>
        <item x="92"/>
        <item x="1468"/>
        <item x="51"/>
        <item x="2171"/>
        <item x="711"/>
        <item x="38"/>
        <item x="1357"/>
        <item x="1518"/>
        <item x="1216"/>
        <item x="1331"/>
        <item x="2143"/>
        <item x="847"/>
        <item x="133"/>
        <item x="1181"/>
        <item x="1896"/>
        <item x="1578"/>
        <item x="861"/>
        <item x="469"/>
        <item x="2149"/>
        <item x="657"/>
        <item x="470"/>
        <item x="2015"/>
        <item x="1843"/>
        <item x="2118"/>
        <item x="725"/>
        <item x="254"/>
        <item x="1210"/>
        <item x="1542"/>
        <item x="1547"/>
        <item x="1363"/>
        <item x="167"/>
        <item x="458"/>
        <item x="1947"/>
        <item x="901"/>
        <item x="1525"/>
        <item x="1892"/>
        <item x="1918"/>
        <item x="1170"/>
        <item x="1358"/>
        <item x="1929"/>
        <item x="1983"/>
        <item x="1865"/>
        <item x="1219"/>
        <item x="1830"/>
        <item x="360"/>
        <item x="1416"/>
        <item x="1291"/>
        <item x="1249"/>
        <item x="2174"/>
        <item x="959"/>
        <item x="1991"/>
        <item x="268"/>
        <item x="1429"/>
        <item x="1967"/>
        <item x="851"/>
        <item x="1747"/>
        <item x="1527"/>
        <item x="209"/>
        <item x="50"/>
        <item x="1580"/>
        <item x="1223"/>
        <item x="1783"/>
        <item x="1926"/>
        <item x="884"/>
        <item x="3"/>
        <item x="474"/>
        <item x="1063"/>
        <item x="1966"/>
        <item x="1230"/>
        <item x="1025"/>
        <item x="140"/>
        <item x="1208"/>
        <item x="1793"/>
        <item x="20"/>
        <item x="1879"/>
        <item x="174"/>
        <item x="1418"/>
        <item x="2095"/>
        <item x="1681"/>
        <item x="6"/>
        <item x="2100"/>
        <item x="1341"/>
        <item x="1878"/>
        <item x="1885"/>
        <item x="2134"/>
        <item x="1070"/>
        <item x="69"/>
        <item x="1544"/>
        <item x="1184"/>
        <item x="1661"/>
        <item x="1952"/>
        <item x="1571"/>
        <item x="36"/>
        <item x="1203"/>
        <item x="658"/>
        <item x="1599"/>
        <item x="1099"/>
        <item x="216"/>
        <item x="35"/>
        <item x="2051"/>
        <item x="643"/>
        <item x="1648"/>
        <item x="166"/>
        <item x="2146"/>
        <item x="218"/>
        <item x="1539"/>
        <item x="1840"/>
        <item x="1974"/>
        <item x="308"/>
        <item x="724"/>
        <item x="44"/>
        <item x="1554"/>
        <item x="267"/>
        <item x="674"/>
        <item x="2137"/>
        <item x="883"/>
        <item x="1757"/>
        <item x="931"/>
        <item x="602"/>
        <item x="641"/>
        <item x="2058"/>
        <item x="195"/>
        <item x="508"/>
        <item x="1984"/>
        <item x="1750"/>
        <item x="727"/>
        <item x="976"/>
        <item x="270"/>
        <item x="570"/>
        <item x="1786"/>
        <item x="2027"/>
        <item x="2061"/>
        <item x="217"/>
        <item x="714"/>
        <item x="285"/>
        <item x="1954"/>
        <item x="492"/>
        <item x="640"/>
        <item x="1798"/>
        <item x="1665"/>
        <item x="451"/>
        <item x="2096"/>
        <item x="1463"/>
        <item x="1945"/>
        <item x="261"/>
        <item x="1748"/>
        <item x="1589"/>
        <item x="189"/>
        <item x="1452"/>
        <item x="1739"/>
        <item x="32"/>
        <item x="438"/>
        <item x="411"/>
        <item x="1077"/>
        <item x="2172"/>
        <item x="206"/>
        <item x="1653"/>
        <item x="923"/>
        <item x="1553"/>
        <item x="1194"/>
        <item x="1660"/>
        <item x="565"/>
        <item x="1730"/>
        <item x="429"/>
        <item x="1752"/>
        <item x="1675"/>
        <item x="1087"/>
        <item x="852"/>
        <item x="642"/>
        <item x="97"/>
        <item x="179"/>
        <item x="7"/>
        <item x="1167"/>
        <item x="196"/>
        <item x="1888"/>
        <item x="1933"/>
        <item x="912"/>
        <item x="1760"/>
        <item x="842"/>
        <item x="1870"/>
        <item x="81"/>
        <item x="1136"/>
        <item x="1113"/>
        <item x="185"/>
        <item x="1860"/>
        <item x="939"/>
        <item x="262"/>
        <item x="639"/>
        <item x="1164"/>
        <item x="12"/>
        <item x="129"/>
        <item x="2142"/>
        <item x="153"/>
        <item x="563"/>
        <item x="1728"/>
        <item x="2006"/>
        <item x="112"/>
        <item x="2031"/>
        <item x="362"/>
        <item x="651"/>
        <item x="914"/>
        <item x="1190"/>
        <item x="1795"/>
        <item x="71"/>
        <item x="2130"/>
        <item x="1867"/>
        <item x="2052"/>
        <item x="1734"/>
        <item x="1836"/>
        <item x="1119"/>
        <item x="1845"/>
        <item x="1997"/>
        <item x="1868"/>
        <item x="1003"/>
        <item x="1824"/>
        <item x="898"/>
        <item x="575"/>
        <item x="1101"/>
        <item x="1160"/>
        <item x="180"/>
        <item x="106"/>
        <item x="399"/>
        <item x="256"/>
        <item x="1916"/>
        <item x="1261"/>
        <item x="662"/>
        <item x="794"/>
        <item x="1255"/>
        <item x="1039"/>
        <item x="1678"/>
        <item x="1851"/>
        <item x="93"/>
        <item x="1985"/>
        <item x="732"/>
        <item x="2109"/>
        <item x="113"/>
        <item x="203"/>
        <item x="1859"/>
        <item x="1729"/>
        <item x="975"/>
        <item x="205"/>
        <item x="46"/>
        <item x="1642"/>
        <item x="510"/>
        <item x="1035"/>
        <item x="70"/>
        <item x="1094"/>
        <item x="1590"/>
        <item x="276"/>
        <item x="1189"/>
        <item x="1254"/>
        <item x="376"/>
        <item x="1152"/>
        <item x="1046"/>
        <item x="1097"/>
        <item x="184"/>
        <item x="644"/>
        <item x="1854"/>
        <item x="215"/>
        <item x="1188"/>
        <item x="1080"/>
        <item x="1849"/>
        <item x="2170"/>
        <item x="1005"/>
        <item x="2094"/>
        <item x="29"/>
        <item x="986"/>
        <item x="212"/>
        <item x="1233"/>
        <item x="1217"/>
        <item x="1839"/>
        <item x="2093"/>
        <item x="1618"/>
        <item x="1565"/>
        <item x="1248"/>
        <item x="832"/>
        <item x="62"/>
        <item x="1809"/>
        <item x="1146"/>
        <item x="278"/>
        <item x="792"/>
        <item x="793"/>
        <item x="1237"/>
        <item x="2085"/>
        <item x="1247"/>
        <item x="55"/>
        <item x="897"/>
        <item x="1238"/>
        <item x="2107"/>
        <item x="2159"/>
        <item x="1232"/>
        <item x="2173"/>
        <item x="1156"/>
        <item x="1118"/>
        <item x="1831"/>
        <item x="1098"/>
        <item x="967"/>
        <item x="1791"/>
        <item x="1733"/>
        <item x="1222"/>
        <item x="298"/>
        <item x="253"/>
        <item x="1240"/>
        <item x="1803"/>
        <item x="1930"/>
        <item x="1568"/>
        <item x="1626"/>
        <item x="281"/>
        <item x="1668"/>
        <item x="1090"/>
        <item x="2023"/>
        <item x="1008"/>
        <item x="1923"/>
        <item x="1864"/>
        <item x="182"/>
        <item x="636"/>
        <item x="1876"/>
        <item x="1227"/>
        <item x="1801"/>
        <item x="1069"/>
        <item x="96"/>
        <item x="302"/>
        <item x="211"/>
        <item x="39"/>
        <item x="2139"/>
        <item x="2081"/>
        <item x="49"/>
        <item x="1074"/>
        <item x="833"/>
        <item x="729"/>
        <item x="2160"/>
        <item x="968"/>
        <item x="994"/>
        <item x="375"/>
        <item x="1611"/>
        <item x="997"/>
        <item x="1847"/>
        <item x="830"/>
        <item x="264"/>
        <item x="260"/>
        <item x="1889"/>
        <item x="1725"/>
        <item x="982"/>
        <item x="2124"/>
        <item x="280"/>
        <item x="1127"/>
        <item x="1235"/>
        <item x="1804"/>
        <item x="1458"/>
        <item x="2145"/>
        <item x="1936"/>
        <item x="1092"/>
        <item x="1891"/>
        <item x="2087"/>
        <item x="213"/>
        <item x="1241"/>
        <item x="471"/>
        <item x="835"/>
        <item x="1726"/>
        <item x="973"/>
        <item x="1713"/>
        <item x="1946"/>
        <item x="1083"/>
        <item x="377"/>
        <item x="198"/>
        <item x="1148"/>
        <item x="1374"/>
        <item x="1142"/>
        <item x="1226"/>
        <item x="1242"/>
        <item x="1034"/>
        <item x="1922"/>
        <item x="1150"/>
        <item x="2022"/>
        <item x="1059"/>
        <item x="197"/>
        <item x="1139"/>
        <item x="1163"/>
        <item x="1045"/>
        <item x="194"/>
        <item x="367"/>
        <item x="181"/>
        <item x="1625"/>
        <item x="1175"/>
        <item x="191"/>
        <item x="974"/>
        <item x="1821"/>
        <item x="199"/>
        <item x="11"/>
        <item x="237"/>
        <item x="1234"/>
        <item x="2086"/>
        <item x="977"/>
        <item x="1153"/>
        <item x="155"/>
        <item x="1129"/>
        <item x="148"/>
        <item x="299"/>
        <item x="1064"/>
        <item x="1076"/>
        <item x="1814"/>
        <item x="2129"/>
        <item x="85"/>
        <item x="227"/>
        <item x="2083"/>
        <item x="225"/>
        <item x="2158"/>
        <item x="2039"/>
        <item x="236"/>
        <item x="1082"/>
        <item x="1143"/>
        <item x="2082"/>
        <item x="250"/>
        <item x="963"/>
        <item x="970"/>
        <item x="1853"/>
        <item x="244"/>
        <item x="843"/>
        <item x="1071"/>
        <item x="879"/>
        <item x="1935"/>
        <item x="292"/>
        <item x="43"/>
        <item x="1905"/>
        <item x="1166"/>
        <item x="1030"/>
        <item x="1850"/>
        <item x="1408"/>
        <item x="1044"/>
        <item x="1016"/>
        <item x="2055"/>
        <item x="1852"/>
        <item x="257"/>
        <item x="1415"/>
        <item x="248"/>
        <item x="1570"/>
        <item x="1038"/>
        <item x="1819"/>
        <item x="235"/>
        <item x="638"/>
        <item x="1157"/>
        <item x="1228"/>
        <item x="1144"/>
        <item x="1925"/>
        <item x="1007"/>
        <item x="1084"/>
        <item x="1162"/>
        <item x="2080"/>
        <item x="874"/>
        <item x="971"/>
        <item x="1108"/>
        <item x="2063"/>
        <item x="2108"/>
        <item x="1036"/>
        <item x="1121"/>
        <item x="1037"/>
        <item x="1877"/>
        <item x="1055"/>
        <item x="1732"/>
        <item x="178"/>
        <item x="364"/>
        <item x="1161"/>
        <item x="1054"/>
        <item x="183"/>
        <item x="1043"/>
        <item x="2062"/>
        <item x="992"/>
        <item x="2056"/>
        <item x="1600"/>
        <item x="240"/>
        <item x="1058"/>
        <item x="1159"/>
        <item x="1727"/>
        <item x="223"/>
        <item x="1018"/>
        <item x="229"/>
        <item x="1236"/>
        <item x="200"/>
        <item x="76"/>
        <item x="1245"/>
        <item x="2079"/>
        <item x="246"/>
        <item x="1149"/>
        <item x="232"/>
        <item x="1459"/>
        <item x="1128"/>
        <item x="1051"/>
        <item x="201"/>
        <item x="1132"/>
        <item x="1095"/>
        <item x="1091"/>
        <item x="964"/>
        <item x="1102"/>
        <item x="1107"/>
        <item x="1004"/>
        <item x="844"/>
        <item x="1244"/>
        <item x="1130"/>
        <item x="369"/>
        <item x="1790"/>
        <item x="1111"/>
        <item x="1567"/>
        <item x="1239"/>
        <item x="1731"/>
        <item x="1855"/>
        <item x="1014"/>
        <item x="271"/>
        <item x="1015"/>
        <item x="251"/>
        <item x="243"/>
        <item x="1096"/>
        <item x="962"/>
        <item x="252"/>
        <item x="228"/>
        <item x="1862"/>
        <item x="1109"/>
        <item x="2128"/>
        <item x="1863"/>
        <item x="1724"/>
        <item x="266"/>
        <item x="987"/>
        <item x="1593"/>
        <item x="1759"/>
        <item x="226"/>
        <item x="372"/>
        <item x="1115"/>
        <item x="1155"/>
        <item x="1013"/>
        <item x="881"/>
        <item x="37"/>
        <item x="245"/>
        <item x="1131"/>
        <item x="1002"/>
        <item x="210"/>
        <item x="877"/>
        <item x="2057"/>
        <item x="242"/>
        <item x="969"/>
        <item x="1135"/>
        <item x="1093"/>
        <item x="1100"/>
        <item x="1231"/>
        <item x="1010"/>
        <item x="204"/>
        <item x="1022"/>
        <item x="876"/>
        <item x="1857"/>
        <item x="1056"/>
        <item x="1676"/>
        <item x="1858"/>
        <item x="1138"/>
        <item x="222"/>
        <item x="1001"/>
        <item x="980"/>
        <item x="1103"/>
        <item x="1041"/>
        <item x="978"/>
        <item x="1124"/>
        <item x="363"/>
        <item x="1105"/>
        <item x="300"/>
        <item x="1023"/>
        <item x="259"/>
        <item x="880"/>
        <item x="1011"/>
        <item x="1402"/>
        <item x="241"/>
        <item x="1134"/>
        <item x="1049"/>
        <item x="247"/>
        <item x="297"/>
        <item x="985"/>
        <item x="373"/>
        <item x="1890"/>
        <item x="188"/>
        <item x="1072"/>
        <item x="224"/>
        <item x="960"/>
        <item x="1088"/>
        <item x="1017"/>
        <item x="972"/>
        <item x="1122"/>
        <item x="265"/>
        <item x="1029"/>
        <item x="1151"/>
        <item x="995"/>
        <item x="1020"/>
        <item x="249"/>
        <item x="220"/>
        <item x="1620"/>
        <item x="1089"/>
        <item x="1114"/>
        <item x="1078"/>
        <item x="1026"/>
        <item x="1106"/>
        <item x="1158"/>
        <item x="1117"/>
        <item x="368"/>
        <item x="370"/>
        <item x="294"/>
        <item x="1085"/>
        <item x="1110"/>
        <item x="1024"/>
        <item x="1104"/>
        <item x="1147"/>
        <item x="1073"/>
        <item x="301"/>
        <item x="263"/>
        <item x="1050"/>
        <item x="230"/>
        <item x="1057"/>
        <item x="878"/>
        <item x="993"/>
        <item x="255"/>
        <item x="1126"/>
        <item x="269"/>
        <item x="1140"/>
        <item x="1229"/>
        <item x="365"/>
        <item x="1566"/>
        <item x="1133"/>
        <item x="991"/>
        <item x="1141"/>
        <item x="1154"/>
        <item x="1068"/>
        <item x="371"/>
        <item x="233"/>
        <item x="845"/>
        <item x="961"/>
        <item x="366"/>
        <item x="234"/>
        <item x="238"/>
        <item x="998"/>
        <item x="1079"/>
        <item x="293"/>
        <item x="102"/>
        <item x="374"/>
        <item x="1145"/>
        <item x="295"/>
        <item x="1019"/>
        <item x="1125"/>
        <item x="1028"/>
        <item x="1112"/>
        <item x="1081"/>
        <item x="1047"/>
        <item x="875"/>
        <item x="1052"/>
        <item x="28"/>
        <item x="1032"/>
        <item x="1021"/>
        <item x="983"/>
        <item x="1009"/>
        <item x="1027"/>
        <item x="1065"/>
        <item x="996"/>
        <item x="1137"/>
        <item x="1066"/>
        <item x="1067"/>
        <item x="1033"/>
        <item x="1060"/>
        <item x="999"/>
        <item x="1031"/>
        <item x="1006"/>
        <item x="186"/>
        <item x="1048"/>
        <item x="1861"/>
        <item x="1062"/>
        <item x="1000"/>
        <item x="1061"/>
        <item x="1086"/>
        <item x="990"/>
        <item x="984"/>
        <item x="1042"/>
        <item x="1794"/>
        <item x="989"/>
        <item t="default"/>
      </items>
    </pivotField>
    <pivotField compact="0" outline="0" subtotalTop="0" showAll="0"/>
    <pivotField axis="axisRow" compact="0" outline="0" subtotalTop="0" showAll="0">
      <items count="80">
        <item x="46"/>
        <item x="76"/>
        <item x="33"/>
        <item x="28"/>
        <item x="72"/>
        <item x="23"/>
        <item x="16"/>
        <item x="17"/>
        <item x="12"/>
        <item x="37"/>
        <item x="39"/>
        <item x="30"/>
        <item x="51"/>
        <item x="31"/>
        <item x="32"/>
        <item x="27"/>
        <item x="40"/>
        <item x="43"/>
        <item x="42"/>
        <item x="34"/>
        <item x="77"/>
        <item x="35"/>
        <item x="8"/>
        <item x="10"/>
        <item x="11"/>
        <item x="15"/>
        <item x="18"/>
        <item x="75"/>
        <item x="14"/>
        <item x="21"/>
        <item x="25"/>
        <item x="20"/>
        <item x="26"/>
        <item x="3"/>
        <item x="64"/>
        <item x="1"/>
        <item x="5"/>
        <item x="6"/>
        <item x="62"/>
        <item x="61"/>
        <item x="9"/>
        <item x="7"/>
        <item x="63"/>
        <item x="54"/>
        <item x="55"/>
        <item x="4"/>
        <item x="74"/>
        <item x="47"/>
        <item x="36"/>
        <item x="71"/>
        <item x="73"/>
        <item x="13"/>
        <item x="70"/>
        <item x="19"/>
        <item x="52"/>
        <item x="58"/>
        <item x="57"/>
        <item x="56"/>
        <item x="45"/>
        <item x="41"/>
        <item x="44"/>
        <item x="38"/>
        <item x="49"/>
        <item x="48"/>
        <item x="78"/>
        <item x="59"/>
        <item x="50"/>
        <item x="53"/>
        <item x="69"/>
        <item x="67"/>
        <item x="68"/>
        <item x="65"/>
        <item x="0"/>
        <item x="66"/>
        <item x="60"/>
        <item x="29"/>
        <item x="24"/>
        <item x="22"/>
        <item x="2"/>
        <item t="default"/>
      </items>
    </pivotField>
    <pivotField axis="axisRow" compact="0" outline="0" subtotalTop="0" showAll="0">
      <items count="426">
        <item x="281"/>
        <item x="280"/>
        <item x="278"/>
        <item x="277"/>
        <item x="275"/>
        <item x="274"/>
        <item x="272"/>
        <item x="273"/>
        <item x="279"/>
        <item x="276"/>
        <item x="271"/>
        <item x="270"/>
        <item x="9"/>
        <item x="7"/>
        <item x="6"/>
        <item x="5"/>
        <item x="4"/>
        <item x="269"/>
        <item x="268"/>
        <item x="0"/>
        <item x="8"/>
        <item x="1"/>
        <item x="2"/>
        <item x="223"/>
        <item x="225"/>
        <item x="230"/>
        <item x="235"/>
        <item x="241"/>
        <item x="10"/>
        <item x="249"/>
        <item x="12"/>
        <item x="261"/>
        <item x="16"/>
        <item x="23"/>
        <item x="17"/>
        <item x="267"/>
        <item x="25"/>
        <item x="22"/>
        <item x="20"/>
        <item x="19"/>
        <item x="18"/>
        <item x="15"/>
        <item x="264"/>
        <item x="262"/>
        <item x="14"/>
        <item x="13"/>
        <item x="256"/>
        <item x="243"/>
        <item x="247"/>
        <item x="258"/>
        <item x="248"/>
        <item x="245"/>
        <item x="255"/>
        <item x="251"/>
        <item x="254"/>
        <item x="260"/>
        <item x="252"/>
        <item x="238"/>
        <item x="246"/>
        <item x="253"/>
        <item x="263"/>
        <item x="266"/>
        <item x="265"/>
        <item x="257"/>
        <item x="259"/>
        <item x="250"/>
        <item x="244"/>
        <item x="239"/>
        <item x="234"/>
        <item x="233"/>
        <item x="236"/>
        <item x="231"/>
        <item x="224"/>
        <item x="226"/>
        <item x="232"/>
        <item x="240"/>
        <item x="242"/>
        <item x="237"/>
        <item x="229"/>
        <item x="228"/>
        <item x="227"/>
        <item x="343"/>
        <item x="316"/>
        <item x="314"/>
        <item x="323"/>
        <item x="332"/>
        <item x="328"/>
        <item x="340"/>
        <item x="347"/>
        <item x="364"/>
        <item x="359"/>
        <item x="366"/>
        <item x="369"/>
        <item x="376"/>
        <item x="377"/>
        <item x="138"/>
        <item x="112"/>
        <item x="97"/>
        <item x="317"/>
        <item x="157"/>
        <item x="156"/>
        <item x="137"/>
        <item x="378"/>
        <item x="139"/>
        <item x="154"/>
        <item x="142"/>
        <item x="155"/>
        <item x="135"/>
        <item x="121"/>
        <item x="114"/>
        <item x="422"/>
        <item x="136"/>
        <item x="120"/>
        <item x="123"/>
        <item x="144"/>
        <item x="116"/>
        <item x="98"/>
        <item x="89"/>
        <item x="68"/>
        <item x="87"/>
        <item x="95"/>
        <item x="80"/>
        <item x="419"/>
        <item x="415"/>
        <item x="74"/>
        <item x="66"/>
        <item x="414"/>
        <item x="60"/>
        <item x="56"/>
        <item x="37"/>
        <item x="31"/>
        <item x="40"/>
        <item x="47"/>
        <item x="61"/>
        <item x="413"/>
        <item x="417"/>
        <item x="93"/>
        <item x="90"/>
        <item x="94"/>
        <item x="102"/>
        <item x="75"/>
        <item x="64"/>
        <item x="418"/>
        <item x="416"/>
        <item x="420"/>
        <item x="421"/>
        <item x="338"/>
        <item x="333"/>
        <item x="329"/>
        <item x="101"/>
        <item x="88"/>
        <item x="72"/>
        <item x="307"/>
        <item x="321"/>
        <item x="302"/>
        <item x="69"/>
        <item x="65"/>
        <item x="41"/>
        <item x="52"/>
        <item x="39"/>
        <item x="51"/>
        <item x="38"/>
        <item x="48"/>
        <item x="78"/>
        <item x="85"/>
        <item x="104"/>
        <item x="362"/>
        <item x="356"/>
        <item x="346"/>
        <item x="334"/>
        <item x="83"/>
        <item x="82"/>
        <item x="79"/>
        <item x="326"/>
        <item x="76"/>
        <item x="57"/>
        <item x="70"/>
        <item x="315"/>
        <item x="345"/>
        <item x="349"/>
        <item x="331"/>
        <item x="322"/>
        <item x="324"/>
        <item x="318"/>
        <item x="301"/>
        <item x="293"/>
        <item x="311"/>
        <item x="63"/>
        <item x="53"/>
        <item x="36"/>
        <item x="35"/>
        <item x="286"/>
        <item x="295"/>
        <item x="288"/>
        <item x="33"/>
        <item x="30"/>
        <item x="32"/>
        <item x="284"/>
        <item x="285"/>
        <item x="289"/>
        <item x="294"/>
        <item x="313"/>
        <item x="81"/>
        <item x="67"/>
        <item x="58"/>
        <item x="55"/>
        <item x="44"/>
        <item x="34"/>
        <item x="283"/>
        <item x="282"/>
        <item x="28"/>
        <item x="26"/>
        <item x="21"/>
        <item x="24"/>
        <item x="27"/>
        <item x="45"/>
        <item x="46"/>
        <item x="42"/>
        <item x="287"/>
        <item x="290"/>
        <item x="43"/>
        <item x="292"/>
        <item x="291"/>
        <item x="50"/>
        <item x="49"/>
        <item x="297"/>
        <item x="298"/>
        <item x="299"/>
        <item x="306"/>
        <item x="308"/>
        <item x="300"/>
        <item x="312"/>
        <item x="319"/>
        <item x="330"/>
        <item x="305"/>
        <item x="320"/>
        <item x="303"/>
        <item x="309"/>
        <item x="296"/>
        <item x="54"/>
        <item x="59"/>
        <item x="310"/>
        <item x="304"/>
        <item x="62"/>
        <item x="71"/>
        <item x="73"/>
        <item x="77"/>
        <item x="84"/>
        <item x="92"/>
        <item x="91"/>
        <item x="86"/>
        <item x="341"/>
        <item x="335"/>
        <item x="327"/>
        <item x="337"/>
        <item x="103"/>
        <item x="106"/>
        <item x="110"/>
        <item x="108"/>
        <item x="107"/>
        <item x="352"/>
        <item x="353"/>
        <item x="368"/>
        <item x="152"/>
        <item x="149"/>
        <item x="363"/>
        <item x="147"/>
        <item x="358"/>
        <item x="113"/>
        <item x="96"/>
        <item x="119"/>
        <item x="122"/>
        <item x="133"/>
        <item x="160"/>
        <item x="163"/>
        <item x="165"/>
        <item x="111"/>
        <item x="99"/>
        <item x="105"/>
        <item x="115"/>
        <item x="125"/>
        <item x="128"/>
        <item x="129"/>
        <item x="130"/>
        <item x="132"/>
        <item x="131"/>
        <item x="134"/>
        <item x="117"/>
        <item x="109"/>
        <item x="100"/>
        <item x="29"/>
        <item x="383"/>
        <item x="384"/>
        <item x="389"/>
        <item x="403"/>
        <item x="410"/>
        <item x="405"/>
        <item x="407"/>
        <item x="411"/>
        <item x="394"/>
        <item x="392"/>
        <item x="387"/>
        <item x="380"/>
        <item x="373"/>
        <item x="350"/>
        <item x="348"/>
        <item x="361"/>
        <item x="370"/>
        <item x="374"/>
        <item x="379"/>
        <item x="390"/>
        <item x="398"/>
        <item x="412"/>
        <item x="400"/>
        <item x="404"/>
        <item x="401"/>
        <item x="391"/>
        <item x="382"/>
        <item x="381"/>
        <item x="371"/>
        <item x="372"/>
        <item x="375"/>
        <item x="367"/>
        <item x="118"/>
        <item x="140"/>
        <item x="150"/>
        <item x="143"/>
        <item x="158"/>
        <item x="393"/>
        <item x="385"/>
        <item x="386"/>
        <item x="388"/>
        <item x="395"/>
        <item x="399"/>
        <item x="406"/>
        <item x="396"/>
        <item x="162"/>
        <item x="161"/>
        <item x="166"/>
        <item x="173"/>
        <item x="168"/>
        <item x="169"/>
        <item x="409"/>
        <item x="177"/>
        <item x="172"/>
        <item x="408"/>
        <item x="180"/>
        <item x="181"/>
        <item x="179"/>
        <item x="175"/>
        <item x="176"/>
        <item x="174"/>
        <item x="164"/>
        <item x="402"/>
        <item x="397"/>
        <item x="220"/>
        <item x="424"/>
        <item x="221"/>
        <item x="222"/>
        <item x="219"/>
        <item x="423"/>
        <item x="218"/>
        <item x="217"/>
        <item x="215"/>
        <item x="216"/>
        <item x="214"/>
        <item x="213"/>
        <item x="212"/>
        <item x="210"/>
        <item x="208"/>
        <item x="206"/>
        <item x="207"/>
        <item x="204"/>
        <item x="211"/>
        <item x="209"/>
        <item x="205"/>
        <item x="203"/>
        <item x="202"/>
        <item x="201"/>
        <item x="200"/>
        <item x="198"/>
        <item x="190"/>
        <item x="191"/>
        <item x="188"/>
        <item x="185"/>
        <item x="184"/>
        <item x="183"/>
        <item x="182"/>
        <item x="178"/>
        <item x="199"/>
        <item x="197"/>
        <item x="196"/>
        <item x="194"/>
        <item x="193"/>
        <item x="192"/>
        <item x="195"/>
        <item x="189"/>
        <item x="187"/>
        <item x="186"/>
        <item x="171"/>
        <item x="170"/>
        <item x="167"/>
        <item x="146"/>
        <item x="351"/>
        <item x="126"/>
        <item x="355"/>
        <item x="124"/>
        <item x="127"/>
        <item x="159"/>
        <item x="153"/>
        <item x="145"/>
        <item x="151"/>
        <item x="354"/>
        <item x="360"/>
        <item x="141"/>
        <item x="148"/>
        <item x="357"/>
        <item x="365"/>
        <item x="344"/>
        <item x="342"/>
        <item x="339"/>
        <item x="336"/>
        <item x="325"/>
        <item x="3"/>
        <item x="11"/>
        <item t="default"/>
      </items>
    </pivotField>
    <pivotField axis="axisRow" compact="0" outline="0" subtotalTop="0" showAll="0">
      <items count="46">
        <item x="13"/>
        <item x="28"/>
        <item x="26"/>
        <item x="18"/>
        <item x="24"/>
        <item x="44"/>
        <item x="14"/>
        <item x="34"/>
        <item x="3"/>
        <item x="12"/>
        <item x="29"/>
        <item x="31"/>
        <item x="22"/>
        <item x="16"/>
        <item x="9"/>
        <item x="38"/>
        <item x="5"/>
        <item x="40"/>
        <item x="1"/>
        <item x="36"/>
        <item x="21"/>
        <item x="20"/>
        <item x="2"/>
        <item x="8"/>
        <item x="7"/>
        <item x="23"/>
        <item x="0"/>
        <item x="32"/>
        <item x="19"/>
        <item x="27"/>
        <item x="15"/>
        <item x="37"/>
        <item x="30"/>
        <item x="43"/>
        <item x="42"/>
        <item x="17"/>
        <item x="25"/>
        <item x="11"/>
        <item x="41"/>
        <item x="33"/>
        <item x="4"/>
        <item x="35"/>
        <item x="39"/>
        <item x="6"/>
        <item x="10"/>
        <item t="default"/>
      </items>
    </pivotField>
    <pivotField compact="0" outline="0" subtotalTop="0" showAll="0">
      <items count="14">
        <item x="2"/>
        <item x="8"/>
        <item x="1"/>
        <item x="7"/>
        <item x="12"/>
        <item x="9"/>
        <item x="0"/>
        <item x="6"/>
        <item x="4"/>
        <item x="11"/>
        <item x="3"/>
        <item x="10"/>
        <item x="5"/>
        <item t="default"/>
      </items>
    </pivotField>
    <pivotField axis="axisRow" compact="0" outline="0" subtotalTop="0" showAll="0">
      <items count="7">
        <item x="1"/>
        <item x="5"/>
        <item x="4"/>
        <item x="0"/>
        <item x="2"/>
        <item x="3"/>
        <item t="default"/>
      </items>
    </pivotField>
    <pivotField compact="0" outline="0" subtotalTop="0" showAll="0"/>
    <pivotField compact="0" outline="0" subtotalTop="0" showAll="0">
      <items count="2">
        <item x="0"/>
        <item t="default"/>
      </items>
    </pivotField>
    <pivotField compact="0" outline="0" subtotalTop="0" showAll="0">
      <items count="2">
        <item x="0"/>
        <item t="default"/>
      </items>
    </pivotField>
    <pivotField compact="0" outline="0" subtotalTop="0" showAll="0"/>
    <pivotField compact="0" outline="0" subtotalTop="0" showAll="0"/>
  </pivotFields>
  <rowFields count="4">
    <field x="10"/>
    <field x="8"/>
    <field x="6"/>
    <field x="7"/>
  </rowFields>
  <rowItems count="588">
    <i>
      <x/>
      <x/>
      <x v="51"/>
      <x v="201"/>
    </i>
    <i r="3">
      <x v="202"/>
    </i>
    <i r="3">
      <x v="203"/>
    </i>
    <i r="3">
      <x v="204"/>
    </i>
    <i r="3">
      <x v="205"/>
    </i>
    <i r="3">
      <x v="206"/>
    </i>
    <i t="default" r="2">
      <x v="51"/>
    </i>
    <i t="default" r="1">
      <x/>
    </i>
    <i r="1">
      <x v="13"/>
      <x v="14"/>
      <x v="179"/>
    </i>
    <i t="default" r="2">
      <x v="14"/>
    </i>
    <i r="2">
      <x v="53"/>
      <x v="173"/>
    </i>
    <i r="3">
      <x v="174"/>
    </i>
    <i r="3">
      <x v="175"/>
    </i>
    <i r="3">
      <x v="176"/>
    </i>
    <i r="3">
      <x v="177"/>
    </i>
    <i r="3">
      <x v="178"/>
    </i>
    <i t="default" r="2">
      <x v="53"/>
    </i>
    <i t="default" r="1">
      <x v="13"/>
    </i>
    <i r="1">
      <x v="14"/>
      <x v="51"/>
      <x v="196"/>
    </i>
    <i r="3">
      <x v="197"/>
    </i>
    <i r="3">
      <x v="199"/>
    </i>
    <i r="3">
      <x v="200"/>
    </i>
    <i t="default" r="2">
      <x v="51"/>
    </i>
    <i r="2">
      <x v="52"/>
      <x v="198"/>
    </i>
    <i t="default" r="2">
      <x v="52"/>
    </i>
    <i t="default" r="1">
      <x v="14"/>
    </i>
    <i r="1">
      <x v="16"/>
      <x v="22"/>
      <x v="212"/>
    </i>
    <i t="default" r="2">
      <x v="22"/>
    </i>
    <i r="2">
      <x v="23"/>
      <x v="211"/>
    </i>
    <i r="3">
      <x v="213"/>
    </i>
    <i r="3">
      <x v="214"/>
    </i>
    <i t="default" r="2">
      <x v="23"/>
    </i>
    <i r="2">
      <x v="24"/>
      <x v="207"/>
    </i>
    <i r="3">
      <x v="208"/>
    </i>
    <i r="3">
      <x v="209"/>
    </i>
    <i r="3">
      <x v="210"/>
    </i>
    <i t="default" r="2">
      <x v="24"/>
    </i>
    <i t="default" r="1">
      <x v="16"/>
    </i>
    <i r="1">
      <x v="20"/>
      <x v="53"/>
      <x v="163"/>
    </i>
    <i r="3">
      <x v="164"/>
    </i>
    <i r="3">
      <x v="165"/>
    </i>
    <i r="3">
      <x v="166"/>
    </i>
    <i r="3">
      <x v="167"/>
    </i>
    <i r="3">
      <x v="168"/>
    </i>
    <i r="3">
      <x v="169"/>
    </i>
    <i r="3">
      <x v="170"/>
    </i>
    <i r="3">
      <x v="171"/>
    </i>
    <i r="3">
      <x v="172"/>
    </i>
    <i t="default" r="2">
      <x v="53"/>
    </i>
    <i t="default" r="1">
      <x v="20"/>
    </i>
    <i r="1">
      <x v="21"/>
      <x v="6"/>
      <x v="150"/>
    </i>
    <i r="3">
      <x v="151"/>
    </i>
    <i r="3">
      <x v="152"/>
    </i>
    <i t="default" r="2">
      <x v="6"/>
    </i>
    <i r="2">
      <x v="7"/>
      <x v="153"/>
    </i>
    <i t="default" r="2">
      <x v="7"/>
    </i>
    <i r="2">
      <x v="13"/>
      <x v="146"/>
    </i>
    <i r="3">
      <x v="147"/>
    </i>
    <i r="3">
      <x v="148"/>
    </i>
    <i r="3">
      <x v="149"/>
    </i>
    <i t="default" r="2">
      <x v="13"/>
    </i>
    <i t="default" r="1">
      <x v="21"/>
    </i>
    <i r="1">
      <x v="24"/>
      <x v="51"/>
      <x v="188"/>
    </i>
    <i r="3">
      <x v="189"/>
    </i>
    <i r="3">
      <x v="190"/>
    </i>
    <i r="3">
      <x v="191"/>
    </i>
    <i r="3">
      <x v="192"/>
    </i>
    <i r="3">
      <x v="193"/>
    </i>
    <i r="3">
      <x v="194"/>
    </i>
    <i r="3">
      <x v="195"/>
    </i>
    <i t="default" r="2">
      <x v="51"/>
    </i>
    <i t="default" r="1">
      <x v="24"/>
    </i>
    <i r="1">
      <x v="35"/>
      <x v="49"/>
      <x v="186"/>
    </i>
    <i t="default" r="2">
      <x v="49"/>
    </i>
    <i r="2">
      <x v="53"/>
      <x v="180"/>
    </i>
    <i r="3">
      <x v="181"/>
    </i>
    <i r="3">
      <x v="182"/>
    </i>
    <i r="3">
      <x v="183"/>
    </i>
    <i r="3">
      <x v="184"/>
    </i>
    <i r="3">
      <x v="185"/>
    </i>
    <i r="3">
      <x v="187"/>
    </i>
    <i t="default" r="2">
      <x v="53"/>
    </i>
    <i t="default" r="1">
      <x v="35"/>
    </i>
    <i r="1">
      <x v="37"/>
      <x v="6"/>
      <x v="156"/>
    </i>
    <i r="3">
      <x v="157"/>
    </i>
    <i r="3">
      <x v="158"/>
    </i>
    <i r="3">
      <x v="159"/>
    </i>
    <i r="3">
      <x v="160"/>
    </i>
    <i r="3">
      <x v="161"/>
    </i>
    <i r="3">
      <x v="162"/>
    </i>
    <i t="default" r="2">
      <x v="6"/>
    </i>
    <i r="2">
      <x v="7"/>
      <x v="154"/>
    </i>
    <i r="3">
      <x v="155"/>
    </i>
    <i t="default" r="2">
      <x v="7"/>
    </i>
    <i t="default" r="1">
      <x v="37"/>
    </i>
    <i t="default">
      <x/>
    </i>
    <i>
      <x v="1"/>
      <x v="15"/>
      <x v="57"/>
      <x v="367"/>
    </i>
    <i t="default" r="2">
      <x v="57"/>
    </i>
    <i t="default" r="1">
      <x v="15"/>
    </i>
    <i t="default">
      <x v="1"/>
    </i>
    <i>
      <x v="2"/>
      <x v="7"/>
      <x v="46"/>
      <x v="353"/>
    </i>
    <i t="default" r="2">
      <x v="46"/>
    </i>
    <i r="2">
      <x v="48"/>
      <x v="291"/>
    </i>
    <i r="3">
      <x v="292"/>
    </i>
    <i r="3">
      <x v="294"/>
    </i>
    <i r="3">
      <x v="295"/>
    </i>
    <i r="3">
      <x v="296"/>
    </i>
    <i r="3">
      <x v="297"/>
    </i>
    <i r="3">
      <x v="298"/>
    </i>
    <i r="3">
      <x v="299"/>
    </i>
    <i r="3">
      <x v="300"/>
    </i>
    <i r="3">
      <x v="301"/>
    </i>
    <i r="3">
      <x v="302"/>
    </i>
    <i r="3">
      <x v="348"/>
    </i>
    <i r="3">
      <x v="349"/>
    </i>
    <i r="3">
      <x v="350"/>
    </i>
    <i r="3">
      <x v="351"/>
    </i>
    <i r="3">
      <x v="352"/>
    </i>
    <i r="3">
      <x v="354"/>
    </i>
    <i t="default" r="2">
      <x v="48"/>
    </i>
    <i r="2">
      <x v="50"/>
      <x v="293"/>
    </i>
    <i t="default" r="2">
      <x v="50"/>
    </i>
    <i t="default" r="1">
      <x v="7"/>
    </i>
    <i r="1">
      <x v="10"/>
      <x v="48"/>
      <x v="317"/>
    </i>
    <i r="3">
      <x v="318"/>
    </i>
    <i r="3">
      <x v="319"/>
    </i>
    <i r="3">
      <x v="320"/>
    </i>
    <i r="3">
      <x v="321"/>
    </i>
    <i r="3">
      <x v="322"/>
    </i>
    <i r="3">
      <x v="323"/>
    </i>
    <i r="3">
      <x v="324"/>
    </i>
    <i r="3">
      <x v="325"/>
    </i>
    <i r="3">
      <x v="326"/>
    </i>
    <i t="default" r="2">
      <x v="48"/>
    </i>
    <i t="default" r="1">
      <x v="10"/>
    </i>
    <i r="1">
      <x v="11"/>
      <x v="16"/>
      <x v="403"/>
    </i>
    <i r="3">
      <x v="404"/>
    </i>
    <i r="3">
      <x v="405"/>
    </i>
    <i r="3">
      <x v="406"/>
    </i>
    <i r="3">
      <x v="407"/>
    </i>
    <i r="3">
      <x v="408"/>
    </i>
    <i r="3">
      <x v="409"/>
    </i>
    <i t="default" r="2">
      <x v="16"/>
    </i>
    <i r="2">
      <x v="17"/>
      <x v="402"/>
    </i>
    <i t="default" r="2">
      <x v="17"/>
    </i>
    <i t="default" r="1">
      <x v="11"/>
    </i>
    <i r="1">
      <x v="17"/>
      <x v="64"/>
      <x v="360"/>
    </i>
    <i t="default" r="2">
      <x v="64"/>
    </i>
    <i r="2">
      <x v="65"/>
      <x v="359"/>
    </i>
    <i r="3">
      <x v="361"/>
    </i>
    <i r="3">
      <x v="362"/>
    </i>
    <i t="default" r="2">
      <x v="65"/>
    </i>
    <i r="2">
      <x v="74"/>
      <x v="355"/>
    </i>
    <i r="3">
      <x v="356"/>
    </i>
    <i r="3">
      <x v="357"/>
    </i>
    <i r="3">
      <x v="358"/>
    </i>
    <i t="default" r="2">
      <x v="74"/>
    </i>
    <i t="default" r="1">
      <x v="17"/>
    </i>
    <i r="1">
      <x v="19"/>
      <x v="48"/>
      <x v="303"/>
    </i>
    <i r="3">
      <x v="304"/>
    </i>
    <i r="3">
      <x v="305"/>
    </i>
    <i r="3">
      <x v="306"/>
    </i>
    <i r="3">
      <x v="307"/>
    </i>
    <i r="3">
      <x v="308"/>
    </i>
    <i r="3">
      <x v="309"/>
    </i>
    <i r="3">
      <x v="310"/>
    </i>
    <i r="3">
      <x v="311"/>
    </i>
    <i r="3">
      <x v="312"/>
    </i>
    <i r="3">
      <x v="313"/>
    </i>
    <i r="3">
      <x v="314"/>
    </i>
    <i r="3">
      <x v="315"/>
    </i>
    <i r="3">
      <x v="316"/>
    </i>
    <i r="3">
      <x v="341"/>
    </i>
    <i r="3">
      <x v="342"/>
    </i>
    <i r="3">
      <x v="343"/>
    </i>
    <i r="3">
      <x v="344"/>
    </i>
    <i r="3">
      <x v="345"/>
    </i>
    <i r="3">
      <x v="346"/>
    </i>
    <i r="3">
      <x v="347"/>
    </i>
    <i t="default" r="2">
      <x v="48"/>
    </i>
    <i t="default" r="1">
      <x v="19"/>
    </i>
    <i r="1">
      <x v="23"/>
      <x v="43"/>
      <x v="376"/>
    </i>
    <i r="3">
      <x v="377"/>
    </i>
    <i r="3">
      <x v="378"/>
    </i>
    <i r="3">
      <x v="379"/>
    </i>
    <i t="default" r="2">
      <x v="43"/>
    </i>
    <i r="2">
      <x v="44"/>
      <x v="368"/>
    </i>
    <i r="3">
      <x v="369"/>
    </i>
    <i r="3">
      <x v="370"/>
    </i>
    <i r="3">
      <x v="371"/>
    </i>
    <i r="3">
      <x v="372"/>
    </i>
    <i r="3">
      <x v="373"/>
    </i>
    <i r="3">
      <x v="374"/>
    </i>
    <i r="3">
      <x v="375"/>
    </i>
    <i t="default" r="2">
      <x v="44"/>
    </i>
    <i t="default" r="1">
      <x v="23"/>
    </i>
    <i r="1">
      <x v="27"/>
      <x v="16"/>
      <x v="410"/>
    </i>
    <i r="3">
      <x v="411"/>
    </i>
    <i r="3">
      <x v="412"/>
    </i>
    <i r="3">
      <x v="413"/>
    </i>
    <i r="3">
      <x v="414"/>
    </i>
    <i r="3">
      <x v="415"/>
    </i>
    <i r="3">
      <x v="416"/>
    </i>
    <i r="3">
      <x v="417"/>
    </i>
    <i r="3">
      <x v="418"/>
    </i>
    <i r="3">
      <x v="419"/>
    </i>
    <i r="3">
      <x v="420"/>
    </i>
    <i r="3">
      <x v="421"/>
    </i>
    <i r="3">
      <x v="422"/>
    </i>
    <i t="default" r="2">
      <x v="16"/>
    </i>
    <i t="default" r="1">
      <x v="27"/>
    </i>
    <i r="1">
      <x v="31"/>
      <x v="12"/>
      <x v="394"/>
    </i>
    <i r="3">
      <x v="395"/>
    </i>
    <i r="3">
      <x v="396"/>
    </i>
    <i r="3">
      <x v="397"/>
    </i>
    <i r="3">
      <x v="398"/>
    </i>
    <i t="default" r="2">
      <x v="12"/>
    </i>
    <i r="2">
      <x v="54"/>
      <x v="380"/>
    </i>
    <i r="3">
      <x v="381"/>
    </i>
    <i t="default" r="2">
      <x v="54"/>
    </i>
    <i r="2">
      <x v="67"/>
      <x v="389"/>
    </i>
    <i r="3">
      <x v="390"/>
    </i>
    <i r="3">
      <x v="391"/>
    </i>
    <i r="3">
      <x v="392"/>
    </i>
    <i r="3">
      <x v="393"/>
    </i>
    <i t="default" r="2">
      <x v="67"/>
    </i>
    <i t="default" r="1">
      <x v="31"/>
    </i>
    <i r="1">
      <x v="39"/>
      <x v="47"/>
      <x v="336"/>
    </i>
    <i t="default" r="2">
      <x v="47"/>
    </i>
    <i r="2">
      <x v="48"/>
      <x v="327"/>
    </i>
    <i r="3">
      <x v="328"/>
    </i>
    <i r="3">
      <x v="329"/>
    </i>
    <i r="3">
      <x v="330"/>
    </i>
    <i r="3">
      <x v="331"/>
    </i>
    <i r="3">
      <x v="332"/>
    </i>
    <i r="3">
      <x v="333"/>
    </i>
    <i r="3">
      <x v="334"/>
    </i>
    <i r="3">
      <x v="335"/>
    </i>
    <i r="3">
      <x v="337"/>
    </i>
    <i r="3">
      <x v="338"/>
    </i>
    <i r="3">
      <x v="339"/>
    </i>
    <i r="3">
      <x v="340"/>
    </i>
    <i t="default" r="2">
      <x v="48"/>
    </i>
    <i t="default" r="1">
      <x v="39"/>
    </i>
    <i r="1">
      <x v="41"/>
      <x v="62"/>
      <x v="399"/>
    </i>
    <i t="default" r="2">
      <x v="62"/>
    </i>
    <i r="2">
      <x v="63"/>
      <x v="400"/>
    </i>
    <i r="3">
      <x v="401"/>
    </i>
    <i t="default" r="2">
      <x v="63"/>
    </i>
    <i r="2">
      <x v="66"/>
      <x v="382"/>
    </i>
    <i r="3">
      <x v="383"/>
    </i>
    <i r="3">
      <x v="384"/>
    </i>
    <i r="3">
      <x v="385"/>
    </i>
    <i r="3">
      <x v="386"/>
    </i>
    <i r="3">
      <x v="387"/>
    </i>
    <i r="3">
      <x v="388"/>
    </i>
    <i t="default" r="2">
      <x v="66"/>
    </i>
    <i t="default" r="1">
      <x v="41"/>
    </i>
    <i r="1">
      <x v="42"/>
      <x v="55"/>
      <x v="364"/>
    </i>
    <i t="default" r="2">
      <x v="55"/>
    </i>
    <i r="2">
      <x v="56"/>
      <x v="363"/>
    </i>
    <i r="3">
      <x v="365"/>
    </i>
    <i r="3">
      <x v="366"/>
    </i>
    <i t="default" r="2">
      <x v="56"/>
    </i>
    <i t="default" r="1">
      <x v="42"/>
    </i>
    <i t="default">
      <x v="2"/>
    </i>
    <i>
      <x v="3"/>
      <x v="8"/>
      <x v="36"/>
      <x v="43"/>
    </i>
    <i r="3">
      <x v="44"/>
    </i>
    <i r="3">
      <x v="45"/>
    </i>
    <i t="default" r="2">
      <x v="36"/>
    </i>
    <i r="2">
      <x v="38"/>
      <x v="46"/>
    </i>
    <i r="3">
      <x v="47"/>
    </i>
    <i r="3">
      <x v="48"/>
    </i>
    <i r="3">
      <x v="50"/>
    </i>
    <i r="3">
      <x v="51"/>
    </i>
    <i r="3">
      <x v="52"/>
    </i>
    <i r="3">
      <x v="53"/>
    </i>
    <i r="3">
      <x v="54"/>
    </i>
    <i t="default" r="2">
      <x v="38"/>
    </i>
    <i r="2">
      <x v="39"/>
      <x v="49"/>
    </i>
    <i t="default" r="2">
      <x v="39"/>
    </i>
    <i t="default" r="1">
      <x v="8"/>
    </i>
    <i r="1">
      <x v="18"/>
      <x v="33"/>
      <x v="20"/>
    </i>
    <i t="default" r="2">
      <x v="33"/>
    </i>
    <i r="2">
      <x v="35"/>
      <x v="21"/>
    </i>
    <i r="3">
      <x v="22"/>
    </i>
    <i r="3">
      <x v="23"/>
    </i>
    <i r="3">
      <x v="24"/>
    </i>
    <i r="3">
      <x v="25"/>
    </i>
    <i r="3">
      <x v="26"/>
    </i>
    <i t="default" r="2">
      <x v="35"/>
    </i>
    <i r="2">
      <x v="39"/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t="default" r="2">
      <x v="39"/>
    </i>
    <i r="2">
      <x v="78"/>
      <x v="423"/>
    </i>
    <i t="default" r="2">
      <x v="78"/>
    </i>
    <i t="default" r="1">
      <x v="18"/>
    </i>
    <i r="1">
      <x v="22"/>
      <x v="34"/>
      <x v="61"/>
    </i>
    <i t="default" r="2">
      <x v="34"/>
    </i>
    <i r="2">
      <x v="35"/>
      <x v="27"/>
    </i>
    <i r="3">
      <x v="28"/>
    </i>
    <i r="3">
      <x v="29"/>
    </i>
    <i r="3">
      <x v="30"/>
    </i>
    <i r="3">
      <x v="31"/>
    </i>
    <i t="default" r="2">
      <x v="35"/>
    </i>
    <i r="2">
      <x v="38"/>
      <x v="62"/>
    </i>
    <i r="3">
      <x v="63"/>
    </i>
    <i r="3">
      <x v="64"/>
    </i>
    <i r="3">
      <x v="65"/>
    </i>
    <i r="3">
      <x v="66"/>
    </i>
    <i t="default" r="2">
      <x v="38"/>
    </i>
    <i r="2">
      <x v="40"/>
      <x v="37"/>
    </i>
    <i t="default" r="2">
      <x v="40"/>
    </i>
    <i r="2">
      <x v="41"/>
      <x v="32"/>
    </i>
    <i r="3">
      <x v="33"/>
    </i>
    <i r="3">
      <x v="34"/>
    </i>
    <i r="3">
      <x v="35"/>
    </i>
    <i r="3">
      <x v="36"/>
    </i>
    <i t="default" r="2">
      <x v="41"/>
    </i>
    <i t="default" r="1">
      <x v="22"/>
    </i>
    <i r="1">
      <x v="26"/>
      <x v="45"/>
      <x v="424"/>
    </i>
    <i t="default" r="2">
      <x v="45"/>
    </i>
    <i r="2">
      <x v="72"/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t="default" r="2">
      <x v="72"/>
    </i>
    <i t="default" r="1">
      <x v="26"/>
    </i>
    <i r="1">
      <x v="34"/>
      <x v="68"/>
      <x v="8"/>
    </i>
    <i t="default" r="2">
      <x v="68"/>
    </i>
    <i r="2">
      <x v="69"/>
      <x/>
    </i>
    <i r="3">
      <x v="1"/>
    </i>
    <i r="3">
      <x v="2"/>
    </i>
    <i r="3">
      <x v="3"/>
    </i>
    <i r="3">
      <x v="4"/>
    </i>
    <i t="default" r="2">
      <x v="69"/>
    </i>
    <i r="2">
      <x v="70"/>
      <x v="9"/>
    </i>
    <i t="default" r="2">
      <x v="70"/>
    </i>
    <i r="2">
      <x v="71"/>
      <x v="6"/>
    </i>
    <i t="default" r="2">
      <x v="71"/>
    </i>
    <i r="2">
      <x v="72"/>
      <x v="10"/>
    </i>
    <i t="default" r="2">
      <x v="72"/>
    </i>
    <i r="2">
      <x v="73"/>
      <x v="5"/>
    </i>
    <i r="3">
      <x v="7"/>
    </i>
    <i t="default" r="2">
      <x v="73"/>
    </i>
    <i t="default" r="1">
      <x v="34"/>
    </i>
    <i r="1">
      <x v="38"/>
      <x v="38"/>
      <x v="74"/>
    </i>
    <i r="3">
      <x v="75"/>
    </i>
    <i r="3">
      <x v="77"/>
    </i>
    <i r="3">
      <x v="78"/>
    </i>
    <i r="3">
      <x v="79"/>
    </i>
    <i r="3">
      <x v="80"/>
    </i>
    <i t="default" r="2">
      <x v="38"/>
    </i>
    <i r="2">
      <x v="39"/>
      <x v="76"/>
    </i>
    <i t="default" r="2">
      <x v="39"/>
    </i>
    <i t="default" r="1">
      <x v="38"/>
    </i>
    <i r="1">
      <x v="40"/>
      <x v="36"/>
      <x v="42"/>
    </i>
    <i t="default" r="2">
      <x v="36"/>
    </i>
    <i r="2">
      <x v="37"/>
      <x v="38"/>
    </i>
    <i r="3">
      <x v="39"/>
    </i>
    <i r="3">
      <x v="40"/>
    </i>
    <i r="3">
      <x v="41"/>
    </i>
    <i t="default" r="2">
      <x v="37"/>
    </i>
    <i r="2">
      <x v="38"/>
      <x v="55"/>
    </i>
    <i r="3">
      <x v="56"/>
    </i>
    <i r="3">
      <x v="57"/>
    </i>
    <i r="3">
      <x v="58"/>
    </i>
    <i r="3">
      <x v="59"/>
    </i>
    <i t="default" r="2">
      <x v="38"/>
    </i>
    <i r="2">
      <x v="42"/>
      <x v="60"/>
    </i>
    <i t="default" r="2">
      <x v="42"/>
    </i>
    <i t="default" r="1">
      <x v="40"/>
    </i>
    <i t="default">
      <x v="3"/>
    </i>
    <i>
      <x v="4"/>
      <x v="1"/>
      <x v="10"/>
      <x v="271"/>
    </i>
    <i t="default" r="2">
      <x v="10"/>
    </i>
    <i r="2">
      <x v="11"/>
      <x v="272"/>
    </i>
    <i r="3">
      <x v="273"/>
    </i>
    <i r="3">
      <x v="274"/>
    </i>
    <i r="3">
      <x v="275"/>
    </i>
    <i r="3">
      <x v="279"/>
    </i>
    <i r="3">
      <x v="280"/>
    </i>
    <i r="3">
      <x v="281"/>
    </i>
    <i r="3">
      <x v="282"/>
    </i>
    <i r="3">
      <x v="283"/>
    </i>
    <i t="default" r="2">
      <x v="11"/>
    </i>
    <i t="default" r="1">
      <x v="1"/>
    </i>
    <i r="1">
      <x v="2"/>
      <x v="14"/>
      <x v="262"/>
    </i>
    <i r="3">
      <x v="263"/>
    </i>
    <i r="3">
      <x v="264"/>
    </i>
    <i r="3">
      <x v="265"/>
    </i>
    <i r="3">
      <x v="266"/>
    </i>
    <i r="3">
      <x v="267"/>
    </i>
    <i r="3">
      <x v="268"/>
    </i>
    <i t="default" r="2">
      <x v="14"/>
    </i>
    <i t="default" r="1">
      <x v="2"/>
    </i>
    <i r="1">
      <x v="6"/>
      <x v="7"/>
      <x v="221"/>
    </i>
    <i r="3">
      <x v="222"/>
    </i>
    <i r="3">
      <x v="223"/>
    </i>
    <i r="3">
      <x v="224"/>
    </i>
    <i r="3">
      <x v="225"/>
    </i>
    <i r="3">
      <x v="226"/>
    </i>
    <i r="3">
      <x v="234"/>
    </i>
    <i r="3">
      <x v="235"/>
    </i>
    <i r="3">
      <x v="236"/>
    </i>
    <i r="3">
      <x v="237"/>
    </i>
    <i t="default" r="2">
      <x v="7"/>
    </i>
    <i r="2">
      <x v="14"/>
      <x v="252"/>
    </i>
    <i r="3">
      <x v="253"/>
    </i>
    <i t="default" r="2">
      <x v="14"/>
    </i>
    <i t="default" r="1">
      <x v="6"/>
    </i>
    <i r="1">
      <x v="9"/>
      <x v="7"/>
      <x v="215"/>
    </i>
    <i r="3">
      <x v="216"/>
    </i>
    <i r="3">
      <x v="217"/>
    </i>
    <i r="3">
      <x v="218"/>
    </i>
    <i r="3">
      <x v="219"/>
    </i>
    <i r="3">
      <x v="220"/>
    </i>
    <i t="default" r="2">
      <x v="7"/>
    </i>
    <i t="default" r="1">
      <x v="9"/>
    </i>
    <i r="1">
      <x v="12"/>
      <x v="7"/>
      <x v="248"/>
    </i>
    <i r="3">
      <x v="249"/>
    </i>
    <i r="3">
      <x v="250"/>
    </i>
    <i t="default" r="2">
      <x v="7"/>
    </i>
    <i r="2">
      <x v="14"/>
      <x v="254"/>
    </i>
    <i r="3">
      <x v="255"/>
    </i>
    <i r="3">
      <x v="256"/>
    </i>
    <i r="3">
      <x v="257"/>
    </i>
    <i r="3">
      <x v="258"/>
    </i>
    <i r="3">
      <x v="259"/>
    </i>
    <i r="3">
      <x v="260"/>
    </i>
    <i r="3">
      <x v="261"/>
    </i>
    <i t="default" r="2">
      <x v="14"/>
    </i>
    <i r="2">
      <x v="15"/>
      <x v="269"/>
    </i>
    <i t="default" r="2">
      <x v="15"/>
    </i>
    <i t="default" r="1">
      <x v="12"/>
    </i>
    <i r="1">
      <x v="30"/>
      <x v="7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45"/>
    </i>
    <i t="default" r="2">
      <x v="7"/>
    </i>
    <i t="default" r="1">
      <x v="30"/>
    </i>
    <i r="1">
      <x v="33"/>
      <x v="7"/>
      <x v="227"/>
    </i>
    <i r="3">
      <x v="228"/>
    </i>
    <i r="3">
      <x v="229"/>
    </i>
    <i r="3">
      <x v="230"/>
    </i>
    <i r="3">
      <x v="231"/>
    </i>
    <i r="3">
      <x v="232"/>
    </i>
    <i r="3">
      <x v="233"/>
    </i>
    <i t="default" r="2">
      <x v="7"/>
    </i>
    <i r="2">
      <x v="14"/>
      <x v="251"/>
    </i>
    <i t="default" r="2">
      <x v="14"/>
    </i>
    <i t="default" r="1">
      <x v="33"/>
    </i>
    <i r="1">
      <x v="36"/>
      <x v="11"/>
      <x v="284"/>
    </i>
    <i r="3">
      <x v="285"/>
    </i>
    <i r="3">
      <x v="286"/>
    </i>
    <i r="3">
      <x v="287"/>
    </i>
    <i r="3">
      <x v="288"/>
    </i>
    <i r="3">
      <x v="289"/>
    </i>
    <i t="default" r="2">
      <x v="11"/>
    </i>
    <i t="default" r="1">
      <x v="36"/>
    </i>
    <i r="1">
      <x v="43"/>
      <x v="5"/>
      <x v="246"/>
    </i>
    <i t="default" r="2">
      <x v="5"/>
    </i>
    <i r="2">
      <x v="7"/>
      <x v="247"/>
    </i>
    <i t="default" r="2">
      <x v="7"/>
    </i>
    <i r="2">
      <x v="8"/>
      <x v="290"/>
    </i>
    <i t="default" r="2">
      <x v="8"/>
    </i>
    <i r="2">
      <x v="9"/>
      <x v="270"/>
    </i>
    <i t="default" r="2">
      <x v="9"/>
    </i>
    <i r="2">
      <x v="11"/>
      <x v="276"/>
    </i>
    <i r="3">
      <x v="277"/>
    </i>
    <i r="3">
      <x v="278"/>
    </i>
    <i t="default" r="2">
      <x v="11"/>
    </i>
    <i t="default" r="1">
      <x v="43"/>
    </i>
    <i t="default">
      <x v="4"/>
    </i>
    <i>
      <x v="5"/>
      <x v="3"/>
      <x v="1"/>
      <x v="142"/>
    </i>
    <i r="3">
      <x v="143"/>
    </i>
    <i r="3">
      <x v="144"/>
    </i>
    <i r="3">
      <x v="145"/>
    </i>
    <i t="default" r="2">
      <x v="1"/>
    </i>
    <i r="2">
      <x v="31"/>
      <x v="140"/>
    </i>
    <i r="3">
      <x v="141"/>
    </i>
    <i t="default" r="2">
      <x v="31"/>
    </i>
    <i t="default" r="1">
      <x v="3"/>
    </i>
    <i r="1">
      <x v="4"/>
      <x v="2"/>
      <x v="95"/>
    </i>
    <i r="3">
      <x v="96"/>
    </i>
    <i t="default" r="2">
      <x v="2"/>
    </i>
    <i r="2">
      <x v="3"/>
      <x v="97"/>
    </i>
    <i r="3">
      <x v="98"/>
    </i>
    <i t="default" r="2">
      <x v="3"/>
    </i>
    <i r="2">
      <x v="4"/>
      <x v="91"/>
    </i>
    <i r="3">
      <x v="92"/>
    </i>
    <i r="3">
      <x v="93"/>
    </i>
    <i r="3">
      <x v="94"/>
    </i>
    <i t="default" r="2">
      <x v="4"/>
    </i>
    <i t="default" r="1">
      <x v="4"/>
    </i>
    <i r="1">
      <x v="5"/>
      <x v="49"/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t="default" r="2">
      <x v="49"/>
    </i>
    <i t="default" r="1">
      <x v="5"/>
    </i>
    <i r="1">
      <x v="23"/>
      <x v="26"/>
      <x v="132"/>
    </i>
    <i t="default" r="2">
      <x v="26"/>
    </i>
    <i r="2">
      <x v="27"/>
      <x v="134"/>
    </i>
    <i t="default" r="2">
      <x v="27"/>
    </i>
    <i r="2">
      <x v="28"/>
      <x v="130"/>
    </i>
    <i r="3">
      <x v="131"/>
    </i>
    <i r="3">
      <x v="133"/>
    </i>
    <i t="default" r="2">
      <x v="28"/>
    </i>
    <i t="default" r="1">
      <x v="23"/>
    </i>
    <i r="1">
      <x v="25"/>
      <x v="30"/>
      <x v="135"/>
    </i>
    <i r="3">
      <x v="137"/>
    </i>
    <i r="3">
      <x v="138"/>
    </i>
    <i r="3">
      <x v="139"/>
    </i>
    <i t="default" r="2">
      <x v="30"/>
    </i>
    <i r="2">
      <x v="32"/>
      <x v="136"/>
    </i>
    <i t="default" r="2">
      <x v="32"/>
    </i>
    <i t="default" r="1">
      <x v="25"/>
    </i>
    <i r="1">
      <x v="28"/>
      <x v="75"/>
      <x v="116"/>
    </i>
    <i t="default" r="2">
      <x v="75"/>
    </i>
    <i r="2">
      <x v="76"/>
      <x v="117"/>
    </i>
    <i t="default" r="2">
      <x v="76"/>
    </i>
    <i r="2">
      <x v="77"/>
      <x v="118"/>
    </i>
    <i r="3">
      <x v="119"/>
    </i>
    <i r="3">
      <x v="120"/>
    </i>
    <i t="default" r="2">
      <x v="77"/>
    </i>
    <i t="default" r="1">
      <x v="28"/>
    </i>
    <i r="1">
      <x v="29"/>
      <x v="18"/>
      <x v="114"/>
    </i>
    <i t="default" r="2">
      <x v="18"/>
    </i>
    <i r="2">
      <x v="19"/>
      <x v="109"/>
    </i>
    <i t="default" r="2">
      <x v="19"/>
    </i>
    <i r="2">
      <x v="20"/>
      <x v="110"/>
    </i>
    <i t="default" r="2">
      <x v="20"/>
    </i>
    <i r="2">
      <x v="21"/>
      <x v="111"/>
    </i>
    <i r="3">
      <x v="112"/>
    </i>
    <i r="3">
      <x v="113"/>
    </i>
    <i r="3">
      <x v="115"/>
    </i>
    <i t="default" r="2">
      <x v="21"/>
    </i>
    <i t="default" r="1">
      <x v="29"/>
    </i>
    <i r="1">
      <x v="32"/>
      <x/>
      <x v="99"/>
    </i>
    <i r="3">
      <x v="100"/>
    </i>
    <i t="default" r="2">
      <x/>
    </i>
    <i r="2">
      <x v="58"/>
      <x v="106"/>
    </i>
    <i t="default" r="2">
      <x v="58"/>
    </i>
    <i r="2">
      <x v="59"/>
      <x v="101"/>
    </i>
    <i r="3">
      <x v="102"/>
    </i>
    <i r="3">
      <x v="103"/>
    </i>
    <i t="default" r="2">
      <x v="59"/>
    </i>
    <i r="2">
      <x v="60"/>
      <x v="104"/>
    </i>
    <i t="default" r="2">
      <x v="60"/>
    </i>
    <i r="2">
      <x v="61"/>
      <x v="105"/>
    </i>
    <i r="3">
      <x v="107"/>
    </i>
    <i r="3">
      <x v="108"/>
    </i>
    <i t="default" r="2">
      <x v="61"/>
    </i>
    <i t="default" r="1">
      <x v="32"/>
    </i>
    <i r="1">
      <x v="44"/>
      <x v="25"/>
      <x v="127"/>
    </i>
    <i r="3">
      <x v="128"/>
    </i>
    <i r="3">
      <x v="129"/>
    </i>
    <i t="default" r="2">
      <x v="25"/>
    </i>
    <i r="2">
      <x v="29"/>
      <x v="121"/>
    </i>
    <i r="3">
      <x v="122"/>
    </i>
    <i r="3">
      <x v="123"/>
    </i>
    <i r="3">
      <x v="124"/>
    </i>
    <i r="3">
      <x v="125"/>
    </i>
    <i r="3">
      <x v="126"/>
    </i>
    <i t="default" r="2">
      <x v="29"/>
    </i>
    <i t="default" r="1">
      <x v="44"/>
    </i>
    <i t="default">
      <x v="5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AREA_HA" fld="4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K592"/>
  <sheetViews>
    <sheetView topLeftCell="A94" workbookViewId="0">
      <selection activeCell="F99" sqref="A3:K592"/>
    </sheetView>
  </sheetViews>
  <sheetFormatPr defaultRowHeight="15"/>
  <cols>
    <col min="1" max="1" width="16.5703125" bestFit="1" customWidth="1"/>
    <col min="2" max="2" width="26.7109375" bestFit="1" customWidth="1"/>
    <col min="3" max="3" width="12.28515625" bestFit="1" customWidth="1"/>
    <col min="4" max="4" width="12.7109375" customWidth="1"/>
    <col min="5" max="10" width="26.7109375" bestFit="1" customWidth="1"/>
    <col min="11" max="11" width="11.28515625" customWidth="1"/>
    <col min="12" max="19" width="7" customWidth="1"/>
    <col min="20" max="20" width="6" customWidth="1"/>
    <col min="21" max="21" width="7" customWidth="1"/>
    <col min="22" max="22" width="5" customWidth="1"/>
    <col min="23" max="26" width="7" customWidth="1"/>
    <col min="27" max="27" width="4" customWidth="1"/>
    <col min="28" max="41" width="7" customWidth="1"/>
    <col min="42" max="42" width="4" customWidth="1"/>
    <col min="43" max="53" width="7" customWidth="1"/>
    <col min="54" max="54" width="6" customWidth="1"/>
    <col min="55" max="55" width="7" customWidth="1"/>
    <col min="56" max="56" width="6" customWidth="1"/>
    <col min="57" max="65" width="7" customWidth="1"/>
    <col min="66" max="66" width="6" customWidth="1"/>
    <col min="67" max="72" width="7" customWidth="1"/>
    <col min="73" max="74" width="6" customWidth="1"/>
    <col min="75" max="106" width="7" customWidth="1"/>
    <col min="107" max="107" width="6" customWidth="1"/>
    <col min="108" max="109" width="7" customWidth="1"/>
    <col min="110" max="110" width="7" bestFit="1" customWidth="1"/>
    <col min="111" max="117" width="7" customWidth="1"/>
    <col min="118" max="118" width="6" customWidth="1"/>
    <col min="119" max="125" width="7" customWidth="1"/>
    <col min="126" max="126" width="4" customWidth="1"/>
    <col min="127" max="130" width="7" customWidth="1"/>
    <col min="131" max="131" width="6" customWidth="1"/>
    <col min="132" max="134" width="7" customWidth="1"/>
    <col min="135" max="135" width="7" bestFit="1" customWidth="1"/>
    <col min="136" max="144" width="7" customWidth="1"/>
    <col min="145" max="145" width="6" customWidth="1"/>
    <col min="146" max="146" width="7" customWidth="1"/>
    <col min="147" max="147" width="6" customWidth="1"/>
    <col min="148" max="151" width="7" customWidth="1"/>
    <col min="152" max="152" width="6" customWidth="1"/>
    <col min="153" max="154" width="7" customWidth="1"/>
    <col min="155" max="155" width="6" customWidth="1"/>
    <col min="156" max="170" width="7" customWidth="1"/>
    <col min="171" max="171" width="6" customWidth="1"/>
    <col min="172" max="183" width="7" customWidth="1"/>
    <col min="184" max="184" width="7" bestFit="1" customWidth="1"/>
    <col min="185" max="194" width="7" customWidth="1"/>
    <col min="195" max="195" width="6" customWidth="1"/>
    <col min="196" max="208" width="7" customWidth="1"/>
    <col min="209" max="209" width="7" bestFit="1" customWidth="1"/>
    <col min="210" max="222" width="7" customWidth="1"/>
    <col min="223" max="223" width="6" customWidth="1"/>
    <col min="224" max="241" width="7" customWidth="1"/>
    <col min="242" max="243" width="6" customWidth="1"/>
    <col min="244" max="255" width="7" customWidth="1"/>
    <col min="256" max="256" width="6" customWidth="1"/>
    <col min="257" max="260" width="7" customWidth="1"/>
    <col min="261" max="261" width="6" customWidth="1"/>
    <col min="262" max="271" width="7" customWidth="1"/>
    <col min="272" max="272" width="6" customWidth="1"/>
    <col min="273" max="276" width="7" customWidth="1"/>
    <col min="277" max="277" width="6" customWidth="1"/>
    <col min="278" max="280" width="7" customWidth="1"/>
    <col min="281" max="281" width="4" customWidth="1"/>
    <col min="282" max="283" width="7" customWidth="1"/>
    <col min="284" max="284" width="4" customWidth="1"/>
    <col min="285" max="286" width="7" customWidth="1"/>
    <col min="287" max="288" width="7" bestFit="1" customWidth="1"/>
    <col min="289" max="309" width="7" customWidth="1"/>
    <col min="310" max="310" width="6" customWidth="1"/>
    <col min="311" max="316" width="7" customWidth="1"/>
    <col min="317" max="317" width="6" customWidth="1"/>
    <col min="318" max="331" width="7" customWidth="1"/>
    <col min="332" max="332" width="6" customWidth="1"/>
    <col min="333" max="334" width="7" customWidth="1"/>
    <col min="335" max="335" width="4" customWidth="1"/>
    <col min="336" max="343" width="7" customWidth="1"/>
    <col min="344" max="344" width="6" customWidth="1"/>
    <col min="345" max="350" width="7" customWidth="1"/>
    <col min="351" max="351" width="6" customWidth="1"/>
    <col min="352" max="359" width="7" customWidth="1"/>
    <col min="360" max="360" width="7" bestFit="1" customWidth="1"/>
    <col min="361" max="368" width="7" customWidth="1"/>
    <col min="369" max="369" width="6" customWidth="1"/>
    <col min="370" max="370" width="7" customWidth="1"/>
    <col min="371" max="371" width="4" customWidth="1"/>
    <col min="372" max="372" width="6" customWidth="1"/>
    <col min="373" max="380" width="7" customWidth="1"/>
    <col min="381" max="381" width="7" bestFit="1" customWidth="1"/>
    <col min="382" max="383" width="7" customWidth="1"/>
    <col min="384" max="384" width="6" customWidth="1"/>
    <col min="385" max="388" width="7" customWidth="1"/>
    <col min="389" max="389" width="6" customWidth="1"/>
    <col min="390" max="410" width="7" customWidth="1"/>
    <col min="411" max="411" width="6" customWidth="1"/>
    <col min="412" max="415" width="7" customWidth="1"/>
    <col min="416" max="416" width="7" bestFit="1" customWidth="1"/>
    <col min="417" max="423" width="7" customWidth="1"/>
    <col min="424" max="425" width="6" customWidth="1"/>
    <col min="426" max="426" width="7" customWidth="1"/>
    <col min="427" max="427" width="11.28515625" customWidth="1"/>
    <col min="428" max="428" width="4" customWidth="1"/>
    <col min="429" max="430" width="5" customWidth="1"/>
    <col min="431" max="432" width="6" customWidth="1"/>
    <col min="433" max="434" width="7" customWidth="1"/>
    <col min="435" max="435" width="8.85546875" customWidth="1"/>
    <col min="436" max="436" width="5.85546875" customWidth="1"/>
    <col min="437" max="437" width="8.85546875" customWidth="1"/>
    <col min="438" max="438" width="5.85546875" customWidth="1"/>
    <col min="439" max="444" width="5" customWidth="1"/>
    <col min="445" max="446" width="6" customWidth="1"/>
    <col min="447" max="447" width="7" customWidth="1"/>
    <col min="448" max="448" width="8.85546875" customWidth="1"/>
    <col min="449" max="449" width="5.85546875" customWidth="1"/>
    <col min="450" max="455" width="5" customWidth="1"/>
    <col min="456" max="457" width="4" customWidth="1"/>
    <col min="458" max="469" width="5" customWidth="1"/>
    <col min="470" max="471" width="6" customWidth="1"/>
    <col min="472" max="472" width="7" customWidth="1"/>
    <col min="473" max="473" width="8.85546875" customWidth="1"/>
    <col min="474" max="474" width="5.85546875" customWidth="1"/>
    <col min="475" max="482" width="5" customWidth="1"/>
    <col min="483" max="483" width="4" customWidth="1"/>
    <col min="484" max="488" width="5" customWidth="1"/>
    <col min="489" max="490" width="6" customWidth="1"/>
    <col min="491" max="491" width="7" customWidth="1"/>
    <col min="492" max="492" width="8.85546875" customWidth="1"/>
    <col min="493" max="493" width="5.85546875" customWidth="1"/>
    <col min="494" max="501" width="5" customWidth="1"/>
    <col min="502" max="502" width="4" customWidth="1"/>
    <col min="503" max="507" width="5" customWidth="1"/>
    <col min="508" max="508" width="4" customWidth="1"/>
    <col min="509" max="510" width="6" customWidth="1"/>
    <col min="511" max="511" width="7" customWidth="1"/>
    <col min="512" max="512" width="8.85546875" customWidth="1"/>
    <col min="513" max="513" width="5.85546875" customWidth="1"/>
    <col min="514" max="532" width="5" customWidth="1"/>
    <col min="533" max="533" width="6" customWidth="1"/>
    <col min="534" max="535" width="5" customWidth="1"/>
    <col min="536" max="536" width="7" customWidth="1"/>
    <col min="537" max="537" width="6" customWidth="1"/>
    <col min="538" max="538" width="8.85546875" customWidth="1"/>
    <col min="539" max="539" width="5.85546875" customWidth="1"/>
    <col min="540" max="543" width="5" customWidth="1"/>
    <col min="544" max="544" width="4" customWidth="1"/>
    <col min="545" max="548" width="5" customWidth="1"/>
    <col min="549" max="549" width="4" customWidth="1"/>
    <col min="550" max="552" width="5" customWidth="1"/>
    <col min="553" max="556" width="6" customWidth="1"/>
    <col min="557" max="557" width="7" customWidth="1"/>
    <col min="558" max="558" width="8.85546875" customWidth="1"/>
    <col min="559" max="559" width="5.85546875" customWidth="1"/>
    <col min="560" max="568" width="5" customWidth="1"/>
    <col min="569" max="569" width="4" customWidth="1"/>
    <col min="570" max="570" width="5" customWidth="1"/>
    <col min="571" max="571" width="4" customWidth="1"/>
    <col min="572" max="585" width="5" customWidth="1"/>
    <col min="586" max="590" width="6" customWidth="1"/>
    <col min="591" max="592" width="7" customWidth="1"/>
    <col min="593" max="593" width="8.85546875" customWidth="1"/>
    <col min="594" max="594" width="5.85546875" customWidth="1"/>
    <col min="595" max="595" width="4" customWidth="1"/>
    <col min="596" max="600" width="5" customWidth="1"/>
    <col min="601" max="601" width="4" customWidth="1"/>
    <col min="602" max="611" width="5" customWidth="1"/>
    <col min="612" max="614" width="6" customWidth="1"/>
    <col min="615" max="615" width="7" customWidth="1"/>
    <col min="616" max="616" width="8.85546875" customWidth="1"/>
    <col min="617" max="617" width="5.85546875" customWidth="1"/>
    <col min="618" max="618" width="5" customWidth="1"/>
    <col min="619" max="619" width="4" customWidth="1"/>
    <col min="620" max="635" width="5" customWidth="1"/>
    <col min="636" max="637" width="6" customWidth="1"/>
    <col min="638" max="638" width="5" customWidth="1"/>
    <col min="639" max="640" width="6" customWidth="1"/>
    <col min="641" max="641" width="5" customWidth="1"/>
    <col min="642" max="642" width="6" customWidth="1"/>
    <col min="643" max="644" width="7" customWidth="1"/>
    <col min="645" max="645" width="8.85546875" customWidth="1"/>
    <col min="646" max="646" width="5.85546875" customWidth="1"/>
    <col min="647" max="647" width="5" customWidth="1"/>
    <col min="648" max="648" width="4" customWidth="1"/>
    <col min="649" max="656" width="5" customWidth="1"/>
    <col min="657" max="657" width="4" customWidth="1"/>
    <col min="658" max="662" width="5" customWidth="1"/>
    <col min="663" max="663" width="4" customWidth="1"/>
    <col min="664" max="666" width="6" customWidth="1"/>
    <col min="667" max="667" width="3" customWidth="1"/>
    <col min="668" max="669" width="6" customWidth="1"/>
    <col min="670" max="670" width="7" customWidth="1"/>
    <col min="671" max="671" width="8.85546875" customWidth="1"/>
    <col min="672" max="672" width="5.85546875" customWidth="1"/>
    <col min="673" max="685" width="5" customWidth="1"/>
    <col min="686" max="686" width="4" customWidth="1"/>
    <col min="687" max="687" width="5" customWidth="1"/>
    <col min="688" max="689" width="6" customWidth="1"/>
    <col min="690" max="690" width="5" customWidth="1"/>
    <col min="691" max="692" width="6" customWidth="1"/>
    <col min="693" max="693" width="7" customWidth="1"/>
    <col min="694" max="694" width="8.85546875" customWidth="1"/>
    <col min="695" max="695" width="5.85546875" customWidth="1"/>
    <col min="696" max="702" width="5" customWidth="1"/>
    <col min="703" max="703" width="4" customWidth="1"/>
    <col min="704" max="713" width="5" customWidth="1"/>
    <col min="714" max="715" width="6" customWidth="1"/>
    <col min="716" max="716" width="5" customWidth="1"/>
    <col min="717" max="718" width="6" customWidth="1"/>
    <col min="719" max="719" width="7" customWidth="1"/>
    <col min="720" max="720" width="8.85546875" customWidth="1"/>
    <col min="721" max="721" width="5.85546875" customWidth="1"/>
    <col min="722" max="725" width="5" customWidth="1"/>
    <col min="726" max="726" width="4" customWidth="1"/>
    <col min="727" max="736" width="5" customWidth="1"/>
    <col min="737" max="737" width="4" customWidth="1"/>
    <col min="738" max="738" width="5" customWidth="1"/>
    <col min="739" max="739" width="4" customWidth="1"/>
    <col min="740" max="752" width="5" customWidth="1"/>
    <col min="753" max="753" width="6" customWidth="1"/>
    <col min="754" max="754" width="5" customWidth="1"/>
    <col min="755" max="755" width="7" customWidth="1"/>
    <col min="756" max="756" width="8.85546875" customWidth="1"/>
    <col min="757" max="757" width="5.85546875" customWidth="1"/>
    <col min="758" max="763" width="5" customWidth="1"/>
    <col min="764" max="764" width="2" customWidth="1"/>
    <col min="765" max="766" width="5" customWidth="1"/>
    <col min="767" max="767" width="4" customWidth="1"/>
    <col min="768" max="770" width="5" customWidth="1"/>
    <col min="771" max="772" width="6" customWidth="1"/>
    <col min="773" max="773" width="7" customWidth="1"/>
    <col min="774" max="774" width="6" customWidth="1"/>
    <col min="775" max="775" width="8.85546875" customWidth="1"/>
    <col min="776" max="776" width="5.85546875" customWidth="1"/>
    <col min="777" max="789" width="5" customWidth="1"/>
    <col min="790" max="791" width="4" customWidth="1"/>
    <col min="792" max="793" width="6" customWidth="1"/>
    <col min="794" max="795" width="7" customWidth="1"/>
    <col min="796" max="796" width="8.85546875" customWidth="1"/>
    <col min="797" max="797" width="5.85546875" customWidth="1"/>
    <col min="798" max="808" width="5" customWidth="1"/>
    <col min="809" max="809" width="4" customWidth="1"/>
    <col min="810" max="816" width="5" customWidth="1"/>
    <col min="817" max="818" width="6" customWidth="1"/>
    <col min="819" max="819" width="5" customWidth="1"/>
    <col min="820" max="820" width="7" customWidth="1"/>
    <col min="821" max="821" width="8.85546875" customWidth="1"/>
    <col min="822" max="822" width="5.85546875" customWidth="1"/>
    <col min="823" max="839" width="5" customWidth="1"/>
    <col min="840" max="840" width="4" customWidth="1"/>
    <col min="841" max="845" width="5" customWidth="1"/>
    <col min="846" max="850" width="6" customWidth="1"/>
    <col min="851" max="851" width="7" customWidth="1"/>
    <col min="852" max="852" width="8.85546875" customWidth="1"/>
    <col min="853" max="853" width="5.85546875" customWidth="1"/>
    <col min="854" max="857" width="5" customWidth="1"/>
    <col min="858" max="859" width="6" customWidth="1"/>
    <col min="860" max="860" width="7" customWidth="1"/>
    <col min="861" max="861" width="8.85546875" customWidth="1"/>
    <col min="862" max="862" width="5.85546875" customWidth="1"/>
    <col min="863" max="868" width="5" customWidth="1"/>
    <col min="869" max="872" width="6" customWidth="1"/>
    <col min="873" max="873" width="7" customWidth="1"/>
    <col min="874" max="874" width="8.85546875" customWidth="1"/>
    <col min="875" max="875" width="5.85546875" customWidth="1"/>
    <col min="876" max="876" width="4" customWidth="1"/>
    <col min="877" max="877" width="2" customWidth="1"/>
    <col min="878" max="885" width="5" customWidth="1"/>
    <col min="886" max="887" width="6" customWidth="1"/>
    <col min="888" max="889" width="7" customWidth="1"/>
    <col min="890" max="890" width="8.85546875" customWidth="1"/>
    <col min="891" max="891" width="5.85546875" customWidth="1"/>
    <col min="892" max="893" width="5" customWidth="1"/>
    <col min="894" max="894" width="4" customWidth="1"/>
    <col min="895" max="900" width="5" customWidth="1"/>
    <col min="901" max="904" width="6" customWidth="1"/>
    <col min="905" max="905" width="7" customWidth="1"/>
    <col min="906" max="906" width="8.85546875" customWidth="1"/>
    <col min="907" max="907" width="5.85546875" customWidth="1"/>
    <col min="908" max="910" width="5" customWidth="1"/>
    <col min="911" max="911" width="6" customWidth="1"/>
    <col min="912" max="912" width="7" customWidth="1"/>
    <col min="913" max="913" width="8.85546875" customWidth="1"/>
    <col min="914" max="914" width="5.85546875" customWidth="1"/>
    <col min="915" max="915" width="5" customWidth="1"/>
    <col min="916" max="916" width="4" customWidth="1"/>
    <col min="917" max="917" width="5" customWidth="1"/>
    <col min="918" max="918" width="4" customWidth="1"/>
    <col min="919" max="923" width="5" customWidth="1"/>
    <col min="924" max="925" width="6" customWidth="1"/>
    <col min="926" max="926" width="5" customWidth="1"/>
    <col min="927" max="927" width="6" customWidth="1"/>
    <col min="928" max="928" width="7" customWidth="1"/>
    <col min="929" max="929" width="8.85546875" customWidth="1"/>
    <col min="930" max="930" width="5.85546875" customWidth="1"/>
    <col min="931" max="935" width="5" customWidth="1"/>
    <col min="936" max="936" width="4" customWidth="1"/>
    <col min="937" max="939" width="5" customWidth="1"/>
    <col min="940" max="941" width="4" customWidth="1"/>
    <col min="942" max="950" width="5" customWidth="1"/>
    <col min="951" max="953" width="6" customWidth="1"/>
    <col min="954" max="954" width="5" customWidth="1"/>
    <col min="955" max="955" width="6" customWidth="1"/>
    <col min="956" max="956" width="7" customWidth="1"/>
    <col min="957" max="957" width="8.85546875" customWidth="1"/>
    <col min="958" max="958" width="5.85546875" customWidth="1"/>
    <col min="959" max="973" width="5" customWidth="1"/>
    <col min="974" max="974" width="7" customWidth="1"/>
    <col min="975" max="975" width="8.85546875" customWidth="1"/>
    <col min="976" max="976" width="5.85546875" customWidth="1"/>
    <col min="977" max="994" width="5" customWidth="1"/>
    <col min="995" max="995" width="6" customWidth="1"/>
    <col min="996" max="997" width="7" customWidth="1"/>
    <col min="998" max="998" width="8.85546875" customWidth="1"/>
    <col min="999" max="999" width="5.85546875" customWidth="1"/>
    <col min="1000" max="1004" width="5" customWidth="1"/>
    <col min="1005" max="1006" width="6" customWidth="1"/>
    <col min="1007" max="1007" width="7" customWidth="1"/>
    <col min="1008" max="1008" width="8.85546875" customWidth="1"/>
    <col min="1009" max="1009" width="5.85546875" customWidth="1"/>
    <col min="1010" max="1011" width="5" customWidth="1"/>
    <col min="1012" max="1012" width="4" customWidth="1"/>
    <col min="1013" max="1013" width="5" customWidth="1"/>
    <col min="1014" max="1014" width="4" customWidth="1"/>
    <col min="1015" max="1021" width="5" customWidth="1"/>
    <col min="1022" max="1022" width="2" customWidth="1"/>
    <col min="1023" max="1025" width="5" customWidth="1"/>
    <col min="1026" max="1026" width="4" customWidth="1"/>
    <col min="1027" max="1028" width="5" customWidth="1"/>
    <col min="1029" max="1031" width="6" customWidth="1"/>
    <col min="1032" max="1032" width="7" customWidth="1"/>
    <col min="1033" max="1033" width="8.85546875" customWidth="1"/>
    <col min="1034" max="1034" width="5.85546875" customWidth="1"/>
    <col min="1035" max="1035" width="4" customWidth="1"/>
    <col min="1036" max="1045" width="5" customWidth="1"/>
    <col min="1046" max="1046" width="4" customWidth="1"/>
    <col min="1047" max="1049" width="5" customWidth="1"/>
    <col min="1050" max="1052" width="6" customWidth="1"/>
    <col min="1053" max="1053" width="7" customWidth="1"/>
    <col min="1054" max="1054" width="8.85546875" customWidth="1"/>
    <col min="1055" max="1055" width="5.85546875" customWidth="1"/>
    <col min="1056" max="1062" width="5" customWidth="1"/>
    <col min="1063" max="1063" width="4" customWidth="1"/>
    <col min="1064" max="1068" width="5" customWidth="1"/>
    <col min="1069" max="1069" width="4" customWidth="1"/>
    <col min="1070" max="1070" width="5" customWidth="1"/>
    <col min="1071" max="1071" width="6" customWidth="1"/>
    <col min="1072" max="1073" width="5" customWidth="1"/>
    <col min="1074" max="1074" width="7" customWidth="1"/>
    <col min="1075" max="1075" width="8.85546875" customWidth="1"/>
    <col min="1076" max="1076" width="5.85546875" customWidth="1"/>
    <col min="1077" max="1078" width="5" customWidth="1"/>
    <col min="1079" max="1079" width="2" customWidth="1"/>
    <col min="1080" max="1089" width="5" customWidth="1"/>
    <col min="1090" max="1090" width="4" customWidth="1"/>
    <col min="1091" max="1093" width="5" customWidth="1"/>
    <col min="1094" max="1094" width="6" customWidth="1"/>
    <col min="1095" max="1095" width="7" customWidth="1"/>
    <col min="1096" max="1096" width="8.85546875" customWidth="1"/>
    <col min="1097" max="1097" width="5.85546875" customWidth="1"/>
    <col min="1098" max="1098" width="4" customWidth="1"/>
    <col min="1099" max="1104" width="5" customWidth="1"/>
    <col min="1105" max="1105" width="4" customWidth="1"/>
    <col min="1106" max="1107" width="5" customWidth="1"/>
    <col min="1108" max="1110" width="6" customWidth="1"/>
    <col min="1111" max="1112" width="7" customWidth="1"/>
    <col min="1113" max="1113" width="8.85546875" customWidth="1"/>
    <col min="1114" max="1114" width="5.85546875" customWidth="1"/>
    <col min="1115" max="1115" width="5" customWidth="1"/>
    <col min="1116" max="1116" width="4" customWidth="1"/>
    <col min="1117" max="1125" width="5" customWidth="1"/>
    <col min="1126" max="1126" width="6" customWidth="1"/>
    <col min="1127" max="1127" width="5" customWidth="1"/>
    <col min="1128" max="1129" width="6" customWidth="1"/>
    <col min="1130" max="1130" width="8.85546875" customWidth="1"/>
    <col min="1131" max="1131" width="5.85546875" customWidth="1"/>
    <col min="1132" max="1134" width="5" customWidth="1"/>
    <col min="1135" max="1136" width="4" customWidth="1"/>
    <col min="1137" max="1144" width="5" customWidth="1"/>
    <col min="1145" max="1145" width="4" customWidth="1"/>
    <col min="1146" max="1148" width="5" customWidth="1"/>
    <col min="1149" max="1154" width="6" customWidth="1"/>
    <col min="1155" max="1155" width="7" customWidth="1"/>
    <col min="1156" max="1156" width="8.85546875" customWidth="1"/>
    <col min="1157" max="1157" width="5.85546875" customWidth="1"/>
    <col min="1158" max="1163" width="5" customWidth="1"/>
    <col min="1164" max="1164" width="4" customWidth="1"/>
    <col min="1165" max="1167" width="5" customWidth="1"/>
    <col min="1168" max="1168" width="6" customWidth="1"/>
    <col min="1169" max="1169" width="5" customWidth="1"/>
    <col min="1170" max="1172" width="6" customWidth="1"/>
    <col min="1173" max="1173" width="7" customWidth="1"/>
    <col min="1174" max="1174" width="8.85546875" customWidth="1"/>
    <col min="1175" max="1175" width="5.85546875" customWidth="1"/>
    <col min="1176" max="1182" width="5" customWidth="1"/>
    <col min="1183" max="1185" width="6" customWidth="1"/>
    <col min="1186" max="1186" width="7" customWidth="1"/>
    <col min="1187" max="1187" width="8.85546875" customWidth="1"/>
    <col min="1188" max="1188" width="5.85546875" customWidth="1"/>
    <col min="1189" max="1190" width="5" customWidth="1"/>
    <col min="1191" max="1191" width="4" customWidth="1"/>
    <col min="1192" max="1203" width="5" customWidth="1"/>
    <col min="1204" max="1204" width="6" customWidth="1"/>
    <col min="1205" max="1205" width="3" customWidth="1"/>
    <col min="1206" max="1207" width="6" customWidth="1"/>
    <col min="1208" max="1208" width="7" customWidth="1"/>
    <col min="1209" max="1209" width="8.85546875" customWidth="1"/>
    <col min="1210" max="1210" width="5.85546875" customWidth="1"/>
    <col min="1211" max="1216" width="5" customWidth="1"/>
    <col min="1217" max="1217" width="6" customWidth="1"/>
    <col min="1218" max="1218" width="5" customWidth="1"/>
    <col min="1219" max="1219" width="6" customWidth="1"/>
    <col min="1220" max="1220" width="5" customWidth="1"/>
    <col min="1221" max="1222" width="6" customWidth="1"/>
    <col min="1223" max="1223" width="7" customWidth="1"/>
    <col min="1224" max="1224" width="8.85546875" customWidth="1"/>
    <col min="1225" max="1225" width="5.85546875" customWidth="1"/>
    <col min="1226" max="1230" width="5" customWidth="1"/>
    <col min="1231" max="1231" width="4" customWidth="1"/>
    <col min="1232" max="1234" width="6" customWidth="1"/>
    <col min="1235" max="1235" width="7" customWidth="1"/>
    <col min="1236" max="1236" width="6" customWidth="1"/>
    <col min="1237" max="1237" width="8.85546875" customWidth="1"/>
    <col min="1238" max="1238" width="5.85546875" customWidth="1"/>
    <col min="1239" max="1241" width="5" customWidth="1"/>
    <col min="1242" max="1242" width="4" customWidth="1"/>
    <col min="1243" max="1245" width="5" customWidth="1"/>
    <col min="1246" max="1246" width="2" customWidth="1"/>
    <col min="1247" max="1248" width="5" customWidth="1"/>
    <col min="1249" max="1249" width="4" customWidth="1"/>
    <col min="1250" max="1251" width="5" customWidth="1"/>
    <col min="1252" max="1254" width="6" customWidth="1"/>
    <col min="1255" max="1255" width="7" customWidth="1"/>
    <col min="1256" max="1256" width="8.85546875" customWidth="1"/>
    <col min="1257" max="1257" width="5.85546875" customWidth="1"/>
    <col min="1258" max="1264" width="5" customWidth="1"/>
    <col min="1265" max="1265" width="4" customWidth="1"/>
    <col min="1266" max="1266" width="5" customWidth="1"/>
    <col min="1267" max="1269" width="6" customWidth="1"/>
    <col min="1270" max="1270" width="7" customWidth="1"/>
    <col min="1271" max="1271" width="8.85546875" customWidth="1"/>
    <col min="1272" max="1272" width="5.85546875" customWidth="1"/>
    <col min="1273" max="1280" width="5" customWidth="1"/>
    <col min="1281" max="1281" width="7" customWidth="1"/>
    <col min="1282" max="1282" width="8.85546875" customWidth="1"/>
    <col min="1283" max="1283" width="5.85546875" customWidth="1"/>
    <col min="1284" max="1298" width="5" customWidth="1"/>
    <col min="1299" max="1300" width="6" customWidth="1"/>
    <col min="1301" max="1301" width="7" customWidth="1"/>
    <col min="1302" max="1302" width="8.85546875" customWidth="1"/>
    <col min="1303" max="1303" width="5.85546875" customWidth="1"/>
    <col min="1304" max="1306" width="5" customWidth="1"/>
    <col min="1307" max="1307" width="4" customWidth="1"/>
    <col min="1308" max="1310" width="5" customWidth="1"/>
    <col min="1311" max="1311" width="4" customWidth="1"/>
    <col min="1312" max="1312" width="5" customWidth="1"/>
    <col min="1313" max="1313" width="4" customWidth="1"/>
    <col min="1314" max="1320" width="5" customWidth="1"/>
    <col min="1321" max="1322" width="6" customWidth="1"/>
    <col min="1323" max="1323" width="5" customWidth="1"/>
    <col min="1324" max="1325" width="7" customWidth="1"/>
    <col min="1326" max="1326" width="8.85546875" customWidth="1"/>
    <col min="1327" max="1327" width="5.85546875" customWidth="1"/>
    <col min="1328" max="1330" width="5" customWidth="1"/>
    <col min="1331" max="1331" width="4" customWidth="1"/>
    <col min="1332" max="1341" width="5" customWidth="1"/>
    <col min="1342" max="1342" width="6" customWidth="1"/>
    <col min="1343" max="1343" width="5" customWidth="1"/>
    <col min="1344" max="1345" width="6" customWidth="1"/>
    <col min="1346" max="1346" width="7" customWidth="1"/>
    <col min="1347" max="1347" width="8.85546875" customWidth="1"/>
    <col min="1348" max="1348" width="5.85546875" customWidth="1"/>
    <col min="1349" max="1349" width="5" customWidth="1"/>
    <col min="1350" max="1350" width="4" customWidth="1"/>
    <col min="1351" max="1351" width="5" customWidth="1"/>
    <col min="1352" max="1352" width="4" customWidth="1"/>
    <col min="1353" max="1353" width="5" customWidth="1"/>
    <col min="1354" max="1354" width="4" customWidth="1"/>
    <col min="1355" max="1359" width="5" customWidth="1"/>
    <col min="1360" max="1360" width="4" customWidth="1"/>
    <col min="1361" max="1361" width="5" customWidth="1"/>
    <col min="1362" max="1368" width="6" customWidth="1"/>
    <col min="1369" max="1369" width="8.85546875" customWidth="1"/>
    <col min="1370" max="1370" width="5.85546875" customWidth="1"/>
    <col min="1371" max="1374" width="5" customWidth="1"/>
    <col min="1375" max="1377" width="6" customWidth="1"/>
    <col min="1378" max="1378" width="7" customWidth="1"/>
    <col min="1379" max="1379" width="8.85546875" customWidth="1"/>
    <col min="1380" max="1380" width="5.85546875" customWidth="1"/>
    <col min="1381" max="1383" width="5" customWidth="1"/>
    <col min="1384" max="1384" width="4" customWidth="1"/>
    <col min="1385" max="1388" width="5" customWidth="1"/>
    <col min="1389" max="1389" width="6" customWidth="1"/>
    <col min="1390" max="1390" width="7" customWidth="1"/>
    <col min="1391" max="1391" width="8.85546875" customWidth="1"/>
    <col min="1392" max="1392" width="5.85546875" customWidth="1"/>
    <col min="1393" max="1393" width="5" customWidth="1"/>
    <col min="1394" max="1394" width="4" customWidth="1"/>
    <col min="1395" max="1395" width="5" customWidth="1"/>
    <col min="1396" max="1398" width="6" customWidth="1"/>
    <col min="1399" max="1400" width="7" customWidth="1"/>
    <col min="1401" max="1401" width="8.85546875" customWidth="1"/>
    <col min="1402" max="1402" width="5.85546875" customWidth="1"/>
    <col min="1403" max="1410" width="5" customWidth="1"/>
    <col min="1411" max="1412" width="6" customWidth="1"/>
    <col min="1413" max="1413" width="7" customWidth="1"/>
    <col min="1414" max="1414" width="8.85546875" customWidth="1"/>
    <col min="1415" max="1415" width="5.85546875" customWidth="1"/>
    <col min="1416" max="1416" width="5" customWidth="1"/>
    <col min="1417" max="1417" width="4" customWidth="1"/>
    <col min="1418" max="1420" width="5" customWidth="1"/>
    <col min="1421" max="1421" width="2" customWidth="1"/>
    <col min="1422" max="1423" width="5" customWidth="1"/>
    <col min="1424" max="1424" width="6" customWidth="1"/>
    <col min="1425" max="1425" width="7" customWidth="1"/>
    <col min="1426" max="1426" width="8.85546875" customWidth="1"/>
    <col min="1427" max="1427" width="5.85546875" customWidth="1"/>
    <col min="1428" max="1434" width="5" customWidth="1"/>
    <col min="1435" max="1435" width="6" customWidth="1"/>
    <col min="1436" max="1436" width="5" customWidth="1"/>
    <col min="1437" max="1437" width="3" customWidth="1"/>
    <col min="1438" max="1438" width="6" customWidth="1"/>
    <col min="1439" max="1439" width="7" customWidth="1"/>
    <col min="1440" max="1440" width="8.85546875" customWidth="1"/>
    <col min="1441" max="1441" width="5.85546875" customWidth="1"/>
    <col min="1442" max="1452" width="5" customWidth="1"/>
    <col min="1453" max="1453" width="4" customWidth="1"/>
    <col min="1454" max="1455" width="5" customWidth="1"/>
    <col min="1456" max="1456" width="4" customWidth="1"/>
    <col min="1457" max="1457" width="6" customWidth="1"/>
    <col min="1458" max="1458" width="7" customWidth="1"/>
    <col min="1459" max="1459" width="8.85546875" customWidth="1"/>
    <col min="1460" max="1460" width="5.85546875" customWidth="1"/>
    <col min="1461" max="1469" width="5" customWidth="1"/>
    <col min="1470" max="1471" width="6" customWidth="1"/>
    <col min="1472" max="1472" width="7" customWidth="1"/>
    <col min="1473" max="1473" width="8.85546875" customWidth="1"/>
    <col min="1474" max="1474" width="5.85546875" customWidth="1"/>
    <col min="1475" max="1482" width="5" customWidth="1"/>
    <col min="1483" max="1483" width="4" customWidth="1"/>
    <col min="1484" max="1485" width="5" customWidth="1"/>
    <col min="1486" max="1487" width="6" customWidth="1"/>
    <col min="1488" max="1488" width="7" customWidth="1"/>
    <col min="1489" max="1489" width="8.85546875" customWidth="1"/>
    <col min="1490" max="1490" width="5.85546875" customWidth="1"/>
    <col min="1491" max="1497" width="5" customWidth="1"/>
    <col min="1498" max="1498" width="4" customWidth="1"/>
    <col min="1499" max="1500" width="5" customWidth="1"/>
    <col min="1501" max="1501" width="4" customWidth="1"/>
    <col min="1502" max="1506" width="5" customWidth="1"/>
    <col min="1507" max="1507" width="6" customWidth="1"/>
    <col min="1508" max="1508" width="5" customWidth="1"/>
    <col min="1509" max="1509" width="6" customWidth="1"/>
    <col min="1510" max="1510" width="5" customWidth="1"/>
    <col min="1511" max="1511" width="6" customWidth="1"/>
    <col min="1512" max="1513" width="7" customWidth="1"/>
    <col min="1514" max="1514" width="8.85546875" customWidth="1"/>
    <col min="1515" max="1515" width="5.85546875" customWidth="1"/>
    <col min="1516" max="1516" width="4" customWidth="1"/>
    <col min="1517" max="1521" width="5" customWidth="1"/>
    <col min="1522" max="1522" width="4" customWidth="1"/>
    <col min="1523" max="1523" width="5" customWidth="1"/>
    <col min="1524" max="1524" width="7" customWidth="1"/>
    <col min="1525" max="1525" width="8.85546875" customWidth="1"/>
    <col min="1526" max="1526" width="5.85546875" customWidth="1"/>
    <col min="1527" max="1529" width="5" customWidth="1"/>
    <col min="1530" max="1530" width="4" customWidth="1"/>
    <col min="1531" max="1531" width="6" customWidth="1"/>
    <col min="1532" max="1532" width="7" customWidth="1"/>
    <col min="1533" max="1533" width="8.85546875" customWidth="1"/>
    <col min="1534" max="1534" width="5.85546875" customWidth="1"/>
    <col min="1535" max="1540" width="5" customWidth="1"/>
    <col min="1541" max="1541" width="6" customWidth="1"/>
    <col min="1542" max="1542" width="7" customWidth="1"/>
    <col min="1543" max="1543" width="8.85546875" customWidth="1"/>
    <col min="1544" max="1544" width="5.85546875" customWidth="1"/>
    <col min="1545" max="1548" width="5" customWidth="1"/>
    <col min="1549" max="1549" width="4" customWidth="1"/>
    <col min="1550" max="1555" width="5" customWidth="1"/>
    <col min="1556" max="1556" width="4" customWidth="1"/>
    <col min="1557" max="1558" width="6" customWidth="1"/>
    <col min="1559" max="1559" width="7" customWidth="1"/>
    <col min="1560" max="1560" width="8.85546875" customWidth="1"/>
    <col min="1561" max="1561" width="5.85546875" customWidth="1"/>
    <col min="1562" max="1566" width="5" customWidth="1"/>
    <col min="1567" max="1567" width="2" customWidth="1"/>
    <col min="1568" max="1570" width="5" customWidth="1"/>
    <col min="1571" max="1571" width="2" customWidth="1"/>
    <col min="1572" max="1573" width="6" customWidth="1"/>
    <col min="1574" max="1574" width="8.85546875" customWidth="1"/>
    <col min="1575" max="1575" width="5.85546875" customWidth="1"/>
    <col min="1576" max="1582" width="5" customWidth="1"/>
    <col min="1583" max="1583" width="4" customWidth="1"/>
    <col min="1584" max="1584" width="5" customWidth="1"/>
    <col min="1585" max="1585" width="2" customWidth="1"/>
    <col min="1586" max="1589" width="5" customWidth="1"/>
    <col min="1590" max="1591" width="6" customWidth="1"/>
    <col min="1592" max="1592" width="7" customWidth="1"/>
    <col min="1593" max="1593" width="8.85546875" customWidth="1"/>
    <col min="1594" max="1594" width="5.85546875" customWidth="1"/>
    <col min="1595" max="1599" width="5" customWidth="1"/>
    <col min="1600" max="1600" width="4" customWidth="1"/>
    <col min="1601" max="1610" width="5" customWidth="1"/>
    <col min="1611" max="1611" width="4" customWidth="1"/>
    <col min="1612" max="1613" width="5" customWidth="1"/>
    <col min="1614" max="1614" width="7" customWidth="1"/>
    <col min="1615" max="1615" width="8.85546875" customWidth="1"/>
    <col min="1616" max="1616" width="5.85546875" customWidth="1"/>
    <col min="1617" max="1622" width="5" customWidth="1"/>
    <col min="1623" max="1623" width="4" customWidth="1"/>
    <col min="1624" max="1629" width="5" customWidth="1"/>
    <col min="1630" max="1630" width="4" customWidth="1"/>
    <col min="1631" max="1635" width="5" customWidth="1"/>
    <col min="1636" max="1636" width="6" customWidth="1"/>
    <col min="1637" max="1637" width="7" customWidth="1"/>
    <col min="1638" max="1638" width="8.85546875" customWidth="1"/>
    <col min="1639" max="1639" width="5.85546875" customWidth="1"/>
    <col min="1640" max="1642" width="5" customWidth="1"/>
    <col min="1643" max="1645" width="6" customWidth="1"/>
    <col min="1646" max="1646" width="7" customWidth="1"/>
    <col min="1647" max="1647" width="8.85546875" customWidth="1"/>
    <col min="1648" max="1648" width="5.85546875" customWidth="1"/>
    <col min="1649" max="1660" width="5" customWidth="1"/>
    <col min="1661" max="1662" width="6" customWidth="1"/>
    <col min="1663" max="1663" width="7" customWidth="1"/>
    <col min="1664" max="1664" width="8.85546875" customWidth="1"/>
    <col min="1665" max="1665" width="5.85546875" customWidth="1"/>
    <col min="1666" max="1674" width="5" customWidth="1"/>
    <col min="1675" max="1675" width="2" customWidth="1"/>
    <col min="1676" max="1680" width="5" customWidth="1"/>
    <col min="1681" max="1682" width="6" customWidth="1"/>
    <col min="1683" max="1683" width="7" customWidth="1"/>
    <col min="1684" max="1684" width="8.85546875" customWidth="1"/>
    <col min="1685" max="1685" width="5.85546875" customWidth="1"/>
    <col min="1686" max="1689" width="5" customWidth="1"/>
    <col min="1690" max="1691" width="7" customWidth="1"/>
    <col min="1692" max="1692" width="8.85546875" customWidth="1"/>
    <col min="1693" max="1693" width="5.85546875" customWidth="1"/>
    <col min="1694" max="1697" width="5" customWidth="1"/>
    <col min="1698" max="1698" width="4" customWidth="1"/>
    <col min="1699" max="1703" width="5" customWidth="1"/>
    <col min="1704" max="1705" width="6" customWidth="1"/>
    <col min="1706" max="1707" width="7" customWidth="1"/>
    <col min="1708" max="1708" width="8.85546875" customWidth="1"/>
    <col min="1709" max="1709" width="5.85546875" customWidth="1"/>
    <col min="1710" max="1710" width="5" customWidth="1"/>
    <col min="1711" max="1711" width="4" customWidth="1"/>
    <col min="1712" max="1717" width="5" customWidth="1"/>
    <col min="1718" max="1718" width="4" customWidth="1"/>
    <col min="1719" max="1719" width="5" customWidth="1"/>
    <col min="1720" max="1720" width="4" customWidth="1"/>
    <col min="1721" max="1724" width="5" customWidth="1"/>
    <col min="1725" max="1725" width="4" customWidth="1"/>
    <col min="1726" max="1732" width="5" customWidth="1"/>
    <col min="1733" max="1736" width="6" customWidth="1"/>
    <col min="1737" max="1737" width="7" customWidth="1"/>
    <col min="1738" max="1738" width="8.85546875" customWidth="1"/>
    <col min="1739" max="1739" width="5.85546875" customWidth="1"/>
    <col min="1740" max="1745" width="5" customWidth="1"/>
    <col min="1746" max="1746" width="4" customWidth="1"/>
    <col min="1747" max="1747" width="5" customWidth="1"/>
    <col min="1748" max="1748" width="4" customWidth="1"/>
    <col min="1749" max="1759" width="5" customWidth="1"/>
    <col min="1760" max="1760" width="6" customWidth="1"/>
    <col min="1761" max="1761" width="7" customWidth="1"/>
    <col min="1762" max="1762" width="8.85546875" customWidth="1"/>
    <col min="1763" max="1763" width="5.85546875" customWidth="1"/>
    <col min="1764" max="1764" width="5" customWidth="1"/>
    <col min="1765" max="1765" width="4" customWidth="1"/>
    <col min="1766" max="1769" width="5" customWidth="1"/>
    <col min="1770" max="1770" width="7" customWidth="1"/>
    <col min="1771" max="1771" width="8.85546875" customWidth="1"/>
    <col min="1772" max="1772" width="5.85546875" customWidth="1"/>
    <col min="1773" max="1775" width="5" customWidth="1"/>
    <col min="1776" max="1776" width="4" customWidth="1"/>
    <col min="1777" max="1778" width="5" customWidth="1"/>
    <col min="1779" max="1779" width="6" customWidth="1"/>
    <col min="1780" max="1780" width="7" customWidth="1"/>
    <col min="1781" max="1781" width="8.85546875" customWidth="1"/>
    <col min="1782" max="1782" width="5.85546875" customWidth="1"/>
    <col min="1783" max="1786" width="5" customWidth="1"/>
    <col min="1787" max="1787" width="4" customWidth="1"/>
    <col min="1788" max="1788" width="5" customWidth="1"/>
    <col min="1789" max="1789" width="2" customWidth="1"/>
    <col min="1790" max="1791" width="5" customWidth="1"/>
    <col min="1792" max="1792" width="3" customWidth="1"/>
    <col min="1793" max="1793" width="6" customWidth="1"/>
    <col min="1794" max="1794" width="7" customWidth="1"/>
    <col min="1795" max="1795" width="8.85546875" customWidth="1"/>
    <col min="1796" max="1796" width="5.85546875" customWidth="1"/>
    <col min="1797" max="1803" width="5" customWidth="1"/>
    <col min="1804" max="1804" width="6" customWidth="1"/>
    <col min="1805" max="1805" width="7" customWidth="1"/>
    <col min="1806" max="1806" width="8.85546875" customWidth="1"/>
    <col min="1807" max="1807" width="5.85546875" customWidth="1"/>
    <col min="1808" max="1808" width="5" customWidth="1"/>
    <col min="1809" max="1809" width="7" customWidth="1"/>
    <col min="1810" max="1810" width="8.85546875" customWidth="1"/>
    <col min="1811" max="1811" width="5.85546875" customWidth="1"/>
    <col min="1812" max="1812" width="4" customWidth="1"/>
    <col min="1813" max="1814" width="5" customWidth="1"/>
    <col min="1815" max="1815" width="4" customWidth="1"/>
    <col min="1816" max="1817" width="5" customWidth="1"/>
    <col min="1818" max="1818" width="4" customWidth="1"/>
    <col min="1819" max="1821" width="5" customWidth="1"/>
    <col min="1822" max="1823" width="6" customWidth="1"/>
    <col min="1824" max="1824" width="7" customWidth="1"/>
    <col min="1825" max="1825" width="8.85546875" customWidth="1"/>
    <col min="1826" max="1826" width="5.85546875" customWidth="1"/>
    <col min="1827" max="1833" width="5" customWidth="1"/>
    <col min="1834" max="1835" width="6" customWidth="1"/>
    <col min="1836" max="1837" width="7" customWidth="1"/>
    <col min="1838" max="1838" width="8.85546875" customWidth="1"/>
    <col min="1839" max="1839" width="5.85546875" customWidth="1"/>
    <col min="1840" max="1854" width="5" customWidth="1"/>
    <col min="1855" max="1857" width="7" customWidth="1"/>
    <col min="1858" max="1858" width="8.85546875" customWidth="1"/>
    <col min="1859" max="1859" width="5.85546875" customWidth="1"/>
    <col min="1860" max="1861" width="5" customWidth="1"/>
    <col min="1862" max="1862" width="2" customWidth="1"/>
    <col min="1863" max="1869" width="5" customWidth="1"/>
    <col min="1870" max="1870" width="6" customWidth="1"/>
    <col min="1871" max="1871" width="7" customWidth="1"/>
    <col min="1872" max="1872" width="8.85546875" customWidth="1"/>
    <col min="1873" max="1873" width="5.85546875" customWidth="1"/>
    <col min="1874" max="1887" width="5" customWidth="1"/>
    <col min="1888" max="1889" width="4" customWidth="1"/>
    <col min="1890" max="1893" width="6" customWidth="1"/>
    <col min="1894" max="1895" width="7" customWidth="1"/>
    <col min="1896" max="1896" width="8.85546875" customWidth="1"/>
    <col min="1897" max="1897" width="5.85546875" customWidth="1"/>
    <col min="1898" max="1910" width="5" customWidth="1"/>
    <col min="1911" max="1913" width="6" customWidth="1"/>
    <col min="1914" max="1914" width="7" customWidth="1"/>
    <col min="1915" max="1915" width="8.85546875" customWidth="1"/>
    <col min="1916" max="1916" width="5.85546875" customWidth="1"/>
    <col min="1917" max="1929" width="5" customWidth="1"/>
    <col min="1930" max="1932" width="6" customWidth="1"/>
    <col min="1933" max="1933" width="5" customWidth="1"/>
    <col min="1934" max="1934" width="7" customWidth="1"/>
    <col min="1935" max="1935" width="8.85546875" customWidth="1"/>
    <col min="1936" max="1936" width="5.85546875" customWidth="1"/>
    <col min="1937" max="1947" width="5" customWidth="1"/>
    <col min="1948" max="1948" width="4" customWidth="1"/>
    <col min="1949" max="1950" width="5" customWidth="1"/>
    <col min="1951" max="1951" width="4" customWidth="1"/>
    <col min="1952" max="1952" width="5" customWidth="1"/>
    <col min="1953" max="1953" width="4" customWidth="1"/>
    <col min="1954" max="1957" width="5" customWidth="1"/>
    <col min="1958" max="1958" width="4" customWidth="1"/>
    <col min="1959" max="1959" width="3" customWidth="1"/>
    <col min="1960" max="1966" width="6" customWidth="1"/>
    <col min="1967" max="1967" width="7" customWidth="1"/>
    <col min="1968" max="1968" width="8.85546875" customWidth="1"/>
    <col min="1969" max="1969" width="5.85546875" customWidth="1"/>
    <col min="1970" max="1985" width="5" customWidth="1"/>
    <col min="1986" max="1990" width="6" customWidth="1"/>
    <col min="1991" max="1991" width="7" customWidth="1"/>
    <col min="1992" max="1992" width="8.85546875" customWidth="1"/>
    <col min="1993" max="1993" width="5.85546875" customWidth="1"/>
    <col min="1994" max="1994" width="5" customWidth="1"/>
    <col min="1995" max="1995" width="4" customWidth="1"/>
    <col min="1996" max="2003" width="5" customWidth="1"/>
    <col min="2004" max="2004" width="4" customWidth="1"/>
    <col min="2005" max="2006" width="5" customWidth="1"/>
    <col min="2007" max="2009" width="6" customWidth="1"/>
    <col min="2010" max="2010" width="7" customWidth="1"/>
    <col min="2011" max="2011" width="8.85546875" customWidth="1"/>
    <col min="2012" max="2012" width="5.85546875" customWidth="1"/>
    <col min="2013" max="2013" width="5" customWidth="1"/>
    <col min="2014" max="2014" width="4" customWidth="1"/>
    <col min="2015" max="2029" width="5" customWidth="1"/>
    <col min="2030" max="2033" width="6" customWidth="1"/>
    <col min="2034" max="2034" width="7" customWidth="1"/>
    <col min="2035" max="2035" width="8.85546875" customWidth="1"/>
    <col min="2036" max="2036" width="5.85546875" customWidth="1"/>
    <col min="2037" max="2049" width="5" customWidth="1"/>
    <col min="2050" max="2050" width="4" customWidth="1"/>
    <col min="2051" max="2057" width="5" customWidth="1"/>
    <col min="2058" max="2060" width="6" customWidth="1"/>
    <col min="2061" max="2061" width="5" customWidth="1"/>
    <col min="2062" max="2062" width="6" customWidth="1"/>
    <col min="2063" max="2063" width="7" customWidth="1"/>
    <col min="2064" max="2064" width="8.85546875" customWidth="1"/>
    <col min="2065" max="2065" width="5.85546875" customWidth="1"/>
    <col min="2066" max="2075" width="5" customWidth="1"/>
    <col min="2076" max="2076" width="4" customWidth="1"/>
    <col min="2077" max="2077" width="5" customWidth="1"/>
    <col min="2078" max="2079" width="4" customWidth="1"/>
    <col min="2080" max="2084" width="5" customWidth="1"/>
    <col min="2085" max="2087" width="6" customWidth="1"/>
    <col min="2088" max="2088" width="7" customWidth="1"/>
    <col min="2089" max="2089" width="6" customWidth="1"/>
    <col min="2090" max="2090" width="8.85546875" customWidth="1"/>
    <col min="2091" max="2091" width="5.85546875" customWidth="1"/>
    <col min="2092" max="2092" width="5" customWidth="1"/>
    <col min="2093" max="2094" width="4" customWidth="1"/>
    <col min="2095" max="2100" width="5" customWidth="1"/>
    <col min="2101" max="2103" width="6" customWidth="1"/>
    <col min="2104" max="2104" width="7" customWidth="1"/>
    <col min="2105" max="2105" width="8.85546875" customWidth="1"/>
    <col min="2106" max="2106" width="5.85546875" customWidth="1"/>
    <col min="2107" max="2114" width="5" customWidth="1"/>
    <col min="2115" max="2119" width="6" customWidth="1"/>
    <col min="2120" max="2120" width="3" customWidth="1"/>
    <col min="2121" max="2121" width="6" customWidth="1"/>
    <col min="2122" max="2122" width="5" customWidth="1"/>
    <col min="2123" max="2123" width="7" customWidth="1"/>
    <col min="2124" max="2124" width="8.85546875" customWidth="1"/>
    <col min="2125" max="2125" width="5.85546875" customWidth="1"/>
    <col min="2126" max="2132" width="5" customWidth="1"/>
    <col min="2133" max="2133" width="4" customWidth="1"/>
    <col min="2134" max="2135" width="5" customWidth="1"/>
    <col min="2136" max="2136" width="6" customWidth="1"/>
    <col min="2137" max="2138" width="7" customWidth="1"/>
    <col min="2139" max="2139" width="8.85546875" customWidth="1"/>
    <col min="2140" max="2140" width="5.85546875" customWidth="1"/>
    <col min="2141" max="2145" width="5" customWidth="1"/>
    <col min="2146" max="2146" width="6" customWidth="1"/>
    <col min="2147" max="2147" width="5" customWidth="1"/>
    <col min="2148" max="2149" width="6" customWidth="1"/>
    <col min="2150" max="2150" width="7" customWidth="1"/>
    <col min="2151" max="2151" width="8.85546875" customWidth="1"/>
    <col min="2152" max="2152" width="5.85546875" customWidth="1"/>
    <col min="2153" max="2173" width="5" customWidth="1"/>
    <col min="2174" max="2174" width="2" customWidth="1"/>
    <col min="2175" max="2180" width="5" customWidth="1"/>
    <col min="2181" max="2182" width="6" customWidth="1"/>
    <col min="2183" max="2185" width="7" customWidth="1"/>
    <col min="2186" max="2186" width="8.85546875" customWidth="1"/>
    <col min="2187" max="2187" width="5.85546875" customWidth="1"/>
    <col min="2188" max="2193" width="5" customWidth="1"/>
    <col min="2194" max="2194" width="4" customWidth="1"/>
    <col min="2195" max="2195" width="5" customWidth="1"/>
    <col min="2196" max="2197" width="4" customWidth="1"/>
    <col min="2198" max="2202" width="5" customWidth="1"/>
    <col min="2203" max="2205" width="6" customWidth="1"/>
    <col min="2206" max="2207" width="7" customWidth="1"/>
    <col min="2208" max="2208" width="8.85546875" customWidth="1"/>
    <col min="2209" max="2209" width="5.85546875" customWidth="1"/>
    <col min="2210" max="2222" width="5" customWidth="1"/>
    <col min="2223" max="2223" width="4" customWidth="1"/>
    <col min="2224" max="2228" width="5" customWidth="1"/>
    <col min="2229" max="2234" width="6" customWidth="1"/>
    <col min="2235" max="2235" width="7" customWidth="1"/>
    <col min="2236" max="2236" width="8.85546875" customWidth="1"/>
    <col min="2237" max="2237" width="5.85546875" customWidth="1"/>
    <col min="2238" max="2256" width="5" customWidth="1"/>
    <col min="2257" max="2260" width="6" customWidth="1"/>
    <col min="2261" max="2261" width="7" customWidth="1"/>
    <col min="2262" max="2262" width="8.85546875" customWidth="1"/>
    <col min="2263" max="2263" width="5.85546875" customWidth="1"/>
    <col min="2264" max="2264" width="5" customWidth="1"/>
    <col min="2265" max="2265" width="4" customWidth="1"/>
    <col min="2266" max="2280" width="5" customWidth="1"/>
    <col min="2281" max="2281" width="4" customWidth="1"/>
    <col min="2282" max="2283" width="5" customWidth="1"/>
    <col min="2284" max="2284" width="2" customWidth="1"/>
    <col min="2285" max="2295" width="5" customWidth="1"/>
    <col min="2296" max="2296" width="6" customWidth="1"/>
    <col min="2297" max="2297" width="3" customWidth="1"/>
    <col min="2298" max="2302" width="6" customWidth="1"/>
    <col min="2303" max="2303" width="7" customWidth="1"/>
    <col min="2304" max="2304" width="8.85546875" customWidth="1"/>
    <col min="2305" max="2305" width="5.85546875" customWidth="1"/>
    <col min="2306" max="2308" width="5" customWidth="1"/>
    <col min="2309" max="2309" width="4" customWidth="1"/>
    <col min="2310" max="2318" width="5" customWidth="1"/>
    <col min="2319" max="2319" width="4" customWidth="1"/>
    <col min="2320" max="2333" width="5" customWidth="1"/>
    <col min="2334" max="2334" width="4" customWidth="1"/>
    <col min="2335" max="2335" width="5" customWidth="1"/>
    <col min="2336" max="2336" width="4" customWidth="1"/>
    <col min="2337" max="2337" width="5" customWidth="1"/>
    <col min="2338" max="2338" width="4" customWidth="1"/>
    <col min="2339" max="2340" width="6" customWidth="1"/>
    <col min="2341" max="2341" width="5" customWidth="1"/>
    <col min="2342" max="2344" width="6" customWidth="1"/>
    <col min="2345" max="2345" width="5" customWidth="1"/>
    <col min="2346" max="2349" width="6" customWidth="1"/>
    <col min="2350" max="2350" width="7" customWidth="1"/>
    <col min="2351" max="2351" width="8.85546875" customWidth="1"/>
    <col min="2352" max="2352" width="5.85546875" customWidth="1"/>
    <col min="2353" max="2366" width="5" customWidth="1"/>
    <col min="2367" max="2367" width="4" customWidth="1"/>
    <col min="2368" max="2372" width="5" customWidth="1"/>
    <col min="2373" max="2379" width="6" customWidth="1"/>
    <col min="2380" max="2380" width="7" customWidth="1"/>
    <col min="2381" max="2381" width="8.85546875" customWidth="1"/>
    <col min="2382" max="2382" width="5.85546875" customWidth="1"/>
    <col min="2383" max="2394" width="5" customWidth="1"/>
    <col min="2395" max="2396" width="4" customWidth="1"/>
    <col min="2397" max="2407" width="5" customWidth="1"/>
    <col min="2408" max="2408" width="2" customWidth="1"/>
    <col min="2409" max="2410" width="5" customWidth="1"/>
    <col min="2411" max="2411" width="4" customWidth="1"/>
    <col min="2412" max="2415" width="5" customWidth="1"/>
    <col min="2416" max="2422" width="6" customWidth="1"/>
    <col min="2423" max="2423" width="7" customWidth="1"/>
    <col min="2424" max="2424" width="8.85546875" customWidth="1"/>
    <col min="2425" max="2425" width="5.85546875" customWidth="1"/>
    <col min="2426" max="2440" width="5" customWidth="1"/>
    <col min="2441" max="2445" width="6" customWidth="1"/>
    <col min="2446" max="2446" width="7" customWidth="1"/>
    <col min="2447" max="2447" width="8.85546875" customWidth="1"/>
    <col min="2448" max="2448" width="5.85546875" customWidth="1"/>
    <col min="2449" max="2460" width="5" customWidth="1"/>
    <col min="2461" max="2461" width="6" customWidth="1"/>
    <col min="2462" max="2462" width="7" customWidth="1"/>
    <col min="2463" max="2463" width="8.85546875" customWidth="1"/>
    <col min="2464" max="2464" width="5.85546875" customWidth="1"/>
    <col min="2465" max="2473" width="5" customWidth="1"/>
    <col min="2474" max="2474" width="4" customWidth="1"/>
    <col min="2475" max="2485" width="5" customWidth="1"/>
    <col min="2486" max="2486" width="4" customWidth="1"/>
    <col min="2487" max="2493" width="6" customWidth="1"/>
    <col min="2494" max="2494" width="5" customWidth="1"/>
    <col min="2495" max="2495" width="7" customWidth="1"/>
    <col min="2496" max="2496" width="8.85546875" customWidth="1"/>
    <col min="2497" max="2497" width="5.85546875" customWidth="1"/>
    <col min="2498" max="2516" width="5" customWidth="1"/>
    <col min="2517" max="2517" width="4" customWidth="1"/>
    <col min="2518" max="2522" width="5" customWidth="1"/>
    <col min="2523" max="2523" width="4" customWidth="1"/>
    <col min="2524" max="2535" width="5" customWidth="1"/>
    <col min="2536" max="2536" width="2" customWidth="1"/>
    <col min="2537" max="2537" width="5" customWidth="1"/>
    <col min="2538" max="2539" width="6" customWidth="1"/>
    <col min="2540" max="2542" width="7" customWidth="1"/>
    <col min="2543" max="2543" width="8.85546875" customWidth="1"/>
    <col min="2544" max="2544" width="5.85546875" customWidth="1"/>
    <col min="2545" max="2552" width="5" customWidth="1"/>
    <col min="2553" max="2553" width="4" customWidth="1"/>
    <col min="2554" max="2557" width="5" customWidth="1"/>
    <col min="2558" max="2558" width="4" customWidth="1"/>
    <col min="2559" max="2561" width="5" customWidth="1"/>
    <col min="2562" max="2564" width="6" customWidth="1"/>
    <col min="2565" max="2565" width="7" customWidth="1"/>
    <col min="2566" max="2566" width="8.85546875" customWidth="1"/>
    <col min="2567" max="2567" width="5.85546875" customWidth="1"/>
    <col min="2568" max="2577" width="5" customWidth="1"/>
    <col min="2578" max="2581" width="6" customWidth="1"/>
    <col min="2582" max="2582" width="8.85546875" customWidth="1"/>
    <col min="2583" max="2583" width="5.85546875" customWidth="1"/>
    <col min="2584" max="2603" width="5" customWidth="1"/>
    <col min="2604" max="2604" width="4" customWidth="1"/>
    <col min="2605" max="2605" width="5" customWidth="1"/>
    <col min="2606" max="2609" width="6" customWidth="1"/>
    <col min="2610" max="2610" width="5" customWidth="1"/>
    <col min="2611" max="2611" width="7" customWidth="1"/>
    <col min="2612" max="2612" width="8.85546875" customWidth="1"/>
    <col min="2613" max="2613" width="5.85546875" customWidth="1"/>
    <col min="2614" max="2619" width="5" customWidth="1"/>
    <col min="2620" max="2620" width="4" customWidth="1"/>
    <col min="2621" max="2630" width="5" customWidth="1"/>
    <col min="2631" max="2639" width="6" customWidth="1"/>
    <col min="2640" max="2640" width="7" customWidth="1"/>
    <col min="2641" max="2641" width="8.85546875" customWidth="1"/>
    <col min="2642" max="2642" width="5.85546875" customWidth="1"/>
    <col min="2643" max="2644" width="5" customWidth="1"/>
    <col min="2645" max="2645" width="2" customWidth="1"/>
    <col min="2646" max="2658" width="5" customWidth="1"/>
    <col min="2659" max="2659" width="4" customWidth="1"/>
    <col min="2660" max="2661" width="5" customWidth="1"/>
    <col min="2662" max="2662" width="4" customWidth="1"/>
    <col min="2663" max="2675" width="5" customWidth="1"/>
    <col min="2676" max="2677" width="6" customWidth="1"/>
    <col min="2678" max="2678" width="5" customWidth="1"/>
    <col min="2679" max="2679" width="7" customWidth="1"/>
    <col min="2680" max="2680" width="8.85546875" customWidth="1"/>
    <col min="2681" max="2681" width="5.85546875" customWidth="1"/>
    <col min="2682" max="2682" width="5" customWidth="1"/>
    <col min="2683" max="2683" width="4" customWidth="1"/>
    <col min="2684" max="2693" width="5" customWidth="1"/>
    <col min="2694" max="2694" width="4" customWidth="1"/>
    <col min="2695" max="2711" width="5" customWidth="1"/>
    <col min="2712" max="2712" width="6" customWidth="1"/>
    <col min="2713" max="2714" width="5" customWidth="1"/>
    <col min="2715" max="2719" width="6" customWidth="1"/>
    <col min="2720" max="2720" width="7" customWidth="1"/>
    <col min="2721" max="2721" width="6" customWidth="1"/>
    <col min="2722" max="2722" width="7" customWidth="1"/>
    <col min="2723" max="2723" width="8.85546875" customWidth="1"/>
    <col min="2724" max="2724" width="5.85546875" customWidth="1"/>
    <col min="2725" max="2725" width="4" customWidth="1"/>
    <col min="2726" max="2743" width="5" customWidth="1"/>
    <col min="2744" max="2745" width="6" customWidth="1"/>
    <col min="2746" max="2747" width="7" customWidth="1"/>
    <col min="2748" max="2748" width="8.85546875" customWidth="1"/>
    <col min="2749" max="2749" width="5.85546875" customWidth="1"/>
    <col min="2750" max="2753" width="5" customWidth="1"/>
    <col min="2754" max="2754" width="4" customWidth="1"/>
    <col min="2755" max="2767" width="5" customWidth="1"/>
    <col min="2768" max="2768" width="4" customWidth="1"/>
    <col min="2769" max="2773" width="5" customWidth="1"/>
    <col min="2774" max="2774" width="6" customWidth="1"/>
    <col min="2775" max="2775" width="5" customWidth="1"/>
    <col min="2776" max="2777" width="6" customWidth="1"/>
    <col min="2778" max="2778" width="5" customWidth="1"/>
    <col min="2779" max="2779" width="7" customWidth="1"/>
    <col min="2780" max="2780" width="8.85546875" customWidth="1"/>
    <col min="2781" max="2781" width="5.85546875" customWidth="1"/>
    <col min="2782" max="2782" width="5" customWidth="1"/>
    <col min="2783" max="2783" width="4" customWidth="1"/>
    <col min="2784" max="2791" width="5" customWidth="1"/>
    <col min="2792" max="2792" width="4" customWidth="1"/>
    <col min="2793" max="2794" width="5" customWidth="1"/>
    <col min="2795" max="2795" width="2" customWidth="1"/>
    <col min="2796" max="2803" width="5" customWidth="1"/>
    <col min="2804" max="2804" width="6" customWidth="1"/>
    <col min="2805" max="2805" width="5" customWidth="1"/>
    <col min="2806" max="2807" width="7" customWidth="1"/>
    <col min="2808" max="2808" width="8.85546875" customWidth="1"/>
    <col min="2809" max="2809" width="5.85546875" customWidth="1"/>
    <col min="2810" max="2811" width="5" customWidth="1"/>
    <col min="2812" max="2812" width="4" customWidth="1"/>
    <col min="2813" max="2821" width="5" customWidth="1"/>
    <col min="2822" max="2822" width="4" customWidth="1"/>
    <col min="2823" max="2827" width="5" customWidth="1"/>
    <col min="2828" max="2828" width="4" customWidth="1"/>
    <col min="2829" max="2841" width="5" customWidth="1"/>
    <col min="2842" max="2845" width="6" customWidth="1"/>
    <col min="2846" max="2846" width="7" customWidth="1"/>
    <col min="2847" max="2847" width="8.85546875" customWidth="1"/>
    <col min="2848" max="2848" width="5.85546875" customWidth="1"/>
    <col min="2849" max="2851" width="5" customWidth="1"/>
    <col min="2852" max="2852" width="4" customWidth="1"/>
    <col min="2853" max="2857" width="5" customWidth="1"/>
    <col min="2858" max="2858" width="4" customWidth="1"/>
    <col min="2859" max="2861" width="5" customWidth="1"/>
    <col min="2862" max="2864" width="6" customWidth="1"/>
    <col min="2865" max="2865" width="7" customWidth="1"/>
    <col min="2866" max="2866" width="8.85546875" customWidth="1"/>
    <col min="2867" max="2867" width="5.85546875" customWidth="1"/>
    <col min="2868" max="2877" width="5" customWidth="1"/>
    <col min="2878" max="2878" width="4" customWidth="1"/>
    <col min="2879" max="2885" width="5" customWidth="1"/>
    <col min="2886" max="2887" width="4" customWidth="1"/>
    <col min="2888" max="2891" width="5" customWidth="1"/>
    <col min="2892" max="2892" width="4" customWidth="1"/>
    <col min="2893" max="2895" width="5" customWidth="1"/>
    <col min="2896" max="2901" width="6" customWidth="1"/>
    <col min="2902" max="2904" width="7" customWidth="1"/>
    <col min="2905" max="2905" width="8.85546875" customWidth="1"/>
    <col min="2906" max="2906" width="5.85546875" customWidth="1"/>
    <col min="2907" max="2920" width="5" customWidth="1"/>
    <col min="2921" max="2921" width="4" customWidth="1"/>
    <col min="2922" max="2926" width="5" customWidth="1"/>
    <col min="2927" max="2933" width="6" customWidth="1"/>
    <col min="2934" max="2934" width="7" customWidth="1"/>
    <col min="2935" max="2935" width="8.85546875" customWidth="1"/>
    <col min="2936" max="2936" width="5.85546875" customWidth="1"/>
    <col min="2937" max="2937" width="4" customWidth="1"/>
    <col min="2938" max="2942" width="5" customWidth="1"/>
    <col min="2943" max="2943" width="4" customWidth="1"/>
    <col min="2944" max="2944" width="5" customWidth="1"/>
    <col min="2945" max="2945" width="4" customWidth="1"/>
    <col min="2946" max="2947" width="5" customWidth="1"/>
    <col min="2948" max="2948" width="4" customWidth="1"/>
    <col min="2949" max="2949" width="5" customWidth="1"/>
    <col min="2950" max="2950" width="4" customWidth="1"/>
    <col min="2951" max="2953" width="5" customWidth="1"/>
    <col min="2954" max="2956" width="6" customWidth="1"/>
    <col min="2957" max="2957" width="7" customWidth="1"/>
    <col min="2958" max="2958" width="8.85546875" customWidth="1"/>
    <col min="2959" max="2959" width="5.85546875" customWidth="1"/>
    <col min="2960" max="2971" width="5" customWidth="1"/>
    <col min="2972" max="2972" width="4" customWidth="1"/>
    <col min="2973" max="2975" width="5" customWidth="1"/>
    <col min="2976" max="2976" width="4" customWidth="1"/>
    <col min="2977" max="2977" width="5" customWidth="1"/>
    <col min="2978" max="2978" width="4" customWidth="1"/>
    <col min="2979" max="2979" width="5" customWidth="1"/>
    <col min="2980" max="2980" width="2" customWidth="1"/>
    <col min="2981" max="2984" width="6" customWidth="1"/>
    <col min="2985" max="2985" width="7" customWidth="1"/>
    <col min="2986" max="2986" width="8.85546875" customWidth="1"/>
    <col min="2987" max="2987" width="5.85546875" customWidth="1"/>
    <col min="2988" max="2988" width="5" customWidth="1"/>
    <col min="2989" max="2989" width="4" customWidth="1"/>
    <col min="2990" max="2997" width="5" customWidth="1"/>
    <col min="2998" max="2998" width="4" customWidth="1"/>
    <col min="2999" max="3001" width="5" customWidth="1"/>
    <col min="3002" max="3002" width="4" customWidth="1"/>
    <col min="3003" max="3011" width="5" customWidth="1"/>
    <col min="3012" max="3012" width="4" customWidth="1"/>
    <col min="3013" max="3016" width="5" customWidth="1"/>
    <col min="3017" max="3017" width="6" customWidth="1"/>
    <col min="3018" max="3018" width="5" customWidth="1"/>
    <col min="3019" max="3020" width="6" customWidth="1"/>
    <col min="3021" max="3021" width="4" customWidth="1"/>
    <col min="3022" max="3023" width="7" customWidth="1"/>
    <col min="3024" max="3024" width="8.85546875" customWidth="1"/>
    <col min="3025" max="3025" width="5.85546875" customWidth="1"/>
    <col min="3026" max="3027" width="5" customWidth="1"/>
    <col min="3028" max="3030" width="6" customWidth="1"/>
    <col min="3031" max="3031" width="7" customWidth="1"/>
    <col min="3032" max="3032" width="8.85546875" customWidth="1"/>
    <col min="3033" max="3033" width="5.85546875" customWidth="1"/>
    <col min="3034" max="3046" width="5" customWidth="1"/>
    <col min="3047" max="3047" width="4" customWidth="1"/>
    <col min="3048" max="3052" width="6" customWidth="1"/>
    <col min="3053" max="3053" width="7" customWidth="1"/>
    <col min="3054" max="3054" width="8.85546875" customWidth="1"/>
    <col min="3055" max="3055" width="5.85546875" customWidth="1"/>
    <col min="3056" max="3056" width="5" customWidth="1"/>
    <col min="3057" max="3057" width="4" customWidth="1"/>
    <col min="3058" max="3060" width="5" customWidth="1"/>
    <col min="3061" max="3061" width="2" customWidth="1"/>
    <col min="3062" max="3062" width="4" customWidth="1"/>
    <col min="3063" max="3063" width="5" customWidth="1"/>
    <col min="3064" max="3064" width="4" customWidth="1"/>
    <col min="3065" max="3066" width="5" customWidth="1"/>
    <col min="3067" max="3070" width="6" customWidth="1"/>
    <col min="3071" max="3071" width="7" customWidth="1"/>
    <col min="3072" max="3072" width="8.85546875" customWidth="1"/>
    <col min="3073" max="3073" width="5.85546875" customWidth="1"/>
    <col min="3074" max="3081" width="5" customWidth="1"/>
    <col min="3082" max="3084" width="6" customWidth="1"/>
    <col min="3085" max="3085" width="7" customWidth="1"/>
    <col min="3086" max="3086" width="8.85546875" customWidth="1"/>
    <col min="3087" max="3087" width="5.85546875" customWidth="1"/>
    <col min="3088" max="3094" width="5" customWidth="1"/>
    <col min="3095" max="3095" width="4" customWidth="1"/>
    <col min="3096" max="3101" width="5" customWidth="1"/>
    <col min="3102" max="3103" width="6" customWidth="1"/>
    <col min="3104" max="3104" width="8.85546875" customWidth="1"/>
    <col min="3105" max="3105" width="5.85546875" customWidth="1"/>
    <col min="3106" max="3123" width="5" customWidth="1"/>
    <col min="3124" max="3128" width="6" customWidth="1"/>
    <col min="3129" max="3129" width="7" customWidth="1"/>
    <col min="3130" max="3130" width="8.85546875" customWidth="1"/>
    <col min="3131" max="3131" width="5.85546875" customWidth="1"/>
    <col min="3132" max="3144" width="5" customWidth="1"/>
    <col min="3145" max="3145" width="4" customWidth="1"/>
    <col min="3146" max="3146" width="5" customWidth="1"/>
    <col min="3147" max="3147" width="4" customWidth="1"/>
    <col min="3148" max="3148" width="5" customWidth="1"/>
    <col min="3149" max="3149" width="4" customWidth="1"/>
    <col min="3150" max="3152" width="5" customWidth="1"/>
    <col min="3153" max="3153" width="4" customWidth="1"/>
    <col min="3154" max="3155" width="6" customWidth="1"/>
    <col min="3156" max="3156" width="5" customWidth="1"/>
    <col min="3157" max="3158" width="6" customWidth="1"/>
    <col min="3159" max="3159" width="8.85546875" customWidth="1"/>
    <col min="3160" max="3160" width="5.85546875" customWidth="1"/>
    <col min="3161" max="3172" width="5" customWidth="1"/>
    <col min="3173" max="3173" width="4" customWidth="1"/>
    <col min="3174" max="3179" width="5" customWidth="1"/>
    <col min="3180" max="3180" width="4" customWidth="1"/>
    <col min="3181" max="3182" width="5" customWidth="1"/>
    <col min="3183" max="3185" width="6" customWidth="1"/>
    <col min="3186" max="3186" width="7" customWidth="1"/>
    <col min="3187" max="3187" width="8.85546875" customWidth="1"/>
    <col min="3188" max="3188" width="5.85546875" customWidth="1"/>
    <col min="3189" max="3190" width="5" customWidth="1"/>
    <col min="3191" max="3191" width="4" customWidth="1"/>
    <col min="3192" max="3208" width="5" customWidth="1"/>
    <col min="3209" max="3211" width="6" customWidth="1"/>
    <col min="3212" max="3213" width="7" customWidth="1"/>
    <col min="3214" max="3214" width="8.85546875" customWidth="1"/>
    <col min="3215" max="3215" width="5.85546875" customWidth="1"/>
    <col min="3216" max="3216" width="4" customWidth="1"/>
    <col min="3217" max="3234" width="5" customWidth="1"/>
    <col min="3235" max="3235" width="4" customWidth="1"/>
    <col min="3236" max="3237" width="6" customWidth="1"/>
    <col min="3238" max="3239" width="7" customWidth="1"/>
    <col min="3240" max="3240" width="8.85546875" customWidth="1"/>
    <col min="3241" max="3241" width="5.85546875" customWidth="1"/>
    <col min="3242" max="3243" width="5" customWidth="1"/>
    <col min="3244" max="3244" width="4" customWidth="1"/>
    <col min="3245" max="3256" width="5" customWidth="1"/>
    <col min="3257" max="3257" width="4" customWidth="1"/>
    <col min="3258" max="3261" width="5" customWidth="1"/>
    <col min="3262" max="3265" width="6" customWidth="1"/>
    <col min="3266" max="3266" width="7" customWidth="1"/>
    <col min="3267" max="3267" width="8.85546875" customWidth="1"/>
    <col min="3268" max="3268" width="5.85546875" customWidth="1"/>
    <col min="3269" max="3288" width="5" customWidth="1"/>
    <col min="3289" max="3293" width="6" customWidth="1"/>
    <col min="3294" max="3294" width="8.85546875" customWidth="1"/>
    <col min="3295" max="3295" width="5.85546875" customWidth="1"/>
    <col min="3296" max="3310" width="5" customWidth="1"/>
    <col min="3311" max="3311" width="4" customWidth="1"/>
    <col min="3312" max="3322" width="5" customWidth="1"/>
    <col min="3323" max="3323" width="4" customWidth="1"/>
    <col min="3324" max="3331" width="5" customWidth="1"/>
    <col min="3332" max="3335" width="6" customWidth="1"/>
    <col min="3336" max="3336" width="7" customWidth="1"/>
    <col min="3337" max="3337" width="8.85546875" customWidth="1"/>
    <col min="3338" max="3338" width="5.85546875" customWidth="1"/>
    <col min="3339" max="3343" width="5" customWidth="1"/>
    <col min="3344" max="3344" width="4" customWidth="1"/>
    <col min="3345" max="3351" width="5" customWidth="1"/>
    <col min="3352" max="3352" width="4" customWidth="1"/>
    <col min="3353" max="3353" width="5" customWidth="1"/>
    <col min="3354" max="3354" width="4" customWidth="1"/>
    <col min="3355" max="3356" width="5" customWidth="1"/>
    <col min="3357" max="3357" width="4" customWidth="1"/>
    <col min="3358" max="3373" width="5" customWidth="1"/>
    <col min="3374" max="3374" width="6" customWidth="1"/>
    <col min="3375" max="3375" width="5" customWidth="1"/>
    <col min="3376" max="3378" width="6" customWidth="1"/>
    <col min="3379" max="3379" width="7" customWidth="1"/>
    <col min="3380" max="3380" width="8.85546875" customWidth="1"/>
    <col min="3381" max="3381" width="5.85546875" customWidth="1"/>
    <col min="3382" max="3391" width="5" customWidth="1"/>
    <col min="3392" max="3392" width="4" customWidth="1"/>
    <col min="3393" max="3394" width="5" customWidth="1"/>
    <col min="3395" max="3395" width="4" customWidth="1"/>
    <col min="3396" max="3404" width="5" customWidth="1"/>
    <col min="3405" max="3405" width="6" customWidth="1"/>
    <col min="3406" max="3406" width="5" customWidth="1"/>
    <col min="3407" max="3407" width="6" customWidth="1"/>
    <col min="3408" max="3408" width="7" customWidth="1"/>
    <col min="3409" max="3409" width="8.85546875" customWidth="1"/>
    <col min="3410" max="3410" width="5.85546875" customWidth="1"/>
    <col min="3411" max="3418" width="5" customWidth="1"/>
    <col min="3419" max="3419" width="4" customWidth="1"/>
    <col min="3420" max="3427" width="5" customWidth="1"/>
    <col min="3428" max="3431" width="6" customWidth="1"/>
    <col min="3432" max="3433" width="5" customWidth="1"/>
    <col min="3434" max="3434" width="6" customWidth="1"/>
    <col min="3435" max="3436" width="7" customWidth="1"/>
    <col min="3437" max="3437" width="8.85546875" customWidth="1"/>
    <col min="3438" max="3438" width="5.85546875" customWidth="1"/>
    <col min="3439" max="3439" width="2" customWidth="1"/>
    <col min="3440" max="3443" width="5" customWidth="1"/>
    <col min="3444" max="3444" width="4" customWidth="1"/>
    <col min="3445" max="3447" width="5" customWidth="1"/>
    <col min="3448" max="3451" width="6" customWidth="1"/>
    <col min="3452" max="3452" width="8.85546875" customWidth="1"/>
    <col min="3453" max="3453" width="5.85546875" customWidth="1"/>
    <col min="3454" max="3458" width="5" customWidth="1"/>
    <col min="3459" max="3464" width="6" customWidth="1"/>
    <col min="3465" max="3465" width="8.85546875" customWidth="1"/>
    <col min="3466" max="3466" width="5.85546875" customWidth="1"/>
    <col min="3467" max="3467" width="4" customWidth="1"/>
    <col min="3468" max="3474" width="5" customWidth="1"/>
    <col min="3475" max="3475" width="4" customWidth="1"/>
    <col min="3476" max="3482" width="5" customWidth="1"/>
    <col min="3483" max="3487" width="6" customWidth="1"/>
    <col min="3488" max="3488" width="7" customWidth="1"/>
    <col min="3489" max="3489" width="8.85546875" customWidth="1"/>
    <col min="3490" max="3490" width="5.85546875" customWidth="1"/>
    <col min="3491" max="3494" width="5" customWidth="1"/>
    <col min="3495" max="3495" width="4" customWidth="1"/>
    <col min="3496" max="3496" width="5" customWidth="1"/>
    <col min="3497" max="3497" width="4" customWidth="1"/>
    <col min="3498" max="3499" width="5" customWidth="1"/>
    <col min="3500" max="3501" width="6" customWidth="1"/>
    <col min="3502" max="3503" width="7" customWidth="1"/>
    <col min="3504" max="3504" width="8.85546875" customWidth="1"/>
    <col min="3505" max="3505" width="5.85546875" customWidth="1"/>
    <col min="3506" max="3510" width="5" customWidth="1"/>
    <col min="3511" max="3511" width="4" customWidth="1"/>
    <col min="3512" max="3515" width="5" customWidth="1"/>
    <col min="3516" max="3517" width="6" customWidth="1"/>
    <col min="3518" max="3518" width="7" customWidth="1"/>
    <col min="3519" max="3519" width="8.85546875" customWidth="1"/>
    <col min="3520" max="3520" width="5.85546875" customWidth="1"/>
    <col min="3521" max="3521" width="4" customWidth="1"/>
    <col min="3522" max="3527" width="5" customWidth="1"/>
    <col min="3528" max="3528" width="4" customWidth="1"/>
    <col min="3529" max="3530" width="5" customWidth="1"/>
    <col min="3531" max="3531" width="4" customWidth="1"/>
    <col min="3532" max="3544" width="5" customWidth="1"/>
    <col min="3545" max="3549" width="6" customWidth="1"/>
    <col min="3550" max="3550" width="8.85546875" customWidth="1"/>
    <col min="3551" max="3551" width="5.85546875" customWidth="1"/>
    <col min="3552" max="3564" width="5" customWidth="1"/>
    <col min="3565" max="3565" width="4" customWidth="1"/>
    <col min="3566" max="3570" width="5" customWidth="1"/>
    <col min="3571" max="3573" width="6" customWidth="1"/>
    <col min="3574" max="3574" width="7" customWidth="1"/>
    <col min="3575" max="3575" width="8.85546875" customWidth="1"/>
    <col min="3576" max="3576" width="5.85546875" customWidth="1"/>
    <col min="3577" max="3579" width="5" customWidth="1"/>
    <col min="3580" max="3580" width="4" customWidth="1"/>
    <col min="3581" max="3585" width="5" customWidth="1"/>
    <col min="3586" max="3586" width="4" customWidth="1"/>
    <col min="3587" max="3592" width="5" customWidth="1"/>
    <col min="3593" max="3593" width="4" customWidth="1"/>
    <col min="3594" max="3603" width="5" customWidth="1"/>
    <col min="3604" max="3605" width="6" customWidth="1"/>
    <col min="3606" max="3606" width="5" customWidth="1"/>
    <col min="3607" max="3611" width="6" customWidth="1"/>
    <col min="3612" max="3612" width="7" customWidth="1"/>
    <col min="3613" max="3613" width="8.85546875" customWidth="1"/>
    <col min="3614" max="3614" width="5.85546875" customWidth="1"/>
    <col min="3615" max="3622" width="5" customWidth="1"/>
    <col min="3623" max="3623" width="6" customWidth="1"/>
    <col min="3624" max="3624" width="8.85546875" customWidth="1"/>
    <col min="3625" max="3625" width="5.85546875" customWidth="1"/>
    <col min="3626" max="3627" width="5" customWidth="1"/>
    <col min="3628" max="3628" width="4" customWidth="1"/>
    <col min="3629" max="3634" width="5" customWidth="1"/>
    <col min="3635" max="3635" width="6" customWidth="1"/>
    <col min="3636" max="3636" width="8.85546875" customWidth="1"/>
    <col min="3637" max="3637" width="5.85546875" customWidth="1"/>
    <col min="3638" max="3643" width="5" customWidth="1"/>
    <col min="3644" max="3644" width="2" customWidth="1"/>
    <col min="3645" max="3645" width="4" customWidth="1"/>
    <col min="3646" max="3647" width="5" customWidth="1"/>
    <col min="3648" max="3648" width="4" customWidth="1"/>
    <col min="3649" max="3649" width="5" customWidth="1"/>
    <col min="3650" max="3650" width="4" customWidth="1"/>
    <col min="3651" max="3654" width="6" customWidth="1"/>
    <col min="3655" max="3655" width="7" customWidth="1"/>
    <col min="3656" max="3656" width="8.85546875" customWidth="1"/>
    <col min="3657" max="3657" width="5.85546875" customWidth="1"/>
    <col min="3658" max="3659" width="5" customWidth="1"/>
    <col min="3660" max="3660" width="4" customWidth="1"/>
    <col min="3661" max="3662" width="5" customWidth="1"/>
    <col min="3663" max="3664" width="6" customWidth="1"/>
    <col min="3665" max="3665" width="7" customWidth="1"/>
    <col min="3666" max="3666" width="8.85546875" customWidth="1"/>
    <col min="3667" max="3667" width="5.85546875" customWidth="1"/>
    <col min="3668" max="3670" width="5" customWidth="1"/>
    <col min="3671" max="3671" width="4" customWidth="1"/>
    <col min="3672" max="3672" width="5" customWidth="1"/>
    <col min="3673" max="3673" width="6" customWidth="1"/>
    <col min="3674" max="3674" width="7" customWidth="1"/>
    <col min="3675" max="3675" width="8.85546875" customWidth="1"/>
    <col min="3676" max="3676" width="5.85546875" customWidth="1"/>
    <col min="3677" max="3677" width="6" customWidth="1"/>
    <col min="3678" max="3678" width="7" customWidth="1"/>
    <col min="3679" max="3679" width="8.85546875" customWidth="1"/>
    <col min="3680" max="3680" width="5.85546875" customWidth="1"/>
    <col min="3681" max="3682" width="4" customWidth="1"/>
    <col min="3683" max="3683" width="5" customWidth="1"/>
    <col min="3684" max="3684" width="4" customWidth="1"/>
    <col min="3685" max="3688" width="6" customWidth="1"/>
    <col min="3689" max="3689" width="8.85546875" customWidth="1"/>
    <col min="3690" max="3690" width="5.85546875" customWidth="1"/>
    <col min="3691" max="3695" width="5" customWidth="1"/>
    <col min="3696" max="3696" width="4" customWidth="1"/>
    <col min="3697" max="3697" width="5" customWidth="1"/>
    <col min="3698" max="3699" width="6" customWidth="1"/>
    <col min="3700" max="3700" width="3" customWidth="1"/>
    <col min="3701" max="3701" width="7" customWidth="1"/>
    <col min="3702" max="3702" width="8.85546875" customWidth="1"/>
    <col min="3703" max="3703" width="5.85546875" customWidth="1"/>
    <col min="3704" max="3709" width="5" customWidth="1"/>
    <col min="3710" max="3710" width="4" customWidth="1"/>
    <col min="3711" max="3716" width="5" customWidth="1"/>
    <col min="3717" max="3719" width="6" customWidth="1"/>
    <col min="3720" max="3720" width="7" customWidth="1"/>
    <col min="3721" max="3721" width="8.85546875" customWidth="1"/>
    <col min="3722" max="3722" width="5.85546875" customWidth="1"/>
    <col min="3723" max="3734" width="5" customWidth="1"/>
    <col min="3735" max="3735" width="4" customWidth="1"/>
    <col min="3736" max="3738" width="5" customWidth="1"/>
    <col min="3739" max="3740" width="6" customWidth="1"/>
    <col min="3741" max="3741" width="7" customWidth="1"/>
    <col min="3742" max="3742" width="8.85546875" customWidth="1"/>
    <col min="3743" max="3743" width="5.85546875" customWidth="1"/>
    <col min="3744" max="3758" width="5" customWidth="1"/>
    <col min="3759" max="3760" width="6" customWidth="1"/>
    <col min="3761" max="3761" width="3" customWidth="1"/>
    <col min="3762" max="3764" width="6" customWidth="1"/>
    <col min="3765" max="3765" width="7" customWidth="1"/>
    <col min="3766" max="3766" width="8.85546875" customWidth="1"/>
    <col min="3767" max="3767" width="5.85546875" customWidth="1"/>
    <col min="3768" max="3775" width="5" customWidth="1"/>
    <col min="3776" max="3776" width="4" customWidth="1"/>
    <col min="3777" max="3781" width="5" customWidth="1"/>
    <col min="3782" max="3782" width="4" customWidth="1"/>
    <col min="3783" max="3788" width="5" customWidth="1"/>
    <col min="3789" max="3792" width="6" customWidth="1"/>
    <col min="3793" max="3794" width="7" customWidth="1"/>
    <col min="3795" max="3795" width="8.85546875" customWidth="1"/>
    <col min="3796" max="3796" width="5.85546875" customWidth="1"/>
    <col min="3797" max="3801" width="5" customWidth="1"/>
    <col min="3802" max="3803" width="6" customWidth="1"/>
    <col min="3804" max="3804" width="7" customWidth="1"/>
    <col min="3805" max="3805" width="8.85546875" customWidth="1"/>
    <col min="3806" max="3806" width="5.85546875" customWidth="1"/>
    <col min="3807" max="3809" width="5" customWidth="1"/>
    <col min="3810" max="3810" width="4" customWidth="1"/>
    <col min="3811" max="3814" width="5" customWidth="1"/>
    <col min="3815" max="3815" width="4" customWidth="1"/>
    <col min="3816" max="3816" width="5" customWidth="1"/>
    <col min="3817" max="3817" width="6" customWidth="1"/>
    <col min="3818" max="3818" width="7" customWidth="1"/>
    <col min="3819" max="3819" width="8.85546875" customWidth="1"/>
    <col min="3820" max="3820" width="5.85546875" customWidth="1"/>
    <col min="3821" max="3831" width="5" customWidth="1"/>
    <col min="3832" max="3832" width="6" customWidth="1"/>
    <col min="3833" max="3833" width="7" customWidth="1"/>
    <col min="3834" max="3834" width="8.85546875" customWidth="1"/>
    <col min="3835" max="3835" width="5.85546875" customWidth="1"/>
    <col min="3836" max="3836" width="5" customWidth="1"/>
    <col min="3837" max="3837" width="4" customWidth="1"/>
    <col min="3838" max="3838" width="5" customWidth="1"/>
    <col min="3839" max="3839" width="4" customWidth="1"/>
    <col min="3840" max="3844" width="5" customWidth="1"/>
    <col min="3845" max="3845" width="7" customWidth="1"/>
    <col min="3846" max="3846" width="8.85546875" customWidth="1"/>
    <col min="3847" max="3847" width="5.85546875" customWidth="1"/>
    <col min="3848" max="3859" width="5" customWidth="1"/>
    <col min="3860" max="3860" width="7" customWidth="1"/>
    <col min="3861" max="3861" width="8.85546875" customWidth="1"/>
    <col min="3862" max="3862" width="5.85546875" customWidth="1"/>
    <col min="3863" max="3864" width="5" customWidth="1"/>
    <col min="3865" max="3868" width="6" customWidth="1"/>
    <col min="3869" max="3869" width="7" customWidth="1"/>
    <col min="3870" max="3870" width="8.85546875" customWidth="1"/>
    <col min="3871" max="3871" width="5.85546875" customWidth="1"/>
    <col min="3872" max="3878" width="5" customWidth="1"/>
    <col min="3879" max="3879" width="6" customWidth="1"/>
    <col min="3880" max="3880" width="7" customWidth="1"/>
    <col min="3881" max="3881" width="8.85546875" customWidth="1"/>
    <col min="3882" max="3882" width="5.85546875" customWidth="1"/>
    <col min="3883" max="3900" width="5" customWidth="1"/>
    <col min="3901" max="3901" width="4" customWidth="1"/>
    <col min="3902" max="3907" width="5" customWidth="1"/>
    <col min="3908" max="3908" width="6" customWidth="1"/>
    <col min="3909" max="3909" width="7" customWidth="1"/>
    <col min="3910" max="3910" width="8.85546875" customWidth="1"/>
    <col min="3911" max="3911" width="5.85546875" customWidth="1"/>
    <col min="3912" max="3916" width="5" customWidth="1"/>
    <col min="3917" max="3917" width="4" customWidth="1"/>
    <col min="3918" max="3918" width="5" customWidth="1"/>
    <col min="3919" max="3919" width="7" customWidth="1"/>
    <col min="3920" max="3920" width="8.85546875" customWidth="1"/>
    <col min="3921" max="3921" width="5.85546875" customWidth="1"/>
    <col min="3922" max="3923" width="5" customWidth="1"/>
    <col min="3924" max="3924" width="4" customWidth="1"/>
    <col min="3925" max="3934" width="5" customWidth="1"/>
    <col min="3935" max="3935" width="4" customWidth="1"/>
    <col min="3936" max="3937" width="5" customWidth="1"/>
    <col min="3938" max="3938" width="7" customWidth="1"/>
    <col min="3939" max="3939" width="8.85546875" customWidth="1"/>
    <col min="3940" max="3940" width="5.85546875" customWidth="1"/>
    <col min="3941" max="3941" width="4" customWidth="1"/>
    <col min="3942" max="3943" width="5" customWidth="1"/>
    <col min="3944" max="3944" width="2" customWidth="1"/>
    <col min="3945" max="3947" width="5" customWidth="1"/>
    <col min="3948" max="3948" width="4" customWidth="1"/>
    <col min="3949" max="3959" width="5" customWidth="1"/>
    <col min="3960" max="3960" width="6" customWidth="1"/>
    <col min="3961" max="3962" width="7" customWidth="1"/>
    <col min="3963" max="3963" width="8.85546875" customWidth="1"/>
    <col min="3964" max="3964" width="5.85546875" customWidth="1"/>
    <col min="3965" max="3976" width="5" customWidth="1"/>
    <col min="3977" max="3979" width="6" customWidth="1"/>
    <col min="3980" max="3980" width="7" customWidth="1"/>
    <col min="3981" max="3981" width="8.85546875" customWidth="1"/>
    <col min="3982" max="3982" width="5.85546875" customWidth="1"/>
    <col min="3983" max="3991" width="5" customWidth="1"/>
    <col min="3992" max="3993" width="4" customWidth="1"/>
    <col min="3994" max="3994" width="5" customWidth="1"/>
    <col min="3995" max="3995" width="4" customWidth="1"/>
    <col min="3996" max="3999" width="5" customWidth="1"/>
    <col min="4000" max="4000" width="4" customWidth="1"/>
    <col min="4001" max="4002" width="5" customWidth="1"/>
    <col min="4003" max="4003" width="4" customWidth="1"/>
    <col min="4004" max="4006" width="6" customWidth="1"/>
    <col min="4007" max="4008" width="7" customWidth="1"/>
    <col min="4009" max="4009" width="8.85546875" customWidth="1"/>
    <col min="4010" max="4010" width="5.85546875" customWidth="1"/>
    <col min="4011" max="4032" width="5" customWidth="1"/>
    <col min="4033" max="4038" width="6" customWidth="1"/>
    <col min="4039" max="4039" width="7" customWidth="1"/>
    <col min="4040" max="4040" width="8.85546875" customWidth="1"/>
    <col min="4041" max="4041" width="5.85546875" customWidth="1"/>
    <col min="4042" max="4047" width="5" customWidth="1"/>
    <col min="4048" max="4048" width="4" customWidth="1"/>
    <col min="4049" max="4055" width="5" customWidth="1"/>
    <col min="4056" max="4056" width="4" customWidth="1"/>
    <col min="4057" max="4058" width="5" customWidth="1"/>
    <col min="4059" max="4061" width="6" customWidth="1"/>
    <col min="4062" max="4062" width="7" customWidth="1"/>
    <col min="4063" max="4063" width="8.85546875" customWidth="1"/>
    <col min="4064" max="4064" width="5.85546875" customWidth="1"/>
    <col min="4065" max="4067" width="5" customWidth="1"/>
    <col min="4068" max="4068" width="4" customWidth="1"/>
    <col min="4069" max="4072" width="5" customWidth="1"/>
    <col min="4073" max="4075" width="6" customWidth="1"/>
    <col min="4076" max="4076" width="8.85546875" customWidth="1"/>
    <col min="4077" max="4077" width="5.85546875" customWidth="1"/>
    <col min="4078" max="4091" width="5" customWidth="1"/>
    <col min="4092" max="4096" width="6" customWidth="1"/>
    <col min="4097" max="4097" width="7" customWidth="1"/>
    <col min="4098" max="4098" width="8.85546875" customWidth="1"/>
    <col min="4099" max="4099" width="5.85546875" customWidth="1"/>
    <col min="4100" max="4104" width="5" customWidth="1"/>
    <col min="4105" max="4105" width="4" customWidth="1"/>
    <col min="4106" max="4120" width="5" customWidth="1"/>
    <col min="4121" max="4122" width="6" customWidth="1"/>
    <col min="4123" max="4123" width="3" customWidth="1"/>
    <col min="4124" max="4124" width="6" customWidth="1"/>
    <col min="4125" max="4125" width="7" customWidth="1"/>
    <col min="4126" max="4126" width="6" customWidth="1"/>
    <col min="4127" max="4127" width="8.85546875" customWidth="1"/>
    <col min="4128" max="4128" width="5.85546875" customWidth="1"/>
    <col min="4129" max="4129" width="5" customWidth="1"/>
    <col min="4130" max="4130" width="2" customWidth="1"/>
    <col min="4131" max="4138" width="5" customWidth="1"/>
    <col min="4139" max="4139" width="7" customWidth="1"/>
    <col min="4140" max="4140" width="8.85546875" customWidth="1"/>
    <col min="4141" max="4141" width="5.85546875" customWidth="1"/>
    <col min="4142" max="4146" width="5" customWidth="1"/>
    <col min="4147" max="4147" width="4" customWidth="1"/>
    <col min="4148" max="4148" width="5" customWidth="1"/>
    <col min="4149" max="4149" width="4" customWidth="1"/>
    <col min="4150" max="4154" width="5" customWidth="1"/>
    <col min="4155" max="4156" width="6" customWidth="1"/>
    <col min="4157" max="4157" width="7" customWidth="1"/>
    <col min="4158" max="4158" width="8.85546875" customWidth="1"/>
    <col min="4159" max="4159" width="5.85546875" customWidth="1"/>
    <col min="4160" max="4161" width="5" customWidth="1"/>
    <col min="4162" max="4162" width="4" customWidth="1"/>
    <col min="4163" max="4167" width="5" customWidth="1"/>
    <col min="4168" max="4168" width="4" customWidth="1"/>
    <col min="4169" max="4170" width="5" customWidth="1"/>
    <col min="4171" max="4171" width="6" customWidth="1"/>
    <col min="4172" max="4173" width="7" customWidth="1"/>
    <col min="4174" max="4174" width="8.85546875" customWidth="1"/>
    <col min="4175" max="4175" width="5.85546875" customWidth="1"/>
    <col min="4176" max="4196" width="5" customWidth="1"/>
    <col min="4197" max="4199" width="6" customWidth="1"/>
    <col min="4200" max="4200" width="7" customWidth="1"/>
    <col min="4201" max="4201" width="8.85546875" customWidth="1"/>
    <col min="4202" max="4202" width="5.85546875" customWidth="1"/>
    <col min="4203" max="4208" width="5" customWidth="1"/>
    <col min="4209" max="4209" width="4" customWidth="1"/>
    <col min="4210" max="4219" width="5" customWidth="1"/>
    <col min="4220" max="4223" width="6" customWidth="1"/>
    <col min="4224" max="4224" width="7" customWidth="1"/>
    <col min="4225" max="4225" width="8.85546875" customWidth="1"/>
    <col min="4226" max="4226" width="5.85546875" customWidth="1"/>
    <col min="4227" max="4254" width="5" customWidth="1"/>
    <col min="4255" max="4255" width="6" customWidth="1"/>
    <col min="4256" max="4256" width="8.85546875" customWidth="1"/>
    <col min="4257" max="4257" width="5.85546875" customWidth="1"/>
    <col min="4258" max="4267" width="5" customWidth="1"/>
    <col min="4268" max="4268" width="6" customWidth="1"/>
    <col min="4269" max="4269" width="7" customWidth="1"/>
    <col min="4270" max="4270" width="8.85546875" customWidth="1"/>
    <col min="4271" max="4271" width="5.85546875" customWidth="1"/>
    <col min="4272" max="4277" width="5" customWidth="1"/>
    <col min="4278" max="4278" width="4" customWidth="1"/>
    <col min="4279" max="4281" width="5" customWidth="1"/>
    <col min="4282" max="4282" width="2" customWidth="1"/>
    <col min="4283" max="4297" width="5" customWidth="1"/>
    <col min="4298" max="4298" width="6" customWidth="1"/>
    <col min="4299" max="4299" width="5" customWidth="1"/>
    <col min="4300" max="4300" width="7" customWidth="1"/>
    <col min="4301" max="4301" width="8.85546875" customWidth="1"/>
    <col min="4302" max="4302" width="5.85546875" customWidth="1"/>
    <col min="4303" max="4305" width="5" customWidth="1"/>
    <col min="4306" max="4306" width="4" customWidth="1"/>
    <col min="4307" max="4319" width="5" customWidth="1"/>
    <col min="4320" max="4320" width="4" customWidth="1"/>
    <col min="4321" max="4322" width="5" customWidth="1"/>
    <col min="4323" max="4323" width="4" customWidth="1"/>
    <col min="4324" max="4325" width="5" customWidth="1"/>
    <col min="4326" max="4326" width="4" customWidth="1"/>
    <col min="4327" max="4331" width="5" customWidth="1"/>
    <col min="4332" max="4332" width="4" customWidth="1"/>
    <col min="4333" max="4333" width="5" customWidth="1"/>
    <col min="4334" max="4334" width="7" customWidth="1"/>
    <col min="4335" max="4335" width="8.85546875" customWidth="1"/>
    <col min="4336" max="4336" width="5.85546875" customWidth="1"/>
    <col min="4337" max="4347" width="5" customWidth="1"/>
    <col min="4348" max="4348" width="4" customWidth="1"/>
    <col min="4349" max="4352" width="5" customWidth="1"/>
    <col min="4353" max="4353" width="2" customWidth="1"/>
    <col min="4354" max="4358" width="5" customWidth="1"/>
    <col min="4359" max="4362" width="6" customWidth="1"/>
    <col min="4363" max="4363" width="7" customWidth="1"/>
    <col min="4364" max="4364" width="8.85546875" customWidth="1"/>
    <col min="4365" max="4365" width="5.85546875" customWidth="1"/>
    <col min="4366" max="4372" width="5" customWidth="1"/>
    <col min="4373" max="4373" width="2" customWidth="1"/>
    <col min="4374" max="4378" width="5" customWidth="1"/>
    <col min="4379" max="4379" width="6" customWidth="1"/>
    <col min="4380" max="4380" width="7" customWidth="1"/>
    <col min="4381" max="4381" width="8.85546875" customWidth="1"/>
    <col min="4382" max="4382" width="5.85546875" customWidth="1"/>
    <col min="4383" max="4385" width="5" customWidth="1"/>
    <col min="4386" max="4386" width="6" customWidth="1"/>
    <col min="4387" max="4387" width="7" customWidth="1"/>
    <col min="4388" max="4388" width="8.85546875" customWidth="1"/>
    <col min="4389" max="4389" width="5.85546875" customWidth="1"/>
    <col min="4390" max="4395" width="5" customWidth="1"/>
    <col min="4396" max="4396" width="4" customWidth="1"/>
    <col min="4397" max="4400" width="5" customWidth="1"/>
    <col min="4401" max="4402" width="6" customWidth="1"/>
    <col min="4403" max="4403" width="8.85546875" customWidth="1"/>
    <col min="4404" max="4404" width="5.85546875" customWidth="1"/>
    <col min="4405" max="4409" width="5" customWidth="1"/>
    <col min="4410" max="4410" width="4" customWidth="1"/>
    <col min="4411" max="4411" width="5" customWidth="1"/>
    <col min="4412" max="4412" width="2" customWidth="1"/>
    <col min="4413" max="4417" width="5" customWidth="1"/>
    <col min="4418" max="4419" width="6" customWidth="1"/>
    <col min="4420" max="4420" width="7" customWidth="1"/>
    <col min="4421" max="4421" width="8.85546875" customWidth="1"/>
    <col min="4422" max="4422" width="5.85546875" customWidth="1"/>
    <col min="4423" max="4429" width="5" customWidth="1"/>
    <col min="4430" max="4431" width="6" customWidth="1"/>
    <col min="4432" max="4432" width="7" customWidth="1"/>
    <col min="4433" max="4433" width="8.85546875" customWidth="1"/>
    <col min="4434" max="4434" width="5.85546875" customWidth="1"/>
    <col min="4435" max="4445" width="5" customWidth="1"/>
    <col min="4446" max="4448" width="6" customWidth="1"/>
    <col min="4449" max="4449" width="7" customWidth="1"/>
    <col min="4450" max="4450" width="8.85546875" customWidth="1"/>
    <col min="4451" max="4451" width="5.85546875" customWidth="1"/>
    <col min="4452" max="4458" width="5" customWidth="1"/>
    <col min="4459" max="4459" width="4" customWidth="1"/>
    <col min="4460" max="4461" width="5" customWidth="1"/>
    <col min="4462" max="4463" width="6" customWidth="1"/>
    <col min="4464" max="4464" width="7" customWidth="1"/>
    <col min="4465" max="4465" width="8.85546875" customWidth="1"/>
    <col min="4466" max="4466" width="5.85546875" customWidth="1"/>
    <col min="4467" max="4484" width="5" customWidth="1"/>
    <col min="4485" max="4487" width="6" customWidth="1"/>
    <col min="4488" max="4488" width="7" customWidth="1"/>
    <col min="4489" max="4489" width="8.85546875" customWidth="1"/>
    <col min="4490" max="4490" width="5.85546875" customWidth="1"/>
    <col min="4491" max="4498" width="5" customWidth="1"/>
    <col min="4499" max="4500" width="6" customWidth="1"/>
    <col min="4501" max="4501" width="5" customWidth="1"/>
    <col min="4502" max="4502" width="6" customWidth="1"/>
    <col min="4503" max="4503" width="7" customWidth="1"/>
    <col min="4504" max="4504" width="8.85546875" customWidth="1"/>
    <col min="4505" max="4505" width="5.85546875" customWidth="1"/>
    <col min="4506" max="4506" width="4" customWidth="1"/>
    <col min="4507" max="4520" width="5" customWidth="1"/>
    <col min="4521" max="4521" width="4" customWidth="1"/>
    <col min="4522" max="4526" width="5" customWidth="1"/>
    <col min="4527" max="4527" width="2" customWidth="1"/>
    <col min="4528" max="4534" width="5" customWidth="1"/>
    <col min="4535" max="4537" width="6" customWidth="1"/>
    <col min="4538" max="4538" width="5" customWidth="1"/>
    <col min="4539" max="4539" width="6" customWidth="1"/>
    <col min="4540" max="4541" width="7" customWidth="1"/>
    <col min="4542" max="4542" width="8.85546875" customWidth="1"/>
    <col min="4543" max="4543" width="5.85546875" customWidth="1"/>
    <col min="4544" max="4553" width="5" customWidth="1"/>
    <col min="4554" max="4554" width="4" customWidth="1"/>
    <col min="4555" max="4557" width="5" customWidth="1"/>
    <col min="4558" max="4558" width="4" customWidth="1"/>
    <col min="4559" max="4561" width="5" customWidth="1"/>
    <col min="4562" max="4562" width="4" customWidth="1"/>
    <col min="4563" max="4564" width="5" customWidth="1"/>
    <col min="4565" max="4565" width="4" customWidth="1"/>
    <col min="4566" max="4570" width="5" customWidth="1"/>
    <col min="4571" max="4573" width="6" customWidth="1"/>
    <col min="4574" max="4574" width="7" customWidth="1"/>
    <col min="4575" max="4575" width="8.85546875" customWidth="1"/>
    <col min="4576" max="4576" width="5.85546875" customWidth="1"/>
    <col min="4577" max="4579" width="5" customWidth="1"/>
    <col min="4580" max="4580" width="4" customWidth="1"/>
    <col min="4581" max="4585" width="5" customWidth="1"/>
    <col min="4586" max="4587" width="6" customWidth="1"/>
    <col min="4588" max="4588" width="7" customWidth="1"/>
    <col min="4589" max="4589" width="8.85546875" customWidth="1"/>
    <col min="4590" max="4590" width="5.85546875" customWidth="1"/>
    <col min="4591" max="4598" width="5" customWidth="1"/>
    <col min="4599" max="4600" width="6" customWidth="1"/>
    <col min="4601" max="4601" width="7" customWidth="1"/>
    <col min="4602" max="4602" width="8.85546875" customWidth="1"/>
    <col min="4603" max="4603" width="5.85546875" customWidth="1"/>
    <col min="4604" max="4619" width="5" customWidth="1"/>
    <col min="4620" max="4621" width="6" customWidth="1"/>
    <col min="4622" max="4622" width="7" customWidth="1"/>
    <col min="4623" max="4623" width="8.85546875" customWidth="1"/>
    <col min="4624" max="4624" width="5.85546875" customWidth="1"/>
    <col min="4625" max="4635" width="5" customWidth="1"/>
    <col min="4636" max="4636" width="6" customWidth="1"/>
    <col min="4637" max="4637" width="7" customWidth="1"/>
    <col min="4638" max="4638" width="8.85546875" customWidth="1"/>
    <col min="4639" max="4639" width="5.85546875" customWidth="1"/>
    <col min="4640" max="4644" width="5" customWidth="1"/>
    <col min="4645" max="4645" width="4" customWidth="1"/>
    <col min="4646" max="4650" width="5" customWidth="1"/>
    <col min="4651" max="4651" width="4" customWidth="1"/>
    <col min="4652" max="4653" width="5" customWidth="1"/>
    <col min="4654" max="4654" width="4" customWidth="1"/>
    <col min="4655" max="4658" width="5" customWidth="1"/>
    <col min="4659" max="4661" width="6" customWidth="1"/>
    <col min="4662" max="4662" width="7" customWidth="1"/>
    <col min="4663" max="4663" width="8.85546875" customWidth="1"/>
    <col min="4664" max="4664" width="5.85546875" customWidth="1"/>
    <col min="4665" max="4670" width="5" customWidth="1"/>
    <col min="4671" max="4672" width="6" customWidth="1"/>
    <col min="4673" max="4673" width="7" customWidth="1"/>
    <col min="4674" max="4674" width="8.85546875" customWidth="1"/>
    <col min="4675" max="4675" width="5.85546875" customWidth="1"/>
    <col min="4676" max="4676" width="5" customWidth="1"/>
    <col min="4677" max="4677" width="4" customWidth="1"/>
    <col min="4678" max="4682" width="5" customWidth="1"/>
    <col min="4683" max="4683" width="4" customWidth="1"/>
    <col min="4684" max="4687" width="5" customWidth="1"/>
    <col min="4688" max="4688" width="4" customWidth="1"/>
    <col min="4689" max="4691" width="5" customWidth="1"/>
    <col min="4692" max="4693" width="6" customWidth="1"/>
    <col min="4694" max="4694" width="7" customWidth="1"/>
    <col min="4695" max="4695" width="8.85546875" customWidth="1"/>
    <col min="4696" max="4696" width="5.85546875" customWidth="1"/>
    <col min="4697" max="4697" width="4" customWidth="1"/>
    <col min="4698" max="4700" width="5" customWidth="1"/>
    <col min="4701" max="4702" width="6" customWidth="1"/>
    <col min="4703" max="4703" width="7" customWidth="1"/>
    <col min="4704" max="4704" width="8.85546875" customWidth="1"/>
    <col min="4705" max="4705" width="5.85546875" customWidth="1"/>
    <col min="4706" max="4707" width="5" customWidth="1"/>
    <col min="4708" max="4709" width="4" customWidth="1"/>
    <col min="4710" max="4712" width="5" customWidth="1"/>
    <col min="4713" max="4713" width="4" customWidth="1"/>
    <col min="4714" max="4718" width="5" customWidth="1"/>
    <col min="4719" max="4719" width="4" customWidth="1"/>
    <col min="4720" max="4725" width="5" customWidth="1"/>
    <col min="4726" max="4727" width="6" customWidth="1"/>
    <col min="4728" max="4728" width="4" customWidth="1"/>
    <col min="4729" max="4729" width="8.85546875" customWidth="1"/>
    <col min="4730" max="4730" width="5.85546875" customWidth="1"/>
    <col min="4731" max="4731" width="5" customWidth="1"/>
    <col min="4732" max="4732" width="4" customWidth="1"/>
    <col min="4733" max="4741" width="5" customWidth="1"/>
    <col min="4742" max="4742" width="6" customWidth="1"/>
    <col min="4743" max="4743" width="7" customWidth="1"/>
    <col min="4744" max="4744" width="8.85546875" customWidth="1"/>
    <col min="4745" max="4745" width="5.85546875" customWidth="1"/>
    <col min="4746" max="4746" width="4" customWidth="1"/>
    <col min="4747" max="4751" width="5" customWidth="1"/>
    <col min="4752" max="4752" width="4" customWidth="1"/>
    <col min="4753" max="4763" width="5" customWidth="1"/>
    <col min="4764" max="4764" width="6" customWidth="1"/>
    <col min="4765" max="4765" width="7" customWidth="1"/>
    <col min="4766" max="4766" width="8.85546875" customWidth="1"/>
    <col min="4767" max="4767" width="5.85546875" customWidth="1"/>
    <col min="4768" max="4781" width="5" customWidth="1"/>
    <col min="4782" max="4783" width="4" customWidth="1"/>
    <col min="4784" max="4786" width="5" customWidth="1"/>
    <col min="4787" max="4787" width="6" customWidth="1"/>
    <col min="4788" max="4788" width="7" customWidth="1"/>
    <col min="4789" max="4789" width="8.85546875" customWidth="1"/>
    <col min="4790" max="4790" width="5.85546875" customWidth="1"/>
    <col min="4791" max="4800" width="5" customWidth="1"/>
    <col min="4801" max="4801" width="4" customWidth="1"/>
    <col min="4802" max="4802" width="5" customWidth="1"/>
    <col min="4803" max="4803" width="6" customWidth="1"/>
    <col min="4804" max="4804" width="7" customWidth="1"/>
    <col min="4805" max="4805" width="8.85546875" customWidth="1"/>
    <col min="4806" max="4806" width="5.85546875" customWidth="1"/>
    <col min="4807" max="4814" width="5" customWidth="1"/>
    <col min="4815" max="4815" width="4" customWidth="1"/>
    <col min="4816" max="4818" width="5" customWidth="1"/>
    <col min="4819" max="4819" width="4" customWidth="1"/>
    <col min="4820" max="4822" width="6" customWidth="1"/>
    <col min="4823" max="4823" width="7" customWidth="1"/>
    <col min="4824" max="4824" width="8.85546875" customWidth="1"/>
    <col min="4825" max="4825" width="5.85546875" customWidth="1"/>
    <col min="4826" max="4826" width="5" customWidth="1"/>
    <col min="4827" max="4827" width="4" customWidth="1"/>
    <col min="4828" max="4828" width="5" customWidth="1"/>
    <col min="4829" max="4829" width="4" customWidth="1"/>
    <col min="4830" max="4835" width="5" customWidth="1"/>
    <col min="4836" max="4836" width="4" customWidth="1"/>
    <col min="4837" max="4846" width="5" customWidth="1"/>
    <col min="4847" max="4847" width="2" customWidth="1"/>
    <col min="4848" max="4854" width="5" customWidth="1"/>
    <col min="4855" max="4856" width="6" customWidth="1"/>
    <col min="4857" max="4857" width="7" customWidth="1"/>
    <col min="4858" max="4858" width="8.85546875" customWidth="1"/>
    <col min="4859" max="4859" width="5.85546875" customWidth="1"/>
    <col min="4860" max="4866" width="5" customWidth="1"/>
    <col min="4867" max="4867" width="4" customWidth="1"/>
    <col min="4868" max="4868" width="5" customWidth="1"/>
    <col min="4869" max="4870" width="6" customWidth="1"/>
    <col min="4871" max="4871" width="7" customWidth="1"/>
    <col min="4872" max="4872" width="8.85546875" customWidth="1"/>
    <col min="4873" max="4873" width="5.85546875" customWidth="1"/>
    <col min="4874" max="4885" width="5" customWidth="1"/>
    <col min="4886" max="4886" width="6" customWidth="1"/>
    <col min="4887" max="4887" width="7" customWidth="1"/>
    <col min="4888" max="4888" width="8.85546875" customWidth="1"/>
    <col min="4889" max="4889" width="5.85546875" customWidth="1"/>
    <col min="4890" max="4893" width="5" customWidth="1"/>
    <col min="4894" max="4894" width="4" customWidth="1"/>
    <col min="4895" max="4897" width="5" customWidth="1"/>
    <col min="4898" max="4898" width="4" customWidth="1"/>
    <col min="4899" max="4902" width="5" customWidth="1"/>
    <col min="4903" max="4903" width="6" customWidth="1"/>
    <col min="4904" max="4904" width="7" customWidth="1"/>
    <col min="4905" max="4905" width="8.85546875" customWidth="1"/>
    <col min="4906" max="4906" width="5.85546875" customWidth="1"/>
    <col min="4907" max="4916" width="5" customWidth="1"/>
    <col min="4917" max="4917" width="6" customWidth="1"/>
    <col min="4918" max="4918" width="7" customWidth="1"/>
    <col min="4919" max="4919" width="8.85546875" customWidth="1"/>
    <col min="4920" max="4920" width="5.85546875" customWidth="1"/>
    <col min="4921" max="4921" width="4" customWidth="1"/>
    <col min="4922" max="4930" width="5" customWidth="1"/>
    <col min="4931" max="4931" width="6" customWidth="1"/>
    <col min="4932" max="4932" width="3" customWidth="1"/>
    <col min="4933" max="4933" width="7" customWidth="1"/>
    <col min="4934" max="4934" width="8.85546875" customWidth="1"/>
    <col min="4935" max="4935" width="5.85546875" customWidth="1"/>
    <col min="4936" max="4941" width="5" customWidth="1"/>
    <col min="4942" max="4942" width="4" customWidth="1"/>
    <col min="4943" max="4943" width="5" customWidth="1"/>
    <col min="4944" max="4944" width="4" customWidth="1"/>
    <col min="4945" max="4947" width="5" customWidth="1"/>
    <col min="4948" max="4948" width="4" customWidth="1"/>
    <col min="4949" max="4949" width="7" customWidth="1"/>
    <col min="4950" max="4950" width="8.85546875" customWidth="1"/>
    <col min="4951" max="4951" width="5.85546875" customWidth="1"/>
    <col min="4952" max="4955" width="5" customWidth="1"/>
    <col min="4956" max="4956" width="4" customWidth="1"/>
    <col min="4957" max="4960" width="5" customWidth="1"/>
    <col min="4961" max="4961" width="4" customWidth="1"/>
    <col min="4962" max="4964" width="5" customWidth="1"/>
    <col min="4965" max="4965" width="4" customWidth="1"/>
    <col min="4966" max="4966" width="5" customWidth="1"/>
    <col min="4967" max="4968" width="6" customWidth="1"/>
    <col min="4969" max="4969" width="7" customWidth="1"/>
    <col min="4970" max="4970" width="8.85546875" customWidth="1"/>
    <col min="4971" max="4971" width="5.85546875" customWidth="1"/>
    <col min="4972" max="4987" width="5" customWidth="1"/>
    <col min="4988" max="4988" width="6" customWidth="1"/>
    <col min="4989" max="4989" width="5" customWidth="1"/>
    <col min="4990" max="4990" width="7" customWidth="1"/>
    <col min="4991" max="4991" width="8.85546875" customWidth="1"/>
    <col min="4992" max="4992" width="5.85546875" customWidth="1"/>
    <col min="4993" max="5012" width="5" customWidth="1"/>
    <col min="5013" max="5020" width="6" customWidth="1"/>
    <col min="5021" max="5021" width="7" customWidth="1"/>
    <col min="5022" max="5022" width="8.85546875" customWidth="1"/>
    <col min="5023" max="5023" width="5.85546875" customWidth="1"/>
    <col min="5024" max="5035" width="5" customWidth="1"/>
    <col min="5036" max="5039" width="6" customWidth="1"/>
    <col min="5040" max="5040" width="7" customWidth="1"/>
    <col min="5041" max="5041" width="8.85546875" customWidth="1"/>
    <col min="5042" max="5042" width="5.85546875" customWidth="1"/>
    <col min="5043" max="5049" width="5" customWidth="1"/>
    <col min="5050" max="5051" width="4" customWidth="1"/>
    <col min="5052" max="5054" width="5" customWidth="1"/>
    <col min="5055" max="5056" width="6" customWidth="1"/>
    <col min="5057" max="5057" width="7" customWidth="1"/>
    <col min="5058" max="5058" width="8.85546875" customWidth="1"/>
    <col min="5059" max="5059" width="5.85546875" customWidth="1"/>
    <col min="5060" max="5069" width="5" customWidth="1"/>
    <col min="5070" max="5070" width="4" customWidth="1"/>
    <col min="5071" max="5072" width="5" customWidth="1"/>
    <col min="5073" max="5073" width="4" customWidth="1"/>
    <col min="5074" max="5077" width="5" customWidth="1"/>
    <col min="5078" max="5078" width="4" customWidth="1"/>
    <col min="5079" max="5082" width="5" customWidth="1"/>
    <col min="5083" max="5083" width="2" customWidth="1"/>
    <col min="5084" max="5093" width="5" customWidth="1"/>
    <col min="5094" max="5097" width="6" customWidth="1"/>
    <col min="5098" max="5099" width="7" customWidth="1"/>
    <col min="5100" max="5100" width="8.85546875" customWidth="1"/>
    <col min="5101" max="5101" width="5.85546875" customWidth="1"/>
    <col min="5102" max="5102" width="5" customWidth="1"/>
    <col min="5103" max="5103" width="4" customWidth="1"/>
    <col min="5104" max="5108" width="5" customWidth="1"/>
    <col min="5109" max="5109" width="4" customWidth="1"/>
    <col min="5110" max="5117" width="5" customWidth="1"/>
    <col min="5118" max="5118" width="2" customWidth="1"/>
    <col min="5119" max="5120" width="4" customWidth="1"/>
    <col min="5121" max="5126" width="5" customWidth="1"/>
    <col min="5127" max="5131" width="6" customWidth="1"/>
    <col min="5132" max="5132" width="7" customWidth="1"/>
    <col min="5133" max="5133" width="8.85546875" customWidth="1"/>
    <col min="5134" max="5134" width="5.85546875" customWidth="1"/>
    <col min="5135" max="5144" width="5" customWidth="1"/>
    <col min="5145" max="5145" width="2" customWidth="1"/>
    <col min="5146" max="5149" width="5" customWidth="1"/>
    <col min="5150" max="5150" width="4" customWidth="1"/>
    <col min="5151" max="5154" width="5" customWidth="1"/>
    <col min="5155" max="5156" width="4" customWidth="1"/>
    <col min="5157" max="5170" width="5" customWidth="1"/>
    <col min="5171" max="5174" width="6" customWidth="1"/>
    <col min="5175" max="5175" width="5" customWidth="1"/>
    <col min="5176" max="5177" width="6" customWidth="1"/>
    <col min="5178" max="5179" width="7" customWidth="1"/>
    <col min="5180" max="5180" width="8.85546875" customWidth="1"/>
    <col min="5181" max="5181" width="5.85546875" customWidth="1"/>
    <col min="5182" max="5199" width="5" customWidth="1"/>
    <col min="5200" max="5200" width="4" customWidth="1"/>
    <col min="5201" max="5208" width="6" customWidth="1"/>
    <col min="5209" max="5209" width="8.85546875" customWidth="1"/>
    <col min="5210" max="5210" width="5.85546875" customWidth="1"/>
    <col min="5211" max="5222" width="5" customWidth="1"/>
    <col min="5223" max="5223" width="4" customWidth="1"/>
    <col min="5224" max="5236" width="5" customWidth="1"/>
    <col min="5237" max="5237" width="4" customWidth="1"/>
    <col min="5238" max="5239" width="5" customWidth="1"/>
    <col min="5240" max="5246" width="6" customWidth="1"/>
    <col min="5247" max="5247" width="8.85546875" customWidth="1"/>
    <col min="5248" max="5248" width="5.85546875" customWidth="1"/>
    <col min="5249" max="5262" width="5" customWidth="1"/>
    <col min="5263" max="5264" width="6" customWidth="1"/>
    <col min="5265" max="5265" width="7" customWidth="1"/>
    <col min="5266" max="5266" width="8.85546875" customWidth="1"/>
    <col min="5267" max="5267" width="5.85546875" customWidth="1"/>
    <col min="5268" max="5271" width="5" customWidth="1"/>
    <col min="5272" max="5273" width="4" customWidth="1"/>
    <col min="5274" max="5275" width="6" customWidth="1"/>
    <col min="5276" max="5276" width="5" customWidth="1"/>
    <col min="5277" max="5277" width="7" customWidth="1"/>
    <col min="5278" max="5278" width="8.85546875" customWidth="1"/>
    <col min="5279" max="5279" width="5.85546875" customWidth="1"/>
    <col min="5280" max="5280" width="4" customWidth="1"/>
    <col min="5281" max="5288" width="5" customWidth="1"/>
    <col min="5289" max="5290" width="6" customWidth="1"/>
    <col min="5291" max="5291" width="7" customWidth="1"/>
    <col min="5292" max="5292" width="8.85546875" customWidth="1"/>
    <col min="5293" max="5293" width="5.85546875" customWidth="1"/>
    <col min="5294" max="5295" width="5" customWidth="1"/>
    <col min="5296" max="5296" width="4" customWidth="1"/>
    <col min="5297" max="5298" width="5" customWidth="1"/>
    <col min="5299" max="5299" width="4" customWidth="1"/>
    <col min="5300" max="5312" width="5" customWidth="1"/>
    <col min="5313" max="5313" width="4" customWidth="1"/>
    <col min="5314" max="5314" width="5" customWidth="1"/>
    <col min="5315" max="5315" width="7" customWidth="1"/>
    <col min="5316" max="5316" width="8.85546875" customWidth="1"/>
    <col min="5317" max="5317" width="5.85546875" customWidth="1"/>
    <col min="5318" max="5329" width="5" customWidth="1"/>
    <col min="5330" max="5331" width="6" customWidth="1"/>
    <col min="5332" max="5332" width="7" customWidth="1"/>
    <col min="5333" max="5333" width="8.85546875" customWidth="1"/>
    <col min="5334" max="5334" width="5.85546875" customWidth="1"/>
    <col min="5335" max="5335" width="5" customWidth="1"/>
    <col min="5336" max="5336" width="4" customWidth="1"/>
    <col min="5337" max="5337" width="5" customWidth="1"/>
    <col min="5338" max="5338" width="4" customWidth="1"/>
    <col min="5339" max="5343" width="5" customWidth="1"/>
    <col min="5344" max="5345" width="7" customWidth="1"/>
    <col min="5346" max="5346" width="8.85546875" customWidth="1"/>
    <col min="5347" max="5347" width="5.85546875" customWidth="1"/>
    <col min="5348" max="5349" width="5" customWidth="1"/>
    <col min="5350" max="5350" width="4" customWidth="1"/>
    <col min="5351" max="5356" width="5" customWidth="1"/>
    <col min="5357" max="5357" width="7" customWidth="1"/>
    <col min="5358" max="5358" width="8.85546875" customWidth="1"/>
    <col min="5359" max="5359" width="5.85546875" customWidth="1"/>
    <col min="5360" max="5368" width="5" customWidth="1"/>
    <col min="5369" max="5370" width="6" customWidth="1"/>
    <col min="5371" max="5371" width="7" customWidth="1"/>
    <col min="5372" max="5372" width="8.85546875" customWidth="1"/>
    <col min="5373" max="5373" width="5.85546875" customWidth="1"/>
    <col min="5374" max="5384" width="5" customWidth="1"/>
    <col min="5385" max="5387" width="6" customWidth="1"/>
    <col min="5388" max="5388" width="7" customWidth="1"/>
    <col min="5389" max="5389" width="8.85546875" customWidth="1"/>
    <col min="5390" max="5390" width="5.85546875" customWidth="1"/>
    <col min="5391" max="5406" width="5" customWidth="1"/>
    <col min="5407" max="5407" width="6" customWidth="1"/>
    <col min="5408" max="5408" width="8.85546875" customWidth="1"/>
    <col min="5409" max="5409" width="5.85546875" customWidth="1"/>
    <col min="5410" max="5410" width="5" customWidth="1"/>
    <col min="5411" max="5411" width="4" customWidth="1"/>
    <col min="5412" max="5417" width="5" customWidth="1"/>
    <col min="5418" max="5418" width="4" customWidth="1"/>
    <col min="5419" max="5419" width="5" customWidth="1"/>
    <col min="5420" max="5420" width="6" customWidth="1"/>
    <col min="5421" max="5421" width="7" customWidth="1"/>
    <col min="5422" max="5422" width="8.85546875" customWidth="1"/>
    <col min="5423" max="5423" width="5.85546875" customWidth="1"/>
    <col min="5424" max="5430" width="5" customWidth="1"/>
    <col min="5431" max="5431" width="4" customWidth="1"/>
    <col min="5432" max="5433" width="5" customWidth="1"/>
    <col min="5434" max="5437" width="6" customWidth="1"/>
    <col min="5438" max="5438" width="8.85546875" customWidth="1"/>
    <col min="5439" max="5439" width="5.85546875" customWidth="1"/>
    <col min="5440" max="5454" width="5" customWidth="1"/>
    <col min="5455" max="5455" width="7" customWidth="1"/>
    <col min="5456" max="5456" width="8.85546875" customWidth="1"/>
    <col min="5457" max="5457" width="5.85546875" customWidth="1"/>
    <col min="5458" max="5461" width="5" customWidth="1"/>
    <col min="5462" max="5462" width="4" customWidth="1"/>
    <col min="5463" max="5466" width="5" customWidth="1"/>
    <col min="5467" max="5467" width="4" customWidth="1"/>
    <col min="5468" max="5469" width="5" customWidth="1"/>
    <col min="5470" max="5470" width="4" customWidth="1"/>
    <col min="5471" max="5471" width="6" customWidth="1"/>
    <col min="5472" max="5472" width="7" customWidth="1"/>
    <col min="5473" max="5473" width="8.85546875" customWidth="1"/>
    <col min="5474" max="5474" width="5.85546875" customWidth="1"/>
    <col min="5475" max="5486" width="5" customWidth="1"/>
    <col min="5487" max="5488" width="7" customWidth="1"/>
    <col min="5489" max="5489" width="8.85546875" customWidth="1"/>
    <col min="5490" max="5490" width="5.85546875" customWidth="1"/>
    <col min="5491" max="5498" width="5" customWidth="1"/>
    <col min="5499" max="5499" width="4" customWidth="1"/>
    <col min="5500" max="5511" width="5" customWidth="1"/>
    <col min="5512" max="5512" width="4" customWidth="1"/>
    <col min="5513" max="5513" width="5" customWidth="1"/>
    <col min="5514" max="5517" width="6" customWidth="1"/>
    <col min="5518" max="5519" width="7" customWidth="1"/>
    <col min="5520" max="5520" width="8.85546875" customWidth="1"/>
    <col min="5521" max="5521" width="5.85546875" customWidth="1"/>
    <col min="5522" max="5528" width="5" customWidth="1"/>
    <col min="5529" max="5529" width="4" customWidth="1"/>
    <col min="5530" max="5532" width="6" customWidth="1"/>
    <col min="5533" max="5534" width="7" customWidth="1"/>
    <col min="5535" max="5535" width="8.85546875" customWidth="1"/>
    <col min="5536" max="5536" width="5.85546875" customWidth="1"/>
    <col min="5537" max="5541" width="5" customWidth="1"/>
    <col min="5542" max="5543" width="6" customWidth="1"/>
    <col min="5544" max="5545" width="7" customWidth="1"/>
    <col min="5546" max="5546" width="8.85546875" customWidth="1"/>
    <col min="5547" max="5547" width="5.85546875" customWidth="1"/>
    <col min="5548" max="5555" width="5" customWidth="1"/>
    <col min="5556" max="5556" width="4" customWidth="1"/>
    <col min="5557" max="5559" width="5" customWidth="1"/>
    <col min="5560" max="5560" width="4" customWidth="1"/>
    <col min="5561" max="5565" width="5" customWidth="1"/>
    <col min="5566" max="5568" width="6" customWidth="1"/>
    <col min="5569" max="5570" width="7" customWidth="1"/>
    <col min="5571" max="5571" width="8.85546875" customWidth="1"/>
    <col min="5572" max="5572" width="5.85546875" customWidth="1"/>
    <col min="5573" max="5577" width="5" customWidth="1"/>
    <col min="5578" max="5578" width="4" customWidth="1"/>
    <col min="5579" max="5581" width="5" customWidth="1"/>
    <col min="5582" max="5583" width="6" customWidth="1"/>
    <col min="5584" max="5584" width="7" customWidth="1"/>
    <col min="5585" max="5585" width="8.85546875" customWidth="1"/>
    <col min="5586" max="5586" width="5.85546875" customWidth="1"/>
    <col min="5587" max="5589" width="5" customWidth="1"/>
    <col min="5590" max="5590" width="4" customWidth="1"/>
    <col min="5591" max="5596" width="5" customWidth="1"/>
    <col min="5597" max="5598" width="6" customWidth="1"/>
    <col min="5599" max="5599" width="8.85546875" customWidth="1"/>
    <col min="5600" max="5600" width="5.85546875" customWidth="1"/>
    <col min="5601" max="5602" width="5" customWidth="1"/>
    <col min="5603" max="5604" width="6" customWidth="1"/>
    <col min="5605" max="5605" width="7" customWidth="1"/>
    <col min="5606" max="5606" width="8.85546875" customWidth="1"/>
    <col min="5607" max="5607" width="5.85546875" customWidth="1"/>
    <col min="5608" max="5608" width="5" customWidth="1"/>
    <col min="5609" max="5609" width="8.85546875" customWidth="1"/>
    <col min="5610" max="5610" width="5.85546875" customWidth="1"/>
    <col min="5611" max="5622" width="5" customWidth="1"/>
    <col min="5623" max="5623" width="6" customWidth="1"/>
    <col min="5624" max="5625" width="7" customWidth="1"/>
    <col min="5626" max="5626" width="8.85546875" customWidth="1"/>
    <col min="5627" max="5627" width="5.85546875" customWidth="1"/>
    <col min="5628" max="5633" width="5" customWidth="1"/>
    <col min="5634" max="5634" width="4" customWidth="1"/>
    <col min="5635" max="5636" width="5" customWidth="1"/>
    <col min="5637" max="5637" width="4" customWidth="1"/>
    <col min="5638" max="5642" width="5" customWidth="1"/>
    <col min="5643" max="5643" width="4" customWidth="1"/>
    <col min="5644" max="5647" width="5" customWidth="1"/>
    <col min="5648" max="5648" width="4" customWidth="1"/>
    <col min="5649" max="5649" width="6" customWidth="1"/>
    <col min="5650" max="5652" width="7" customWidth="1"/>
    <col min="5653" max="5653" width="8.85546875" customWidth="1"/>
    <col min="5654" max="5654" width="5.85546875" customWidth="1"/>
    <col min="5655" max="5658" width="5" customWidth="1"/>
    <col min="5659" max="5659" width="4" customWidth="1"/>
    <col min="5660" max="5668" width="5" customWidth="1"/>
    <col min="5669" max="5669" width="4" customWidth="1"/>
    <col min="5670" max="5678" width="5" customWidth="1"/>
    <col min="5679" max="5681" width="6" customWidth="1"/>
    <col min="5682" max="5682" width="7" customWidth="1"/>
    <col min="5683" max="5683" width="8.85546875" customWidth="1"/>
    <col min="5684" max="5684" width="5.85546875" customWidth="1"/>
    <col min="5685" max="5685" width="4" customWidth="1"/>
    <col min="5686" max="5692" width="5" customWidth="1"/>
    <col min="5693" max="5693" width="4" customWidth="1"/>
    <col min="5694" max="5698" width="5" customWidth="1"/>
    <col min="5699" max="5702" width="6" customWidth="1"/>
    <col min="5703" max="5703" width="8.85546875" customWidth="1"/>
    <col min="5704" max="5704" width="5.85546875" customWidth="1"/>
    <col min="5705" max="5717" width="5" customWidth="1"/>
    <col min="5718" max="5720" width="6" customWidth="1"/>
    <col min="5721" max="5721" width="7" customWidth="1"/>
    <col min="5722" max="5722" width="8.85546875" customWidth="1"/>
    <col min="5723" max="5723" width="5.85546875" customWidth="1"/>
    <col min="5724" max="5737" width="5" customWidth="1"/>
    <col min="5738" max="5738" width="7" customWidth="1"/>
    <col min="5739" max="5739" width="8.85546875" customWidth="1"/>
    <col min="5740" max="5740" width="5.85546875" customWidth="1"/>
    <col min="5741" max="5751" width="5" customWidth="1"/>
    <col min="5752" max="5752" width="4" customWidth="1"/>
    <col min="5753" max="5760" width="5" customWidth="1"/>
    <col min="5761" max="5761" width="2" customWidth="1"/>
    <col min="5762" max="5769" width="5" customWidth="1"/>
    <col min="5770" max="5770" width="4" customWidth="1"/>
    <col min="5771" max="5775" width="5" customWidth="1"/>
    <col min="5776" max="5778" width="6" customWidth="1"/>
    <col min="5779" max="5781" width="7" customWidth="1"/>
    <col min="5782" max="5782" width="8.85546875" customWidth="1"/>
    <col min="5783" max="5783" width="5.85546875" customWidth="1"/>
    <col min="5784" max="5789" width="5" customWidth="1"/>
    <col min="5790" max="5790" width="4" customWidth="1"/>
    <col min="5791" max="5792" width="6" customWidth="1"/>
    <col min="5793" max="5793" width="7" customWidth="1"/>
    <col min="5794" max="5794" width="8.85546875" customWidth="1"/>
    <col min="5795" max="5795" width="5.85546875" customWidth="1"/>
    <col min="5796" max="5796" width="4" customWidth="1"/>
    <col min="5797" max="5807" width="5" customWidth="1"/>
    <col min="5808" max="5808" width="2" customWidth="1"/>
    <col min="5809" max="5809" width="5" customWidth="1"/>
    <col min="5810" max="5811" width="4" customWidth="1"/>
    <col min="5812" max="5816" width="5" customWidth="1"/>
    <col min="5817" max="5818" width="6" customWidth="1"/>
    <col min="5819" max="5819" width="5" customWidth="1"/>
    <col min="5820" max="5821" width="6" customWidth="1"/>
    <col min="5822" max="5822" width="8.85546875" customWidth="1"/>
    <col min="5823" max="5823" width="5.85546875" customWidth="1"/>
    <col min="5824" max="5836" width="5" customWidth="1"/>
    <col min="5837" max="5838" width="4" customWidth="1"/>
    <col min="5839" max="5842" width="5" customWidth="1"/>
    <col min="5843" max="5843" width="4" customWidth="1"/>
    <col min="5844" max="5844" width="5" customWidth="1"/>
    <col min="5845" max="5848" width="6" customWidth="1"/>
    <col min="5849" max="5850" width="7" customWidth="1"/>
    <col min="5851" max="5851" width="8.85546875" customWidth="1"/>
    <col min="5852" max="5852" width="5.85546875" customWidth="1"/>
    <col min="5853" max="5858" width="5" customWidth="1"/>
    <col min="5859" max="5859" width="4" customWidth="1"/>
    <col min="5860" max="5861" width="5" customWidth="1"/>
    <col min="5862" max="5862" width="4" customWidth="1"/>
    <col min="5863" max="5866" width="5" customWidth="1"/>
    <col min="5867" max="5870" width="6" customWidth="1"/>
    <col min="5871" max="5871" width="7" customWidth="1"/>
    <col min="5872" max="5872" width="8.85546875" customWidth="1"/>
    <col min="5873" max="5873" width="5.85546875" customWidth="1"/>
    <col min="5874" max="5875" width="5" customWidth="1"/>
    <col min="5876" max="5876" width="4" customWidth="1"/>
    <col min="5877" max="5892" width="5" customWidth="1"/>
    <col min="5893" max="5893" width="4" customWidth="1"/>
    <col min="5894" max="5896" width="5" customWidth="1"/>
    <col min="5897" max="5901" width="6" customWidth="1"/>
    <col min="5902" max="5902" width="7" customWidth="1"/>
    <col min="5903" max="5903" width="8.85546875" customWidth="1"/>
    <col min="5904" max="5904" width="5.85546875" customWidth="1"/>
    <col min="5905" max="5914" width="5" customWidth="1"/>
    <col min="5915" max="5915" width="4" customWidth="1"/>
    <col min="5916" max="5925" width="5" customWidth="1"/>
    <col min="5926" max="5926" width="4" customWidth="1"/>
    <col min="5927" max="5929" width="6" customWidth="1"/>
    <col min="5930" max="5930" width="5" customWidth="1"/>
    <col min="5931" max="5932" width="6" customWidth="1"/>
    <col min="5933" max="5934" width="7" customWidth="1"/>
    <col min="5935" max="5935" width="8.85546875" customWidth="1"/>
    <col min="5936" max="5936" width="5.85546875" customWidth="1"/>
    <col min="5937" max="5944" width="5" customWidth="1"/>
    <col min="5945" max="5945" width="4" customWidth="1"/>
    <col min="5946" max="5955" width="5" customWidth="1"/>
    <col min="5956" max="5956" width="4" customWidth="1"/>
    <col min="5957" max="5962" width="5" customWidth="1"/>
    <col min="5963" max="5966" width="6" customWidth="1"/>
    <col min="5967" max="5967" width="7" customWidth="1"/>
    <col min="5968" max="5968" width="8.85546875" customWidth="1"/>
    <col min="5969" max="5969" width="5.85546875" customWidth="1"/>
    <col min="5970" max="5974" width="5" customWidth="1"/>
    <col min="5975" max="5975" width="4" customWidth="1"/>
    <col min="5976" max="5994" width="5" customWidth="1"/>
    <col min="5995" max="5995" width="4" customWidth="1"/>
    <col min="5996" max="5996" width="5" customWidth="1"/>
    <col min="5997" max="6003" width="6" customWidth="1"/>
    <col min="6004" max="6004" width="7" customWidth="1"/>
    <col min="6005" max="6005" width="8.85546875" customWidth="1"/>
    <col min="6006" max="6006" width="5.85546875" customWidth="1"/>
    <col min="6007" max="6028" width="5" customWidth="1"/>
    <col min="6029" max="6029" width="6" customWidth="1"/>
    <col min="6030" max="6030" width="5" customWidth="1"/>
    <col min="6031" max="6032" width="6" customWidth="1"/>
    <col min="6033" max="6033" width="8.85546875" customWidth="1"/>
    <col min="6034" max="6034" width="5.85546875" customWidth="1"/>
    <col min="6035" max="6040" width="5" customWidth="1"/>
    <col min="6041" max="6041" width="4" customWidth="1"/>
    <col min="6042" max="6049" width="5" customWidth="1"/>
    <col min="6050" max="6050" width="4" customWidth="1"/>
    <col min="6051" max="6052" width="5" customWidth="1"/>
    <col min="6053" max="6054" width="4" customWidth="1"/>
    <col min="6055" max="6056" width="6" customWidth="1"/>
    <col min="6057" max="6058" width="7" customWidth="1"/>
    <col min="6059" max="6059" width="8.85546875" customWidth="1"/>
    <col min="6060" max="6060" width="5.85546875" customWidth="1"/>
    <col min="6061" max="6073" width="5" customWidth="1"/>
    <col min="6074" max="6076" width="6" customWidth="1"/>
    <col min="6077" max="6077" width="7" customWidth="1"/>
    <col min="6078" max="6078" width="8.85546875" customWidth="1"/>
    <col min="6079" max="6079" width="5.85546875" customWidth="1"/>
    <col min="6080" max="6089" width="5" customWidth="1"/>
    <col min="6090" max="6094" width="6" customWidth="1"/>
    <col min="6095" max="6095" width="8.85546875" customWidth="1"/>
    <col min="6096" max="6096" width="5.85546875" customWidth="1"/>
    <col min="6097" max="6098" width="5" customWidth="1"/>
    <col min="6099" max="6099" width="4" customWidth="1"/>
    <col min="6100" max="6103" width="5" customWidth="1"/>
    <col min="6104" max="6105" width="6" customWidth="1"/>
    <col min="6106" max="6106" width="7" customWidth="1"/>
    <col min="6107" max="6107" width="8.85546875" customWidth="1"/>
    <col min="6108" max="6108" width="5.85546875" customWidth="1"/>
    <col min="6109" max="6118" width="5" customWidth="1"/>
    <col min="6119" max="6121" width="6" customWidth="1"/>
    <col min="6122" max="6122" width="7" customWidth="1"/>
    <col min="6123" max="6123" width="8.85546875" customWidth="1"/>
    <col min="6124" max="6124" width="5.85546875" customWidth="1"/>
    <col min="6125" max="6128" width="5" customWidth="1"/>
    <col min="6129" max="6129" width="4" customWidth="1"/>
    <col min="6130" max="6134" width="5" customWidth="1"/>
    <col min="6135" max="6136" width="6" customWidth="1"/>
    <col min="6137" max="6137" width="7" customWidth="1"/>
    <col min="6138" max="6138" width="8.85546875" customWidth="1"/>
    <col min="6139" max="6139" width="5.85546875" customWidth="1"/>
    <col min="6140" max="6140" width="4" customWidth="1"/>
    <col min="6141" max="6149" width="5" customWidth="1"/>
    <col min="6150" max="6150" width="4" customWidth="1"/>
    <col min="6151" max="6154" width="5" customWidth="1"/>
    <col min="6155" max="6157" width="6" customWidth="1"/>
    <col min="6158" max="6158" width="7" customWidth="1"/>
    <col min="6159" max="6159" width="8.85546875" customWidth="1"/>
    <col min="6160" max="6160" width="5.85546875" customWidth="1"/>
    <col min="6161" max="6164" width="5" customWidth="1"/>
    <col min="6165" max="6165" width="4" customWidth="1"/>
    <col min="6166" max="6171" width="5" customWidth="1"/>
    <col min="6172" max="6172" width="7" customWidth="1"/>
    <col min="6173" max="6173" width="8.85546875" customWidth="1"/>
    <col min="6174" max="6174" width="5.85546875" customWidth="1"/>
    <col min="6175" max="6176" width="5" customWidth="1"/>
    <col min="6177" max="6177" width="6" customWidth="1"/>
    <col min="6178" max="6178" width="7" customWidth="1"/>
    <col min="6179" max="6179" width="8.85546875" customWidth="1"/>
    <col min="6180" max="6180" width="5.85546875" customWidth="1"/>
    <col min="6181" max="6189" width="5" customWidth="1"/>
    <col min="6190" max="6190" width="2" customWidth="1"/>
    <col min="6191" max="6191" width="6" customWidth="1"/>
    <col min="6192" max="6192" width="7" customWidth="1"/>
    <col min="6193" max="6193" width="8.85546875" customWidth="1"/>
    <col min="6194" max="6194" width="5.85546875" customWidth="1"/>
    <col min="6195" max="6195" width="5" customWidth="1"/>
    <col min="6196" max="6196" width="6" customWidth="1"/>
    <col min="6197" max="6197" width="7" customWidth="1"/>
    <col min="6198" max="6198" width="8.85546875" customWidth="1"/>
    <col min="6199" max="6199" width="5.85546875" customWidth="1"/>
    <col min="6200" max="6200" width="4" customWidth="1"/>
    <col min="6201" max="6201" width="5" customWidth="1"/>
    <col min="6202" max="6202" width="7" customWidth="1"/>
    <col min="6203" max="6203" width="8.85546875" customWidth="1"/>
    <col min="6204" max="6204" width="5.85546875" customWidth="1"/>
    <col min="6205" max="6212" width="5" customWidth="1"/>
    <col min="6213" max="6213" width="6" customWidth="1"/>
    <col min="6214" max="6214" width="4" customWidth="1"/>
    <col min="6215" max="6215" width="8.85546875" customWidth="1"/>
    <col min="6216" max="6216" width="5.85546875" customWidth="1"/>
    <col min="6217" max="6225" width="5" customWidth="1"/>
    <col min="6226" max="6226" width="4" customWidth="1"/>
    <col min="6227" max="6229" width="5" customWidth="1"/>
    <col min="6230" max="6230" width="7" customWidth="1"/>
    <col min="6231" max="6231" width="8.85546875" customWidth="1"/>
    <col min="6232" max="6232" width="5.85546875" customWidth="1"/>
    <col min="6233" max="6236" width="5" customWidth="1"/>
    <col min="6237" max="6237" width="7" customWidth="1"/>
    <col min="6238" max="6238" width="8.85546875" customWidth="1"/>
    <col min="6239" max="6239" width="5.85546875" customWidth="1"/>
    <col min="6240" max="6246" width="5" customWidth="1"/>
    <col min="6247" max="6247" width="7" customWidth="1"/>
    <col min="6248" max="6248" width="8.85546875" customWidth="1"/>
    <col min="6249" max="6249" width="5.85546875" customWidth="1"/>
    <col min="6250" max="6257" width="5" customWidth="1"/>
    <col min="6258" max="6258" width="6" customWidth="1"/>
    <col min="6259" max="6259" width="3" customWidth="1"/>
    <col min="6260" max="6260" width="7" customWidth="1"/>
    <col min="6261" max="6261" width="8.85546875" customWidth="1"/>
    <col min="6262" max="6262" width="5.85546875" customWidth="1"/>
    <col min="6263" max="6272" width="5" customWidth="1"/>
    <col min="6273" max="6273" width="2" customWidth="1"/>
    <col min="6274" max="6274" width="5" customWidth="1"/>
    <col min="6275" max="6275" width="7" customWidth="1"/>
    <col min="6276" max="6276" width="8.85546875" customWidth="1"/>
    <col min="6277" max="6277" width="5.85546875" customWidth="1"/>
    <col min="6278" max="6279" width="5" customWidth="1"/>
    <col min="6280" max="6280" width="4" customWidth="1"/>
    <col min="6281" max="6283" width="5" customWidth="1"/>
    <col min="6284" max="6284" width="6" customWidth="1"/>
    <col min="6285" max="6285" width="7" customWidth="1"/>
    <col min="6286" max="6286" width="8.85546875" customWidth="1"/>
    <col min="6287" max="6287" width="5.85546875" customWidth="1"/>
    <col min="6288" max="6291" width="5" customWidth="1"/>
    <col min="6292" max="6292" width="6" customWidth="1"/>
    <col min="6293" max="6293" width="7" customWidth="1"/>
    <col min="6294" max="6294" width="8.85546875" customWidth="1"/>
    <col min="6295" max="6295" width="5.85546875" customWidth="1"/>
    <col min="6296" max="6304" width="5" customWidth="1"/>
    <col min="6305" max="6305" width="7" customWidth="1"/>
    <col min="6306" max="6306" width="8.85546875" customWidth="1"/>
    <col min="6307" max="6307" width="5.85546875" customWidth="1"/>
    <col min="6308" max="6309" width="5" customWidth="1"/>
    <col min="6310" max="6310" width="4" customWidth="1"/>
    <col min="6311" max="6311" width="5" customWidth="1"/>
    <col min="6312" max="6312" width="7" customWidth="1"/>
    <col min="6313" max="6313" width="8.85546875" customWidth="1"/>
    <col min="6314" max="6314" width="5.85546875" customWidth="1"/>
    <col min="6315" max="6315" width="2" customWidth="1"/>
    <col min="6316" max="6322" width="5" customWidth="1"/>
    <col min="6323" max="6323" width="4" customWidth="1"/>
    <col min="6324" max="6328" width="5" customWidth="1"/>
    <col min="6329" max="6329" width="6" customWidth="1"/>
    <col min="6330" max="6330" width="7" customWidth="1"/>
    <col min="6331" max="6331" width="8.85546875" customWidth="1"/>
    <col min="6332" max="6332" width="5.85546875" customWidth="1"/>
    <col min="6333" max="6338" width="5" customWidth="1"/>
    <col min="6339" max="6339" width="4" customWidth="1"/>
    <col min="6340" max="6340" width="7" customWidth="1"/>
    <col min="6341" max="6341" width="8.85546875" customWidth="1"/>
    <col min="6342" max="6342" width="5.85546875" customWidth="1"/>
    <col min="6343" max="6346" width="5" customWidth="1"/>
    <col min="6347" max="6347" width="7" customWidth="1"/>
    <col min="6348" max="6348" width="8.85546875" customWidth="1"/>
    <col min="6349" max="6349" width="5.85546875" customWidth="1"/>
    <col min="6350" max="6350" width="7" customWidth="1"/>
    <col min="6351" max="6351" width="8.85546875" customWidth="1"/>
    <col min="6352" max="6352" width="5.85546875" customWidth="1"/>
    <col min="6353" max="6357" width="5" customWidth="1"/>
    <col min="6358" max="6358" width="4" customWidth="1"/>
    <col min="6359" max="6359" width="5" customWidth="1"/>
    <col min="6360" max="6360" width="6" customWidth="1"/>
    <col min="6361" max="6361" width="7" customWidth="1"/>
    <col min="6362" max="6362" width="8.85546875" customWidth="1"/>
    <col min="6363" max="6363" width="5.85546875" customWidth="1"/>
    <col min="6364" max="6369" width="5" customWidth="1"/>
    <col min="6370" max="6372" width="6" customWidth="1"/>
    <col min="6373" max="6373" width="7" customWidth="1"/>
    <col min="6374" max="6374" width="8.85546875" customWidth="1"/>
    <col min="6375" max="6375" width="5.85546875" customWidth="1"/>
    <col min="6376" max="6384" width="5" customWidth="1"/>
    <col min="6385" max="6385" width="7" customWidth="1"/>
    <col min="6386" max="6386" width="8.85546875" customWidth="1"/>
    <col min="6387" max="6387" width="5.85546875" customWidth="1"/>
    <col min="6388" max="6388" width="5" customWidth="1"/>
    <col min="6389" max="6389" width="7" customWidth="1"/>
    <col min="6390" max="6390" width="8.85546875" customWidth="1"/>
    <col min="6391" max="6391" width="5.85546875" customWidth="1"/>
    <col min="6392" max="6394" width="5" customWidth="1"/>
    <col min="6395" max="6395" width="4" customWidth="1"/>
    <col min="6396" max="6397" width="5" customWidth="1"/>
    <col min="6398" max="6399" width="6" customWidth="1"/>
    <col min="6400" max="6400" width="7" customWidth="1"/>
    <col min="6401" max="6401" width="8.85546875" customWidth="1"/>
    <col min="6402" max="6402" width="5.85546875" customWidth="1"/>
    <col min="6403" max="6403" width="5" customWidth="1"/>
    <col min="6404" max="6404" width="7" customWidth="1"/>
    <col min="6405" max="6405" width="8.85546875" customWidth="1"/>
    <col min="6406" max="6406" width="5.85546875" customWidth="1"/>
    <col min="6407" max="6407" width="5" customWidth="1"/>
    <col min="6408" max="6408" width="4" customWidth="1"/>
    <col min="6409" max="6411" width="5" customWidth="1"/>
    <col min="6412" max="6412" width="7" customWidth="1"/>
    <col min="6413" max="6413" width="8.85546875" customWidth="1"/>
    <col min="6414" max="6414" width="5.85546875" customWidth="1"/>
    <col min="6415" max="6419" width="5" customWidth="1"/>
    <col min="6420" max="6420" width="7" customWidth="1"/>
    <col min="6421" max="6421" width="8.85546875" customWidth="1"/>
    <col min="6422" max="6422" width="5.85546875" customWidth="1"/>
    <col min="6423" max="6425" width="5" customWidth="1"/>
    <col min="6426" max="6426" width="4" customWidth="1"/>
    <col min="6427" max="6432" width="5" customWidth="1"/>
    <col min="6433" max="6433" width="6" customWidth="1"/>
    <col min="6434" max="6434" width="7" customWidth="1"/>
    <col min="6435" max="6435" width="8.85546875" customWidth="1"/>
    <col min="6436" max="6436" width="5.85546875" customWidth="1"/>
    <col min="6437" max="6440" width="5" customWidth="1"/>
    <col min="6441" max="6441" width="4" customWidth="1"/>
    <col min="6442" max="6443" width="5" customWidth="1"/>
    <col min="6444" max="6444" width="4" customWidth="1"/>
    <col min="6445" max="6449" width="5" customWidth="1"/>
    <col min="6450" max="6450" width="4" customWidth="1"/>
    <col min="6451" max="6452" width="5" customWidth="1"/>
    <col min="6453" max="6454" width="6" customWidth="1"/>
    <col min="6455" max="6455" width="7" customWidth="1"/>
    <col min="6456" max="6456" width="8.85546875" customWidth="1"/>
    <col min="6457" max="6457" width="5.85546875" customWidth="1"/>
    <col min="6458" max="6468" width="5" customWidth="1"/>
    <col min="6469" max="6469" width="4" customWidth="1"/>
    <col min="6470" max="6470" width="5" customWidth="1"/>
    <col min="6471" max="6472" width="4" customWidth="1"/>
    <col min="6473" max="6475" width="5" customWidth="1"/>
    <col min="6476" max="6479" width="6" customWidth="1"/>
    <col min="6480" max="6480" width="7" customWidth="1"/>
    <col min="6481" max="6481" width="8.85546875" customWidth="1"/>
    <col min="6482" max="6482" width="5.85546875" customWidth="1"/>
    <col min="6483" max="6493" width="5" customWidth="1"/>
    <col min="6494" max="6494" width="4" customWidth="1"/>
    <col min="6495" max="6497" width="5" customWidth="1"/>
    <col min="6498" max="6498" width="6" customWidth="1"/>
    <col min="6499" max="6499" width="7" customWidth="1"/>
    <col min="6500" max="6500" width="8.85546875" customWidth="1"/>
    <col min="6501" max="6501" width="5.85546875" customWidth="1"/>
    <col min="6502" max="6505" width="5" customWidth="1"/>
    <col min="6506" max="6508" width="6" customWidth="1"/>
    <col min="6509" max="6509" width="8.85546875" customWidth="1"/>
    <col min="6510" max="6510" width="5.85546875" customWidth="1"/>
    <col min="6511" max="6512" width="5" customWidth="1"/>
    <col min="6513" max="6513" width="4" customWidth="1"/>
    <col min="6514" max="6514" width="5" customWidth="1"/>
    <col min="6515" max="6515" width="2" customWidth="1"/>
    <col min="6516" max="6526" width="5" customWidth="1"/>
    <col min="6527" max="6527" width="6" customWidth="1"/>
    <col min="6528" max="6529" width="7" customWidth="1"/>
    <col min="6530" max="6530" width="8.85546875" customWidth="1"/>
    <col min="6531" max="6531" width="5.85546875" customWidth="1"/>
    <col min="6532" max="6532" width="4" customWidth="1"/>
    <col min="6533" max="6544" width="5" customWidth="1"/>
    <col min="6545" max="6548" width="6" customWidth="1"/>
    <col min="6549" max="6549" width="7" customWidth="1"/>
    <col min="6550" max="6550" width="8.85546875" customWidth="1"/>
    <col min="6551" max="6551" width="5.85546875" customWidth="1"/>
    <col min="6552" max="6554" width="5" customWidth="1"/>
    <col min="6555" max="6555" width="4" customWidth="1"/>
    <col min="6556" max="6563" width="5" customWidth="1"/>
    <col min="6564" max="6566" width="6" customWidth="1"/>
    <col min="6567" max="6567" width="8.85546875" customWidth="1"/>
    <col min="6568" max="6568" width="5.85546875" customWidth="1"/>
    <col min="6569" max="6576" width="5" customWidth="1"/>
    <col min="6577" max="6577" width="4" customWidth="1"/>
    <col min="6578" max="6580" width="5" customWidth="1"/>
    <col min="6581" max="6581" width="6" customWidth="1"/>
    <col min="6582" max="6582" width="7" customWidth="1"/>
    <col min="6583" max="6583" width="8.85546875" customWidth="1"/>
    <col min="6584" max="6584" width="5.85546875" customWidth="1"/>
    <col min="6585" max="6595" width="5" customWidth="1"/>
    <col min="6596" max="6597" width="7" customWidth="1"/>
    <col min="6598" max="6598" width="8.85546875" customWidth="1"/>
    <col min="6599" max="6599" width="5.85546875" customWidth="1"/>
    <col min="6600" max="6600" width="5" customWidth="1"/>
    <col min="6601" max="6601" width="4" customWidth="1"/>
    <col min="6602" max="6606" width="5" customWidth="1"/>
    <col min="6607" max="6607" width="6" customWidth="1"/>
    <col min="6608" max="6608" width="7" customWidth="1"/>
    <col min="6609" max="6609" width="8.85546875" customWidth="1"/>
    <col min="6610" max="6610" width="5.85546875" customWidth="1"/>
    <col min="6611" max="6613" width="5" customWidth="1"/>
    <col min="6614" max="6614" width="4" customWidth="1"/>
    <col min="6615" max="6623" width="5" customWidth="1"/>
    <col min="6624" max="6624" width="4" customWidth="1"/>
    <col min="6625" max="6626" width="6" customWidth="1"/>
    <col min="6627" max="6628" width="7" customWidth="1"/>
    <col min="6629" max="6629" width="8.85546875" customWidth="1"/>
    <col min="6630" max="6630" width="5.85546875" customWidth="1"/>
    <col min="6631" max="6633" width="5" customWidth="1"/>
    <col min="6634" max="6635" width="6" customWidth="1"/>
    <col min="6636" max="6636" width="7" customWidth="1"/>
    <col min="6637" max="6637" width="8.85546875" customWidth="1"/>
    <col min="6638" max="6638" width="5.85546875" customWidth="1"/>
    <col min="6639" max="6641" width="5" customWidth="1"/>
    <col min="6642" max="6642" width="7" customWidth="1"/>
    <col min="6643" max="6643" width="8.85546875" customWidth="1"/>
    <col min="6644" max="6644" width="5.85546875" customWidth="1"/>
    <col min="6645" max="6645" width="4" customWidth="1"/>
    <col min="6646" max="6649" width="5" customWidth="1"/>
    <col min="6650" max="6650" width="4" customWidth="1"/>
    <col min="6651" max="6662" width="5" customWidth="1"/>
    <col min="6663" max="6663" width="4" customWidth="1"/>
    <col min="6664" max="6668" width="5" customWidth="1"/>
    <col min="6669" max="6670" width="6" customWidth="1"/>
    <col min="6671" max="6671" width="7" customWidth="1"/>
    <col min="6672" max="6672" width="8.85546875" customWidth="1"/>
    <col min="6673" max="6673" width="5.85546875" customWidth="1"/>
    <col min="6674" max="6680" width="5" customWidth="1"/>
    <col min="6681" max="6681" width="4" customWidth="1"/>
    <col min="6682" max="6684" width="5" customWidth="1"/>
    <col min="6685" max="6685" width="6" customWidth="1"/>
    <col min="6686" max="6686" width="5" customWidth="1"/>
    <col min="6687" max="6689" width="6" customWidth="1"/>
    <col min="6690" max="6690" width="7" customWidth="1"/>
    <col min="6691" max="6691" width="8.85546875" customWidth="1"/>
    <col min="6692" max="6692" width="5.85546875" customWidth="1"/>
    <col min="6693" max="6697" width="5" customWidth="1"/>
    <col min="6698" max="6698" width="2" customWidth="1"/>
    <col min="6699" max="6700" width="5" customWidth="1"/>
    <col min="6701" max="6701" width="6" customWidth="1"/>
    <col min="6702" max="6703" width="7" customWidth="1"/>
    <col min="6704" max="6704" width="8.85546875" customWidth="1"/>
    <col min="6705" max="6705" width="5.85546875" customWidth="1"/>
    <col min="6706" max="6720" width="5" customWidth="1"/>
    <col min="6721" max="6721" width="4" customWidth="1"/>
    <col min="6722" max="6726" width="5" customWidth="1"/>
    <col min="6727" max="6731" width="6" customWidth="1"/>
    <col min="6732" max="6732" width="7" customWidth="1"/>
    <col min="6733" max="6733" width="8.85546875" customWidth="1"/>
    <col min="6734" max="6734" width="5.85546875" customWidth="1"/>
    <col min="6735" max="6741" width="5" customWidth="1"/>
    <col min="6742" max="6742" width="2" customWidth="1"/>
    <col min="6743" max="6744" width="5" customWidth="1"/>
    <col min="6745" max="6745" width="6" customWidth="1"/>
    <col min="6746" max="6747" width="7" customWidth="1"/>
    <col min="6748" max="6748" width="8.85546875" customWidth="1"/>
    <col min="6749" max="6749" width="5.85546875" customWidth="1"/>
    <col min="6750" max="6761" width="5" customWidth="1"/>
    <col min="6762" max="6763" width="7" customWidth="1"/>
    <col min="6764" max="6764" width="8.85546875" customWidth="1"/>
    <col min="6765" max="6765" width="5.85546875" customWidth="1"/>
    <col min="6766" max="6777" width="5" customWidth="1"/>
    <col min="6778" max="6782" width="6" customWidth="1"/>
    <col min="6783" max="6783" width="4" customWidth="1"/>
    <col min="6784" max="6784" width="8.85546875" customWidth="1"/>
    <col min="6785" max="6785" width="5.85546875" customWidth="1"/>
    <col min="6786" max="6791" width="5" customWidth="1"/>
    <col min="6792" max="6792" width="4" customWidth="1"/>
    <col min="6793" max="6798" width="5" customWidth="1"/>
    <col min="6799" max="6799" width="4" customWidth="1"/>
    <col min="6800" max="6800" width="5" customWidth="1"/>
    <col min="6801" max="6802" width="6" customWidth="1"/>
    <col min="6803" max="6803" width="7" customWidth="1"/>
    <col min="6804" max="6804" width="8.85546875" customWidth="1"/>
    <col min="6805" max="6805" width="5.85546875" customWidth="1"/>
    <col min="6806" max="6807" width="5" customWidth="1"/>
    <col min="6808" max="6808" width="4" customWidth="1"/>
    <col min="6809" max="6813" width="5" customWidth="1"/>
    <col min="6814" max="6814" width="4" customWidth="1"/>
    <col min="6815" max="6817" width="6" customWidth="1"/>
    <col min="6818" max="6818" width="7" customWidth="1"/>
    <col min="6819" max="6819" width="8.85546875" customWidth="1"/>
    <col min="6820" max="6820" width="5.85546875" customWidth="1"/>
    <col min="6821" max="6827" width="5" customWidth="1"/>
    <col min="6828" max="6828" width="4" customWidth="1"/>
    <col min="6829" max="6840" width="5" customWidth="1"/>
    <col min="6841" max="6843" width="6" customWidth="1"/>
    <col min="6844" max="6845" width="7" customWidth="1"/>
    <col min="6846" max="6846" width="8.85546875" customWidth="1"/>
    <col min="6847" max="6847" width="5.85546875" customWidth="1"/>
    <col min="6848" max="6854" width="5" customWidth="1"/>
    <col min="6855" max="6855" width="6" customWidth="1"/>
    <col min="6856" max="6856" width="7" customWidth="1"/>
    <col min="6857" max="6857" width="8.85546875" customWidth="1"/>
    <col min="6858" max="6858" width="5.85546875" customWidth="1"/>
    <col min="6859" max="6866" width="5" customWidth="1"/>
    <col min="6867" max="6867" width="4" customWidth="1"/>
    <col min="6868" max="6883" width="5" customWidth="1"/>
    <col min="6884" max="6884" width="2" customWidth="1"/>
    <col min="6885" max="6885" width="5" customWidth="1"/>
    <col min="6886" max="6886" width="4" customWidth="1"/>
    <col min="6887" max="6892" width="6" customWidth="1"/>
    <col min="6893" max="6893" width="7" customWidth="1"/>
    <col min="6894" max="6894" width="8.85546875" customWidth="1"/>
    <col min="6895" max="6895" width="5.85546875" customWidth="1"/>
    <col min="6896" max="6897" width="5" customWidth="1"/>
    <col min="6898" max="6898" width="4" customWidth="1"/>
    <col min="6899" max="6908" width="5" customWidth="1"/>
    <col min="6909" max="6909" width="4" customWidth="1"/>
    <col min="6910" max="6910" width="2" customWidth="1"/>
    <col min="6911" max="6911" width="5" customWidth="1"/>
    <col min="6912" max="6912" width="4" customWidth="1"/>
    <col min="6913" max="6915" width="5" customWidth="1"/>
    <col min="6916" max="6921" width="6" customWidth="1"/>
    <col min="6922" max="6922" width="8.85546875" customWidth="1"/>
    <col min="6923" max="6923" width="5.85546875" customWidth="1"/>
    <col min="6924" max="6927" width="5" customWidth="1"/>
    <col min="6928" max="6930" width="6" customWidth="1"/>
    <col min="6931" max="6931" width="7" customWidth="1"/>
    <col min="6932" max="6932" width="8.85546875" customWidth="1"/>
    <col min="6933" max="6933" width="5.85546875" customWidth="1"/>
    <col min="6934" max="6941" width="5" customWidth="1"/>
    <col min="6942" max="6942" width="6" customWidth="1"/>
    <col min="6943" max="6943" width="7" customWidth="1"/>
    <col min="6944" max="6944" width="8.85546875" customWidth="1"/>
    <col min="6945" max="6945" width="5.85546875" customWidth="1"/>
    <col min="6946" max="6951" width="5" customWidth="1"/>
    <col min="6952" max="6952" width="4" customWidth="1"/>
    <col min="6953" max="6954" width="6" customWidth="1"/>
    <col min="6955" max="6955" width="8.85546875" customWidth="1"/>
    <col min="6956" max="6956" width="5.85546875" customWidth="1"/>
    <col min="6957" max="6958" width="5" customWidth="1"/>
    <col min="6959" max="6961" width="6" customWidth="1"/>
    <col min="6962" max="6962" width="7" customWidth="1"/>
    <col min="6963" max="6963" width="8.85546875" customWidth="1"/>
    <col min="6964" max="6964" width="5.85546875" customWidth="1"/>
    <col min="6965" max="6967" width="5" customWidth="1"/>
    <col min="6968" max="6968" width="6" customWidth="1"/>
    <col min="6969" max="6969" width="7" customWidth="1"/>
    <col min="6970" max="6970" width="6" customWidth="1"/>
    <col min="6971" max="6971" width="8.85546875" customWidth="1"/>
    <col min="6972" max="6972" width="5.85546875" customWidth="1"/>
    <col min="6973" max="6973" width="5" customWidth="1"/>
    <col min="6974" max="6974" width="7" customWidth="1"/>
    <col min="6975" max="6975" width="8.85546875" customWidth="1"/>
    <col min="6976" max="6976" width="5.85546875" customWidth="1"/>
    <col min="6977" max="6978" width="5" customWidth="1"/>
    <col min="6979" max="6979" width="4" customWidth="1"/>
    <col min="6980" max="6981" width="5" customWidth="1"/>
    <col min="6982" max="6982" width="7" customWidth="1"/>
    <col min="6983" max="6983" width="8.85546875" customWidth="1"/>
    <col min="6984" max="6984" width="5.85546875" customWidth="1"/>
    <col min="6985" max="6985" width="5" customWidth="1"/>
    <col min="6986" max="6986" width="4" customWidth="1"/>
    <col min="6987" max="6998" width="5" customWidth="1"/>
    <col min="6999" max="6999" width="4" customWidth="1"/>
    <col min="7000" max="7006" width="5" customWidth="1"/>
    <col min="7007" max="7010" width="6" customWidth="1"/>
    <col min="7011" max="7011" width="5" customWidth="1"/>
    <col min="7012" max="7012" width="6" customWidth="1"/>
    <col min="7013" max="7013" width="7" customWidth="1"/>
    <col min="7014" max="7014" width="8.85546875" customWidth="1"/>
    <col min="7015" max="7015" width="5.85546875" customWidth="1"/>
    <col min="7016" max="7032" width="5" customWidth="1"/>
    <col min="7033" max="7033" width="6" customWidth="1"/>
    <col min="7034" max="7034" width="3" customWidth="1"/>
    <col min="7035" max="7035" width="7" customWidth="1"/>
    <col min="7036" max="7036" width="8.85546875" customWidth="1"/>
    <col min="7037" max="7037" width="5.85546875" customWidth="1"/>
    <col min="7038" max="7041" width="5" customWidth="1"/>
    <col min="7042" max="7042" width="4" customWidth="1"/>
    <col min="7043" max="7045" width="5" customWidth="1"/>
    <col min="7046" max="7046" width="4" customWidth="1"/>
    <col min="7047" max="7052" width="5" customWidth="1"/>
    <col min="7053" max="7053" width="4" customWidth="1"/>
    <col min="7054" max="7058" width="5" customWidth="1"/>
    <col min="7059" max="7065" width="6" customWidth="1"/>
    <col min="7066" max="7066" width="8.85546875" customWidth="1"/>
    <col min="7067" max="7067" width="5.85546875" customWidth="1"/>
    <col min="7068" max="7068" width="4" customWidth="1"/>
    <col min="7069" max="7073" width="5" customWidth="1"/>
    <col min="7074" max="7074" width="4" customWidth="1"/>
    <col min="7075" max="7075" width="5" customWidth="1"/>
    <col min="7076" max="7076" width="4" customWidth="1"/>
    <col min="7077" max="7081" width="5" customWidth="1"/>
    <col min="7082" max="7082" width="2" customWidth="1"/>
    <col min="7083" max="7086" width="5" customWidth="1"/>
    <col min="7087" max="7090" width="6" customWidth="1"/>
    <col min="7091" max="7091" width="5" customWidth="1"/>
    <col min="7092" max="7092" width="6" customWidth="1"/>
    <col min="7093" max="7093" width="8.85546875" customWidth="1"/>
    <col min="7094" max="7094" width="5.85546875" customWidth="1"/>
    <col min="7095" max="7099" width="5" customWidth="1"/>
    <col min="7100" max="7100" width="4" customWidth="1"/>
    <col min="7101" max="7103" width="5" customWidth="1"/>
    <col min="7104" max="7104" width="4" customWidth="1"/>
    <col min="7105" max="7105" width="6" customWidth="1"/>
    <col min="7106" max="7106" width="7" customWidth="1"/>
    <col min="7107" max="7107" width="4" customWidth="1"/>
    <col min="7108" max="7108" width="8.85546875" customWidth="1"/>
    <col min="7109" max="7109" width="5.85546875" customWidth="1"/>
    <col min="7110" max="7110" width="5" customWidth="1"/>
    <col min="7111" max="7111" width="4" customWidth="1"/>
    <col min="7112" max="7115" width="5" customWidth="1"/>
    <col min="7116" max="7116" width="4" customWidth="1"/>
    <col min="7117" max="7118" width="5" customWidth="1"/>
    <col min="7119" max="7120" width="4" customWidth="1"/>
    <col min="7121" max="7122" width="5" customWidth="1"/>
    <col min="7123" max="7123" width="4" customWidth="1"/>
    <col min="7124" max="7125" width="5" customWidth="1"/>
    <col min="7126" max="7126" width="6" customWidth="1"/>
    <col min="7127" max="7127" width="7" customWidth="1"/>
    <col min="7128" max="7128" width="8.85546875" customWidth="1"/>
    <col min="7129" max="7129" width="5.85546875" customWidth="1"/>
    <col min="7130" max="7137" width="5" customWidth="1"/>
    <col min="7138" max="7139" width="6" customWidth="1"/>
    <col min="7140" max="7140" width="8.85546875" customWidth="1"/>
    <col min="7141" max="7141" width="5.85546875" customWidth="1"/>
    <col min="7142" max="7147" width="5" customWidth="1"/>
    <col min="7148" max="7148" width="4" customWidth="1"/>
    <col min="7149" max="7158" width="5" customWidth="1"/>
    <col min="7159" max="7160" width="7" customWidth="1"/>
    <col min="7161" max="7161" width="8.85546875" customWidth="1"/>
    <col min="7162" max="7162" width="5.85546875" customWidth="1"/>
    <col min="7163" max="7168" width="5" customWidth="1"/>
    <col min="7169" max="7169" width="4" customWidth="1"/>
    <col min="7170" max="7172" width="5" customWidth="1"/>
    <col min="7173" max="7175" width="6" customWidth="1"/>
    <col min="7176" max="7176" width="7" customWidth="1"/>
    <col min="7177" max="7177" width="8.85546875" customWidth="1"/>
    <col min="7178" max="7178" width="5.85546875" customWidth="1"/>
    <col min="7179" max="7179" width="4" customWidth="1"/>
    <col min="7180" max="7182" width="5" customWidth="1"/>
    <col min="7183" max="7183" width="4" customWidth="1"/>
    <col min="7184" max="7187" width="5" customWidth="1"/>
    <col min="7188" max="7192" width="6" customWidth="1"/>
    <col min="7193" max="7193" width="7" customWidth="1"/>
    <col min="7194" max="7194" width="8.85546875" customWidth="1"/>
    <col min="7195" max="7195" width="5.85546875" customWidth="1"/>
    <col min="7196" max="7200" width="5" customWidth="1"/>
    <col min="7201" max="7207" width="6" customWidth="1"/>
    <col min="7208" max="7208" width="7" customWidth="1"/>
    <col min="7209" max="7209" width="8.85546875" customWidth="1"/>
    <col min="7210" max="7210" width="5.85546875" customWidth="1"/>
    <col min="7211" max="7221" width="5" customWidth="1"/>
    <col min="7222" max="7224" width="6" customWidth="1"/>
    <col min="7225" max="7225" width="7" customWidth="1"/>
    <col min="7226" max="7226" width="8.85546875" customWidth="1"/>
    <col min="7227" max="7227" width="5.85546875" customWidth="1"/>
    <col min="7228" max="7228" width="4" customWidth="1"/>
    <col min="7229" max="7233" width="5" customWidth="1"/>
    <col min="7234" max="7235" width="6" customWidth="1"/>
    <col min="7236" max="7236" width="8.85546875" customWidth="1"/>
    <col min="7237" max="7237" width="5.85546875" customWidth="1"/>
    <col min="7238" max="7240" width="5" customWidth="1"/>
    <col min="7241" max="7241" width="6" customWidth="1"/>
    <col min="7242" max="7242" width="7" customWidth="1"/>
    <col min="7243" max="7243" width="8.85546875" customWidth="1"/>
    <col min="7244" max="7244" width="5.85546875" customWidth="1"/>
    <col min="7245" max="7250" width="5" customWidth="1"/>
    <col min="7251" max="7251" width="6" customWidth="1"/>
    <col min="7252" max="7252" width="5" customWidth="1"/>
    <col min="7253" max="7253" width="7" customWidth="1"/>
    <col min="7254" max="7254" width="8.85546875" customWidth="1"/>
    <col min="7255" max="7255" width="5.85546875" customWidth="1"/>
    <col min="7256" max="7256" width="5" customWidth="1"/>
    <col min="7257" max="7257" width="6" customWidth="1"/>
    <col min="7258" max="7258" width="8.85546875" customWidth="1"/>
    <col min="7259" max="7259" width="5.85546875" customWidth="1"/>
    <col min="7260" max="7263" width="5" customWidth="1"/>
    <col min="7264" max="7264" width="7" customWidth="1"/>
    <col min="7265" max="7265" width="8.85546875" customWidth="1"/>
    <col min="7266" max="7266" width="5.85546875" customWidth="1"/>
    <col min="7267" max="7272" width="5" customWidth="1"/>
    <col min="7273" max="7274" width="7" customWidth="1"/>
    <col min="7275" max="7275" width="8.85546875" customWidth="1"/>
    <col min="7276" max="7276" width="5.85546875" customWidth="1"/>
    <col min="7277" max="7278" width="6" customWidth="1"/>
    <col min="7279" max="7279" width="8.85546875" customWidth="1"/>
    <col min="7280" max="7280" width="5.85546875" customWidth="1"/>
    <col min="7281" max="7285" width="5" customWidth="1"/>
    <col min="7286" max="7287" width="7" customWidth="1"/>
    <col min="7288" max="7288" width="8.85546875" customWidth="1"/>
    <col min="7289" max="7289" width="5.85546875" customWidth="1"/>
    <col min="7290" max="7298" width="5" customWidth="1"/>
    <col min="7299" max="7301" width="6" customWidth="1"/>
    <col min="7302" max="7302" width="8.85546875" customWidth="1"/>
    <col min="7303" max="7303" width="5.85546875" customWidth="1"/>
    <col min="7304" max="7304" width="6" customWidth="1"/>
    <col min="7305" max="7305" width="7" customWidth="1"/>
    <col min="7306" max="7306" width="8.85546875" customWidth="1"/>
    <col min="7307" max="7307" width="5.85546875" customWidth="1"/>
    <col min="7308" max="7308" width="5" customWidth="1"/>
    <col min="7309" max="7310" width="6" customWidth="1"/>
    <col min="7311" max="7311" width="7" customWidth="1"/>
    <col min="7312" max="7312" width="8.85546875" customWidth="1"/>
    <col min="7313" max="7313" width="5.85546875" customWidth="1"/>
    <col min="7314" max="7318" width="5" customWidth="1"/>
    <col min="7319" max="7319" width="6" customWidth="1"/>
    <col min="7320" max="7322" width="7" customWidth="1"/>
    <col min="7323" max="7323" width="8.85546875" customWidth="1"/>
    <col min="7324" max="7324" width="5.85546875" customWidth="1"/>
    <col min="7325" max="7327" width="5" customWidth="1"/>
    <col min="7328" max="7328" width="6" customWidth="1"/>
    <col min="7329" max="7329" width="7" customWidth="1"/>
    <col min="7330" max="7330" width="8.85546875" customWidth="1"/>
    <col min="7331" max="7331" width="5.85546875" customWidth="1"/>
    <col min="7332" max="7334" width="5" customWidth="1"/>
    <col min="7335" max="7336" width="6" customWidth="1"/>
    <col min="7337" max="7337" width="8.85546875" customWidth="1"/>
    <col min="7338" max="7338" width="5.85546875" customWidth="1"/>
    <col min="7339" max="7340" width="5" customWidth="1"/>
    <col min="7341" max="7341" width="4" customWidth="1"/>
    <col min="7342" max="7349" width="5" customWidth="1"/>
    <col min="7350" max="7350" width="4" customWidth="1"/>
    <col min="7351" max="7353" width="5" customWidth="1"/>
    <col min="7354" max="7354" width="4" customWidth="1"/>
    <col min="7355" max="7355" width="5" customWidth="1"/>
    <col min="7356" max="7356" width="4" customWidth="1"/>
    <col min="7357" max="7361" width="5" customWidth="1"/>
    <col min="7362" max="7363" width="7" customWidth="1"/>
    <col min="7364" max="7364" width="8.85546875" customWidth="1"/>
    <col min="7365" max="7365" width="5.85546875" customWidth="1"/>
    <col min="7366" max="7367" width="5" customWidth="1"/>
    <col min="7368" max="7368" width="6" customWidth="1"/>
    <col min="7369" max="7369" width="8.85546875" customWidth="1"/>
    <col min="7370" max="7370" width="5.85546875" customWidth="1"/>
    <col min="7371" max="7371" width="5" customWidth="1"/>
    <col min="7372" max="7373" width="6" customWidth="1"/>
    <col min="7374" max="7374" width="8.85546875" customWidth="1"/>
    <col min="7375" max="7375" width="5.85546875" customWidth="1"/>
    <col min="7376" max="7379" width="5" customWidth="1"/>
    <col min="7380" max="7380" width="4" customWidth="1"/>
    <col min="7381" max="7385" width="5" customWidth="1"/>
    <col min="7386" max="7387" width="7" customWidth="1"/>
    <col min="7388" max="7388" width="8.85546875" customWidth="1"/>
    <col min="7389" max="7389" width="5.85546875" customWidth="1"/>
    <col min="7390" max="7392" width="5" customWidth="1"/>
    <col min="7393" max="7393" width="4" customWidth="1"/>
    <col min="7394" max="7400" width="5" customWidth="1"/>
    <col min="7401" max="7401" width="6" customWidth="1"/>
    <col min="7402" max="7403" width="7" customWidth="1"/>
    <col min="7404" max="7404" width="8.85546875" customWidth="1"/>
    <col min="7405" max="7405" width="5.85546875" customWidth="1"/>
    <col min="7406" max="7406" width="6" customWidth="1"/>
    <col min="7407" max="7407" width="7" customWidth="1"/>
    <col min="7408" max="7408" width="8.85546875" customWidth="1"/>
    <col min="7409" max="7409" width="5.85546875" customWidth="1"/>
    <col min="7410" max="7417" width="5" customWidth="1"/>
    <col min="7418" max="7419" width="7" customWidth="1"/>
    <col min="7420" max="7420" width="8.85546875" customWidth="1"/>
    <col min="7421" max="7421" width="5.85546875" customWidth="1"/>
    <col min="7422" max="7427" width="5" customWidth="1"/>
    <col min="7428" max="7428" width="6" customWidth="1"/>
    <col min="7429" max="7429" width="7" customWidth="1"/>
    <col min="7430" max="7430" width="8.85546875" customWidth="1"/>
    <col min="7431" max="7431" width="5.85546875" customWidth="1"/>
    <col min="7432" max="7432" width="5" customWidth="1"/>
    <col min="7433" max="7433" width="4" customWidth="1"/>
    <col min="7434" max="7440" width="5" customWidth="1"/>
    <col min="7441" max="7441" width="6" customWidth="1"/>
    <col min="7442" max="7442" width="7" customWidth="1"/>
    <col min="7443" max="7443" width="8.85546875" customWidth="1"/>
    <col min="7444" max="7444" width="5.85546875" customWidth="1"/>
    <col min="7445" max="7445" width="4" customWidth="1"/>
    <col min="7446" max="7449" width="5" customWidth="1"/>
    <col min="7450" max="7451" width="4" customWidth="1"/>
    <col min="7452" max="7459" width="5" customWidth="1"/>
    <col min="7460" max="7462" width="6" customWidth="1"/>
    <col min="7463" max="7463" width="8.85546875" customWidth="1"/>
    <col min="7464" max="7464" width="5.85546875" customWidth="1"/>
    <col min="7465" max="7466" width="5" customWidth="1"/>
    <col min="7467" max="7467" width="4" customWidth="1"/>
    <col min="7468" max="7474" width="5" customWidth="1"/>
    <col min="7475" max="7476" width="6" customWidth="1"/>
    <col min="7477" max="7477" width="8.85546875" customWidth="1"/>
    <col min="7478" max="7478" width="5.85546875" customWidth="1"/>
    <col min="7479" max="7481" width="5" customWidth="1"/>
    <col min="7482" max="7482" width="4" customWidth="1"/>
    <col min="7483" max="7488" width="5" customWidth="1"/>
    <col min="7489" max="7489" width="4" customWidth="1"/>
    <col min="7490" max="7494" width="5" customWidth="1"/>
    <col min="7495" max="7495" width="6" customWidth="1"/>
    <col min="7496" max="7496" width="7" customWidth="1"/>
    <col min="7497" max="7497" width="8.85546875" customWidth="1"/>
    <col min="7498" max="7498" width="5.85546875" customWidth="1"/>
    <col min="7499" max="7509" width="5" customWidth="1"/>
    <col min="7510" max="7510" width="4" customWidth="1"/>
    <col min="7511" max="7515" width="5" customWidth="1"/>
    <col min="7516" max="7516" width="4" customWidth="1"/>
    <col min="7517" max="7523" width="5" customWidth="1"/>
    <col min="7524" max="7532" width="6" customWidth="1"/>
    <col min="7533" max="7533" width="7" customWidth="1"/>
    <col min="7534" max="7534" width="8.85546875" customWidth="1"/>
    <col min="7535" max="7535" width="5.85546875" customWidth="1"/>
    <col min="7536" max="7536" width="5" customWidth="1"/>
    <col min="7537" max="7537" width="4" customWidth="1"/>
    <col min="7538" max="7539" width="5" customWidth="1"/>
    <col min="7540" max="7540" width="7" customWidth="1"/>
    <col min="7541" max="7541" width="8.85546875" customWidth="1"/>
    <col min="7542" max="7542" width="5.85546875" customWidth="1"/>
    <col min="7543" max="7544" width="5" customWidth="1"/>
    <col min="7545" max="7545" width="4" customWidth="1"/>
    <col min="7546" max="7546" width="6" customWidth="1"/>
    <col min="7547" max="7547" width="7" customWidth="1"/>
    <col min="7548" max="7548" width="8.85546875" customWidth="1"/>
    <col min="7549" max="7549" width="5.85546875" customWidth="1"/>
    <col min="7550" max="7557" width="5" customWidth="1"/>
    <col min="7558" max="7559" width="7" customWidth="1"/>
    <col min="7560" max="7560" width="8.85546875" customWidth="1"/>
    <col min="7561" max="7561" width="5.85546875" customWidth="1"/>
    <col min="7562" max="7575" width="5" customWidth="1"/>
    <col min="7576" max="7577" width="6" customWidth="1"/>
    <col min="7578" max="7578" width="7" customWidth="1"/>
    <col min="7579" max="7579" width="8.85546875" customWidth="1"/>
    <col min="7580" max="7580" width="5.85546875" customWidth="1"/>
    <col min="7581" max="7582" width="5" customWidth="1"/>
    <col min="7583" max="7583" width="4" customWidth="1"/>
    <col min="7584" max="7584" width="5" customWidth="1"/>
    <col min="7585" max="7585" width="4" customWidth="1"/>
    <col min="7586" max="7587" width="5" customWidth="1"/>
    <col min="7588" max="7588" width="6" customWidth="1"/>
    <col min="7589" max="7589" width="5" customWidth="1"/>
    <col min="7590" max="7591" width="7" customWidth="1"/>
    <col min="7592" max="7592" width="8.85546875" customWidth="1"/>
    <col min="7593" max="7593" width="5.85546875" customWidth="1"/>
    <col min="7594" max="7596" width="5" customWidth="1"/>
    <col min="7597" max="7597" width="4" customWidth="1"/>
    <col min="7598" max="7599" width="5" customWidth="1"/>
    <col min="7600" max="7600" width="6" customWidth="1"/>
    <col min="7601" max="7601" width="7" customWidth="1"/>
    <col min="7602" max="7602" width="8.85546875" customWidth="1"/>
    <col min="7603" max="7603" width="5.85546875" customWidth="1"/>
    <col min="7604" max="7605" width="5" customWidth="1"/>
    <col min="7606" max="7606" width="4" customWidth="1"/>
    <col min="7607" max="7611" width="5" customWidth="1"/>
    <col min="7612" max="7614" width="6" customWidth="1"/>
    <col min="7615" max="7615" width="7" customWidth="1"/>
    <col min="7616" max="7616" width="8.85546875" customWidth="1"/>
    <col min="7617" max="7617" width="5.85546875" customWidth="1"/>
    <col min="7618" max="7619" width="5" customWidth="1"/>
    <col min="7620" max="7620" width="4" customWidth="1"/>
    <col min="7621" max="7626" width="5" customWidth="1"/>
    <col min="7627" max="7627" width="4" customWidth="1"/>
    <col min="7628" max="7630" width="5" customWidth="1"/>
    <col min="7631" max="7631" width="7" customWidth="1"/>
    <col min="7632" max="7632" width="8.85546875" customWidth="1"/>
    <col min="7633" max="7633" width="5.85546875" customWidth="1"/>
    <col min="7634" max="7652" width="5" customWidth="1"/>
    <col min="7653" max="7657" width="6" customWidth="1"/>
    <col min="7658" max="7658" width="8.85546875" customWidth="1"/>
    <col min="7659" max="7659" width="5.85546875" customWidth="1"/>
    <col min="7660" max="7665" width="5" customWidth="1"/>
    <col min="7666" max="7667" width="6" customWidth="1"/>
    <col min="7668" max="7668" width="7" customWidth="1"/>
    <col min="7669" max="7669" width="8.85546875" customWidth="1"/>
    <col min="7670" max="7670" width="5.85546875" customWidth="1"/>
    <col min="7671" max="7673" width="5" customWidth="1"/>
    <col min="7674" max="7674" width="4" customWidth="1"/>
    <col min="7675" max="7677" width="5" customWidth="1"/>
    <col min="7678" max="7678" width="4" customWidth="1"/>
    <col min="7679" max="7680" width="5" customWidth="1"/>
    <col min="7681" max="7682" width="7" customWidth="1"/>
    <col min="7683" max="7683" width="8.85546875" customWidth="1"/>
    <col min="7684" max="7684" width="5.85546875" customWidth="1"/>
    <col min="7685" max="7691" width="5" customWidth="1"/>
    <col min="7692" max="7692" width="4" customWidth="1"/>
    <col min="7693" max="7693" width="5" customWidth="1"/>
    <col min="7694" max="7694" width="6" customWidth="1"/>
    <col min="7695" max="7695" width="7" customWidth="1"/>
    <col min="7696" max="7696" width="8.85546875" customWidth="1"/>
    <col min="7697" max="7697" width="5.85546875" customWidth="1"/>
    <col min="7698" max="7698" width="4" customWidth="1"/>
    <col min="7699" max="7705" width="5" customWidth="1"/>
    <col min="7706" max="7706" width="4" customWidth="1"/>
    <col min="7707" max="7707" width="6" customWidth="1"/>
    <col min="7708" max="7708" width="8.85546875" customWidth="1"/>
    <col min="7709" max="7709" width="5.85546875" customWidth="1"/>
    <col min="7710" max="7716" width="5" customWidth="1"/>
    <col min="7717" max="7717" width="4" customWidth="1"/>
    <col min="7718" max="7718" width="5" customWidth="1"/>
    <col min="7719" max="7719" width="6" customWidth="1"/>
    <col min="7720" max="7721" width="7" customWidth="1"/>
    <col min="7722" max="7722" width="8.85546875" customWidth="1"/>
    <col min="7723" max="7723" width="5.85546875" customWidth="1"/>
    <col min="7724" max="7735" width="5" customWidth="1"/>
    <col min="7736" max="7737" width="6" customWidth="1"/>
    <col min="7738" max="7738" width="5" customWidth="1"/>
    <col min="7739" max="7742" width="6" customWidth="1"/>
    <col min="7743" max="7743" width="7" customWidth="1"/>
    <col min="7744" max="7744" width="8.85546875" customWidth="1"/>
    <col min="7745" max="7745" width="5.85546875" customWidth="1"/>
    <col min="7746" max="7747" width="5" customWidth="1"/>
    <col min="7748" max="7748" width="4" customWidth="1"/>
    <col min="7749" max="7760" width="5" customWidth="1"/>
    <col min="7761" max="7763" width="6" customWidth="1"/>
    <col min="7764" max="7764" width="7" customWidth="1"/>
    <col min="7765" max="7765" width="8.85546875" customWidth="1"/>
    <col min="7766" max="7766" width="5.85546875" customWidth="1"/>
    <col min="7767" max="7767" width="5" customWidth="1"/>
    <col min="7768" max="7768" width="4" customWidth="1"/>
    <col min="7769" max="7775" width="5" customWidth="1"/>
    <col min="7776" max="7776" width="4" customWidth="1"/>
    <col min="7777" max="7787" width="5" customWidth="1"/>
    <col min="7788" max="7793" width="6" customWidth="1"/>
    <col min="7794" max="7794" width="7" customWidth="1"/>
    <col min="7795" max="7795" width="8.85546875" customWidth="1"/>
    <col min="7796" max="7796" width="5.85546875" customWidth="1"/>
    <col min="7797" max="7803" width="5" customWidth="1"/>
    <col min="7804" max="7804" width="4" customWidth="1"/>
    <col min="7805" max="7811" width="5" customWidth="1"/>
    <col min="7812" max="7816" width="6" customWidth="1"/>
    <col min="7817" max="7817" width="7" customWidth="1"/>
    <col min="7818" max="7818" width="8.85546875" customWidth="1"/>
    <col min="7819" max="7819" width="5.85546875" customWidth="1"/>
    <col min="7820" max="7822" width="5" customWidth="1"/>
    <col min="7823" max="7823" width="4" customWidth="1"/>
    <col min="7824" max="7831" width="5" customWidth="1"/>
    <col min="7832" max="7833" width="7" customWidth="1"/>
    <col min="7834" max="7834" width="8.85546875" customWidth="1"/>
    <col min="7835" max="7835" width="5.85546875" customWidth="1"/>
    <col min="7836" max="7842" width="5" customWidth="1"/>
    <col min="7843" max="7843" width="6" customWidth="1"/>
    <col min="7844" max="7845" width="7" customWidth="1"/>
    <col min="7846" max="7846" width="8.85546875" customWidth="1"/>
    <col min="7847" max="7847" width="5.85546875" customWidth="1"/>
    <col min="7848" max="7859" width="5" customWidth="1"/>
    <col min="7860" max="7861" width="7" customWidth="1"/>
    <col min="7862" max="7862" width="8.85546875" customWidth="1"/>
    <col min="7863" max="7863" width="5.85546875" customWidth="1"/>
    <col min="7864" max="7874" width="5" customWidth="1"/>
    <col min="7875" max="7877" width="6" customWidth="1"/>
    <col min="7878" max="7878" width="7" customWidth="1"/>
    <col min="7879" max="7879" width="8.85546875" customWidth="1"/>
    <col min="7880" max="7880" width="5.85546875" customWidth="1"/>
    <col min="7881" max="7883" width="5" customWidth="1"/>
    <col min="7884" max="7885" width="6" customWidth="1"/>
    <col min="7886" max="7886" width="8.85546875" customWidth="1"/>
    <col min="7887" max="7887" width="5.85546875" customWidth="1"/>
    <col min="7888" max="7888" width="5" customWidth="1"/>
    <col min="7889" max="7889" width="4" customWidth="1"/>
    <col min="7890" max="7893" width="5" customWidth="1"/>
    <col min="7894" max="7894" width="6" customWidth="1"/>
    <col min="7895" max="7896" width="7" customWidth="1"/>
    <col min="7897" max="7897" width="8.85546875" customWidth="1"/>
    <col min="7898" max="7898" width="5.85546875" customWidth="1"/>
    <col min="7899" max="7903" width="5" customWidth="1"/>
    <col min="7904" max="7904" width="4" customWidth="1"/>
    <col min="7905" max="7910" width="5" customWidth="1"/>
    <col min="7911" max="7911" width="6" customWidth="1"/>
    <col min="7912" max="7912" width="7" customWidth="1"/>
    <col min="7913" max="7913" width="8.85546875" customWidth="1"/>
    <col min="7914" max="7914" width="5.85546875" customWidth="1"/>
    <col min="7915" max="7923" width="5" customWidth="1"/>
    <col min="7924" max="7924" width="4" customWidth="1"/>
    <col min="7925" max="7926" width="5" customWidth="1"/>
    <col min="7927" max="7927" width="4" customWidth="1"/>
    <col min="7928" max="7928" width="7" customWidth="1"/>
    <col min="7929" max="7929" width="8.85546875" customWidth="1"/>
    <col min="7930" max="7930" width="5.85546875" customWidth="1"/>
    <col min="7931" max="7931" width="4" customWidth="1"/>
    <col min="7932" max="7934" width="5" customWidth="1"/>
    <col min="7935" max="7935" width="4" customWidth="1"/>
    <col min="7936" max="7944" width="5" customWidth="1"/>
    <col min="7945" max="7945" width="2" customWidth="1"/>
    <col min="7946" max="7947" width="5" customWidth="1"/>
    <col min="7948" max="7948" width="7" customWidth="1"/>
    <col min="7949" max="7949" width="8.85546875" customWidth="1"/>
    <col min="7950" max="7950" width="5.85546875" customWidth="1"/>
    <col min="7951" max="7952" width="5" customWidth="1"/>
    <col min="7953" max="7953" width="4" customWidth="1"/>
    <col min="7954" max="7965" width="5" customWidth="1"/>
    <col min="7966" max="7967" width="6" customWidth="1"/>
    <col min="7968" max="7968" width="7" customWidth="1"/>
    <col min="7969" max="7969" width="8.85546875" customWidth="1"/>
    <col min="7970" max="7970" width="5.85546875" customWidth="1"/>
    <col min="7971" max="7974" width="5" customWidth="1"/>
    <col min="7975" max="7976" width="6" customWidth="1"/>
    <col min="7977" max="7977" width="5" customWidth="1"/>
    <col min="7978" max="7980" width="6" customWidth="1"/>
    <col min="7981" max="7981" width="7" customWidth="1"/>
    <col min="7982" max="7982" width="8.85546875" customWidth="1"/>
    <col min="7983" max="7983" width="6.85546875" customWidth="1"/>
    <col min="7984" max="7988" width="5" customWidth="1"/>
    <col min="7989" max="7989" width="6" customWidth="1"/>
    <col min="7990" max="7990" width="7" customWidth="1"/>
    <col min="7991" max="7991" width="9.85546875" bestFit="1" customWidth="1"/>
    <col min="7992" max="7992" width="6.85546875" customWidth="1"/>
    <col min="7993" max="7996" width="5" customWidth="1"/>
    <col min="7997" max="7997" width="7" customWidth="1"/>
    <col min="7998" max="7998" width="9.85546875" bestFit="1" customWidth="1"/>
    <col min="7999" max="7999" width="11.28515625" bestFit="1" customWidth="1"/>
  </cols>
  <sheetData>
    <row r="3" spans="1:11">
      <c r="A3" s="1" t="s">
        <v>160</v>
      </c>
      <c r="E3" s="1" t="s">
        <v>3</v>
      </c>
    </row>
    <row r="4" spans="1:11">
      <c r="A4" s="1" t="s">
        <v>10</v>
      </c>
      <c r="B4" s="1" t="s">
        <v>8</v>
      </c>
      <c r="C4" s="1" t="s">
        <v>6</v>
      </c>
      <c r="D4" s="1" t="s">
        <v>7</v>
      </c>
      <c r="E4" t="s">
        <v>132</v>
      </c>
      <c r="F4" t="s">
        <v>17</v>
      </c>
      <c r="G4" t="s">
        <v>139</v>
      </c>
      <c r="H4" t="s">
        <v>138</v>
      </c>
      <c r="I4" t="s">
        <v>157</v>
      </c>
      <c r="J4" t="s">
        <v>146</v>
      </c>
      <c r="K4" t="s">
        <v>159</v>
      </c>
    </row>
    <row r="5" spans="1:11">
      <c r="A5" t="s">
        <v>38</v>
      </c>
      <c r="B5" t="s">
        <v>37</v>
      </c>
      <c r="C5" t="s">
        <v>45</v>
      </c>
      <c r="D5">
        <v>556</v>
      </c>
      <c r="E5" s="2">
        <v>447.4</v>
      </c>
      <c r="F5" s="2">
        <v>10.120000000000001</v>
      </c>
      <c r="G5" s="2">
        <v>61.79999999999999</v>
      </c>
      <c r="H5" s="2"/>
      <c r="I5" s="2"/>
      <c r="J5" s="2"/>
      <c r="K5" s="2">
        <v>519.31999999999994</v>
      </c>
    </row>
    <row r="6" spans="1:11">
      <c r="D6">
        <v>557</v>
      </c>
      <c r="E6" s="2">
        <v>446.58</v>
      </c>
      <c r="F6" s="2">
        <v>1.3</v>
      </c>
      <c r="G6" s="2">
        <v>28.93</v>
      </c>
      <c r="H6" s="2">
        <v>2.61</v>
      </c>
      <c r="I6" s="2"/>
      <c r="J6" s="2"/>
      <c r="K6" s="2">
        <v>479.42</v>
      </c>
    </row>
    <row r="7" spans="1:11">
      <c r="D7">
        <v>558</v>
      </c>
      <c r="E7" s="2">
        <v>424.99</v>
      </c>
      <c r="F7" s="2">
        <v>18.63</v>
      </c>
      <c r="G7" s="2">
        <v>104.88999999999999</v>
      </c>
      <c r="H7" s="2"/>
      <c r="I7" s="2"/>
      <c r="J7" s="2"/>
      <c r="K7" s="2">
        <v>548.51</v>
      </c>
    </row>
    <row r="8" spans="1:11">
      <c r="D8">
        <v>559</v>
      </c>
      <c r="E8" s="2">
        <v>686.85</v>
      </c>
      <c r="F8" s="2">
        <v>28.13</v>
      </c>
      <c r="G8" s="2">
        <v>59.509999999999991</v>
      </c>
      <c r="H8" s="2"/>
      <c r="I8" s="2"/>
      <c r="J8" s="2"/>
      <c r="K8" s="2">
        <v>774.49</v>
      </c>
    </row>
    <row r="9" spans="1:11">
      <c r="D9">
        <v>560</v>
      </c>
      <c r="E9" s="2">
        <v>348.77000000000004</v>
      </c>
      <c r="F9" s="2">
        <v>26.339999999999996</v>
      </c>
      <c r="G9" s="2">
        <v>82.95</v>
      </c>
      <c r="H9" s="2"/>
      <c r="I9" s="2"/>
      <c r="J9" s="2"/>
      <c r="K9" s="2">
        <v>458.06</v>
      </c>
    </row>
    <row r="10" spans="1:11">
      <c r="D10">
        <v>561</v>
      </c>
      <c r="E10" s="2">
        <v>177.75</v>
      </c>
      <c r="F10" s="2">
        <v>17.43</v>
      </c>
      <c r="G10" s="2">
        <v>54.999999999999993</v>
      </c>
      <c r="H10" s="2">
        <v>7.0000000000000007E-2</v>
      </c>
      <c r="I10" s="2"/>
      <c r="J10" s="2"/>
      <c r="K10" s="2">
        <v>250.25</v>
      </c>
    </row>
    <row r="11" spans="1:11">
      <c r="C11" t="s">
        <v>210</v>
      </c>
      <c r="E11" s="2">
        <v>2532.34</v>
      </c>
      <c r="F11" s="2">
        <v>101.94999999999999</v>
      </c>
      <c r="G11" s="2">
        <v>393.08</v>
      </c>
      <c r="H11" s="2">
        <v>2.6799999999999997</v>
      </c>
      <c r="I11" s="2"/>
      <c r="J11" s="2"/>
      <c r="K11" s="2">
        <v>3030.0499999999997</v>
      </c>
    </row>
    <row r="12" spans="1:11">
      <c r="B12" t="s">
        <v>161</v>
      </c>
      <c r="E12" s="2">
        <v>2532.34</v>
      </c>
      <c r="F12" s="2">
        <v>101.94999999999999</v>
      </c>
      <c r="G12" s="2">
        <v>393.08</v>
      </c>
      <c r="H12" s="2">
        <v>2.6799999999999997</v>
      </c>
      <c r="I12" s="2"/>
      <c r="J12" s="2"/>
      <c r="K12" s="2">
        <v>3030.0499999999997</v>
      </c>
    </row>
    <row r="13" spans="1:11">
      <c r="B13" t="s">
        <v>61</v>
      </c>
      <c r="C13" t="s">
        <v>83</v>
      </c>
      <c r="D13">
        <v>534</v>
      </c>
      <c r="E13" s="2">
        <v>362.34</v>
      </c>
      <c r="F13" s="2">
        <v>37.9</v>
      </c>
      <c r="G13" s="2">
        <v>5.18</v>
      </c>
      <c r="H13" s="2"/>
      <c r="I13" s="2"/>
      <c r="J13" s="2"/>
      <c r="K13" s="2">
        <v>405.41999999999996</v>
      </c>
    </row>
    <row r="14" spans="1:11">
      <c r="C14" t="s">
        <v>211</v>
      </c>
      <c r="E14" s="2">
        <v>362.34</v>
      </c>
      <c r="F14" s="2">
        <v>37.9</v>
      </c>
      <c r="G14" s="2">
        <v>5.18</v>
      </c>
      <c r="H14" s="2"/>
      <c r="I14" s="2"/>
      <c r="J14" s="2"/>
      <c r="K14" s="2">
        <v>405.41999999999996</v>
      </c>
    </row>
    <row r="15" spans="1:11">
      <c r="C15" t="s">
        <v>60</v>
      </c>
      <c r="D15">
        <v>528</v>
      </c>
      <c r="E15" s="2">
        <v>196.07</v>
      </c>
      <c r="F15" s="2">
        <v>91.47999999999999</v>
      </c>
      <c r="G15" s="2"/>
      <c r="H15" s="2"/>
      <c r="I15" s="2"/>
      <c r="J15" s="2"/>
      <c r="K15" s="2">
        <v>287.54999999999995</v>
      </c>
    </row>
    <row r="16" spans="1:11">
      <c r="D16">
        <v>529</v>
      </c>
      <c r="E16" s="2">
        <v>313.41000000000003</v>
      </c>
      <c r="F16" s="2">
        <v>43.180000000000007</v>
      </c>
      <c r="G16" s="2">
        <v>33.49</v>
      </c>
      <c r="H16" s="2"/>
      <c r="I16" s="2"/>
      <c r="J16" s="2"/>
      <c r="K16" s="2">
        <v>390.08000000000004</v>
      </c>
    </row>
    <row r="17" spans="2:11">
      <c r="D17">
        <v>530</v>
      </c>
      <c r="E17" s="2">
        <v>33.619999999999997</v>
      </c>
      <c r="F17" s="2">
        <v>143.57999999999998</v>
      </c>
      <c r="G17" s="2">
        <v>0.59000000000000008</v>
      </c>
      <c r="H17" s="2">
        <v>38.79</v>
      </c>
      <c r="I17" s="2"/>
      <c r="J17" s="2">
        <v>39.14</v>
      </c>
      <c r="K17" s="2">
        <v>255.71999999999997</v>
      </c>
    </row>
    <row r="18" spans="2:11">
      <c r="D18">
        <v>531</v>
      </c>
      <c r="E18" s="2">
        <v>328.36</v>
      </c>
      <c r="F18" s="2">
        <v>103.73</v>
      </c>
      <c r="G18" s="2">
        <v>61.160000000000004</v>
      </c>
      <c r="H18" s="2">
        <v>11.530000000000001</v>
      </c>
      <c r="I18" s="2"/>
      <c r="J18" s="2"/>
      <c r="K18" s="2">
        <v>504.78000000000009</v>
      </c>
    </row>
    <row r="19" spans="2:11">
      <c r="D19">
        <v>532</v>
      </c>
      <c r="E19" s="2">
        <v>478.77</v>
      </c>
      <c r="F19" s="2">
        <v>265.56999999999994</v>
      </c>
      <c r="G19" s="2">
        <v>5.7899999999999991</v>
      </c>
      <c r="H19" s="2"/>
      <c r="I19" s="2"/>
      <c r="J19" s="2"/>
      <c r="K19" s="2">
        <v>750.12999999999988</v>
      </c>
    </row>
    <row r="20" spans="2:11">
      <c r="D20">
        <v>533</v>
      </c>
      <c r="E20" s="2">
        <v>159.57</v>
      </c>
      <c r="F20" s="2">
        <v>46.52</v>
      </c>
      <c r="G20" s="2"/>
      <c r="H20" s="2"/>
      <c r="I20" s="2"/>
      <c r="J20" s="2"/>
      <c r="K20" s="2">
        <v>206.09</v>
      </c>
    </row>
    <row r="21" spans="2:11">
      <c r="C21" t="s">
        <v>212</v>
      </c>
      <c r="E21" s="2">
        <v>1509.8</v>
      </c>
      <c r="F21" s="2">
        <v>694.06</v>
      </c>
      <c r="G21" s="2">
        <v>101.03</v>
      </c>
      <c r="H21" s="2">
        <v>50.32</v>
      </c>
      <c r="I21" s="2"/>
      <c r="J21" s="2">
        <v>39.14</v>
      </c>
      <c r="K21" s="2">
        <v>2394.3500000000004</v>
      </c>
    </row>
    <row r="22" spans="2:11">
      <c r="B22" t="s">
        <v>177</v>
      </c>
      <c r="E22" s="2">
        <v>1872.1399999999999</v>
      </c>
      <c r="F22" s="2">
        <v>731.95999999999992</v>
      </c>
      <c r="G22" s="2">
        <v>106.21000000000001</v>
      </c>
      <c r="H22" s="2">
        <v>50.32</v>
      </c>
      <c r="I22" s="2"/>
      <c r="J22" s="2">
        <v>39.14</v>
      </c>
      <c r="K22" s="2">
        <v>2799.7700000000004</v>
      </c>
    </row>
    <row r="23" spans="2:11">
      <c r="B23" t="s">
        <v>50</v>
      </c>
      <c r="C23" t="s">
        <v>45</v>
      </c>
      <c r="D23">
        <v>551</v>
      </c>
      <c r="E23" s="2">
        <v>413.55</v>
      </c>
      <c r="F23" s="2">
        <v>9.11</v>
      </c>
      <c r="G23" s="2">
        <v>15.61</v>
      </c>
      <c r="H23" s="2"/>
      <c r="I23" s="2"/>
      <c r="J23" s="2"/>
      <c r="K23" s="2">
        <v>438.27000000000004</v>
      </c>
    </row>
    <row r="24" spans="2:11">
      <c r="D24">
        <v>552</v>
      </c>
      <c r="E24" s="2">
        <v>223.37</v>
      </c>
      <c r="F24" s="2">
        <v>10.780000000000001</v>
      </c>
      <c r="G24" s="2">
        <v>173.71999999999997</v>
      </c>
      <c r="H24" s="2">
        <v>4.1400000000000006</v>
      </c>
      <c r="I24" s="2"/>
      <c r="J24" s="2"/>
      <c r="K24" s="2">
        <v>412.01</v>
      </c>
    </row>
    <row r="25" spans="2:11">
      <c r="D25">
        <v>554</v>
      </c>
      <c r="E25" s="2">
        <v>326.63</v>
      </c>
      <c r="F25" s="2">
        <v>37.950000000000003</v>
      </c>
      <c r="G25" s="2">
        <v>74.780000000000015</v>
      </c>
      <c r="H25" s="2"/>
      <c r="I25" s="2"/>
      <c r="J25" s="2"/>
      <c r="K25" s="2">
        <v>439.36</v>
      </c>
    </row>
    <row r="26" spans="2:11">
      <c r="D26">
        <v>555</v>
      </c>
      <c r="E26" s="2">
        <v>381.97999999999996</v>
      </c>
      <c r="F26" s="2">
        <v>23.36</v>
      </c>
      <c r="G26" s="2">
        <v>82.34</v>
      </c>
      <c r="H26" s="2"/>
      <c r="I26" s="2"/>
      <c r="J26" s="2"/>
      <c r="K26" s="2">
        <v>487.67999999999995</v>
      </c>
    </row>
    <row r="27" spans="2:11">
      <c r="C27" t="s">
        <v>210</v>
      </c>
      <c r="E27" s="2">
        <v>1345.53</v>
      </c>
      <c r="F27" s="2">
        <v>81.2</v>
      </c>
      <c r="G27" s="2">
        <v>346.45000000000005</v>
      </c>
      <c r="H27" s="2">
        <v>4.1400000000000006</v>
      </c>
      <c r="I27" s="2"/>
      <c r="J27" s="2"/>
      <c r="K27" s="2">
        <v>1777.3199999999997</v>
      </c>
    </row>
    <row r="28" spans="2:11">
      <c r="C28" t="s">
        <v>147</v>
      </c>
      <c r="D28">
        <v>553</v>
      </c>
      <c r="E28" s="2">
        <v>164.36999999999998</v>
      </c>
      <c r="F28" s="2">
        <v>12.2</v>
      </c>
      <c r="G28" s="2">
        <v>212.54999999999995</v>
      </c>
      <c r="H28" s="2"/>
      <c r="I28" s="2"/>
      <c r="J28" s="2"/>
      <c r="K28" s="2">
        <v>389.11999999999989</v>
      </c>
    </row>
    <row r="29" spans="2:11">
      <c r="C29" t="s">
        <v>213</v>
      </c>
      <c r="E29" s="2">
        <v>164.36999999999998</v>
      </c>
      <c r="F29" s="2">
        <v>12.2</v>
      </c>
      <c r="G29" s="2">
        <v>212.54999999999995</v>
      </c>
      <c r="H29" s="2"/>
      <c r="I29" s="2"/>
      <c r="J29" s="2"/>
      <c r="K29" s="2">
        <v>389.11999999999989</v>
      </c>
    </row>
    <row r="30" spans="2:11">
      <c r="B30" t="s">
        <v>172</v>
      </c>
      <c r="E30" s="2">
        <v>1509.8999999999999</v>
      </c>
      <c r="F30" s="2">
        <v>93.4</v>
      </c>
      <c r="G30" s="2">
        <v>559</v>
      </c>
      <c r="H30" s="2">
        <v>4.1400000000000006</v>
      </c>
      <c r="I30" s="2"/>
      <c r="J30" s="2"/>
      <c r="K30" s="2">
        <v>2166.4399999999996</v>
      </c>
    </row>
    <row r="31" spans="2:11">
      <c r="B31" t="s">
        <v>36</v>
      </c>
      <c r="C31" t="s">
        <v>35</v>
      </c>
      <c r="D31">
        <v>567</v>
      </c>
      <c r="E31" s="2"/>
      <c r="F31" s="2">
        <v>102.65</v>
      </c>
      <c r="G31" s="2">
        <v>238.32000000000002</v>
      </c>
      <c r="H31" s="2"/>
      <c r="I31" s="2"/>
      <c r="J31" s="2"/>
      <c r="K31" s="2">
        <v>340.97</v>
      </c>
    </row>
    <row r="32" spans="2:11">
      <c r="C32" t="s">
        <v>214</v>
      </c>
      <c r="E32" s="2"/>
      <c r="F32" s="2">
        <v>102.65</v>
      </c>
      <c r="G32" s="2">
        <v>238.32000000000002</v>
      </c>
      <c r="H32" s="2"/>
      <c r="I32" s="2"/>
      <c r="J32" s="2"/>
      <c r="K32" s="2">
        <v>340.97</v>
      </c>
    </row>
    <row r="33" spans="2:11">
      <c r="C33" t="s">
        <v>40</v>
      </c>
      <c r="D33">
        <v>566</v>
      </c>
      <c r="E33" s="2">
        <v>30.849999999999998</v>
      </c>
      <c r="F33" s="2">
        <v>43.78</v>
      </c>
      <c r="G33" s="2">
        <v>320.49</v>
      </c>
      <c r="H33" s="2">
        <v>45.04</v>
      </c>
      <c r="I33" s="2"/>
      <c r="J33" s="2"/>
      <c r="K33" s="2">
        <v>440.16</v>
      </c>
    </row>
    <row r="34" spans="2:11">
      <c r="D34">
        <v>568</v>
      </c>
      <c r="E34" s="2">
        <v>2.4700000000000002</v>
      </c>
      <c r="F34" s="2">
        <v>92.34</v>
      </c>
      <c r="G34" s="2">
        <v>449.37</v>
      </c>
      <c r="H34" s="2"/>
      <c r="I34" s="2"/>
      <c r="J34" s="2"/>
      <c r="K34" s="2">
        <v>544.18000000000006</v>
      </c>
    </row>
    <row r="35" spans="2:11">
      <c r="D35">
        <v>569</v>
      </c>
      <c r="E35" s="2">
        <v>70.240000000000009</v>
      </c>
      <c r="F35" s="2">
        <v>49.81</v>
      </c>
      <c r="G35" s="2">
        <v>377.21</v>
      </c>
      <c r="H35" s="2"/>
      <c r="I35" s="2"/>
      <c r="J35" s="2"/>
      <c r="K35" s="2">
        <v>497.26</v>
      </c>
    </row>
    <row r="36" spans="2:11">
      <c r="C36" t="s">
        <v>215</v>
      </c>
      <c r="E36" s="2">
        <v>103.56</v>
      </c>
      <c r="F36" s="2">
        <v>185.93</v>
      </c>
      <c r="G36" s="2">
        <v>1147.07</v>
      </c>
      <c r="H36" s="2">
        <v>45.04</v>
      </c>
      <c r="I36" s="2"/>
      <c r="J36" s="2"/>
      <c r="K36" s="2">
        <v>1481.6000000000001</v>
      </c>
    </row>
    <row r="37" spans="2:11">
      <c r="C37" t="s">
        <v>41</v>
      </c>
      <c r="D37">
        <v>562</v>
      </c>
      <c r="E37" s="2">
        <v>11.120000000000001</v>
      </c>
      <c r="F37" s="2">
        <v>13.75</v>
      </c>
      <c r="G37" s="2">
        <v>296.77999999999997</v>
      </c>
      <c r="H37" s="2"/>
      <c r="I37" s="2"/>
      <c r="J37" s="2"/>
      <c r="K37" s="2">
        <v>321.64999999999998</v>
      </c>
    </row>
    <row r="38" spans="2:11">
      <c r="D38">
        <v>563</v>
      </c>
      <c r="E38" s="2">
        <v>29.439999999999998</v>
      </c>
      <c r="F38" s="2">
        <v>13.8</v>
      </c>
      <c r="G38" s="2">
        <v>341.78000000000003</v>
      </c>
      <c r="H38" s="2"/>
      <c r="I38" s="2"/>
      <c r="J38" s="2"/>
      <c r="K38" s="2">
        <v>385.02000000000004</v>
      </c>
    </row>
    <row r="39" spans="2:11">
      <c r="D39">
        <v>564</v>
      </c>
      <c r="E39" s="2">
        <v>88.76</v>
      </c>
      <c r="F39" s="2">
        <v>42.149999999999991</v>
      </c>
      <c r="G39" s="2">
        <v>316.95999999999998</v>
      </c>
      <c r="H39" s="2"/>
      <c r="I39" s="2"/>
      <c r="J39" s="2"/>
      <c r="K39" s="2">
        <v>447.87</v>
      </c>
    </row>
    <row r="40" spans="2:11">
      <c r="D40">
        <v>565</v>
      </c>
      <c r="E40" s="2">
        <v>43.32</v>
      </c>
      <c r="F40" s="2">
        <v>34.359999999999992</v>
      </c>
      <c r="G40" s="2">
        <v>221.07</v>
      </c>
      <c r="H40" s="2">
        <v>0.01</v>
      </c>
      <c r="I40" s="2"/>
      <c r="J40" s="2"/>
      <c r="K40" s="2">
        <v>298.76</v>
      </c>
    </row>
    <row r="41" spans="2:11">
      <c r="C41" t="s">
        <v>216</v>
      </c>
      <c r="E41" s="2">
        <v>172.64</v>
      </c>
      <c r="F41" s="2">
        <v>104.05999999999997</v>
      </c>
      <c r="G41" s="2">
        <v>1176.5899999999999</v>
      </c>
      <c r="H41" s="2">
        <v>0.01</v>
      </c>
      <c r="I41" s="2"/>
      <c r="J41" s="2"/>
      <c r="K41" s="2">
        <v>1453.3</v>
      </c>
    </row>
    <row r="42" spans="2:11">
      <c r="B42" t="s">
        <v>173</v>
      </c>
      <c r="E42" s="2">
        <v>276.2</v>
      </c>
      <c r="F42" s="2">
        <v>392.64000000000004</v>
      </c>
      <c r="G42" s="2">
        <v>2561.98</v>
      </c>
      <c r="H42" s="2">
        <v>45.05</v>
      </c>
      <c r="I42" s="2"/>
      <c r="J42" s="2"/>
      <c r="K42" s="2">
        <v>3275.87</v>
      </c>
    </row>
    <row r="43" spans="2:11">
      <c r="B43" t="s">
        <v>70</v>
      </c>
      <c r="C43" t="s">
        <v>60</v>
      </c>
      <c r="D43">
        <v>518</v>
      </c>
      <c r="E43" s="2">
        <v>33.220000000000006</v>
      </c>
      <c r="F43" s="2">
        <v>292.45</v>
      </c>
      <c r="G43" s="2">
        <v>18.260000000000002</v>
      </c>
      <c r="H43" s="2">
        <v>135.59</v>
      </c>
      <c r="I43" s="2"/>
      <c r="J43" s="2">
        <v>8.06</v>
      </c>
      <c r="K43" s="2">
        <v>487.58</v>
      </c>
    </row>
    <row r="44" spans="2:11">
      <c r="D44">
        <v>519</v>
      </c>
      <c r="E44" s="2">
        <v>463.02</v>
      </c>
      <c r="F44" s="2">
        <v>45.179999999999993</v>
      </c>
      <c r="G44" s="2">
        <v>36.08</v>
      </c>
      <c r="H44" s="2">
        <v>12.079999999999998</v>
      </c>
      <c r="I44" s="2"/>
      <c r="J44" s="2"/>
      <c r="K44" s="2">
        <v>556.36</v>
      </c>
    </row>
    <row r="45" spans="2:11">
      <c r="D45">
        <v>520</v>
      </c>
      <c r="E45" s="2">
        <v>578.30999999999995</v>
      </c>
      <c r="F45" s="2">
        <v>124.46999999999998</v>
      </c>
      <c r="G45" s="2">
        <v>81.809999999999988</v>
      </c>
      <c r="H45" s="2"/>
      <c r="I45" s="2"/>
      <c r="J45" s="2"/>
      <c r="K45" s="2">
        <v>784.58999999999992</v>
      </c>
    </row>
    <row r="46" spans="2:11">
      <c r="D46">
        <v>521</v>
      </c>
      <c r="E46" s="2">
        <v>265.3</v>
      </c>
      <c r="F46" s="2">
        <v>33.230000000000004</v>
      </c>
      <c r="G46" s="2">
        <v>2.5999999999999996</v>
      </c>
      <c r="H46" s="2"/>
      <c r="I46" s="2"/>
      <c r="J46" s="2"/>
      <c r="K46" s="2">
        <v>301.13000000000005</v>
      </c>
    </row>
    <row r="47" spans="2:11">
      <c r="D47">
        <v>522</v>
      </c>
      <c r="E47" s="2">
        <v>625.29999999999995</v>
      </c>
      <c r="F47" s="2">
        <v>18.149999999999999</v>
      </c>
      <c r="G47" s="2">
        <v>8.4599999999999991</v>
      </c>
      <c r="H47" s="2"/>
      <c r="I47" s="2"/>
      <c r="J47" s="2"/>
      <c r="K47" s="2">
        <v>651.91</v>
      </c>
    </row>
    <row r="48" spans="2:11">
      <c r="D48">
        <v>523</v>
      </c>
      <c r="E48" s="2">
        <v>358.68</v>
      </c>
      <c r="F48" s="2">
        <v>146.58000000000004</v>
      </c>
      <c r="G48" s="2">
        <v>13.48</v>
      </c>
      <c r="H48" s="2"/>
      <c r="I48" s="2"/>
      <c r="J48" s="2"/>
      <c r="K48" s="2">
        <v>518.74</v>
      </c>
    </row>
    <row r="49" spans="2:11">
      <c r="D49">
        <v>524</v>
      </c>
      <c r="E49" s="2">
        <v>244.26</v>
      </c>
      <c r="F49" s="2">
        <v>44.54</v>
      </c>
      <c r="G49" s="2"/>
      <c r="H49" s="2"/>
      <c r="I49" s="2"/>
      <c r="J49" s="2"/>
      <c r="K49" s="2">
        <v>288.8</v>
      </c>
    </row>
    <row r="50" spans="2:11">
      <c r="D50">
        <v>525</v>
      </c>
      <c r="E50" s="2">
        <v>369.23</v>
      </c>
      <c r="F50" s="2">
        <v>17.98</v>
      </c>
      <c r="G50" s="2">
        <v>25.98</v>
      </c>
      <c r="H50" s="2"/>
      <c r="I50" s="2"/>
      <c r="J50" s="2"/>
      <c r="K50" s="2">
        <v>413.19000000000005</v>
      </c>
    </row>
    <row r="51" spans="2:11">
      <c r="D51">
        <v>526</v>
      </c>
      <c r="E51" s="2">
        <v>337.36</v>
      </c>
      <c r="F51" s="2">
        <v>31.860000000000003</v>
      </c>
      <c r="G51" s="2"/>
      <c r="H51" s="2"/>
      <c r="I51" s="2"/>
      <c r="J51" s="2"/>
      <c r="K51" s="2">
        <v>369.22</v>
      </c>
    </row>
    <row r="52" spans="2:11">
      <c r="D52">
        <v>527</v>
      </c>
      <c r="E52" s="2">
        <v>353.1</v>
      </c>
      <c r="F52" s="2">
        <v>28.15</v>
      </c>
      <c r="G52" s="2">
        <v>25.68</v>
      </c>
      <c r="H52" s="2"/>
      <c r="I52" s="2"/>
      <c r="J52" s="2"/>
      <c r="K52" s="2">
        <v>406.93</v>
      </c>
    </row>
    <row r="53" spans="2:11">
      <c r="C53" t="s">
        <v>212</v>
      </c>
      <c r="E53" s="2">
        <v>3627.78</v>
      </c>
      <c r="F53" s="2">
        <v>782.59</v>
      </c>
      <c r="G53" s="2">
        <v>212.34999999999997</v>
      </c>
      <c r="H53" s="2">
        <v>147.67000000000002</v>
      </c>
      <c r="I53" s="2"/>
      <c r="J53" s="2">
        <v>8.06</v>
      </c>
      <c r="K53" s="2">
        <v>4778.45</v>
      </c>
    </row>
    <row r="54" spans="2:11">
      <c r="B54" t="s">
        <v>174</v>
      </c>
      <c r="E54" s="2">
        <v>3627.78</v>
      </c>
      <c r="F54" s="2">
        <v>782.59</v>
      </c>
      <c r="G54" s="2">
        <v>212.34999999999997</v>
      </c>
      <c r="H54" s="2">
        <v>147.67000000000002</v>
      </c>
      <c r="I54" s="2"/>
      <c r="J54" s="2">
        <v>8.06</v>
      </c>
      <c r="K54" s="2">
        <v>4778.45</v>
      </c>
    </row>
    <row r="55" spans="2:11">
      <c r="B55" t="s">
        <v>68</v>
      </c>
      <c r="C55" t="s">
        <v>52</v>
      </c>
      <c r="D55">
        <v>505</v>
      </c>
      <c r="E55" s="2">
        <v>235.63</v>
      </c>
      <c r="F55" s="2">
        <v>254.83</v>
      </c>
      <c r="G55" s="2">
        <v>43.940000000000005</v>
      </c>
      <c r="H55" s="2"/>
      <c r="I55" s="2"/>
      <c r="J55" s="2"/>
      <c r="K55" s="2">
        <v>534.40000000000009</v>
      </c>
    </row>
    <row r="56" spans="2:11">
      <c r="D56">
        <v>506</v>
      </c>
      <c r="E56" s="2">
        <v>274.64</v>
      </c>
      <c r="F56" s="2">
        <v>165.11</v>
      </c>
      <c r="G56" s="2">
        <v>22.65</v>
      </c>
      <c r="H56" s="2">
        <v>1.96</v>
      </c>
      <c r="I56" s="2"/>
      <c r="J56" s="2"/>
      <c r="K56" s="2">
        <v>464.35999999999996</v>
      </c>
    </row>
    <row r="57" spans="2:11">
      <c r="D57">
        <v>507</v>
      </c>
      <c r="E57" s="2">
        <v>225.20000000000002</v>
      </c>
      <c r="F57" s="2">
        <v>135.53</v>
      </c>
      <c r="G57" s="2">
        <v>6.9799999999999995</v>
      </c>
      <c r="H57" s="2"/>
      <c r="I57" s="2"/>
      <c r="J57" s="2"/>
      <c r="K57" s="2">
        <v>367.71000000000004</v>
      </c>
    </row>
    <row r="58" spans="2:11">
      <c r="C58" t="s">
        <v>217</v>
      </c>
      <c r="E58" s="2">
        <v>735.47</v>
      </c>
      <c r="F58" s="2">
        <v>555.47</v>
      </c>
      <c r="G58" s="2">
        <v>73.570000000000007</v>
      </c>
      <c r="H58" s="2">
        <v>1.96</v>
      </c>
      <c r="I58" s="2"/>
      <c r="J58" s="2"/>
      <c r="K58" s="2">
        <v>1366.47</v>
      </c>
    </row>
    <row r="59" spans="2:11">
      <c r="C59" t="s">
        <v>55</v>
      </c>
      <c r="D59">
        <v>508</v>
      </c>
      <c r="E59" s="2">
        <v>234.27</v>
      </c>
      <c r="F59" s="2">
        <v>44.1</v>
      </c>
      <c r="G59" s="2">
        <v>118.72999999999999</v>
      </c>
      <c r="H59" s="2"/>
      <c r="I59" s="2"/>
      <c r="J59" s="2"/>
      <c r="K59" s="2">
        <v>397.1</v>
      </c>
    </row>
    <row r="60" spans="2:11">
      <c r="C60" t="s">
        <v>218</v>
      </c>
      <c r="E60" s="2">
        <v>234.27</v>
      </c>
      <c r="F60" s="2">
        <v>44.1</v>
      </c>
      <c r="G60" s="2">
        <v>118.72999999999999</v>
      </c>
      <c r="H60" s="2"/>
      <c r="I60" s="2"/>
      <c r="J60" s="2"/>
      <c r="K60" s="2">
        <v>397.1</v>
      </c>
    </row>
    <row r="61" spans="2:11">
      <c r="C61" t="s">
        <v>82</v>
      </c>
      <c r="D61">
        <v>501</v>
      </c>
      <c r="E61" s="2">
        <v>499.7</v>
      </c>
      <c r="F61" s="2">
        <v>16.590000000000003</v>
      </c>
      <c r="G61" s="2">
        <v>22.340000000000003</v>
      </c>
      <c r="H61" s="2"/>
      <c r="I61" s="2"/>
      <c r="J61" s="2"/>
      <c r="K61" s="2">
        <v>538.63</v>
      </c>
    </row>
    <row r="62" spans="2:11">
      <c r="D62">
        <v>502</v>
      </c>
      <c r="E62" s="2">
        <v>454.59000000000003</v>
      </c>
      <c r="F62" s="2">
        <v>20.36</v>
      </c>
      <c r="G62" s="2">
        <v>81.94</v>
      </c>
      <c r="H62" s="2"/>
      <c r="I62" s="2"/>
      <c r="J62" s="2"/>
      <c r="K62" s="2">
        <v>556.8900000000001</v>
      </c>
    </row>
    <row r="63" spans="2:11">
      <c r="D63">
        <v>503</v>
      </c>
      <c r="E63" s="2">
        <v>527.55000000000007</v>
      </c>
      <c r="F63" s="2">
        <v>55.040000000000006</v>
      </c>
      <c r="G63" s="2">
        <v>103.77000000000001</v>
      </c>
      <c r="H63" s="2"/>
      <c r="I63" s="2"/>
      <c r="J63" s="2"/>
      <c r="K63" s="2">
        <v>686.36</v>
      </c>
    </row>
    <row r="64" spans="2:11">
      <c r="D64">
        <v>504</v>
      </c>
      <c r="E64" s="2">
        <v>323.02</v>
      </c>
      <c r="F64" s="2">
        <v>65.39</v>
      </c>
      <c r="G64" s="2">
        <v>45.84</v>
      </c>
      <c r="H64" s="2"/>
      <c r="I64" s="2"/>
      <c r="J64" s="2">
        <v>0.02</v>
      </c>
      <c r="K64" s="2">
        <v>434.27</v>
      </c>
    </row>
    <row r="65" spans="2:11">
      <c r="C65" t="s">
        <v>219</v>
      </c>
      <c r="E65" s="2">
        <v>1804.8600000000001</v>
      </c>
      <c r="F65" s="2">
        <v>157.38</v>
      </c>
      <c r="G65" s="2">
        <v>253.89000000000001</v>
      </c>
      <c r="H65" s="2"/>
      <c r="I65" s="2"/>
      <c r="J65" s="2">
        <v>0.02</v>
      </c>
      <c r="K65" s="2">
        <v>2216.15</v>
      </c>
    </row>
    <row r="66" spans="2:11">
      <c r="B66" t="s">
        <v>175</v>
      </c>
      <c r="E66" s="2">
        <v>2774.6000000000004</v>
      </c>
      <c r="F66" s="2">
        <v>756.95</v>
      </c>
      <c r="G66" s="2">
        <v>446.19000000000005</v>
      </c>
      <c r="H66" s="2">
        <v>1.96</v>
      </c>
      <c r="I66" s="2"/>
      <c r="J66" s="2">
        <v>0.02</v>
      </c>
      <c r="K66" s="2">
        <v>3979.7200000000003</v>
      </c>
    </row>
    <row r="67" spans="2:11">
      <c r="B67" t="s">
        <v>46</v>
      </c>
      <c r="C67" t="s">
        <v>45</v>
      </c>
      <c r="D67">
        <v>543</v>
      </c>
      <c r="E67" s="2">
        <v>178.92</v>
      </c>
      <c r="F67" s="2">
        <v>64.59</v>
      </c>
      <c r="G67" s="2">
        <v>132.44</v>
      </c>
      <c r="H67" s="2">
        <v>5.74</v>
      </c>
      <c r="I67" s="2"/>
      <c r="J67" s="2">
        <v>7.96</v>
      </c>
      <c r="K67" s="2">
        <v>389.65</v>
      </c>
    </row>
    <row r="68" spans="2:11">
      <c r="D68">
        <v>544</v>
      </c>
      <c r="E68" s="2">
        <v>56.98</v>
      </c>
      <c r="F68" s="2">
        <v>85.68</v>
      </c>
      <c r="G68" s="2">
        <v>125.05</v>
      </c>
      <c r="H68" s="2">
        <v>7.95</v>
      </c>
      <c r="I68" s="2"/>
      <c r="J68" s="2">
        <v>0.39</v>
      </c>
      <c r="K68" s="2">
        <v>276.04999999999995</v>
      </c>
    </row>
    <row r="69" spans="2:11">
      <c r="D69">
        <v>545</v>
      </c>
      <c r="E69" s="2">
        <v>273.77999999999997</v>
      </c>
      <c r="F69" s="2">
        <v>57.02</v>
      </c>
      <c r="G69" s="2">
        <v>160.98000000000002</v>
      </c>
      <c r="H69" s="2">
        <v>4.55</v>
      </c>
      <c r="I69" s="2"/>
      <c r="J69" s="2"/>
      <c r="K69" s="2">
        <v>496.33</v>
      </c>
    </row>
    <row r="70" spans="2:11">
      <c r="D70">
        <v>546</v>
      </c>
      <c r="E70" s="2">
        <v>319.39</v>
      </c>
      <c r="F70" s="2">
        <v>120.80999999999999</v>
      </c>
      <c r="G70" s="2">
        <v>133.24</v>
      </c>
      <c r="H70" s="2"/>
      <c r="I70" s="2"/>
      <c r="J70" s="2"/>
      <c r="K70" s="2">
        <v>573.44000000000005</v>
      </c>
    </row>
    <row r="71" spans="2:11">
      <c r="D71">
        <v>547</v>
      </c>
      <c r="E71" s="2">
        <v>170.36</v>
      </c>
      <c r="F71" s="2">
        <v>54.56</v>
      </c>
      <c r="G71" s="2">
        <v>50.489999999999995</v>
      </c>
      <c r="H71" s="2"/>
      <c r="I71" s="2"/>
      <c r="J71" s="2"/>
      <c r="K71" s="2">
        <v>275.41000000000003</v>
      </c>
    </row>
    <row r="72" spans="2:11">
      <c r="D72">
        <v>548</v>
      </c>
      <c r="E72" s="2">
        <v>85.6</v>
      </c>
      <c r="F72" s="2">
        <v>20.080000000000002</v>
      </c>
      <c r="G72" s="2">
        <v>50.62</v>
      </c>
      <c r="H72" s="2"/>
      <c r="I72" s="2"/>
      <c r="J72" s="2"/>
      <c r="K72" s="2">
        <v>156.29999999999998</v>
      </c>
    </row>
    <row r="73" spans="2:11">
      <c r="D73">
        <v>549</v>
      </c>
      <c r="E73" s="2">
        <v>287.18</v>
      </c>
      <c r="F73" s="2">
        <v>133.34</v>
      </c>
      <c r="G73" s="2">
        <v>67.53</v>
      </c>
      <c r="H73" s="2">
        <v>1.21</v>
      </c>
      <c r="I73" s="2"/>
      <c r="J73" s="2"/>
      <c r="K73" s="2">
        <v>489.25999999999993</v>
      </c>
    </row>
    <row r="74" spans="2:11">
      <c r="D74">
        <v>550</v>
      </c>
      <c r="E74" s="2">
        <v>352.4</v>
      </c>
      <c r="F74" s="2">
        <v>162.01</v>
      </c>
      <c r="G74" s="2">
        <v>129.25</v>
      </c>
      <c r="H74" s="2">
        <v>14.45</v>
      </c>
      <c r="I74" s="2"/>
      <c r="J74" s="2"/>
      <c r="K74" s="2">
        <v>658.11</v>
      </c>
    </row>
    <row r="75" spans="2:11">
      <c r="C75" t="s">
        <v>210</v>
      </c>
      <c r="E75" s="2">
        <v>1724.6100000000001</v>
      </c>
      <c r="F75" s="2">
        <v>698.09</v>
      </c>
      <c r="G75" s="2">
        <v>849.6</v>
      </c>
      <c r="H75" s="2">
        <v>33.900000000000006</v>
      </c>
      <c r="I75" s="2"/>
      <c r="J75" s="2">
        <v>8.35</v>
      </c>
      <c r="K75" s="2">
        <v>3314.55</v>
      </c>
    </row>
    <row r="76" spans="2:11">
      <c r="B76" t="s">
        <v>165</v>
      </c>
      <c r="E76" s="2">
        <v>1724.6100000000001</v>
      </c>
      <c r="F76" s="2">
        <v>698.09</v>
      </c>
      <c r="G76" s="2">
        <v>849.6</v>
      </c>
      <c r="H76" s="2">
        <v>33.900000000000006</v>
      </c>
      <c r="I76" s="2"/>
      <c r="J76" s="2">
        <v>8.35</v>
      </c>
      <c r="K76" s="2">
        <v>3314.55</v>
      </c>
    </row>
    <row r="77" spans="2:11">
      <c r="B77" t="s">
        <v>62</v>
      </c>
      <c r="C77" t="s">
        <v>149</v>
      </c>
      <c r="D77">
        <v>541</v>
      </c>
      <c r="E77" s="2">
        <v>318.14999999999998</v>
      </c>
      <c r="F77" s="2">
        <v>0.34</v>
      </c>
      <c r="G77" s="2">
        <v>9.27</v>
      </c>
      <c r="H77" s="2"/>
      <c r="I77" s="2"/>
      <c r="J77" s="2"/>
      <c r="K77" s="2">
        <v>327.75999999999993</v>
      </c>
    </row>
    <row r="78" spans="2:11">
      <c r="C78" t="s">
        <v>220</v>
      </c>
      <c r="E78" s="2">
        <v>318.14999999999998</v>
      </c>
      <c r="F78" s="2">
        <v>0.34</v>
      </c>
      <c r="G78" s="2">
        <v>9.27</v>
      </c>
      <c r="H78" s="2"/>
      <c r="I78" s="2"/>
      <c r="J78" s="2"/>
      <c r="K78" s="2">
        <v>327.75999999999993</v>
      </c>
    </row>
    <row r="79" spans="2:11">
      <c r="C79" t="s">
        <v>60</v>
      </c>
      <c r="D79">
        <v>535</v>
      </c>
      <c r="E79" s="2">
        <v>375.77000000000004</v>
      </c>
      <c r="F79" s="2">
        <v>34.89</v>
      </c>
      <c r="G79" s="2"/>
      <c r="H79" s="2"/>
      <c r="I79" s="2"/>
      <c r="J79" s="2"/>
      <c r="K79" s="2">
        <v>410.66</v>
      </c>
    </row>
    <row r="80" spans="2:11">
      <c r="D80">
        <v>536</v>
      </c>
      <c r="E80" s="2">
        <v>327.78</v>
      </c>
      <c r="F80" s="2">
        <v>11.510000000000002</v>
      </c>
      <c r="G80" s="2">
        <v>15.269999999999998</v>
      </c>
      <c r="H80" s="2"/>
      <c r="I80" s="2"/>
      <c r="J80" s="2"/>
      <c r="K80" s="2">
        <v>354.55999999999995</v>
      </c>
    </row>
    <row r="81" spans="2:11">
      <c r="D81">
        <v>537</v>
      </c>
      <c r="E81" s="2">
        <v>244.97</v>
      </c>
      <c r="F81" s="2">
        <v>21.23</v>
      </c>
      <c r="G81" s="2">
        <v>2.0300000000000002</v>
      </c>
      <c r="H81" s="2"/>
      <c r="I81" s="2"/>
      <c r="J81" s="2"/>
      <c r="K81" s="2">
        <v>268.22999999999996</v>
      </c>
    </row>
    <row r="82" spans="2:11">
      <c r="D82">
        <v>538</v>
      </c>
      <c r="E82" s="2">
        <v>141.97999999999999</v>
      </c>
      <c r="F82" s="2">
        <v>37.369999999999997</v>
      </c>
      <c r="G82" s="2">
        <v>15.209999999999999</v>
      </c>
      <c r="H82" s="2"/>
      <c r="I82" s="2"/>
      <c r="J82" s="2"/>
      <c r="K82" s="2">
        <v>194.56</v>
      </c>
    </row>
    <row r="83" spans="2:11">
      <c r="D83">
        <v>539</v>
      </c>
      <c r="E83" s="2">
        <v>163.09</v>
      </c>
      <c r="F83" s="2">
        <v>73.36</v>
      </c>
      <c r="G83" s="2">
        <v>18.16</v>
      </c>
      <c r="H83" s="2"/>
      <c r="I83" s="2"/>
      <c r="J83" s="2"/>
      <c r="K83" s="2">
        <v>254.60999999999999</v>
      </c>
    </row>
    <row r="84" spans="2:11">
      <c r="D84">
        <v>540</v>
      </c>
      <c r="E84" s="2">
        <v>397.2</v>
      </c>
      <c r="F84" s="2">
        <v>12.02</v>
      </c>
      <c r="G84" s="2">
        <v>83.07</v>
      </c>
      <c r="H84" s="2"/>
      <c r="I84" s="2"/>
      <c r="J84" s="2"/>
      <c r="K84" s="2">
        <v>492.28999999999996</v>
      </c>
    </row>
    <row r="85" spans="2:11">
      <c r="D85">
        <v>542</v>
      </c>
      <c r="E85" s="2">
        <v>470.92</v>
      </c>
      <c r="F85" s="2">
        <v>12.05</v>
      </c>
      <c r="G85" s="2">
        <v>22.77</v>
      </c>
      <c r="H85" s="2">
        <v>2.78</v>
      </c>
      <c r="I85" s="2"/>
      <c r="J85" s="2"/>
      <c r="K85" s="2">
        <v>508.52</v>
      </c>
    </row>
    <row r="86" spans="2:11">
      <c r="C86" t="s">
        <v>212</v>
      </c>
      <c r="E86" s="2">
        <v>2121.71</v>
      </c>
      <c r="F86" s="2">
        <v>202.43000000000004</v>
      </c>
      <c r="G86" s="2">
        <v>156.51000000000002</v>
      </c>
      <c r="H86" s="2">
        <v>2.78</v>
      </c>
      <c r="I86" s="2"/>
      <c r="J86" s="2"/>
      <c r="K86" s="2">
        <v>2483.4299999999998</v>
      </c>
    </row>
    <row r="87" spans="2:11">
      <c r="B87" t="s">
        <v>178</v>
      </c>
      <c r="E87" s="2">
        <v>2439.86</v>
      </c>
      <c r="F87" s="2">
        <v>202.77</v>
      </c>
      <c r="G87" s="2">
        <v>165.78</v>
      </c>
      <c r="H87" s="2">
        <v>2.78</v>
      </c>
      <c r="I87" s="2"/>
      <c r="J87" s="2"/>
      <c r="K87" s="2">
        <v>2811.19</v>
      </c>
    </row>
    <row r="88" spans="2:11">
      <c r="B88" t="s">
        <v>53</v>
      </c>
      <c r="C88" t="s">
        <v>52</v>
      </c>
      <c r="D88">
        <v>511</v>
      </c>
      <c r="E88" s="2">
        <v>168.89000000000001</v>
      </c>
      <c r="F88" s="2">
        <v>43.929999999999993</v>
      </c>
      <c r="G88" s="2">
        <v>108.21000000000002</v>
      </c>
      <c r="H88" s="2"/>
      <c r="I88" s="2"/>
      <c r="J88" s="2"/>
      <c r="K88" s="2">
        <v>321.03000000000003</v>
      </c>
    </row>
    <row r="89" spans="2:11">
      <c r="D89">
        <v>512</v>
      </c>
      <c r="E89" s="2">
        <v>181.85</v>
      </c>
      <c r="F89" s="2">
        <v>171.94000000000003</v>
      </c>
      <c r="G89" s="2">
        <v>222.83000000000004</v>
      </c>
      <c r="H89" s="2"/>
      <c r="I89" s="2"/>
      <c r="J89" s="2"/>
      <c r="K89" s="2">
        <v>576.62000000000012</v>
      </c>
    </row>
    <row r="90" spans="2:11">
      <c r="D90">
        <v>513</v>
      </c>
      <c r="E90" s="2">
        <v>21.32</v>
      </c>
      <c r="F90" s="2">
        <v>74.290000000000006</v>
      </c>
      <c r="G90" s="2">
        <v>43.45</v>
      </c>
      <c r="H90" s="2"/>
      <c r="I90" s="2"/>
      <c r="J90" s="2"/>
      <c r="K90" s="2">
        <v>139.06</v>
      </c>
    </row>
    <row r="91" spans="2:11">
      <c r="D91">
        <v>514</v>
      </c>
      <c r="E91" s="2">
        <v>63.160000000000004</v>
      </c>
      <c r="F91" s="2">
        <v>62.690000000000005</v>
      </c>
      <c r="G91" s="2">
        <v>90.22</v>
      </c>
      <c r="H91" s="2">
        <v>1.32</v>
      </c>
      <c r="I91" s="2"/>
      <c r="J91" s="2"/>
      <c r="K91" s="2">
        <v>217.39</v>
      </c>
    </row>
    <row r="92" spans="2:11">
      <c r="D92">
        <v>515</v>
      </c>
      <c r="E92" s="2">
        <v>51.77</v>
      </c>
      <c r="F92" s="2">
        <v>172.66</v>
      </c>
      <c r="G92" s="2">
        <v>77.809999999999988</v>
      </c>
      <c r="H92" s="2">
        <v>28.270000000000003</v>
      </c>
      <c r="I92" s="2"/>
      <c r="J92" s="2"/>
      <c r="K92" s="2">
        <v>330.51</v>
      </c>
    </row>
    <row r="93" spans="2:11">
      <c r="D93">
        <v>516</v>
      </c>
      <c r="E93" s="2"/>
      <c r="F93" s="2">
        <v>316.06999999999988</v>
      </c>
      <c r="G93" s="2">
        <v>18.57</v>
      </c>
      <c r="H93" s="2">
        <v>208.92999999999998</v>
      </c>
      <c r="I93" s="2"/>
      <c r="J93" s="2"/>
      <c r="K93" s="2">
        <v>543.56999999999982</v>
      </c>
    </row>
    <row r="94" spans="2:11">
      <c r="D94">
        <v>517</v>
      </c>
      <c r="E94" s="2"/>
      <c r="F94" s="2">
        <v>126.94</v>
      </c>
      <c r="G94" s="2">
        <v>21.869999999999997</v>
      </c>
      <c r="H94" s="2">
        <v>79.400000000000006</v>
      </c>
      <c r="I94" s="2"/>
      <c r="J94" s="2"/>
      <c r="K94" s="2">
        <v>228.21</v>
      </c>
    </row>
    <row r="95" spans="2:11">
      <c r="C95" t="s">
        <v>217</v>
      </c>
      <c r="E95" s="2">
        <v>486.99</v>
      </c>
      <c r="F95" s="2">
        <v>968.52</v>
      </c>
      <c r="G95" s="2">
        <v>582.96</v>
      </c>
      <c r="H95" s="2">
        <v>317.91999999999996</v>
      </c>
      <c r="I95" s="2"/>
      <c r="J95" s="2"/>
      <c r="K95" s="2">
        <v>2356.39</v>
      </c>
    </row>
    <row r="96" spans="2:11">
      <c r="C96" t="s">
        <v>55</v>
      </c>
      <c r="D96">
        <v>509</v>
      </c>
      <c r="E96" s="2">
        <v>463.59999999999997</v>
      </c>
      <c r="F96" s="2">
        <v>185.48000000000005</v>
      </c>
      <c r="G96" s="2">
        <v>9.11</v>
      </c>
      <c r="H96" s="2"/>
      <c r="I96" s="2"/>
      <c r="J96" s="2"/>
      <c r="K96" s="2">
        <v>658.19</v>
      </c>
    </row>
    <row r="97" spans="1:11">
      <c r="D97">
        <v>510</v>
      </c>
      <c r="E97" s="2">
        <v>511.04999999999995</v>
      </c>
      <c r="F97" s="2">
        <v>170.44000000000003</v>
      </c>
      <c r="G97" s="2">
        <v>94.59</v>
      </c>
      <c r="H97" s="2"/>
      <c r="I97" s="2"/>
      <c r="J97" s="2"/>
      <c r="K97" s="2">
        <v>776.08</v>
      </c>
    </row>
    <row r="98" spans="1:11">
      <c r="C98" t="s">
        <v>218</v>
      </c>
      <c r="E98" s="2">
        <v>974.64999999999986</v>
      </c>
      <c r="F98" s="2">
        <v>355.92000000000007</v>
      </c>
      <c r="G98" s="2">
        <v>103.7</v>
      </c>
      <c r="H98" s="2"/>
      <c r="I98" s="2"/>
      <c r="J98" s="2"/>
      <c r="K98" s="2">
        <v>1434.27</v>
      </c>
    </row>
    <row r="99" spans="1:11">
      <c r="B99" t="s">
        <v>176</v>
      </c>
      <c r="E99" s="2">
        <v>1461.6399999999999</v>
      </c>
      <c r="F99" s="2">
        <v>1324.44</v>
      </c>
      <c r="G99" s="2">
        <v>686.66000000000008</v>
      </c>
      <c r="H99" s="2">
        <v>317.91999999999996</v>
      </c>
      <c r="I99" s="2"/>
      <c r="J99" s="2"/>
      <c r="K99" s="2">
        <v>3790.66</v>
      </c>
    </row>
    <row r="100" spans="1:11">
      <c r="A100" t="s">
        <v>168</v>
      </c>
      <c r="E100" s="2">
        <v>18219.069999999996</v>
      </c>
      <c r="F100" s="2">
        <v>5084.79</v>
      </c>
      <c r="G100" s="2">
        <v>5980.85</v>
      </c>
      <c r="H100" s="2">
        <v>606.41999999999985</v>
      </c>
      <c r="I100" s="2"/>
      <c r="J100" s="2">
        <v>55.570000000000007</v>
      </c>
      <c r="K100" s="2">
        <v>29946.699999999997</v>
      </c>
    </row>
    <row r="101" spans="1:11">
      <c r="A101" t="s">
        <v>124</v>
      </c>
      <c r="B101" t="s">
        <v>122</v>
      </c>
      <c r="C101" t="s">
        <v>121</v>
      </c>
      <c r="D101">
        <v>722</v>
      </c>
      <c r="E101" s="2"/>
      <c r="F101" s="2">
        <v>34.709999999999994</v>
      </c>
      <c r="G101" s="2">
        <v>6.22</v>
      </c>
      <c r="H101" s="2">
        <v>28.200000000000003</v>
      </c>
      <c r="I101" s="2"/>
      <c r="J101" s="2"/>
      <c r="K101" s="2">
        <v>69.13</v>
      </c>
    </row>
    <row r="102" spans="1:11">
      <c r="C102" t="s">
        <v>221</v>
      </c>
      <c r="E102" s="2"/>
      <c r="F102" s="2">
        <v>34.709999999999994</v>
      </c>
      <c r="G102" s="2">
        <v>6.22</v>
      </c>
      <c r="H102" s="2">
        <v>28.200000000000003</v>
      </c>
      <c r="I102" s="2"/>
      <c r="J102" s="2"/>
      <c r="K102" s="2">
        <v>69.13</v>
      </c>
    </row>
    <row r="103" spans="1:11">
      <c r="B103" t="s">
        <v>179</v>
      </c>
      <c r="E103" s="2"/>
      <c r="F103" s="2">
        <v>34.709999999999994</v>
      </c>
      <c r="G103" s="2">
        <v>6.22</v>
      </c>
      <c r="H103" s="2">
        <v>28.200000000000003</v>
      </c>
      <c r="I103" s="2"/>
      <c r="J103" s="2"/>
      <c r="K103" s="2">
        <v>69.13</v>
      </c>
    </row>
    <row r="104" spans="1:11">
      <c r="A104" t="s">
        <v>169</v>
      </c>
      <c r="E104" s="2"/>
      <c r="F104" s="2">
        <v>34.709999999999994</v>
      </c>
      <c r="G104" s="2">
        <v>6.22</v>
      </c>
      <c r="H104" s="2">
        <v>28.200000000000003</v>
      </c>
      <c r="I104" s="2"/>
      <c r="J104" s="2"/>
      <c r="K104" s="2">
        <v>69.13</v>
      </c>
    </row>
    <row r="105" spans="1:11">
      <c r="A105" t="s">
        <v>93</v>
      </c>
      <c r="B105" t="s">
        <v>109</v>
      </c>
      <c r="C105" t="s">
        <v>153</v>
      </c>
      <c r="D105">
        <v>708</v>
      </c>
      <c r="E105" s="2">
        <v>190.11</v>
      </c>
      <c r="F105" s="2">
        <v>6.08</v>
      </c>
      <c r="G105" s="2">
        <v>1.5</v>
      </c>
      <c r="H105" s="2"/>
      <c r="I105" s="2"/>
      <c r="J105" s="2"/>
      <c r="K105" s="2">
        <v>197.69000000000003</v>
      </c>
    </row>
    <row r="106" spans="1:11">
      <c r="C106" t="s">
        <v>222</v>
      </c>
      <c r="E106" s="2">
        <v>190.11</v>
      </c>
      <c r="F106" s="2">
        <v>6.08</v>
      </c>
      <c r="G106" s="2">
        <v>1.5</v>
      </c>
      <c r="H106" s="2"/>
      <c r="I106" s="2"/>
      <c r="J106" s="2"/>
      <c r="K106" s="2">
        <v>197.69000000000003</v>
      </c>
    </row>
    <row r="107" spans="1:11">
      <c r="C107" t="s">
        <v>90</v>
      </c>
      <c r="D107">
        <v>646</v>
      </c>
      <c r="E107" s="2">
        <v>383.69</v>
      </c>
      <c r="F107" s="2"/>
      <c r="G107" s="2">
        <v>96.12</v>
      </c>
      <c r="H107" s="2"/>
      <c r="I107" s="2"/>
      <c r="J107" s="2"/>
      <c r="K107" s="2">
        <v>479.81</v>
      </c>
    </row>
    <row r="108" spans="1:11">
      <c r="D108">
        <v>647</v>
      </c>
      <c r="E108" s="2">
        <v>267.03999999999996</v>
      </c>
      <c r="F108" s="2">
        <v>3.28</v>
      </c>
      <c r="G108" s="2">
        <v>74.05</v>
      </c>
      <c r="H108" s="2"/>
      <c r="I108" s="2"/>
      <c r="J108" s="2"/>
      <c r="K108" s="2">
        <v>344.36999999999995</v>
      </c>
    </row>
    <row r="109" spans="1:11">
      <c r="D109">
        <v>649</v>
      </c>
      <c r="E109" s="2">
        <v>354.22</v>
      </c>
      <c r="F109" s="2">
        <v>5.01</v>
      </c>
      <c r="G109" s="2">
        <v>40.450000000000003</v>
      </c>
      <c r="H109" s="2"/>
      <c r="I109" s="2"/>
      <c r="J109" s="2"/>
      <c r="K109" s="2">
        <v>399.68</v>
      </c>
    </row>
    <row r="110" spans="1:11">
      <c r="D110">
        <v>650</v>
      </c>
      <c r="E110" s="2">
        <v>154.27000000000001</v>
      </c>
      <c r="F110" s="2"/>
      <c r="G110" s="2">
        <v>37.01</v>
      </c>
      <c r="H110" s="2"/>
      <c r="I110" s="2"/>
      <c r="J110" s="2"/>
      <c r="K110" s="2">
        <v>191.28</v>
      </c>
    </row>
    <row r="111" spans="1:11">
      <c r="D111">
        <v>651</v>
      </c>
      <c r="E111" s="2">
        <v>404.22</v>
      </c>
      <c r="F111" s="2">
        <v>4.8299999999999992</v>
      </c>
      <c r="G111" s="2">
        <v>28.18</v>
      </c>
      <c r="H111" s="2"/>
      <c r="I111" s="2"/>
      <c r="J111" s="2"/>
      <c r="K111" s="2">
        <v>437.23</v>
      </c>
    </row>
    <row r="112" spans="1:11">
      <c r="D112">
        <v>652</v>
      </c>
      <c r="E112" s="2">
        <v>232.78</v>
      </c>
      <c r="F112" s="2">
        <v>0.93</v>
      </c>
      <c r="G112" s="2">
        <v>13.200000000000001</v>
      </c>
      <c r="H112" s="2"/>
      <c r="I112" s="2"/>
      <c r="J112" s="2"/>
      <c r="K112" s="2">
        <v>246.91</v>
      </c>
    </row>
    <row r="113" spans="2:11">
      <c r="D113">
        <v>653</v>
      </c>
      <c r="E113" s="2">
        <v>235.73</v>
      </c>
      <c r="F113" s="2">
        <v>5.24</v>
      </c>
      <c r="G113" s="2">
        <v>0.15</v>
      </c>
      <c r="H113" s="2"/>
      <c r="I113" s="2"/>
      <c r="J113" s="2"/>
      <c r="K113" s="2">
        <v>241.12</v>
      </c>
    </row>
    <row r="114" spans="2:11">
      <c r="D114">
        <v>654</v>
      </c>
      <c r="E114" s="2">
        <v>386</v>
      </c>
      <c r="F114" s="2">
        <v>4.26</v>
      </c>
      <c r="G114" s="2">
        <v>97.629999999999981</v>
      </c>
      <c r="H114" s="2"/>
      <c r="I114" s="2"/>
      <c r="J114" s="2"/>
      <c r="K114" s="2">
        <v>487.89</v>
      </c>
    </row>
    <row r="115" spans="2:11">
      <c r="D115">
        <v>655</v>
      </c>
      <c r="E115" s="2">
        <v>474.38</v>
      </c>
      <c r="F115" s="2">
        <v>8.09</v>
      </c>
      <c r="G115" s="2">
        <v>13.39</v>
      </c>
      <c r="H115" s="2"/>
      <c r="I115" s="2"/>
      <c r="J115" s="2"/>
      <c r="K115" s="2">
        <v>495.85999999999996</v>
      </c>
    </row>
    <row r="116" spans="2:11">
      <c r="D116">
        <v>656</v>
      </c>
      <c r="E116" s="2">
        <v>302.47000000000003</v>
      </c>
      <c r="F116" s="2">
        <v>13.89</v>
      </c>
      <c r="G116" s="2">
        <v>1.37</v>
      </c>
      <c r="H116" s="2"/>
      <c r="I116" s="2"/>
      <c r="J116" s="2"/>
      <c r="K116" s="2">
        <v>317.73</v>
      </c>
    </row>
    <row r="117" spans="2:11">
      <c r="D117">
        <v>657</v>
      </c>
      <c r="E117" s="2">
        <v>353.41</v>
      </c>
      <c r="F117" s="2">
        <v>6.3699999999999992</v>
      </c>
      <c r="G117" s="2">
        <v>5.61</v>
      </c>
      <c r="H117" s="2"/>
      <c r="I117" s="2"/>
      <c r="J117" s="2"/>
      <c r="K117" s="2">
        <v>365.39000000000004</v>
      </c>
    </row>
    <row r="118" spans="2:11">
      <c r="D118">
        <v>703</v>
      </c>
      <c r="E118" s="2">
        <v>20.239999999999998</v>
      </c>
      <c r="F118" s="2">
        <v>50.39</v>
      </c>
      <c r="G118" s="2">
        <v>131.76</v>
      </c>
      <c r="H118" s="2">
        <v>13.36</v>
      </c>
      <c r="I118" s="2"/>
      <c r="J118" s="2"/>
      <c r="K118" s="2">
        <v>215.75</v>
      </c>
    </row>
    <row r="119" spans="2:11">
      <c r="D119">
        <v>704</v>
      </c>
      <c r="E119" s="2">
        <v>95.06</v>
      </c>
      <c r="F119" s="2">
        <v>33.6</v>
      </c>
      <c r="G119" s="2">
        <v>247.64</v>
      </c>
      <c r="H119" s="2"/>
      <c r="I119" s="2"/>
      <c r="J119" s="2"/>
      <c r="K119" s="2">
        <v>376.29999999999995</v>
      </c>
    </row>
    <row r="120" spans="2:11">
      <c r="D120">
        <v>705</v>
      </c>
      <c r="E120" s="2">
        <v>1.63</v>
      </c>
      <c r="F120" s="2">
        <v>33.61</v>
      </c>
      <c r="G120" s="2">
        <v>306.60000000000002</v>
      </c>
      <c r="H120" s="2"/>
      <c r="I120" s="2"/>
      <c r="J120" s="2"/>
      <c r="K120" s="2">
        <v>341.84000000000003</v>
      </c>
    </row>
    <row r="121" spans="2:11">
      <c r="D121">
        <v>706</v>
      </c>
      <c r="E121" s="2">
        <v>26.679999999999996</v>
      </c>
      <c r="F121" s="2">
        <v>25.730000000000004</v>
      </c>
      <c r="G121" s="2">
        <v>224.54</v>
      </c>
      <c r="H121" s="2"/>
      <c r="I121" s="2"/>
      <c r="J121" s="2"/>
      <c r="K121" s="2">
        <v>276.95</v>
      </c>
    </row>
    <row r="122" spans="2:11">
      <c r="D122">
        <v>707</v>
      </c>
      <c r="E122" s="2">
        <v>172.97</v>
      </c>
      <c r="F122" s="2">
        <v>1.26</v>
      </c>
      <c r="G122" s="2">
        <v>122.02</v>
      </c>
      <c r="H122" s="2"/>
      <c r="I122" s="2"/>
      <c r="J122" s="2"/>
      <c r="K122" s="2">
        <v>296.25</v>
      </c>
    </row>
    <row r="123" spans="2:11">
      <c r="D123">
        <v>709</v>
      </c>
      <c r="E123" s="2">
        <v>233.56</v>
      </c>
      <c r="F123" s="2"/>
      <c r="G123" s="2">
        <v>21.21</v>
      </c>
      <c r="H123" s="2"/>
      <c r="I123" s="2"/>
      <c r="J123" s="2"/>
      <c r="K123" s="2">
        <v>254.77</v>
      </c>
    </row>
    <row r="124" spans="2:11">
      <c r="C124" t="s">
        <v>223</v>
      </c>
      <c r="E124" s="2">
        <v>4098.3499999999995</v>
      </c>
      <c r="F124" s="2">
        <v>196.49</v>
      </c>
      <c r="G124" s="2">
        <v>1460.9299999999998</v>
      </c>
      <c r="H124" s="2">
        <v>13.36</v>
      </c>
      <c r="I124" s="2"/>
      <c r="J124" s="2"/>
      <c r="K124" s="2">
        <v>5769.13</v>
      </c>
    </row>
    <row r="125" spans="2:11">
      <c r="C125" t="s">
        <v>152</v>
      </c>
      <c r="D125">
        <v>648</v>
      </c>
      <c r="E125" s="2">
        <v>396.28</v>
      </c>
      <c r="F125" s="2">
        <v>7.34</v>
      </c>
      <c r="G125" s="2">
        <v>77.899999999999991</v>
      </c>
      <c r="H125" s="2"/>
      <c r="I125" s="2"/>
      <c r="J125" s="2"/>
      <c r="K125" s="2">
        <v>481.51999999999992</v>
      </c>
    </row>
    <row r="126" spans="2:11">
      <c r="C126" t="s">
        <v>224</v>
      </c>
      <c r="E126" s="2">
        <v>396.28</v>
      </c>
      <c r="F126" s="2">
        <v>7.34</v>
      </c>
      <c r="G126" s="2">
        <v>77.899999999999991</v>
      </c>
      <c r="H126" s="2"/>
      <c r="I126" s="2"/>
      <c r="J126" s="2"/>
      <c r="K126" s="2">
        <v>481.51999999999992</v>
      </c>
    </row>
    <row r="127" spans="2:11">
      <c r="B127" t="s">
        <v>188</v>
      </c>
      <c r="E127" s="2">
        <v>4684.7399999999989</v>
      </c>
      <c r="F127" s="2">
        <v>209.91</v>
      </c>
      <c r="G127" s="2">
        <v>1540.33</v>
      </c>
      <c r="H127" s="2">
        <v>13.36</v>
      </c>
      <c r="I127" s="2"/>
      <c r="J127" s="2"/>
      <c r="K127" s="2">
        <v>6448.34</v>
      </c>
    </row>
    <row r="128" spans="2:11">
      <c r="B128" t="s">
        <v>91</v>
      </c>
      <c r="C128" t="s">
        <v>90</v>
      </c>
      <c r="D128">
        <v>672</v>
      </c>
      <c r="E128" s="2">
        <v>446.88</v>
      </c>
      <c r="F128" s="2">
        <v>10.42</v>
      </c>
      <c r="G128" s="2">
        <v>33.410000000000004</v>
      </c>
      <c r="H128" s="2"/>
      <c r="I128" s="2"/>
      <c r="J128" s="2"/>
      <c r="K128" s="2">
        <v>490.71000000000004</v>
      </c>
    </row>
    <row r="129" spans="2:11">
      <c r="D129">
        <v>673</v>
      </c>
      <c r="E129" s="2">
        <v>330.58</v>
      </c>
      <c r="F129" s="2">
        <v>0.03</v>
      </c>
      <c r="G129" s="2">
        <v>0.05</v>
      </c>
      <c r="H129" s="2"/>
      <c r="I129" s="2"/>
      <c r="J129" s="2"/>
      <c r="K129" s="2">
        <v>330.65999999999997</v>
      </c>
    </row>
    <row r="130" spans="2:11">
      <c r="D130">
        <v>674</v>
      </c>
      <c r="E130" s="2">
        <v>288.13</v>
      </c>
      <c r="F130" s="2">
        <v>11.840000000000002</v>
      </c>
      <c r="G130" s="2"/>
      <c r="H130" s="2"/>
      <c r="I130" s="2"/>
      <c r="J130" s="2"/>
      <c r="K130" s="2">
        <v>299.96999999999997</v>
      </c>
    </row>
    <row r="131" spans="2:11">
      <c r="D131">
        <v>675</v>
      </c>
      <c r="E131" s="2">
        <v>368.86</v>
      </c>
      <c r="F131" s="2">
        <v>3.5100000000000002</v>
      </c>
      <c r="G131" s="2">
        <v>8.0599999999999987</v>
      </c>
      <c r="H131" s="2"/>
      <c r="I131" s="2"/>
      <c r="J131" s="2"/>
      <c r="K131" s="2">
        <v>380.43</v>
      </c>
    </row>
    <row r="132" spans="2:11">
      <c r="D132">
        <v>676</v>
      </c>
      <c r="E132" s="2">
        <v>357.96</v>
      </c>
      <c r="F132" s="2">
        <v>37.51</v>
      </c>
      <c r="G132" s="2">
        <v>17.55</v>
      </c>
      <c r="H132" s="2"/>
      <c r="I132" s="2"/>
      <c r="J132" s="2"/>
      <c r="K132" s="2">
        <v>413.02</v>
      </c>
    </row>
    <row r="133" spans="2:11">
      <c r="D133">
        <v>677</v>
      </c>
      <c r="E133" s="2">
        <v>279.29000000000002</v>
      </c>
      <c r="F133" s="2">
        <v>10.3</v>
      </c>
      <c r="G133" s="2">
        <v>120.27000000000001</v>
      </c>
      <c r="H133" s="2"/>
      <c r="I133" s="2"/>
      <c r="J133" s="2"/>
      <c r="K133" s="2">
        <v>409.86</v>
      </c>
    </row>
    <row r="134" spans="2:11">
      <c r="D134">
        <v>678</v>
      </c>
      <c r="E134" s="2">
        <v>238.84</v>
      </c>
      <c r="F134" s="2">
        <v>91.519999999999982</v>
      </c>
      <c r="G134" s="2">
        <v>57.8</v>
      </c>
      <c r="H134" s="2"/>
      <c r="I134" s="2"/>
      <c r="J134" s="2"/>
      <c r="K134" s="2">
        <v>388.16</v>
      </c>
    </row>
    <row r="135" spans="2:11">
      <c r="D135">
        <v>679</v>
      </c>
      <c r="E135" s="2">
        <v>337</v>
      </c>
      <c r="F135" s="2">
        <v>30.849999999999994</v>
      </c>
      <c r="G135" s="2">
        <v>23.65</v>
      </c>
      <c r="H135" s="2">
        <v>2.16</v>
      </c>
      <c r="I135" s="2"/>
      <c r="J135" s="2"/>
      <c r="K135" s="2">
        <v>393.66</v>
      </c>
    </row>
    <row r="136" spans="2:11">
      <c r="D136">
        <v>680</v>
      </c>
      <c r="E136" s="2">
        <v>110.26</v>
      </c>
      <c r="F136" s="2">
        <v>17.649999999999999</v>
      </c>
      <c r="G136" s="2">
        <v>60.03</v>
      </c>
      <c r="H136" s="2">
        <v>3.67</v>
      </c>
      <c r="I136" s="2"/>
      <c r="J136" s="2"/>
      <c r="K136" s="2">
        <v>191.60999999999999</v>
      </c>
    </row>
    <row r="137" spans="2:11">
      <c r="D137">
        <v>681</v>
      </c>
      <c r="E137" s="2">
        <v>253.02</v>
      </c>
      <c r="F137" s="2">
        <v>39.700000000000003</v>
      </c>
      <c r="G137" s="2">
        <v>182.86</v>
      </c>
      <c r="H137" s="2"/>
      <c r="I137" s="2"/>
      <c r="J137" s="2"/>
      <c r="K137" s="2">
        <v>475.58000000000004</v>
      </c>
    </row>
    <row r="138" spans="2:11">
      <c r="C138" t="s">
        <v>223</v>
      </c>
      <c r="E138" s="2">
        <v>3010.8200000000006</v>
      </c>
      <c r="F138" s="2">
        <v>253.32999999999998</v>
      </c>
      <c r="G138" s="2">
        <v>503.67999999999995</v>
      </c>
      <c r="H138" s="2">
        <v>5.83</v>
      </c>
      <c r="I138" s="2"/>
      <c r="J138" s="2"/>
      <c r="K138" s="2">
        <v>3773.66</v>
      </c>
    </row>
    <row r="139" spans="2:11">
      <c r="B139" t="s">
        <v>180</v>
      </c>
      <c r="E139" s="2">
        <v>3010.8200000000006</v>
      </c>
      <c r="F139" s="2">
        <v>253.32999999999998</v>
      </c>
      <c r="G139" s="2">
        <v>503.67999999999995</v>
      </c>
      <c r="H139" s="2">
        <v>5.83</v>
      </c>
      <c r="I139" s="2"/>
      <c r="J139" s="2"/>
      <c r="K139" s="2">
        <v>3773.66</v>
      </c>
    </row>
    <row r="140" spans="2:11">
      <c r="B140" t="s">
        <v>99</v>
      </c>
      <c r="C140" t="s">
        <v>98</v>
      </c>
      <c r="D140">
        <v>758</v>
      </c>
      <c r="E140" s="2">
        <v>127.73</v>
      </c>
      <c r="F140" s="2">
        <v>22.64</v>
      </c>
      <c r="G140" s="2">
        <v>30.6</v>
      </c>
      <c r="H140" s="2"/>
      <c r="I140" s="2"/>
      <c r="J140" s="2"/>
      <c r="K140" s="2">
        <v>180.97</v>
      </c>
    </row>
    <row r="141" spans="2:11">
      <c r="D141">
        <v>759</v>
      </c>
      <c r="E141" s="2">
        <v>268.66000000000003</v>
      </c>
      <c r="F141" s="2">
        <v>21.400000000000002</v>
      </c>
      <c r="G141" s="2">
        <v>246.20000000000002</v>
      </c>
      <c r="H141" s="2">
        <v>0.11</v>
      </c>
      <c r="I141" s="2"/>
      <c r="J141" s="2"/>
      <c r="K141" s="2">
        <v>536.37</v>
      </c>
    </row>
    <row r="142" spans="2:11">
      <c r="D142">
        <v>760</v>
      </c>
      <c r="E142" s="2">
        <v>365.98</v>
      </c>
      <c r="F142" s="2">
        <v>13</v>
      </c>
      <c r="G142" s="2">
        <v>55.97</v>
      </c>
      <c r="H142" s="2"/>
      <c r="I142" s="2"/>
      <c r="J142" s="2"/>
      <c r="K142" s="2">
        <v>434.95000000000005</v>
      </c>
    </row>
    <row r="143" spans="2:11">
      <c r="D143">
        <v>761</v>
      </c>
      <c r="E143" s="2">
        <v>157.07</v>
      </c>
      <c r="F143" s="2">
        <v>16.419999999999998</v>
      </c>
      <c r="G143" s="2">
        <v>158.4</v>
      </c>
      <c r="H143" s="2">
        <v>0.02</v>
      </c>
      <c r="I143" s="2"/>
      <c r="J143" s="2"/>
      <c r="K143" s="2">
        <v>331.90999999999997</v>
      </c>
    </row>
    <row r="144" spans="2:11">
      <c r="D144">
        <v>762</v>
      </c>
      <c r="E144" s="2">
        <v>136.55999999999997</v>
      </c>
      <c r="F144" s="2">
        <v>25.44</v>
      </c>
      <c r="G144" s="2">
        <v>185.73000000000002</v>
      </c>
      <c r="H144" s="2"/>
      <c r="I144" s="2"/>
      <c r="J144" s="2"/>
      <c r="K144" s="2">
        <v>347.73</v>
      </c>
    </row>
    <row r="145" spans="2:11">
      <c r="D145">
        <v>763</v>
      </c>
      <c r="E145" s="2"/>
      <c r="F145" s="2">
        <v>269.21999999999997</v>
      </c>
      <c r="G145" s="2">
        <v>78.62</v>
      </c>
      <c r="H145" s="2">
        <v>128.16999999999999</v>
      </c>
      <c r="I145" s="2"/>
      <c r="J145" s="2"/>
      <c r="K145" s="2">
        <v>476.01</v>
      </c>
    </row>
    <row r="146" spans="2:11">
      <c r="D146">
        <v>764</v>
      </c>
      <c r="E146" s="2">
        <v>1.1599999999999999</v>
      </c>
      <c r="F146" s="2">
        <v>78.489999999999981</v>
      </c>
      <c r="G146" s="2">
        <v>64.989999999999995</v>
      </c>
      <c r="H146" s="2">
        <v>128.16</v>
      </c>
      <c r="I146" s="2"/>
      <c r="J146" s="2"/>
      <c r="K146" s="2">
        <v>272.79999999999995</v>
      </c>
    </row>
    <row r="147" spans="2:11">
      <c r="C147" t="s">
        <v>225</v>
      </c>
      <c r="E147" s="2">
        <v>1057.1600000000001</v>
      </c>
      <c r="F147" s="2">
        <v>446.61</v>
      </c>
      <c r="G147" s="2">
        <v>820.51</v>
      </c>
      <c r="H147" s="2">
        <v>256.45999999999998</v>
      </c>
      <c r="I147" s="2"/>
      <c r="J147" s="2"/>
      <c r="K147" s="2">
        <v>2580.7399999999998</v>
      </c>
    </row>
    <row r="148" spans="2:11">
      <c r="C148" t="s">
        <v>103</v>
      </c>
      <c r="D148">
        <v>757</v>
      </c>
      <c r="E148" s="2">
        <v>44.06</v>
      </c>
      <c r="F148" s="2">
        <v>59.069999999999986</v>
      </c>
      <c r="G148" s="2">
        <v>78.070000000000007</v>
      </c>
      <c r="H148" s="2">
        <v>172.02</v>
      </c>
      <c r="I148" s="2"/>
      <c r="J148" s="2"/>
      <c r="K148" s="2">
        <v>353.22</v>
      </c>
    </row>
    <row r="149" spans="2:11">
      <c r="C149" t="s">
        <v>226</v>
      </c>
      <c r="E149" s="2">
        <v>44.06</v>
      </c>
      <c r="F149" s="2">
        <v>59.069999999999986</v>
      </c>
      <c r="G149" s="2">
        <v>78.070000000000007</v>
      </c>
      <c r="H149" s="2">
        <v>172.02</v>
      </c>
      <c r="I149" s="2"/>
      <c r="J149" s="2"/>
      <c r="K149" s="2">
        <v>353.22</v>
      </c>
    </row>
    <row r="150" spans="2:11">
      <c r="B150" t="s">
        <v>181</v>
      </c>
      <c r="E150" s="2">
        <v>1101.22</v>
      </c>
      <c r="F150" s="2">
        <v>505.68</v>
      </c>
      <c r="G150" s="2">
        <v>898.58</v>
      </c>
      <c r="H150" s="2">
        <v>428.48</v>
      </c>
      <c r="I150" s="2"/>
      <c r="J150" s="2"/>
      <c r="K150" s="2">
        <v>2933.96</v>
      </c>
    </row>
    <row r="151" spans="2:11">
      <c r="B151" t="s">
        <v>130</v>
      </c>
      <c r="C151" t="s">
        <v>158</v>
      </c>
      <c r="D151">
        <v>715</v>
      </c>
      <c r="E151" s="2">
        <v>31.520000000000003</v>
      </c>
      <c r="F151" s="2">
        <v>29.5</v>
      </c>
      <c r="G151" s="2">
        <v>156.05000000000001</v>
      </c>
      <c r="H151" s="2"/>
      <c r="I151" s="2"/>
      <c r="J151" s="2"/>
      <c r="K151" s="2">
        <v>217.07000000000002</v>
      </c>
    </row>
    <row r="152" spans="2:11">
      <c r="C152" t="s">
        <v>227</v>
      </c>
      <c r="E152" s="2">
        <v>31.520000000000003</v>
      </c>
      <c r="F152" s="2">
        <v>29.5</v>
      </c>
      <c r="G152" s="2">
        <v>156.05000000000001</v>
      </c>
      <c r="H152" s="2"/>
      <c r="I152" s="2"/>
      <c r="J152" s="2"/>
      <c r="K152" s="2">
        <v>217.07000000000002</v>
      </c>
    </row>
    <row r="153" spans="2:11">
      <c r="C153" t="s">
        <v>129</v>
      </c>
      <c r="D153">
        <v>714</v>
      </c>
      <c r="E153" s="2">
        <v>31.31</v>
      </c>
      <c r="F153" s="2">
        <v>136.28</v>
      </c>
      <c r="G153" s="2">
        <v>165.9</v>
      </c>
      <c r="H153" s="2">
        <v>7.7199999999999989</v>
      </c>
      <c r="I153" s="2"/>
      <c r="J153" s="2">
        <v>5.5299999999999994</v>
      </c>
      <c r="K153" s="2">
        <v>346.74</v>
      </c>
    </row>
    <row r="154" spans="2:11">
      <c r="D154">
        <v>716</v>
      </c>
      <c r="E154" s="2">
        <v>10.7</v>
      </c>
      <c r="F154" s="2">
        <v>19.71</v>
      </c>
      <c r="G154" s="2">
        <v>144.80000000000001</v>
      </c>
      <c r="H154" s="2">
        <v>2.93</v>
      </c>
      <c r="I154" s="2"/>
      <c r="J154" s="2"/>
      <c r="K154" s="2">
        <v>178.14000000000001</v>
      </c>
    </row>
    <row r="155" spans="2:11">
      <c r="D155">
        <v>717</v>
      </c>
      <c r="E155" s="2">
        <v>14.66</v>
      </c>
      <c r="F155" s="2">
        <v>179.77</v>
      </c>
      <c r="G155" s="2">
        <v>212.25</v>
      </c>
      <c r="H155" s="2">
        <v>18.260000000000002</v>
      </c>
      <c r="I155" s="2"/>
      <c r="J155" s="2">
        <v>5.41</v>
      </c>
      <c r="K155" s="2">
        <v>430.35</v>
      </c>
    </row>
    <row r="156" spans="2:11">
      <c r="C156" t="s">
        <v>228</v>
      </c>
      <c r="E156" s="2">
        <v>56.67</v>
      </c>
      <c r="F156" s="2">
        <v>335.76</v>
      </c>
      <c r="G156" s="2">
        <v>522.95000000000005</v>
      </c>
      <c r="H156" s="2">
        <v>28.91</v>
      </c>
      <c r="I156" s="2"/>
      <c r="J156" s="2">
        <v>10.94</v>
      </c>
      <c r="K156" s="2">
        <v>955.23</v>
      </c>
    </row>
    <row r="157" spans="2:11">
      <c r="C157" t="s">
        <v>131</v>
      </c>
      <c r="D157">
        <v>710</v>
      </c>
      <c r="E157" s="2">
        <v>9.120000000000001</v>
      </c>
      <c r="F157" s="2">
        <v>153.77000000000001</v>
      </c>
      <c r="G157" s="2">
        <v>149.13000000000002</v>
      </c>
      <c r="H157" s="2">
        <v>67.48</v>
      </c>
      <c r="I157" s="2"/>
      <c r="J157" s="2">
        <v>3.67</v>
      </c>
      <c r="K157" s="2">
        <v>383.17000000000007</v>
      </c>
    </row>
    <row r="158" spans="2:11">
      <c r="D158">
        <v>711</v>
      </c>
      <c r="E158" s="2">
        <v>18.450000000000003</v>
      </c>
      <c r="F158" s="2">
        <v>51.800000000000011</v>
      </c>
      <c r="G158" s="2">
        <v>145.47999999999999</v>
      </c>
      <c r="H158" s="2">
        <v>10.89</v>
      </c>
      <c r="I158" s="2"/>
      <c r="J158" s="2"/>
      <c r="K158" s="2">
        <v>226.62</v>
      </c>
    </row>
    <row r="159" spans="2:11">
      <c r="D159">
        <v>712</v>
      </c>
      <c r="E159" s="2">
        <v>5.3</v>
      </c>
      <c r="F159" s="2">
        <v>166.77</v>
      </c>
      <c r="G159" s="2">
        <v>93.589999999999989</v>
      </c>
      <c r="H159" s="2">
        <v>57.660000000000011</v>
      </c>
      <c r="I159" s="2"/>
      <c r="J159" s="2"/>
      <c r="K159" s="2">
        <v>323.32000000000005</v>
      </c>
    </row>
    <row r="160" spans="2:11">
      <c r="D160">
        <v>713</v>
      </c>
      <c r="E160" s="2">
        <v>2.59</v>
      </c>
      <c r="F160" s="2">
        <v>141.72999999999999</v>
      </c>
      <c r="G160" s="2">
        <v>97.14</v>
      </c>
      <c r="H160" s="2">
        <v>77.16</v>
      </c>
      <c r="I160" s="2"/>
      <c r="J160" s="2"/>
      <c r="K160" s="2">
        <v>318.62</v>
      </c>
    </row>
    <row r="161" spans="2:11">
      <c r="C161" t="s">
        <v>229</v>
      </c>
      <c r="E161" s="2">
        <v>35.460000000000008</v>
      </c>
      <c r="F161" s="2">
        <v>514.07000000000005</v>
      </c>
      <c r="G161" s="2">
        <v>485.34</v>
      </c>
      <c r="H161" s="2">
        <v>213.19000000000003</v>
      </c>
      <c r="I161" s="2"/>
      <c r="J161" s="2">
        <v>3.67</v>
      </c>
      <c r="K161" s="2">
        <v>1251.73</v>
      </c>
    </row>
    <row r="162" spans="2:11">
      <c r="B162" t="s">
        <v>184</v>
      </c>
      <c r="E162" s="2">
        <v>123.65</v>
      </c>
      <c r="F162" s="2">
        <v>879.32999999999993</v>
      </c>
      <c r="G162" s="2">
        <v>1164.3400000000001</v>
      </c>
      <c r="H162" s="2">
        <v>242.1</v>
      </c>
      <c r="I162" s="2"/>
      <c r="J162" s="2">
        <v>14.61</v>
      </c>
      <c r="K162" s="2">
        <v>2424.0300000000002</v>
      </c>
    </row>
    <row r="163" spans="2:11">
      <c r="B163" t="s">
        <v>112</v>
      </c>
      <c r="C163" t="s">
        <v>90</v>
      </c>
      <c r="D163">
        <v>658</v>
      </c>
      <c r="E163" s="2">
        <v>277.62</v>
      </c>
      <c r="F163" s="2">
        <v>46.53</v>
      </c>
      <c r="G163" s="2">
        <v>2.48</v>
      </c>
      <c r="H163" s="2"/>
      <c r="I163" s="2"/>
      <c r="J163" s="2"/>
      <c r="K163" s="2">
        <v>326.63</v>
      </c>
    </row>
    <row r="164" spans="2:11">
      <c r="D164">
        <v>659</v>
      </c>
      <c r="E164" s="2">
        <v>427.98</v>
      </c>
      <c r="F164" s="2">
        <v>20.91</v>
      </c>
      <c r="G164" s="2">
        <v>4.07</v>
      </c>
      <c r="H164" s="2"/>
      <c r="I164" s="2"/>
      <c r="J164" s="2"/>
      <c r="K164" s="2">
        <v>452.96000000000004</v>
      </c>
    </row>
    <row r="165" spans="2:11">
      <c r="D165">
        <v>660</v>
      </c>
      <c r="E165" s="2">
        <v>206.44</v>
      </c>
      <c r="F165" s="2">
        <v>55.720000000000006</v>
      </c>
      <c r="G165" s="2">
        <v>1.73</v>
      </c>
      <c r="H165" s="2"/>
      <c r="I165" s="2"/>
      <c r="J165" s="2"/>
      <c r="K165" s="2">
        <v>263.89000000000004</v>
      </c>
    </row>
    <row r="166" spans="2:11">
      <c r="D166">
        <v>661</v>
      </c>
      <c r="E166" s="2">
        <v>311.41000000000003</v>
      </c>
      <c r="F166" s="2">
        <v>29.25</v>
      </c>
      <c r="G166" s="2">
        <v>2.13</v>
      </c>
      <c r="H166" s="2"/>
      <c r="I166" s="2"/>
      <c r="J166" s="2"/>
      <c r="K166" s="2">
        <v>342.79</v>
      </c>
    </row>
    <row r="167" spans="2:11">
      <c r="D167">
        <v>662</v>
      </c>
      <c r="E167" s="2">
        <v>362.18</v>
      </c>
      <c r="F167" s="2">
        <v>13.76</v>
      </c>
      <c r="G167" s="2">
        <v>1.55</v>
      </c>
      <c r="H167" s="2"/>
      <c r="I167" s="2"/>
      <c r="J167" s="2"/>
      <c r="K167" s="2">
        <v>377.49</v>
      </c>
    </row>
    <row r="168" spans="2:11">
      <c r="D168">
        <v>663</v>
      </c>
      <c r="E168" s="2">
        <v>447.81</v>
      </c>
      <c r="F168" s="2">
        <v>17.39</v>
      </c>
      <c r="G168" s="2"/>
      <c r="H168" s="2"/>
      <c r="I168" s="2"/>
      <c r="J168" s="2"/>
      <c r="K168" s="2">
        <v>465.2</v>
      </c>
    </row>
    <row r="169" spans="2:11">
      <c r="D169">
        <v>664</v>
      </c>
      <c r="E169" s="2">
        <v>242.25</v>
      </c>
      <c r="F169" s="2">
        <v>53.820000000000007</v>
      </c>
      <c r="G169" s="2">
        <v>8.66</v>
      </c>
      <c r="H169" s="2"/>
      <c r="I169" s="2"/>
      <c r="J169" s="2"/>
      <c r="K169" s="2">
        <v>304.73</v>
      </c>
    </row>
    <row r="170" spans="2:11">
      <c r="D170">
        <v>665</v>
      </c>
      <c r="E170" s="2">
        <v>342.73</v>
      </c>
      <c r="F170" s="2">
        <v>3.18</v>
      </c>
      <c r="G170" s="2">
        <v>5.870000000000001</v>
      </c>
      <c r="H170" s="2"/>
      <c r="I170" s="2"/>
      <c r="J170" s="2"/>
      <c r="K170" s="2">
        <v>351.78000000000003</v>
      </c>
    </row>
    <row r="171" spans="2:11">
      <c r="D171">
        <v>666</v>
      </c>
      <c r="E171" s="2">
        <v>438.03</v>
      </c>
      <c r="F171" s="2">
        <v>0.14000000000000001</v>
      </c>
      <c r="G171" s="2">
        <v>3.95</v>
      </c>
      <c r="H171" s="2"/>
      <c r="I171" s="2"/>
      <c r="J171" s="2"/>
      <c r="K171" s="2">
        <v>442.11999999999995</v>
      </c>
    </row>
    <row r="172" spans="2:11">
      <c r="D172">
        <v>667</v>
      </c>
      <c r="E172" s="2">
        <v>222.63</v>
      </c>
      <c r="F172" s="2"/>
      <c r="G172" s="2">
        <v>3.56</v>
      </c>
      <c r="H172" s="2"/>
      <c r="I172" s="2"/>
      <c r="J172" s="2"/>
      <c r="K172" s="2">
        <v>226.19</v>
      </c>
    </row>
    <row r="173" spans="2:11">
      <c r="D173">
        <v>668</v>
      </c>
      <c r="E173" s="2">
        <v>371.25</v>
      </c>
      <c r="F173" s="2">
        <v>3.75</v>
      </c>
      <c r="G173" s="2">
        <v>29.990000000000002</v>
      </c>
      <c r="H173" s="2"/>
      <c r="I173" s="2"/>
      <c r="J173" s="2"/>
      <c r="K173" s="2">
        <v>404.99</v>
      </c>
    </row>
    <row r="174" spans="2:11">
      <c r="D174">
        <v>669</v>
      </c>
      <c r="E174" s="2">
        <v>203.03</v>
      </c>
      <c r="F174" s="2">
        <v>24.77</v>
      </c>
      <c r="G174" s="2">
        <v>26.290000000000003</v>
      </c>
      <c r="H174" s="2"/>
      <c r="I174" s="2"/>
      <c r="J174" s="2"/>
      <c r="K174" s="2">
        <v>254.09</v>
      </c>
    </row>
    <row r="175" spans="2:11">
      <c r="D175">
        <v>670</v>
      </c>
      <c r="E175" s="2">
        <v>182.74</v>
      </c>
      <c r="F175" s="2">
        <v>17.64</v>
      </c>
      <c r="G175" s="2">
        <v>3.12</v>
      </c>
      <c r="H175" s="2"/>
      <c r="I175" s="2"/>
      <c r="J175" s="2"/>
      <c r="K175" s="2">
        <v>203.5</v>
      </c>
    </row>
    <row r="176" spans="2:11">
      <c r="D176">
        <v>671</v>
      </c>
      <c r="E176" s="2">
        <v>311.16000000000003</v>
      </c>
      <c r="F176" s="2">
        <v>5.07</v>
      </c>
      <c r="G176" s="2">
        <v>1.1599999999999999</v>
      </c>
      <c r="H176" s="2"/>
      <c r="I176" s="2"/>
      <c r="J176" s="2"/>
      <c r="K176" s="2">
        <v>317.39000000000004</v>
      </c>
    </row>
    <row r="177" spans="2:11">
      <c r="D177">
        <v>696</v>
      </c>
      <c r="E177" s="2">
        <v>245.44</v>
      </c>
      <c r="F177" s="2">
        <v>45.099999999999994</v>
      </c>
      <c r="G177" s="2">
        <v>79.219999999999985</v>
      </c>
      <c r="H177" s="2">
        <v>13.1</v>
      </c>
      <c r="I177" s="2"/>
      <c r="J177" s="2">
        <v>2.4900000000000002</v>
      </c>
      <c r="K177" s="2">
        <v>385.34999999999997</v>
      </c>
    </row>
    <row r="178" spans="2:11">
      <c r="D178">
        <v>697</v>
      </c>
      <c r="E178" s="2">
        <v>258.12</v>
      </c>
      <c r="F178" s="2">
        <v>78.36999999999999</v>
      </c>
      <c r="G178" s="2">
        <v>17.009999999999998</v>
      </c>
      <c r="H178" s="2"/>
      <c r="I178" s="2"/>
      <c r="J178" s="2"/>
      <c r="K178" s="2">
        <v>353.5</v>
      </c>
    </row>
    <row r="179" spans="2:11">
      <c r="D179">
        <v>698</v>
      </c>
      <c r="E179" s="2">
        <v>61.36</v>
      </c>
      <c r="F179" s="2">
        <v>44.21</v>
      </c>
      <c r="G179" s="2">
        <v>203.13</v>
      </c>
      <c r="H179" s="2">
        <v>27.040000000000003</v>
      </c>
      <c r="I179" s="2"/>
      <c r="J179" s="2"/>
      <c r="K179" s="2">
        <v>335.74</v>
      </c>
    </row>
    <row r="180" spans="2:11">
      <c r="D180">
        <v>699</v>
      </c>
      <c r="E180" s="2">
        <v>195.94</v>
      </c>
      <c r="F180" s="2">
        <v>74.31</v>
      </c>
      <c r="G180" s="2">
        <v>154.9</v>
      </c>
      <c r="H180" s="2">
        <v>8.07</v>
      </c>
      <c r="I180" s="2"/>
      <c r="J180" s="2"/>
      <c r="K180" s="2">
        <v>433.21999999999997</v>
      </c>
    </row>
    <row r="181" spans="2:11">
      <c r="D181">
        <v>700</v>
      </c>
      <c r="E181" s="2">
        <v>362.29</v>
      </c>
      <c r="F181" s="2">
        <v>29.380000000000003</v>
      </c>
      <c r="G181" s="2">
        <v>4.12</v>
      </c>
      <c r="H181" s="2"/>
      <c r="I181" s="2"/>
      <c r="J181" s="2"/>
      <c r="K181" s="2">
        <v>395.79</v>
      </c>
    </row>
    <row r="182" spans="2:11">
      <c r="D182">
        <v>701</v>
      </c>
      <c r="E182" s="2">
        <v>72.17</v>
      </c>
      <c r="F182" s="2">
        <v>64.47</v>
      </c>
      <c r="G182" s="2">
        <v>208.70999999999998</v>
      </c>
      <c r="H182" s="2">
        <v>78.940000000000026</v>
      </c>
      <c r="I182" s="2"/>
      <c r="J182" s="2"/>
      <c r="K182" s="2">
        <v>424.28999999999996</v>
      </c>
    </row>
    <row r="183" spans="2:11">
      <c r="D183">
        <v>702</v>
      </c>
      <c r="E183" s="2">
        <v>57.879999999999995</v>
      </c>
      <c r="F183" s="2">
        <v>34.340000000000003</v>
      </c>
      <c r="G183" s="2">
        <v>102.7</v>
      </c>
      <c r="H183" s="2">
        <v>80.560000000000016</v>
      </c>
      <c r="I183" s="2"/>
      <c r="J183" s="2"/>
      <c r="K183" s="2">
        <v>275.48</v>
      </c>
    </row>
    <row r="184" spans="2:11">
      <c r="C184" t="s">
        <v>223</v>
      </c>
      <c r="E184" s="2">
        <v>5600.4599999999991</v>
      </c>
      <c r="F184" s="2">
        <v>662.11</v>
      </c>
      <c r="G184" s="2">
        <v>864.34999999999991</v>
      </c>
      <c r="H184" s="2">
        <v>207.71000000000004</v>
      </c>
      <c r="I184" s="2"/>
      <c r="J184" s="2">
        <v>2.4900000000000002</v>
      </c>
      <c r="K184" s="2">
        <v>7337.1200000000008</v>
      </c>
    </row>
    <row r="185" spans="2:11">
      <c r="B185" t="s">
        <v>189</v>
      </c>
      <c r="E185" s="2">
        <v>5600.4599999999991</v>
      </c>
      <c r="F185" s="2">
        <v>662.11</v>
      </c>
      <c r="G185" s="2">
        <v>864.34999999999991</v>
      </c>
      <c r="H185" s="2">
        <v>207.71000000000004</v>
      </c>
      <c r="I185" s="2"/>
      <c r="J185" s="2">
        <v>2.4900000000000002</v>
      </c>
      <c r="K185" s="2">
        <v>7337.1200000000008</v>
      </c>
    </row>
    <row r="186" spans="2:11">
      <c r="B186" t="s">
        <v>48</v>
      </c>
      <c r="C186" t="s">
        <v>119</v>
      </c>
      <c r="D186">
        <v>731</v>
      </c>
      <c r="E186" s="2"/>
      <c r="F186" s="2">
        <v>200.72</v>
      </c>
      <c r="G186" s="2"/>
      <c r="H186" s="2">
        <v>10.67</v>
      </c>
      <c r="I186" s="2"/>
      <c r="J186" s="2"/>
      <c r="K186" s="2">
        <v>211.39</v>
      </c>
    </row>
    <row r="187" spans="2:11">
      <c r="D187">
        <v>732</v>
      </c>
      <c r="E187" s="2"/>
      <c r="F187" s="2">
        <v>191.01000000000002</v>
      </c>
      <c r="G187" s="2"/>
      <c r="H187" s="2">
        <v>65.23</v>
      </c>
      <c r="I187" s="2"/>
      <c r="J187" s="2"/>
      <c r="K187" s="2">
        <v>256.24</v>
      </c>
    </row>
    <row r="188" spans="2:11">
      <c r="D188">
        <v>733</v>
      </c>
      <c r="E188" s="2"/>
      <c r="F188" s="2">
        <v>213.88</v>
      </c>
      <c r="G188" s="2"/>
      <c r="H188" s="2">
        <v>219.47</v>
      </c>
      <c r="I188" s="2"/>
      <c r="J188" s="2"/>
      <c r="K188" s="2">
        <v>433.35</v>
      </c>
    </row>
    <row r="189" spans="2:11">
      <c r="D189">
        <v>734</v>
      </c>
      <c r="E189" s="2"/>
      <c r="F189" s="2">
        <v>103.16000000000001</v>
      </c>
      <c r="G189" s="2"/>
      <c r="H189" s="2">
        <v>206.51</v>
      </c>
      <c r="I189" s="2"/>
      <c r="J189" s="2"/>
      <c r="K189" s="2">
        <v>309.67</v>
      </c>
    </row>
    <row r="190" spans="2:11">
      <c r="C190" t="s">
        <v>230</v>
      </c>
      <c r="E190" s="2"/>
      <c r="F190" s="2">
        <v>708.77</v>
      </c>
      <c r="G190" s="2"/>
      <c r="H190" s="2">
        <v>501.88</v>
      </c>
      <c r="I190" s="2"/>
      <c r="J190" s="2"/>
      <c r="K190" s="2">
        <v>1210.6500000000001</v>
      </c>
    </row>
    <row r="191" spans="2:11">
      <c r="C191" t="s">
        <v>120</v>
      </c>
      <c r="D191">
        <v>723</v>
      </c>
      <c r="E191" s="2"/>
      <c r="F191" s="2">
        <v>103.48</v>
      </c>
      <c r="G191" s="2"/>
      <c r="H191" s="2">
        <v>162.51</v>
      </c>
      <c r="I191" s="2"/>
      <c r="J191" s="2"/>
      <c r="K191" s="2">
        <v>265.99</v>
      </c>
    </row>
    <row r="192" spans="2:11">
      <c r="D192">
        <v>724</v>
      </c>
      <c r="E192" s="2"/>
      <c r="F192" s="2">
        <v>317.85999999999996</v>
      </c>
      <c r="G192" s="2"/>
      <c r="H192" s="2">
        <v>88.259999999999991</v>
      </c>
      <c r="I192" s="2"/>
      <c r="J192" s="2">
        <v>2.88</v>
      </c>
      <c r="K192" s="2">
        <v>408.99999999999994</v>
      </c>
    </row>
    <row r="193" spans="2:11">
      <c r="D193">
        <v>725</v>
      </c>
      <c r="E193" s="2"/>
      <c r="F193" s="2">
        <v>21.24</v>
      </c>
      <c r="G193" s="2"/>
      <c r="H193" s="2">
        <v>14.8</v>
      </c>
      <c r="I193" s="2"/>
      <c r="J193" s="2"/>
      <c r="K193" s="2">
        <v>36.04</v>
      </c>
    </row>
    <row r="194" spans="2:11">
      <c r="D194">
        <v>726</v>
      </c>
      <c r="E194" s="2"/>
      <c r="F194" s="2">
        <v>120.21000000000001</v>
      </c>
      <c r="G194" s="2"/>
      <c r="H194" s="2">
        <v>85.66</v>
      </c>
      <c r="I194" s="2"/>
      <c r="J194" s="2"/>
      <c r="K194" s="2">
        <v>205.87</v>
      </c>
    </row>
    <row r="195" spans="2:11">
      <c r="D195">
        <v>727</v>
      </c>
      <c r="E195" s="2"/>
      <c r="F195" s="2">
        <v>259.70000000000005</v>
      </c>
      <c r="G195" s="2"/>
      <c r="H195" s="2">
        <v>172.68</v>
      </c>
      <c r="I195" s="2"/>
      <c r="J195" s="2">
        <v>0.87</v>
      </c>
      <c r="K195" s="2">
        <v>433.25000000000006</v>
      </c>
    </row>
    <row r="196" spans="2:11">
      <c r="D196">
        <v>728</v>
      </c>
      <c r="E196" s="2"/>
      <c r="F196" s="2">
        <v>53.03</v>
      </c>
      <c r="G196" s="2"/>
      <c r="H196" s="2">
        <v>56.19</v>
      </c>
      <c r="I196" s="2"/>
      <c r="J196" s="2"/>
      <c r="K196" s="2">
        <v>109.22</v>
      </c>
    </row>
    <row r="197" spans="2:11">
      <c r="D197">
        <v>729</v>
      </c>
      <c r="E197" s="2"/>
      <c r="F197" s="2">
        <v>129.54</v>
      </c>
      <c r="G197" s="2"/>
      <c r="H197" s="2">
        <v>104.25</v>
      </c>
      <c r="I197" s="2"/>
      <c r="J197" s="2"/>
      <c r="K197" s="2">
        <v>233.79</v>
      </c>
    </row>
    <row r="198" spans="2:11">
      <c r="D198">
        <v>730</v>
      </c>
      <c r="E198" s="2"/>
      <c r="F198" s="2">
        <v>265.09000000000003</v>
      </c>
      <c r="G198" s="2"/>
      <c r="H198" s="2">
        <v>114.73999999999998</v>
      </c>
      <c r="I198" s="2"/>
      <c r="J198" s="2"/>
      <c r="K198" s="2">
        <v>379.83000000000004</v>
      </c>
    </row>
    <row r="199" spans="2:11">
      <c r="C199" t="s">
        <v>231</v>
      </c>
      <c r="E199" s="2"/>
      <c r="F199" s="2">
        <v>1270.1500000000001</v>
      </c>
      <c r="G199" s="2"/>
      <c r="H199" s="2">
        <v>799.09000000000015</v>
      </c>
      <c r="I199" s="2"/>
      <c r="J199" s="2">
        <v>3.75</v>
      </c>
      <c r="K199" s="2">
        <v>2072.9900000000002</v>
      </c>
    </row>
    <row r="200" spans="2:11">
      <c r="B200" t="s">
        <v>185</v>
      </c>
      <c r="E200" s="2"/>
      <c r="F200" s="2">
        <v>1978.92</v>
      </c>
      <c r="G200" s="2"/>
      <c r="H200" s="2">
        <v>1300.97</v>
      </c>
      <c r="I200" s="2"/>
      <c r="J200" s="2">
        <v>3.75</v>
      </c>
      <c r="K200" s="2">
        <v>3283.64</v>
      </c>
    </row>
    <row r="201" spans="2:11">
      <c r="B201" t="s">
        <v>101</v>
      </c>
      <c r="C201" t="s">
        <v>98</v>
      </c>
      <c r="D201">
        <v>765</v>
      </c>
      <c r="E201" s="2">
        <v>112.89</v>
      </c>
      <c r="F201" s="2">
        <v>144.38999999999999</v>
      </c>
      <c r="G201" s="2">
        <v>52.749999999999993</v>
      </c>
      <c r="H201" s="2">
        <v>122.30000000000001</v>
      </c>
      <c r="I201" s="2"/>
      <c r="J201" s="2"/>
      <c r="K201" s="2">
        <v>432.33</v>
      </c>
    </row>
    <row r="202" spans="2:11">
      <c r="D202">
        <v>766</v>
      </c>
      <c r="E202" s="2">
        <v>67.11</v>
      </c>
      <c r="F202" s="2">
        <v>69.95</v>
      </c>
      <c r="G202" s="2">
        <v>125.36000000000001</v>
      </c>
      <c r="H202" s="2">
        <v>79.67</v>
      </c>
      <c r="I202" s="2"/>
      <c r="J202" s="2"/>
      <c r="K202" s="2">
        <v>342.09000000000003</v>
      </c>
    </row>
    <row r="203" spans="2:11">
      <c r="D203">
        <v>767</v>
      </c>
      <c r="E203" s="2">
        <v>200.51000000000002</v>
      </c>
      <c r="F203" s="2">
        <v>24.97</v>
      </c>
      <c r="G203" s="2">
        <v>129.67000000000002</v>
      </c>
      <c r="H203" s="2"/>
      <c r="I203" s="2"/>
      <c r="J203" s="2"/>
      <c r="K203" s="2">
        <v>355.15000000000003</v>
      </c>
    </row>
    <row r="204" spans="2:11">
      <c r="D204">
        <v>768</v>
      </c>
      <c r="E204" s="2">
        <v>209.20999999999998</v>
      </c>
      <c r="F204" s="2">
        <v>3.74</v>
      </c>
      <c r="G204" s="2">
        <v>227.31</v>
      </c>
      <c r="H204" s="2"/>
      <c r="I204" s="2"/>
      <c r="J204" s="2"/>
      <c r="K204" s="2">
        <v>440.26</v>
      </c>
    </row>
    <row r="205" spans="2:11">
      <c r="D205">
        <v>769</v>
      </c>
      <c r="E205" s="2">
        <v>270.11999999999995</v>
      </c>
      <c r="F205" s="2">
        <v>16.150000000000002</v>
      </c>
      <c r="G205" s="2">
        <v>305.02000000000004</v>
      </c>
      <c r="H205" s="2"/>
      <c r="I205" s="2"/>
      <c r="J205" s="2"/>
      <c r="K205" s="2">
        <v>591.29</v>
      </c>
    </row>
    <row r="206" spans="2:11">
      <c r="D206">
        <v>770</v>
      </c>
      <c r="E206" s="2">
        <v>31.6</v>
      </c>
      <c r="F206" s="2">
        <v>54.400000000000006</v>
      </c>
      <c r="G206" s="2">
        <v>323.77999999999997</v>
      </c>
      <c r="H206" s="2"/>
      <c r="I206" s="2"/>
      <c r="J206" s="2"/>
      <c r="K206" s="2">
        <v>409.78</v>
      </c>
    </row>
    <row r="207" spans="2:11">
      <c r="D207">
        <v>771</v>
      </c>
      <c r="E207" s="2">
        <v>92.83</v>
      </c>
      <c r="F207" s="2">
        <v>0.78</v>
      </c>
      <c r="G207" s="2">
        <v>24.229999999999997</v>
      </c>
      <c r="H207" s="2"/>
      <c r="I207" s="2"/>
      <c r="J207" s="2"/>
      <c r="K207" s="2">
        <v>117.84</v>
      </c>
    </row>
    <row r="208" spans="2:11">
      <c r="D208">
        <v>772</v>
      </c>
      <c r="E208" s="2">
        <v>152.71</v>
      </c>
      <c r="F208" s="2">
        <v>4.09</v>
      </c>
      <c r="G208" s="2">
        <v>232.71</v>
      </c>
      <c r="H208" s="2"/>
      <c r="I208" s="2"/>
      <c r="J208" s="2"/>
      <c r="K208" s="2">
        <v>389.51</v>
      </c>
    </row>
    <row r="209" spans="2:11">
      <c r="D209">
        <v>773</v>
      </c>
      <c r="E209" s="2">
        <v>408.94</v>
      </c>
      <c r="F209" s="2">
        <v>3.54</v>
      </c>
      <c r="G209" s="2">
        <v>26.98</v>
      </c>
      <c r="H209" s="2"/>
      <c r="I209" s="2"/>
      <c r="J209" s="2"/>
      <c r="K209" s="2">
        <v>439.46000000000004</v>
      </c>
    </row>
    <row r="210" spans="2:11">
      <c r="D210">
        <v>774</v>
      </c>
      <c r="E210" s="2">
        <v>478.34</v>
      </c>
      <c r="F210" s="2">
        <v>15.990000000000002</v>
      </c>
      <c r="G210" s="2">
        <v>13.209999999999997</v>
      </c>
      <c r="H210" s="2"/>
      <c r="I210" s="2"/>
      <c r="J210" s="2"/>
      <c r="K210" s="2">
        <v>507.53999999999996</v>
      </c>
    </row>
    <row r="211" spans="2:11">
      <c r="D211">
        <v>775</v>
      </c>
      <c r="E211" s="2">
        <v>577.91</v>
      </c>
      <c r="F211" s="2">
        <v>22.13</v>
      </c>
      <c r="G211" s="2">
        <v>15.95</v>
      </c>
      <c r="H211" s="2"/>
      <c r="I211" s="2"/>
      <c r="J211" s="2"/>
      <c r="K211" s="2">
        <v>615.99</v>
      </c>
    </row>
    <row r="212" spans="2:11">
      <c r="D212">
        <v>776</v>
      </c>
      <c r="E212" s="2">
        <v>376.71</v>
      </c>
      <c r="F212" s="2">
        <v>40.330000000000005</v>
      </c>
      <c r="G212" s="2">
        <v>28.92</v>
      </c>
      <c r="H212" s="2"/>
      <c r="I212" s="2"/>
      <c r="J212" s="2"/>
      <c r="K212" s="2">
        <v>445.96</v>
      </c>
    </row>
    <row r="213" spans="2:11">
      <c r="D213">
        <v>777</v>
      </c>
      <c r="E213" s="2">
        <v>223.58</v>
      </c>
      <c r="F213" s="2">
        <v>4.6099999999999994</v>
      </c>
      <c r="G213" s="2">
        <v>126.31000000000002</v>
      </c>
      <c r="H213" s="2"/>
      <c r="I213" s="2"/>
      <c r="J213" s="2"/>
      <c r="K213" s="2">
        <v>354.5</v>
      </c>
    </row>
    <row r="214" spans="2:11">
      <c r="C214" t="s">
        <v>225</v>
      </c>
      <c r="E214" s="2">
        <v>3202.46</v>
      </c>
      <c r="F214" s="2">
        <v>405.07</v>
      </c>
      <c r="G214" s="2">
        <v>1632.2000000000003</v>
      </c>
      <c r="H214" s="2">
        <v>201.97000000000003</v>
      </c>
      <c r="I214" s="2"/>
      <c r="J214" s="2"/>
      <c r="K214" s="2">
        <v>5441.7</v>
      </c>
    </row>
    <row r="215" spans="2:11">
      <c r="B215" t="s">
        <v>182</v>
      </c>
      <c r="E215" s="2">
        <v>3202.46</v>
      </c>
      <c r="F215" s="2">
        <v>405.07</v>
      </c>
      <c r="G215" s="2">
        <v>1632.2000000000003</v>
      </c>
      <c r="H215" s="2">
        <v>201.97000000000003</v>
      </c>
      <c r="I215" s="2"/>
      <c r="J215" s="2"/>
      <c r="K215" s="2">
        <v>5441.7</v>
      </c>
    </row>
    <row r="216" spans="2:11">
      <c r="B216" t="s">
        <v>116</v>
      </c>
      <c r="C216" t="s">
        <v>115</v>
      </c>
      <c r="D216">
        <v>749</v>
      </c>
      <c r="E216" s="2"/>
      <c r="F216" s="2">
        <v>349.81</v>
      </c>
      <c r="G216" s="2"/>
      <c r="H216" s="2">
        <v>11.02</v>
      </c>
      <c r="I216" s="2"/>
      <c r="J216" s="2"/>
      <c r="K216" s="2">
        <v>360.83</v>
      </c>
    </row>
    <row r="217" spans="2:11">
      <c r="D217">
        <v>750</v>
      </c>
      <c r="E217" s="2"/>
      <c r="F217" s="2">
        <v>198.51</v>
      </c>
      <c r="G217" s="2">
        <v>0.98</v>
      </c>
      <c r="H217" s="2">
        <v>57.63</v>
      </c>
      <c r="I217" s="2"/>
      <c r="J217" s="2"/>
      <c r="K217" s="2">
        <v>257.12</v>
      </c>
    </row>
    <row r="218" spans="2:11">
      <c r="D218">
        <v>751</v>
      </c>
      <c r="E218" s="2"/>
      <c r="F218" s="2">
        <v>114.27</v>
      </c>
      <c r="G218" s="2">
        <v>9.4499999999999993</v>
      </c>
      <c r="H218" s="2">
        <v>119.96</v>
      </c>
      <c r="I218" s="2"/>
      <c r="J218" s="2"/>
      <c r="K218" s="2">
        <v>243.68</v>
      </c>
    </row>
    <row r="219" spans="2:11">
      <c r="D219">
        <v>752</v>
      </c>
      <c r="E219" s="2"/>
      <c r="F219" s="2">
        <v>268.56999999999994</v>
      </c>
      <c r="G219" s="2">
        <v>8.41</v>
      </c>
      <c r="H219" s="2">
        <v>247.11</v>
      </c>
      <c r="I219" s="2"/>
      <c r="J219" s="2"/>
      <c r="K219" s="2">
        <v>524.08999999999992</v>
      </c>
    </row>
    <row r="220" spans="2:11">
      <c r="D220">
        <v>753</v>
      </c>
      <c r="E220" s="2"/>
      <c r="F220" s="2">
        <v>215.33</v>
      </c>
      <c r="G220" s="2">
        <v>1.04</v>
      </c>
      <c r="H220" s="2">
        <v>150.24000000000004</v>
      </c>
      <c r="I220" s="2"/>
      <c r="J220" s="2"/>
      <c r="K220" s="2">
        <v>366.61</v>
      </c>
    </row>
    <row r="221" spans="2:11">
      <c r="C221" t="s">
        <v>232</v>
      </c>
      <c r="E221" s="2"/>
      <c r="F221" s="2">
        <v>1146.4899999999998</v>
      </c>
      <c r="G221" s="2">
        <v>19.88</v>
      </c>
      <c r="H221" s="2">
        <v>585.96</v>
      </c>
      <c r="I221" s="2"/>
      <c r="J221" s="2"/>
      <c r="K221" s="2">
        <v>1752.33</v>
      </c>
    </row>
    <row r="222" spans="2:11">
      <c r="C222" t="s">
        <v>117</v>
      </c>
      <c r="D222">
        <v>735</v>
      </c>
      <c r="E222" s="2"/>
      <c r="F222" s="2">
        <v>198.66</v>
      </c>
      <c r="G222" s="2"/>
      <c r="H222" s="2">
        <v>55.579999999999991</v>
      </c>
      <c r="I222" s="2"/>
      <c r="J222" s="2"/>
      <c r="K222" s="2">
        <v>254.23999999999998</v>
      </c>
    </row>
    <row r="223" spans="2:11">
      <c r="D223">
        <v>736</v>
      </c>
      <c r="E223" s="2"/>
      <c r="F223" s="2">
        <v>535.79000000000008</v>
      </c>
      <c r="G223" s="2">
        <v>3.51</v>
      </c>
      <c r="H223" s="2">
        <v>203.76</v>
      </c>
      <c r="I223" s="2"/>
      <c r="J223" s="2"/>
      <c r="K223" s="2">
        <v>743.06000000000006</v>
      </c>
    </row>
    <row r="224" spans="2:11">
      <c r="C224" t="s">
        <v>233</v>
      </c>
      <c r="E224" s="2"/>
      <c r="F224" s="2">
        <v>734.45</v>
      </c>
      <c r="G224" s="2">
        <v>3.51</v>
      </c>
      <c r="H224" s="2">
        <v>259.33999999999997</v>
      </c>
      <c r="I224" s="2"/>
      <c r="J224" s="2"/>
      <c r="K224" s="2">
        <v>997.30000000000007</v>
      </c>
    </row>
    <row r="225" spans="2:11">
      <c r="C225" t="s">
        <v>118</v>
      </c>
      <c r="D225">
        <v>744</v>
      </c>
      <c r="E225" s="2">
        <v>2.77</v>
      </c>
      <c r="F225" s="2">
        <v>92.009999999999991</v>
      </c>
      <c r="G225" s="2">
        <v>291.24</v>
      </c>
      <c r="H225" s="2"/>
      <c r="I225" s="2"/>
      <c r="J225" s="2"/>
      <c r="K225" s="2">
        <v>386.02</v>
      </c>
    </row>
    <row r="226" spans="2:11">
      <c r="D226">
        <v>745</v>
      </c>
      <c r="E226" s="2">
        <v>36.04</v>
      </c>
      <c r="F226" s="2">
        <v>54.23</v>
      </c>
      <c r="G226" s="2">
        <v>94.5</v>
      </c>
      <c r="H226" s="2"/>
      <c r="I226" s="2"/>
      <c r="J226" s="2"/>
      <c r="K226" s="2">
        <v>184.76999999999998</v>
      </c>
    </row>
    <row r="227" spans="2:11">
      <c r="D227">
        <v>746</v>
      </c>
      <c r="E227" s="2">
        <v>34.39</v>
      </c>
      <c r="F227" s="2">
        <v>12.48</v>
      </c>
      <c r="G227" s="2">
        <v>75.259999999999991</v>
      </c>
      <c r="H227" s="2"/>
      <c r="I227" s="2"/>
      <c r="J227" s="2"/>
      <c r="K227" s="2">
        <v>122.13</v>
      </c>
    </row>
    <row r="228" spans="2:11">
      <c r="D228">
        <v>747</v>
      </c>
      <c r="E228" s="2">
        <v>84.19</v>
      </c>
      <c r="F228" s="2">
        <v>12.670000000000002</v>
      </c>
      <c r="G228" s="2">
        <v>132.14999999999998</v>
      </c>
      <c r="H228" s="2"/>
      <c r="I228" s="2"/>
      <c r="J228" s="2"/>
      <c r="K228" s="2">
        <v>229.01</v>
      </c>
    </row>
    <row r="229" spans="2:11">
      <c r="D229">
        <v>748</v>
      </c>
      <c r="E229" s="2">
        <v>92.699999999999989</v>
      </c>
      <c r="F229" s="2">
        <v>155.30000000000001</v>
      </c>
      <c r="G229" s="2">
        <v>180.58999999999995</v>
      </c>
      <c r="H229" s="2"/>
      <c r="I229" s="2"/>
      <c r="J229" s="2"/>
      <c r="K229" s="2">
        <v>428.58999999999992</v>
      </c>
    </row>
    <row r="230" spans="2:11">
      <c r="C230" t="s">
        <v>234</v>
      </c>
      <c r="E230" s="2">
        <v>250.08999999999997</v>
      </c>
      <c r="F230" s="2">
        <v>326.69</v>
      </c>
      <c r="G230" s="2">
        <v>773.7399999999999</v>
      </c>
      <c r="H230" s="2"/>
      <c r="I230" s="2"/>
      <c r="J230" s="2"/>
      <c r="K230" s="2">
        <v>1350.52</v>
      </c>
    </row>
    <row r="231" spans="2:11">
      <c r="B231" t="s">
        <v>186</v>
      </c>
      <c r="E231" s="2">
        <v>250.08999999999997</v>
      </c>
      <c r="F231" s="2">
        <v>2207.63</v>
      </c>
      <c r="G231" s="2">
        <v>797.12999999999988</v>
      </c>
      <c r="H231" s="2">
        <v>845.30000000000007</v>
      </c>
      <c r="I231" s="2"/>
      <c r="J231" s="2"/>
      <c r="K231" s="2">
        <v>4100.1500000000005</v>
      </c>
    </row>
    <row r="232" spans="2:11">
      <c r="B232" t="s">
        <v>106</v>
      </c>
      <c r="C232" t="s">
        <v>108</v>
      </c>
      <c r="D232">
        <v>691</v>
      </c>
      <c r="E232" s="2">
        <v>263.40999999999997</v>
      </c>
      <c r="F232" s="2">
        <v>23.22</v>
      </c>
      <c r="G232" s="2">
        <v>97.62</v>
      </c>
      <c r="H232" s="2"/>
      <c r="I232" s="2"/>
      <c r="J232" s="2"/>
      <c r="K232" s="2">
        <v>384.25</v>
      </c>
    </row>
    <row r="233" spans="2:11">
      <c r="C233" t="s">
        <v>235</v>
      </c>
      <c r="E233" s="2">
        <v>263.40999999999997</v>
      </c>
      <c r="F233" s="2">
        <v>23.22</v>
      </c>
      <c r="G233" s="2">
        <v>97.62</v>
      </c>
      <c r="H233" s="2"/>
      <c r="I233" s="2"/>
      <c r="J233" s="2"/>
      <c r="K233" s="2">
        <v>384.25</v>
      </c>
    </row>
    <row r="234" spans="2:11">
      <c r="C234" t="s">
        <v>90</v>
      </c>
      <c r="D234">
        <v>682</v>
      </c>
      <c r="E234" s="2">
        <v>219.6</v>
      </c>
      <c r="F234" s="2">
        <v>24.450000000000003</v>
      </c>
      <c r="G234" s="2">
        <v>205.73</v>
      </c>
      <c r="H234" s="2"/>
      <c r="I234" s="2"/>
      <c r="J234" s="2"/>
      <c r="K234" s="2">
        <v>449.78</v>
      </c>
    </row>
    <row r="235" spans="2:11">
      <c r="D235">
        <v>683</v>
      </c>
      <c r="E235" s="2">
        <v>325.15000000000003</v>
      </c>
      <c r="F235" s="2">
        <v>14.309999999999999</v>
      </c>
      <c r="G235" s="2">
        <v>32.910000000000004</v>
      </c>
      <c r="H235" s="2"/>
      <c r="I235" s="2"/>
      <c r="J235" s="2"/>
      <c r="K235" s="2">
        <v>372.37000000000006</v>
      </c>
    </row>
    <row r="236" spans="2:11">
      <c r="D236">
        <v>684</v>
      </c>
      <c r="E236" s="2">
        <v>206.31</v>
      </c>
      <c r="F236" s="2">
        <v>11.739999999999998</v>
      </c>
      <c r="G236" s="2">
        <v>42.77</v>
      </c>
      <c r="H236" s="2"/>
      <c r="I236" s="2"/>
      <c r="J236" s="2"/>
      <c r="K236" s="2">
        <v>260.82</v>
      </c>
    </row>
    <row r="237" spans="2:11">
      <c r="D237">
        <v>685</v>
      </c>
      <c r="E237" s="2">
        <v>273.76</v>
      </c>
      <c r="F237" s="2">
        <v>28.159999999999997</v>
      </c>
      <c r="G237" s="2">
        <v>111.38000000000001</v>
      </c>
      <c r="H237" s="2"/>
      <c r="I237" s="2"/>
      <c r="J237" s="2"/>
      <c r="K237" s="2">
        <v>413.29999999999995</v>
      </c>
    </row>
    <row r="238" spans="2:11">
      <c r="D238">
        <v>686</v>
      </c>
      <c r="E238" s="2">
        <v>267.04000000000002</v>
      </c>
      <c r="F238" s="2">
        <v>55.37</v>
      </c>
      <c r="G238" s="2">
        <v>27.240000000000002</v>
      </c>
      <c r="H238" s="2"/>
      <c r="I238" s="2"/>
      <c r="J238" s="2"/>
      <c r="K238" s="2">
        <v>349.65000000000003</v>
      </c>
    </row>
    <row r="239" spans="2:11">
      <c r="D239">
        <v>687</v>
      </c>
      <c r="E239" s="2">
        <v>400.71999999999997</v>
      </c>
      <c r="F239" s="2">
        <v>42.43</v>
      </c>
      <c r="G239" s="2">
        <v>122.2</v>
      </c>
      <c r="H239" s="2"/>
      <c r="I239" s="2"/>
      <c r="J239" s="2"/>
      <c r="K239" s="2">
        <v>565.35</v>
      </c>
    </row>
    <row r="240" spans="2:11">
      <c r="D240">
        <v>688</v>
      </c>
      <c r="E240" s="2">
        <v>136.98999999999998</v>
      </c>
      <c r="F240" s="2">
        <v>15.8</v>
      </c>
      <c r="G240" s="2">
        <v>14.21</v>
      </c>
      <c r="H240" s="2"/>
      <c r="I240" s="2"/>
      <c r="J240" s="2"/>
      <c r="K240" s="2">
        <v>167</v>
      </c>
    </row>
    <row r="241" spans="2:11">
      <c r="D241">
        <v>689</v>
      </c>
      <c r="E241" s="2">
        <v>147.67999999999998</v>
      </c>
      <c r="F241" s="2">
        <v>0.26</v>
      </c>
      <c r="G241" s="2">
        <v>84.190000000000012</v>
      </c>
      <c r="H241" s="2"/>
      <c r="I241" s="2"/>
      <c r="J241" s="2"/>
      <c r="K241" s="2">
        <v>232.13</v>
      </c>
    </row>
    <row r="242" spans="2:11">
      <c r="D242">
        <v>690</v>
      </c>
      <c r="E242" s="2">
        <v>214.06</v>
      </c>
      <c r="F242" s="2">
        <v>38.900000000000006</v>
      </c>
      <c r="G242" s="2">
        <v>73.61999999999999</v>
      </c>
      <c r="H242" s="2"/>
      <c r="I242" s="2"/>
      <c r="J242" s="2"/>
      <c r="K242" s="2">
        <v>326.58</v>
      </c>
    </row>
    <row r="243" spans="2:11">
      <c r="D243">
        <v>692</v>
      </c>
      <c r="E243" s="2">
        <v>186.53</v>
      </c>
      <c r="F243" s="2">
        <v>28.7</v>
      </c>
      <c r="G243" s="2">
        <v>173.46</v>
      </c>
      <c r="H243" s="2"/>
      <c r="I243" s="2"/>
      <c r="J243" s="2"/>
      <c r="K243" s="2">
        <v>388.69</v>
      </c>
    </row>
    <row r="244" spans="2:11">
      <c r="D244">
        <v>693</v>
      </c>
      <c r="E244" s="2">
        <v>296.29999999999995</v>
      </c>
      <c r="F244" s="2">
        <v>60.85</v>
      </c>
      <c r="G244" s="2">
        <v>135.73999999999998</v>
      </c>
      <c r="H244" s="2"/>
      <c r="I244" s="2"/>
      <c r="J244" s="2"/>
      <c r="K244" s="2">
        <v>492.89</v>
      </c>
    </row>
    <row r="245" spans="2:11">
      <c r="D245">
        <v>694</v>
      </c>
      <c r="E245" s="2">
        <v>103.96000000000001</v>
      </c>
      <c r="F245" s="2">
        <v>34.36</v>
      </c>
      <c r="G245" s="2">
        <v>247.07</v>
      </c>
      <c r="H245" s="2">
        <v>42.74</v>
      </c>
      <c r="I245" s="2"/>
      <c r="J245" s="2"/>
      <c r="K245" s="2">
        <v>428.13</v>
      </c>
    </row>
    <row r="246" spans="2:11">
      <c r="D246">
        <v>695</v>
      </c>
      <c r="E246" s="2">
        <v>116.57</v>
      </c>
      <c r="F246" s="2">
        <v>5.16</v>
      </c>
      <c r="G246" s="2">
        <v>253.07</v>
      </c>
      <c r="H246" s="2">
        <v>17.39</v>
      </c>
      <c r="I246" s="2"/>
      <c r="J246" s="2">
        <v>0.04</v>
      </c>
      <c r="K246" s="2">
        <v>392.22999999999996</v>
      </c>
    </row>
    <row r="247" spans="2:11">
      <c r="C247" t="s">
        <v>223</v>
      </c>
      <c r="E247" s="2">
        <v>2894.6700000000005</v>
      </c>
      <c r="F247" s="2">
        <v>360.49000000000007</v>
      </c>
      <c r="G247" s="2">
        <v>1523.5900000000001</v>
      </c>
      <c r="H247" s="2">
        <v>60.13</v>
      </c>
      <c r="I247" s="2"/>
      <c r="J247" s="2">
        <v>0.04</v>
      </c>
      <c r="K247" s="2">
        <v>4838.9199999999992</v>
      </c>
    </row>
    <row r="248" spans="2:11">
      <c r="B248" t="s">
        <v>190</v>
      </c>
      <c r="E248" s="2">
        <v>3158.0800000000004</v>
      </c>
      <c r="F248" s="2">
        <v>383.71000000000009</v>
      </c>
      <c r="G248" s="2">
        <v>1621.21</v>
      </c>
      <c r="H248" s="2">
        <v>60.13</v>
      </c>
      <c r="I248" s="2"/>
      <c r="J248" s="2">
        <v>0.04</v>
      </c>
      <c r="K248" s="2">
        <v>5223.17</v>
      </c>
    </row>
    <row r="249" spans="2:11">
      <c r="B249" t="s">
        <v>111</v>
      </c>
      <c r="C249" t="s">
        <v>113</v>
      </c>
      <c r="D249">
        <v>754</v>
      </c>
      <c r="E249" s="2"/>
      <c r="F249" s="2">
        <v>73.009999999999991</v>
      </c>
      <c r="G249" s="2">
        <v>158.78</v>
      </c>
      <c r="H249" s="2"/>
      <c r="I249" s="2"/>
      <c r="J249" s="2"/>
      <c r="K249" s="2">
        <v>231.79</v>
      </c>
    </row>
    <row r="250" spans="2:11">
      <c r="C250" t="s">
        <v>236</v>
      </c>
      <c r="E250" s="2"/>
      <c r="F250" s="2">
        <v>73.009999999999991</v>
      </c>
      <c r="G250" s="2">
        <v>158.78</v>
      </c>
      <c r="H250" s="2"/>
      <c r="I250" s="2"/>
      <c r="J250" s="2"/>
      <c r="K250" s="2">
        <v>231.79</v>
      </c>
    </row>
    <row r="251" spans="2:11">
      <c r="C251" t="s">
        <v>110</v>
      </c>
      <c r="D251">
        <v>755</v>
      </c>
      <c r="E251" s="2">
        <v>56.04</v>
      </c>
      <c r="F251" s="2">
        <v>85.89</v>
      </c>
      <c r="G251" s="2">
        <v>288.95</v>
      </c>
      <c r="H251" s="2"/>
      <c r="I251" s="2"/>
      <c r="J251" s="2"/>
      <c r="K251" s="2">
        <v>430.88</v>
      </c>
    </row>
    <row r="252" spans="2:11">
      <c r="D252">
        <v>756</v>
      </c>
      <c r="E252" s="2">
        <v>11.52</v>
      </c>
      <c r="F252" s="2">
        <v>34.18</v>
      </c>
      <c r="G252" s="2">
        <v>287.83</v>
      </c>
      <c r="H252" s="2"/>
      <c r="I252" s="2"/>
      <c r="J252" s="2"/>
      <c r="K252" s="2">
        <v>333.53</v>
      </c>
    </row>
    <row r="253" spans="2:11">
      <c r="C253" t="s">
        <v>237</v>
      </c>
      <c r="E253" s="2">
        <v>67.56</v>
      </c>
      <c r="F253" s="2">
        <v>120.07</v>
      </c>
      <c r="G253" s="2">
        <v>576.78</v>
      </c>
      <c r="H253" s="2"/>
      <c r="I253" s="2"/>
      <c r="J253" s="2"/>
      <c r="K253" s="2">
        <v>764.41</v>
      </c>
    </row>
    <row r="254" spans="2:11">
      <c r="C254" t="s">
        <v>114</v>
      </c>
      <c r="D254">
        <v>737</v>
      </c>
      <c r="E254" s="2"/>
      <c r="F254" s="2">
        <v>34.58</v>
      </c>
      <c r="G254" s="2"/>
      <c r="H254" s="2">
        <v>7.91</v>
      </c>
      <c r="I254" s="2"/>
      <c r="J254" s="2"/>
      <c r="K254" s="2">
        <v>42.489999999999995</v>
      </c>
    </row>
    <row r="255" spans="2:11">
      <c r="D255">
        <v>738</v>
      </c>
      <c r="E255" s="2"/>
      <c r="F255" s="2">
        <v>125.5</v>
      </c>
      <c r="G255" s="2"/>
      <c r="H255" s="2">
        <v>30.29</v>
      </c>
      <c r="I255" s="2"/>
      <c r="J255" s="2"/>
      <c r="K255" s="2">
        <v>155.79</v>
      </c>
    </row>
    <row r="256" spans="2:11">
      <c r="D256">
        <v>739</v>
      </c>
      <c r="E256" s="2"/>
      <c r="F256" s="2">
        <v>211.53</v>
      </c>
      <c r="G256" s="2"/>
      <c r="H256" s="2">
        <v>223.48</v>
      </c>
      <c r="I256" s="2"/>
      <c r="J256" s="2">
        <v>2.48</v>
      </c>
      <c r="K256" s="2">
        <v>437.49</v>
      </c>
    </row>
    <row r="257" spans="1:11">
      <c r="D257">
        <v>740</v>
      </c>
      <c r="E257" s="2"/>
      <c r="F257" s="2">
        <v>161.43999999999997</v>
      </c>
      <c r="G257" s="2"/>
      <c r="H257" s="2">
        <v>226.51999999999998</v>
      </c>
      <c r="I257" s="2"/>
      <c r="J257" s="2"/>
      <c r="K257" s="2">
        <v>387.95999999999992</v>
      </c>
    </row>
    <row r="258" spans="1:11">
      <c r="D258">
        <v>741</v>
      </c>
      <c r="E258" s="2"/>
      <c r="F258" s="2">
        <v>101.06</v>
      </c>
      <c r="G258" s="2"/>
      <c r="H258" s="2">
        <v>162.53</v>
      </c>
      <c r="I258" s="2"/>
      <c r="J258" s="2"/>
      <c r="K258" s="2">
        <v>263.59000000000003</v>
      </c>
    </row>
    <row r="259" spans="1:11">
      <c r="D259">
        <v>742</v>
      </c>
      <c r="E259" s="2"/>
      <c r="F259" s="2">
        <v>254.77</v>
      </c>
      <c r="G259" s="2"/>
      <c r="H259" s="2">
        <v>245.62999999999997</v>
      </c>
      <c r="I259" s="2"/>
      <c r="J259" s="2"/>
      <c r="K259" s="2">
        <v>500.4</v>
      </c>
    </row>
    <row r="260" spans="1:11">
      <c r="D260">
        <v>743</v>
      </c>
      <c r="E260" s="2"/>
      <c r="F260" s="2">
        <v>78.519999999999982</v>
      </c>
      <c r="G260" s="2">
        <v>1.1499999999999999</v>
      </c>
      <c r="H260" s="2">
        <v>260.62</v>
      </c>
      <c r="I260" s="2"/>
      <c r="J260" s="2"/>
      <c r="K260" s="2">
        <v>340.28999999999996</v>
      </c>
    </row>
    <row r="261" spans="1:11">
      <c r="C261" t="s">
        <v>238</v>
      </c>
      <c r="E261" s="2"/>
      <c r="F261" s="2">
        <v>967.39999999999986</v>
      </c>
      <c r="G261" s="2">
        <v>1.1499999999999999</v>
      </c>
      <c r="H261" s="2">
        <v>1156.98</v>
      </c>
      <c r="I261" s="2"/>
      <c r="J261" s="2">
        <v>2.48</v>
      </c>
      <c r="K261" s="2">
        <v>2128.0099999999998</v>
      </c>
    </row>
    <row r="262" spans="1:11">
      <c r="B262" t="s">
        <v>183</v>
      </c>
      <c r="E262" s="2">
        <v>67.56</v>
      </c>
      <c r="F262" s="2">
        <v>1160.4799999999998</v>
      </c>
      <c r="G262" s="2">
        <v>736.70999999999992</v>
      </c>
      <c r="H262" s="2">
        <v>1156.98</v>
      </c>
      <c r="I262" s="2"/>
      <c r="J262" s="2">
        <v>2.48</v>
      </c>
      <c r="K262" s="2">
        <v>3124.21</v>
      </c>
    </row>
    <row r="263" spans="1:11">
      <c r="B263" t="s">
        <v>127</v>
      </c>
      <c r="C263" t="s">
        <v>128</v>
      </c>
      <c r="D263">
        <v>719</v>
      </c>
      <c r="E263" s="2"/>
      <c r="F263" s="2">
        <v>176.05</v>
      </c>
      <c r="G263" s="2">
        <v>38.450000000000003</v>
      </c>
      <c r="H263" s="2">
        <v>63.679999999999993</v>
      </c>
      <c r="I263" s="2"/>
      <c r="J263" s="2"/>
      <c r="K263" s="2">
        <v>278.18</v>
      </c>
    </row>
    <row r="264" spans="1:11">
      <c r="C264" t="s">
        <v>239</v>
      </c>
      <c r="E264" s="2"/>
      <c r="F264" s="2">
        <v>176.05</v>
      </c>
      <c r="G264" s="2">
        <v>38.450000000000003</v>
      </c>
      <c r="H264" s="2">
        <v>63.679999999999993</v>
      </c>
      <c r="I264" s="2"/>
      <c r="J264" s="2"/>
      <c r="K264" s="2">
        <v>278.18</v>
      </c>
    </row>
    <row r="265" spans="1:11">
      <c r="C265" t="s">
        <v>126</v>
      </c>
      <c r="D265">
        <v>718</v>
      </c>
      <c r="E265" s="2"/>
      <c r="F265" s="2">
        <v>173.75</v>
      </c>
      <c r="G265" s="2">
        <v>7.77</v>
      </c>
      <c r="H265" s="2">
        <v>46.8</v>
      </c>
      <c r="I265" s="2"/>
      <c r="J265" s="2">
        <v>0.24</v>
      </c>
      <c r="K265" s="2">
        <v>228.56</v>
      </c>
    </row>
    <row r="266" spans="1:11">
      <c r="D266">
        <v>720</v>
      </c>
      <c r="E266" s="2"/>
      <c r="F266" s="2">
        <v>359.33</v>
      </c>
      <c r="G266" s="2">
        <v>51.22</v>
      </c>
      <c r="H266" s="2">
        <v>130.13</v>
      </c>
      <c r="I266" s="2"/>
      <c r="J266" s="2">
        <v>2.35</v>
      </c>
      <c r="K266" s="2">
        <v>543.03</v>
      </c>
    </row>
    <row r="267" spans="1:11">
      <c r="D267">
        <v>721</v>
      </c>
      <c r="E267" s="2"/>
      <c r="F267" s="2">
        <v>145.05000000000001</v>
      </c>
      <c r="G267" s="2">
        <v>15.649999999999999</v>
      </c>
      <c r="H267" s="2">
        <v>179.82</v>
      </c>
      <c r="I267" s="2"/>
      <c r="J267" s="2">
        <v>0.16</v>
      </c>
      <c r="K267" s="2">
        <v>340.68</v>
      </c>
    </row>
    <row r="268" spans="1:11">
      <c r="C268" t="s">
        <v>240</v>
      </c>
      <c r="E268" s="2"/>
      <c r="F268" s="2">
        <v>678.12999999999988</v>
      </c>
      <c r="G268" s="2">
        <v>74.639999999999986</v>
      </c>
      <c r="H268" s="2">
        <v>356.75</v>
      </c>
      <c r="I268" s="2"/>
      <c r="J268" s="2">
        <v>2.75</v>
      </c>
      <c r="K268" s="2">
        <v>1112.27</v>
      </c>
    </row>
    <row r="269" spans="1:11">
      <c r="B269" t="s">
        <v>187</v>
      </c>
      <c r="E269" s="2"/>
      <c r="F269" s="2">
        <v>854.18000000000006</v>
      </c>
      <c r="G269" s="2">
        <v>113.09</v>
      </c>
      <c r="H269" s="2">
        <v>420.42999999999995</v>
      </c>
      <c r="I269" s="2"/>
      <c r="J269" s="2">
        <v>2.75</v>
      </c>
      <c r="K269" s="2">
        <v>1390.45</v>
      </c>
    </row>
    <row r="270" spans="1:11">
      <c r="A270" t="s">
        <v>166</v>
      </c>
      <c r="E270" s="2">
        <v>21199.080000000005</v>
      </c>
      <c r="F270" s="2">
        <v>9500.3499999999985</v>
      </c>
      <c r="G270" s="2">
        <v>9871.6199999999972</v>
      </c>
      <c r="H270" s="2">
        <v>4883.26</v>
      </c>
      <c r="I270" s="2"/>
      <c r="J270" s="2">
        <v>26.12</v>
      </c>
      <c r="K270" s="2">
        <v>45480.429999999986</v>
      </c>
    </row>
    <row r="271" spans="1:11">
      <c r="A271" t="s">
        <v>21</v>
      </c>
      <c r="B271" t="s">
        <v>30</v>
      </c>
      <c r="C271" t="s">
        <v>29</v>
      </c>
      <c r="D271">
        <v>398</v>
      </c>
      <c r="E271" s="2">
        <v>108.93</v>
      </c>
      <c r="F271" s="2">
        <v>24.73</v>
      </c>
      <c r="G271" s="2">
        <v>91.419999999999987</v>
      </c>
      <c r="H271" s="2"/>
      <c r="I271" s="2"/>
      <c r="J271" s="2"/>
      <c r="K271" s="2">
        <v>225.07999999999998</v>
      </c>
    </row>
    <row r="272" spans="1:11">
      <c r="D272">
        <v>399</v>
      </c>
      <c r="E272" s="2">
        <v>150.22</v>
      </c>
      <c r="F272" s="2">
        <v>26.3</v>
      </c>
      <c r="G272" s="2">
        <v>188</v>
      </c>
      <c r="H272" s="2"/>
      <c r="I272" s="2"/>
      <c r="J272" s="2"/>
      <c r="K272" s="2">
        <v>364.52</v>
      </c>
    </row>
    <row r="273" spans="2:11">
      <c r="D273">
        <v>400</v>
      </c>
      <c r="E273" s="2">
        <v>42.76</v>
      </c>
      <c r="F273" s="2">
        <v>8.81</v>
      </c>
      <c r="G273" s="2">
        <v>231.85</v>
      </c>
      <c r="H273" s="2"/>
      <c r="I273" s="2"/>
      <c r="J273" s="2"/>
      <c r="K273" s="2">
        <v>283.42</v>
      </c>
    </row>
    <row r="274" spans="2:11">
      <c r="C274" t="s">
        <v>241</v>
      </c>
      <c r="E274" s="2">
        <v>301.90999999999997</v>
      </c>
      <c r="F274" s="2">
        <v>59.84</v>
      </c>
      <c r="G274" s="2">
        <v>511.27</v>
      </c>
      <c r="H274" s="2"/>
      <c r="I274" s="2"/>
      <c r="J274" s="2"/>
      <c r="K274" s="2">
        <v>873.02</v>
      </c>
    </row>
    <row r="275" spans="2:11">
      <c r="C275" t="s">
        <v>134</v>
      </c>
      <c r="D275">
        <v>401</v>
      </c>
      <c r="E275" s="2">
        <v>182.11</v>
      </c>
      <c r="F275" s="2">
        <v>13.370000000000001</v>
      </c>
      <c r="G275" s="2">
        <v>181.94</v>
      </c>
      <c r="H275" s="2"/>
      <c r="I275" s="2"/>
      <c r="J275" s="2"/>
      <c r="K275" s="2">
        <v>377.42</v>
      </c>
    </row>
    <row r="276" spans="2:11">
      <c r="D276">
        <v>402</v>
      </c>
      <c r="E276" s="2">
        <v>251.91</v>
      </c>
      <c r="F276" s="2"/>
      <c r="G276" s="2">
        <v>70.91</v>
      </c>
      <c r="H276" s="2"/>
      <c r="I276" s="2"/>
      <c r="J276" s="2"/>
      <c r="K276" s="2">
        <v>322.82</v>
      </c>
    </row>
    <row r="277" spans="2:11">
      <c r="D277">
        <v>403</v>
      </c>
      <c r="E277" s="2">
        <v>226.28</v>
      </c>
      <c r="F277" s="2">
        <v>21.560000000000002</v>
      </c>
      <c r="G277" s="2">
        <v>177.94000000000003</v>
      </c>
      <c r="H277" s="2"/>
      <c r="I277" s="2"/>
      <c r="J277" s="2"/>
      <c r="K277" s="2">
        <v>425.78000000000003</v>
      </c>
    </row>
    <row r="278" spans="2:11">
      <c r="D278">
        <v>405</v>
      </c>
      <c r="E278" s="2">
        <v>315.49</v>
      </c>
      <c r="F278" s="2">
        <v>6.05</v>
      </c>
      <c r="G278" s="2">
        <v>151.62</v>
      </c>
      <c r="H278" s="2"/>
      <c r="I278" s="2"/>
      <c r="J278" s="2"/>
      <c r="K278" s="2">
        <v>473.16</v>
      </c>
    </row>
    <row r="279" spans="2:11">
      <c r="D279">
        <v>406</v>
      </c>
      <c r="E279" s="2">
        <v>317.36</v>
      </c>
      <c r="F279" s="2">
        <v>6</v>
      </c>
      <c r="G279" s="2">
        <v>138.68</v>
      </c>
      <c r="H279" s="2"/>
      <c r="I279" s="2"/>
      <c r="J279" s="2"/>
      <c r="K279" s="2">
        <v>462.04</v>
      </c>
    </row>
    <row r="280" spans="2:11">
      <c r="D280">
        <v>407</v>
      </c>
      <c r="E280" s="2">
        <v>309.46000000000004</v>
      </c>
      <c r="F280" s="2">
        <v>4.8500000000000005</v>
      </c>
      <c r="G280" s="2">
        <v>207.18999999999991</v>
      </c>
      <c r="H280" s="2"/>
      <c r="I280" s="2"/>
      <c r="J280" s="2"/>
      <c r="K280" s="2">
        <v>521.5</v>
      </c>
    </row>
    <row r="281" spans="2:11">
      <c r="D281">
        <v>408</v>
      </c>
      <c r="E281" s="2">
        <v>235.54</v>
      </c>
      <c r="F281" s="2">
        <v>3.2800000000000002</v>
      </c>
      <c r="G281" s="2">
        <v>192.16</v>
      </c>
      <c r="H281" s="2"/>
      <c r="I281" s="2"/>
      <c r="J281" s="2"/>
      <c r="K281" s="2">
        <v>430.98</v>
      </c>
    </row>
    <row r="282" spans="2:11">
      <c r="D282">
        <v>409</v>
      </c>
      <c r="E282" s="2">
        <v>296.43</v>
      </c>
      <c r="F282" s="2">
        <v>10.48</v>
      </c>
      <c r="G282" s="2">
        <v>223.79</v>
      </c>
      <c r="H282" s="2"/>
      <c r="I282" s="2"/>
      <c r="J282" s="2"/>
      <c r="K282" s="2">
        <v>530.70000000000005</v>
      </c>
    </row>
    <row r="283" spans="2:11">
      <c r="C283" t="s">
        <v>242</v>
      </c>
      <c r="E283" s="2">
        <v>2134.58</v>
      </c>
      <c r="F283" s="2">
        <v>65.59</v>
      </c>
      <c r="G283" s="2">
        <v>1344.23</v>
      </c>
      <c r="H283" s="2"/>
      <c r="I283" s="2"/>
      <c r="J283" s="2"/>
      <c r="K283" s="2">
        <v>3544.4000000000005</v>
      </c>
    </row>
    <row r="284" spans="2:11">
      <c r="C284" t="s">
        <v>133</v>
      </c>
      <c r="D284">
        <v>404</v>
      </c>
      <c r="E284" s="2">
        <v>119.46</v>
      </c>
      <c r="F284" s="2">
        <v>9.1</v>
      </c>
      <c r="G284" s="2">
        <v>101.6</v>
      </c>
      <c r="H284" s="2"/>
      <c r="I284" s="2"/>
      <c r="J284" s="2"/>
      <c r="K284" s="2">
        <v>230.16</v>
      </c>
    </row>
    <row r="285" spans="2:11">
      <c r="C285" t="s">
        <v>243</v>
      </c>
      <c r="E285" s="2">
        <v>119.46</v>
      </c>
      <c r="F285" s="2">
        <v>9.1</v>
      </c>
      <c r="G285" s="2">
        <v>101.6</v>
      </c>
      <c r="H285" s="2"/>
      <c r="I285" s="2"/>
      <c r="J285" s="2"/>
      <c r="K285" s="2">
        <v>230.16</v>
      </c>
    </row>
    <row r="286" spans="2:11">
      <c r="B286" t="s">
        <v>191</v>
      </c>
      <c r="E286" s="2">
        <v>2555.9499999999998</v>
      </c>
      <c r="F286" s="2">
        <v>134.53</v>
      </c>
      <c r="G286" s="2">
        <v>1957.1</v>
      </c>
      <c r="H286" s="2"/>
      <c r="I286" s="2"/>
      <c r="J286" s="2"/>
      <c r="K286" s="2">
        <v>4647.58</v>
      </c>
    </row>
    <row r="287" spans="2:11">
      <c r="B287" t="s">
        <v>20</v>
      </c>
      <c r="C287" t="s">
        <v>26</v>
      </c>
      <c r="D287">
        <v>375</v>
      </c>
      <c r="E287" s="2"/>
      <c r="F287" s="2">
        <v>8.8699999999999992</v>
      </c>
      <c r="G287" s="2"/>
      <c r="H287" s="2"/>
      <c r="I287" s="2"/>
      <c r="J287" s="2"/>
      <c r="K287" s="2">
        <v>8.8699999999999992</v>
      </c>
    </row>
    <row r="288" spans="2:11">
      <c r="C288" t="s">
        <v>244</v>
      </c>
      <c r="E288" s="2"/>
      <c r="F288" s="2">
        <v>8.8699999999999992</v>
      </c>
      <c r="G288" s="2"/>
      <c r="H288" s="2"/>
      <c r="I288" s="2"/>
      <c r="J288" s="2"/>
      <c r="K288" s="2">
        <v>8.8699999999999992</v>
      </c>
    </row>
    <row r="289" spans="3:11">
      <c r="C289" t="s">
        <v>24</v>
      </c>
      <c r="D289">
        <v>376</v>
      </c>
      <c r="E289" s="2"/>
      <c r="F289" s="2">
        <v>36.78</v>
      </c>
      <c r="G289" s="2">
        <v>44.54</v>
      </c>
      <c r="H289" s="2">
        <v>222.51000000000002</v>
      </c>
      <c r="I289" s="2"/>
      <c r="J289" s="2"/>
      <c r="K289" s="2">
        <v>303.83000000000004</v>
      </c>
    </row>
    <row r="290" spans="3:11">
      <c r="D290">
        <v>377</v>
      </c>
      <c r="E290" s="2">
        <v>22.44</v>
      </c>
      <c r="F290" s="2">
        <v>41.239999999999995</v>
      </c>
      <c r="G290" s="2">
        <v>136.46</v>
      </c>
      <c r="H290" s="2">
        <v>433.90000000000003</v>
      </c>
      <c r="I290" s="2"/>
      <c r="J290" s="2"/>
      <c r="K290" s="2">
        <v>634.04</v>
      </c>
    </row>
    <row r="291" spans="3:11">
      <c r="D291">
        <v>378</v>
      </c>
      <c r="E291" s="2">
        <v>0.72</v>
      </c>
      <c r="F291" s="2">
        <v>9.629999999999999</v>
      </c>
      <c r="G291" s="2">
        <v>40.700000000000003</v>
      </c>
      <c r="H291" s="2">
        <v>363.29</v>
      </c>
      <c r="I291" s="2"/>
      <c r="J291" s="2"/>
      <c r="K291" s="2">
        <v>414.34000000000003</v>
      </c>
    </row>
    <row r="292" spans="3:11">
      <c r="D292">
        <v>379</v>
      </c>
      <c r="E292" s="2">
        <v>4.99</v>
      </c>
      <c r="F292" s="2">
        <v>29.44</v>
      </c>
      <c r="G292" s="2">
        <v>70.19</v>
      </c>
      <c r="H292" s="2">
        <v>356.69</v>
      </c>
      <c r="I292" s="2"/>
      <c r="J292" s="2"/>
      <c r="K292" s="2">
        <v>461.31</v>
      </c>
    </row>
    <row r="293" spans="3:11">
      <c r="D293">
        <v>380</v>
      </c>
      <c r="E293" s="2">
        <v>299.94000000000005</v>
      </c>
      <c r="F293" s="2">
        <v>3.28</v>
      </c>
      <c r="G293" s="2">
        <v>109.89999999999999</v>
      </c>
      <c r="H293" s="2">
        <v>185.88</v>
      </c>
      <c r="I293" s="2"/>
      <c r="J293" s="2"/>
      <c r="K293" s="2">
        <v>599</v>
      </c>
    </row>
    <row r="294" spans="3:11">
      <c r="D294">
        <v>381</v>
      </c>
      <c r="E294" s="2">
        <v>47.489999999999995</v>
      </c>
      <c r="F294" s="2">
        <v>35.29</v>
      </c>
      <c r="G294" s="2">
        <v>36.299999999999997</v>
      </c>
      <c r="H294" s="2">
        <v>206.39000000000001</v>
      </c>
      <c r="I294" s="2"/>
      <c r="J294" s="2"/>
      <c r="K294" s="2">
        <v>325.47000000000003</v>
      </c>
    </row>
    <row r="295" spans="3:11">
      <c r="C295" t="s">
        <v>245</v>
      </c>
      <c r="E295" s="2">
        <v>375.58000000000004</v>
      </c>
      <c r="F295" s="2">
        <v>155.66</v>
      </c>
      <c r="G295" s="2">
        <v>438.09</v>
      </c>
      <c r="H295" s="2">
        <v>1768.66</v>
      </c>
      <c r="I295" s="2"/>
      <c r="J295" s="2"/>
      <c r="K295" s="2">
        <v>2737.99</v>
      </c>
    </row>
    <row r="296" spans="3:11">
      <c r="C296" t="s">
        <v>133</v>
      </c>
      <c r="D296">
        <v>422</v>
      </c>
      <c r="E296" s="2">
        <v>230.82</v>
      </c>
      <c r="F296" s="2"/>
      <c r="G296" s="2">
        <v>140.59000000000003</v>
      </c>
      <c r="H296" s="2"/>
      <c r="I296" s="2"/>
      <c r="J296" s="2"/>
      <c r="K296" s="2">
        <v>371.41</v>
      </c>
    </row>
    <row r="297" spans="3:11">
      <c r="D297">
        <v>423</v>
      </c>
      <c r="E297" s="2">
        <v>376.27</v>
      </c>
      <c r="F297" s="2"/>
      <c r="G297" s="2">
        <v>36.140000000000008</v>
      </c>
      <c r="H297" s="2"/>
      <c r="I297" s="2"/>
      <c r="J297" s="2"/>
      <c r="K297" s="2">
        <v>412.40999999999997</v>
      </c>
    </row>
    <row r="298" spans="3:11">
      <c r="D298">
        <v>424</v>
      </c>
      <c r="E298" s="2">
        <v>257.91999999999996</v>
      </c>
      <c r="F298" s="2"/>
      <c r="G298" s="2">
        <v>309.05000000000007</v>
      </c>
      <c r="H298" s="2">
        <v>1.86</v>
      </c>
      <c r="I298" s="2"/>
      <c r="J298" s="2"/>
      <c r="K298" s="2">
        <v>568.83000000000004</v>
      </c>
    </row>
    <row r="299" spans="3:11">
      <c r="D299">
        <v>425</v>
      </c>
      <c r="E299" s="2">
        <v>263.93</v>
      </c>
      <c r="F299" s="2">
        <v>4.1500000000000004</v>
      </c>
      <c r="G299" s="2">
        <v>57.36</v>
      </c>
      <c r="H299" s="2"/>
      <c r="I299" s="2"/>
      <c r="J299" s="2"/>
      <c r="K299" s="2">
        <v>325.44</v>
      </c>
    </row>
    <row r="300" spans="3:11">
      <c r="D300">
        <v>426</v>
      </c>
      <c r="E300" s="2">
        <v>212.14999999999998</v>
      </c>
      <c r="F300" s="2"/>
      <c r="G300" s="2">
        <v>105.47</v>
      </c>
      <c r="H300" s="2">
        <v>0.28000000000000003</v>
      </c>
      <c r="I300" s="2"/>
      <c r="J300" s="2"/>
      <c r="K300" s="2">
        <v>317.89999999999998</v>
      </c>
    </row>
    <row r="301" spans="3:11">
      <c r="D301">
        <v>427</v>
      </c>
      <c r="E301" s="2">
        <v>356.55</v>
      </c>
      <c r="F301" s="2">
        <v>1.67</v>
      </c>
      <c r="G301" s="2">
        <v>127.50000000000001</v>
      </c>
      <c r="H301" s="2">
        <v>17.68</v>
      </c>
      <c r="I301" s="2"/>
      <c r="J301" s="2"/>
      <c r="K301" s="2">
        <v>503.40000000000003</v>
      </c>
    </row>
    <row r="302" spans="3:11">
      <c r="D302">
        <v>428</v>
      </c>
      <c r="E302" s="2">
        <v>325.91999999999996</v>
      </c>
      <c r="F302" s="2"/>
      <c r="G302" s="2">
        <v>79.53</v>
      </c>
      <c r="H302" s="2"/>
      <c r="I302" s="2"/>
      <c r="J302" s="2"/>
      <c r="K302" s="2">
        <v>405.44999999999993</v>
      </c>
    </row>
    <row r="303" spans="3:11">
      <c r="C303" t="s">
        <v>243</v>
      </c>
      <c r="E303" s="2">
        <v>2023.5599999999995</v>
      </c>
      <c r="F303" s="2">
        <v>5.82</v>
      </c>
      <c r="G303" s="2">
        <v>855.6400000000001</v>
      </c>
      <c r="H303" s="2">
        <v>19.82</v>
      </c>
      <c r="I303" s="2"/>
      <c r="J303" s="2"/>
      <c r="K303" s="2">
        <v>2904.84</v>
      </c>
    </row>
    <row r="304" spans="3:11">
      <c r="C304" t="s">
        <v>25</v>
      </c>
      <c r="D304">
        <v>1171</v>
      </c>
      <c r="E304" s="2"/>
      <c r="F304" s="2">
        <v>80.469999999999985</v>
      </c>
      <c r="G304" s="2"/>
      <c r="H304" s="2">
        <v>445.03000000000003</v>
      </c>
      <c r="I304" s="2"/>
      <c r="J304" s="2"/>
      <c r="K304" s="2">
        <v>525.5</v>
      </c>
    </row>
    <row r="305" spans="2:11">
      <c r="C305" t="s">
        <v>246</v>
      </c>
      <c r="E305" s="2"/>
      <c r="F305" s="2">
        <v>80.469999999999985</v>
      </c>
      <c r="G305" s="2"/>
      <c r="H305" s="2">
        <v>445.03000000000003</v>
      </c>
      <c r="I305" s="2"/>
      <c r="J305" s="2"/>
      <c r="K305" s="2">
        <v>525.5</v>
      </c>
    </row>
    <row r="306" spans="2:11">
      <c r="B306" t="s">
        <v>164</v>
      </c>
      <c r="E306" s="2">
        <v>2399.1400000000003</v>
      </c>
      <c r="F306" s="2">
        <v>250.81999999999994</v>
      </c>
      <c r="G306" s="2">
        <v>1293.73</v>
      </c>
      <c r="H306" s="2">
        <v>2233.5100000000002</v>
      </c>
      <c r="I306" s="2"/>
      <c r="J306" s="2"/>
      <c r="K306" s="2">
        <v>6177.199999999998</v>
      </c>
    </row>
    <row r="307" spans="2:11">
      <c r="B307" t="s">
        <v>27</v>
      </c>
      <c r="C307" t="s">
        <v>137</v>
      </c>
      <c r="D307">
        <v>416</v>
      </c>
      <c r="E307" s="2">
        <v>291.28999999999996</v>
      </c>
      <c r="F307" s="2">
        <v>0.68</v>
      </c>
      <c r="G307" s="2">
        <v>67.05</v>
      </c>
      <c r="H307" s="2">
        <v>5.82</v>
      </c>
      <c r="I307" s="2"/>
      <c r="J307" s="2"/>
      <c r="K307" s="2">
        <v>364.84</v>
      </c>
    </row>
    <row r="308" spans="2:11">
      <c r="C308" t="s">
        <v>247</v>
      </c>
      <c r="E308" s="2">
        <v>291.28999999999996</v>
      </c>
      <c r="F308" s="2">
        <v>0.68</v>
      </c>
      <c r="G308" s="2">
        <v>67.05</v>
      </c>
      <c r="H308" s="2">
        <v>5.82</v>
      </c>
      <c r="I308" s="2"/>
      <c r="J308" s="2"/>
      <c r="K308" s="2">
        <v>364.84</v>
      </c>
    </row>
    <row r="309" spans="2:11">
      <c r="C309" t="s">
        <v>24</v>
      </c>
      <c r="D309">
        <v>382</v>
      </c>
      <c r="E309" s="2">
        <v>215.57000000000002</v>
      </c>
      <c r="F309" s="2">
        <v>28.899999999999995</v>
      </c>
      <c r="G309" s="2">
        <v>170.56000000000003</v>
      </c>
      <c r="H309" s="2">
        <v>339.25</v>
      </c>
      <c r="I309" s="2"/>
      <c r="J309" s="2"/>
      <c r="K309" s="2">
        <v>754.28000000000009</v>
      </c>
    </row>
    <row r="310" spans="2:11">
      <c r="D310">
        <v>383</v>
      </c>
      <c r="E310" s="2">
        <v>17.149999999999999</v>
      </c>
      <c r="F310" s="2">
        <v>32.409999999999997</v>
      </c>
      <c r="G310" s="2">
        <v>21.549999999999997</v>
      </c>
      <c r="H310" s="2">
        <v>382.15000000000003</v>
      </c>
      <c r="I310" s="2"/>
      <c r="J310" s="2"/>
      <c r="K310" s="2">
        <v>453.26</v>
      </c>
    </row>
    <row r="311" spans="2:11">
      <c r="D311">
        <v>384</v>
      </c>
      <c r="E311" s="2">
        <v>277.40999999999997</v>
      </c>
      <c r="F311" s="2">
        <v>10.690000000000001</v>
      </c>
      <c r="G311" s="2">
        <v>168.67999999999998</v>
      </c>
      <c r="H311" s="2">
        <v>169.83</v>
      </c>
      <c r="I311" s="2"/>
      <c r="J311" s="2"/>
      <c r="K311" s="2">
        <v>626.61</v>
      </c>
    </row>
    <row r="312" spans="2:11">
      <c r="D312">
        <v>385</v>
      </c>
      <c r="E312" s="2">
        <v>60.27</v>
      </c>
      <c r="F312" s="2">
        <v>119.41999999999999</v>
      </c>
      <c r="G312" s="2">
        <v>117.67999999999999</v>
      </c>
      <c r="H312" s="2">
        <v>124.48</v>
      </c>
      <c r="I312" s="2"/>
      <c r="J312" s="2"/>
      <c r="K312" s="2">
        <v>421.85</v>
      </c>
    </row>
    <row r="313" spans="2:11">
      <c r="D313">
        <v>386</v>
      </c>
      <c r="E313" s="2">
        <v>187.92</v>
      </c>
      <c r="F313" s="2">
        <v>27.06</v>
      </c>
      <c r="G313" s="2">
        <v>123.49000000000002</v>
      </c>
      <c r="H313" s="2">
        <v>76.97</v>
      </c>
      <c r="I313" s="2"/>
      <c r="J313" s="2"/>
      <c r="K313" s="2">
        <v>415.44000000000005</v>
      </c>
    </row>
    <row r="314" spans="2:11">
      <c r="C314" t="s">
        <v>245</v>
      </c>
      <c r="E314" s="2">
        <v>758.31999999999994</v>
      </c>
      <c r="F314" s="2">
        <v>218.47999999999996</v>
      </c>
      <c r="G314" s="2">
        <v>601.96</v>
      </c>
      <c r="H314" s="2">
        <v>1092.68</v>
      </c>
      <c r="I314" s="2"/>
      <c r="J314" s="2"/>
      <c r="K314" s="2">
        <v>2671.44</v>
      </c>
    </row>
    <row r="315" spans="2:11">
      <c r="C315" t="s">
        <v>134</v>
      </c>
      <c r="D315">
        <v>417</v>
      </c>
      <c r="E315" s="2">
        <v>353.85</v>
      </c>
      <c r="F315" s="2"/>
      <c r="G315" s="2">
        <v>14.93</v>
      </c>
      <c r="H315" s="2"/>
      <c r="I315" s="2"/>
      <c r="J315" s="2"/>
      <c r="K315" s="2">
        <v>368.78000000000003</v>
      </c>
    </row>
    <row r="316" spans="2:11">
      <c r="D316">
        <v>418</v>
      </c>
      <c r="E316" s="2">
        <v>382.62</v>
      </c>
      <c r="F316" s="2">
        <v>2.9699999999999998</v>
      </c>
      <c r="G316" s="2">
        <v>76.600000000000009</v>
      </c>
      <c r="H316" s="2">
        <v>4.22</v>
      </c>
      <c r="I316" s="2"/>
      <c r="J316" s="2"/>
      <c r="K316" s="2">
        <v>466.41000000000008</v>
      </c>
    </row>
    <row r="317" spans="2:11">
      <c r="D317">
        <v>419</v>
      </c>
      <c r="E317" s="2">
        <v>246.60999999999999</v>
      </c>
      <c r="F317" s="2">
        <v>2.4900000000000002</v>
      </c>
      <c r="G317" s="2">
        <v>200.04</v>
      </c>
      <c r="H317" s="2">
        <v>58.760000000000005</v>
      </c>
      <c r="I317" s="2"/>
      <c r="J317" s="2"/>
      <c r="K317" s="2">
        <v>507.9</v>
      </c>
    </row>
    <row r="318" spans="2:11">
      <c r="D318">
        <v>420</v>
      </c>
      <c r="E318" s="2">
        <v>360.67</v>
      </c>
      <c r="F318" s="2"/>
      <c r="G318" s="2">
        <v>197.69</v>
      </c>
      <c r="H318" s="2"/>
      <c r="I318" s="2"/>
      <c r="J318" s="2"/>
      <c r="K318" s="2">
        <v>558.36</v>
      </c>
    </row>
    <row r="319" spans="2:11">
      <c r="D319">
        <v>421</v>
      </c>
      <c r="E319" s="2">
        <v>342.7</v>
      </c>
      <c r="F319" s="2">
        <v>4.7799999999999994</v>
      </c>
      <c r="G319" s="2">
        <v>125.39999999999999</v>
      </c>
      <c r="H319" s="2">
        <v>1.08</v>
      </c>
      <c r="I319" s="2"/>
      <c r="J319" s="2"/>
      <c r="K319" s="2">
        <v>473.95999999999992</v>
      </c>
    </row>
    <row r="320" spans="2:11">
      <c r="C320" t="s">
        <v>242</v>
      </c>
      <c r="E320" s="2">
        <v>1686.45</v>
      </c>
      <c r="F320" s="2">
        <v>10.239999999999998</v>
      </c>
      <c r="G320" s="2">
        <v>614.66</v>
      </c>
      <c r="H320" s="2">
        <v>64.06</v>
      </c>
      <c r="I320" s="2"/>
      <c r="J320" s="2"/>
      <c r="K320" s="2">
        <v>2375.4100000000003</v>
      </c>
    </row>
    <row r="321" spans="2:11">
      <c r="C321" t="s">
        <v>39</v>
      </c>
      <c r="D321">
        <v>392</v>
      </c>
      <c r="E321" s="2">
        <v>153.11999999999995</v>
      </c>
      <c r="F321" s="2">
        <v>55.94</v>
      </c>
      <c r="G321" s="2">
        <v>103.61</v>
      </c>
      <c r="H321" s="2">
        <v>33.970000000000006</v>
      </c>
      <c r="I321" s="2"/>
      <c r="J321" s="2"/>
      <c r="K321" s="2">
        <v>346.64</v>
      </c>
    </row>
    <row r="322" spans="2:11">
      <c r="C322" t="s">
        <v>248</v>
      </c>
      <c r="E322" s="2">
        <v>153.11999999999995</v>
      </c>
      <c r="F322" s="2">
        <v>55.94</v>
      </c>
      <c r="G322" s="2">
        <v>103.61</v>
      </c>
      <c r="H322" s="2">
        <v>33.970000000000006</v>
      </c>
      <c r="I322" s="2"/>
      <c r="J322" s="2"/>
      <c r="K322" s="2">
        <v>346.64</v>
      </c>
    </row>
    <row r="323" spans="2:11">
      <c r="C323" t="s">
        <v>34</v>
      </c>
      <c r="D323">
        <v>387</v>
      </c>
      <c r="E323" s="2">
        <v>179.97</v>
      </c>
      <c r="F323" s="2">
        <v>33.68</v>
      </c>
      <c r="G323" s="2">
        <v>193.06</v>
      </c>
      <c r="H323" s="2">
        <v>73.64</v>
      </c>
      <c r="I323" s="2"/>
      <c r="J323" s="2"/>
      <c r="K323" s="2">
        <v>480.35</v>
      </c>
    </row>
    <row r="324" spans="2:11">
      <c r="D324">
        <v>388</v>
      </c>
      <c r="E324" s="2">
        <v>417.28000000000003</v>
      </c>
      <c r="F324" s="2">
        <v>0.39</v>
      </c>
      <c r="G324" s="2">
        <v>83.21</v>
      </c>
      <c r="H324" s="2">
        <v>96.170000000000016</v>
      </c>
      <c r="I324" s="2"/>
      <c r="J324" s="2"/>
      <c r="K324" s="2">
        <v>597.04999999999995</v>
      </c>
    </row>
    <row r="325" spans="2:11">
      <c r="D325">
        <v>389</v>
      </c>
      <c r="E325" s="2">
        <v>284.58</v>
      </c>
      <c r="F325" s="2">
        <v>5.27</v>
      </c>
      <c r="G325" s="2">
        <v>169.34</v>
      </c>
      <c r="H325" s="2">
        <v>79.87</v>
      </c>
      <c r="I325" s="2"/>
      <c r="J325" s="2"/>
      <c r="K325" s="2">
        <v>539.05999999999995</v>
      </c>
    </row>
    <row r="326" spans="2:11">
      <c r="D326">
        <v>390</v>
      </c>
      <c r="E326" s="2">
        <v>296.51</v>
      </c>
      <c r="F326" s="2"/>
      <c r="G326" s="2">
        <v>148.98000000000002</v>
      </c>
      <c r="H326" s="2">
        <v>7.99</v>
      </c>
      <c r="I326" s="2"/>
      <c r="J326" s="2"/>
      <c r="K326" s="2">
        <v>453.48</v>
      </c>
    </row>
    <row r="327" spans="2:11">
      <c r="D327">
        <v>391</v>
      </c>
      <c r="E327" s="2">
        <v>118.71000000000001</v>
      </c>
      <c r="F327" s="2">
        <v>11.48</v>
      </c>
      <c r="G327" s="2">
        <v>52.59</v>
      </c>
      <c r="H327" s="2">
        <v>96.91</v>
      </c>
      <c r="I327" s="2"/>
      <c r="J327" s="2"/>
      <c r="K327" s="2">
        <v>279.69</v>
      </c>
    </row>
    <row r="328" spans="2:11">
      <c r="C328" t="s">
        <v>249</v>
      </c>
      <c r="E328" s="2">
        <v>1297.05</v>
      </c>
      <c r="F328" s="2">
        <v>50.820000000000007</v>
      </c>
      <c r="G328" s="2">
        <v>647.18000000000006</v>
      </c>
      <c r="H328" s="2">
        <v>354.58000000000004</v>
      </c>
      <c r="I328" s="2"/>
      <c r="J328" s="2"/>
      <c r="K328" s="2">
        <v>2349.63</v>
      </c>
    </row>
    <row r="329" spans="2:11">
      <c r="B329" t="s">
        <v>194</v>
      </c>
      <c r="E329" s="2">
        <v>4186.2299999999996</v>
      </c>
      <c r="F329" s="2">
        <v>336.15999999999997</v>
      </c>
      <c r="G329" s="2">
        <v>2034.4599999999998</v>
      </c>
      <c r="H329" s="2">
        <v>1551.1100000000001</v>
      </c>
      <c r="I329" s="2"/>
      <c r="J329" s="2"/>
      <c r="K329" s="2">
        <v>8107.96</v>
      </c>
    </row>
    <row r="330" spans="2:11">
      <c r="B330" t="s">
        <v>19</v>
      </c>
      <c r="C330" t="s">
        <v>28</v>
      </c>
      <c r="D330">
        <v>1172</v>
      </c>
      <c r="E330" s="2"/>
      <c r="F330" s="2">
        <v>200.79</v>
      </c>
      <c r="G330" s="2">
        <v>0.03</v>
      </c>
      <c r="H330" s="2">
        <v>14.530000000000001</v>
      </c>
      <c r="I330" s="2"/>
      <c r="J330" s="2"/>
      <c r="K330" s="2">
        <v>215.35</v>
      </c>
    </row>
    <row r="331" spans="2:11">
      <c r="C331" t="s">
        <v>250</v>
      </c>
      <c r="E331" s="2"/>
      <c r="F331" s="2">
        <v>200.79</v>
      </c>
      <c r="G331" s="2">
        <v>0.03</v>
      </c>
      <c r="H331" s="2">
        <v>14.530000000000001</v>
      </c>
      <c r="I331" s="2"/>
      <c r="J331" s="2"/>
      <c r="K331" s="2">
        <v>215.35</v>
      </c>
    </row>
    <row r="332" spans="2:11">
      <c r="C332" t="s">
        <v>18</v>
      </c>
      <c r="D332">
        <v>366</v>
      </c>
      <c r="E332" s="2">
        <v>414.68</v>
      </c>
      <c r="F332" s="2"/>
      <c r="G332" s="2">
        <v>99.420000000000016</v>
      </c>
      <c r="H332" s="2">
        <v>17.760000000000002</v>
      </c>
      <c r="I332" s="2"/>
      <c r="J332" s="2"/>
      <c r="K332" s="2">
        <v>531.86</v>
      </c>
    </row>
    <row r="333" spans="2:11">
      <c r="D333">
        <v>367</v>
      </c>
      <c r="E333" s="2">
        <v>393.91</v>
      </c>
      <c r="F333" s="2">
        <v>58.279999999999994</v>
      </c>
      <c r="G333" s="2">
        <v>208.17000000000002</v>
      </c>
      <c r="H333" s="2">
        <v>65.209999999999994</v>
      </c>
      <c r="I333" s="2"/>
      <c r="J333" s="2"/>
      <c r="K333" s="2">
        <v>725.57</v>
      </c>
    </row>
    <row r="334" spans="2:11">
      <c r="D334">
        <v>368</v>
      </c>
      <c r="E334" s="2">
        <v>246.84</v>
      </c>
      <c r="F334" s="2">
        <v>94.35</v>
      </c>
      <c r="G334" s="2">
        <v>123.88</v>
      </c>
      <c r="H334" s="2">
        <v>134.48000000000002</v>
      </c>
      <c r="I334" s="2"/>
      <c r="J334" s="2"/>
      <c r="K334" s="2">
        <v>599.54999999999995</v>
      </c>
    </row>
    <row r="335" spans="2:11">
      <c r="D335">
        <v>369</v>
      </c>
      <c r="E335" s="2">
        <v>333.68</v>
      </c>
      <c r="F335" s="2">
        <v>74.069999999999993</v>
      </c>
      <c r="G335" s="2">
        <v>172.68999999999997</v>
      </c>
      <c r="H335" s="2">
        <v>125.03</v>
      </c>
      <c r="I335" s="2"/>
      <c r="J335" s="2"/>
      <c r="K335" s="2">
        <v>705.46999999999991</v>
      </c>
    </row>
    <row r="336" spans="2:11">
      <c r="D336">
        <v>370</v>
      </c>
      <c r="E336" s="2">
        <v>105.28</v>
      </c>
      <c r="F336" s="2">
        <v>24.4</v>
      </c>
      <c r="G336" s="2">
        <v>97.71</v>
      </c>
      <c r="H336" s="2">
        <v>54.14</v>
      </c>
      <c r="I336" s="2"/>
      <c r="J336" s="2"/>
      <c r="K336" s="2">
        <v>281.52999999999997</v>
      </c>
    </row>
    <row r="337" spans="2:11">
      <c r="D337">
        <v>371</v>
      </c>
      <c r="E337" s="2">
        <v>61.05</v>
      </c>
      <c r="F337" s="2">
        <v>70.53</v>
      </c>
      <c r="G337" s="2">
        <v>49.19</v>
      </c>
      <c r="H337" s="2">
        <v>153.32</v>
      </c>
      <c r="I337" s="2"/>
      <c r="J337" s="2"/>
      <c r="K337" s="2">
        <v>334.09</v>
      </c>
    </row>
    <row r="338" spans="2:11">
      <c r="D338">
        <v>372</v>
      </c>
      <c r="E338" s="2">
        <v>104.61</v>
      </c>
      <c r="F338" s="2"/>
      <c r="G338" s="2">
        <v>19.46</v>
      </c>
      <c r="H338" s="2">
        <v>30.78</v>
      </c>
      <c r="I338" s="2"/>
      <c r="J338" s="2"/>
      <c r="K338" s="2">
        <v>154.85</v>
      </c>
    </row>
    <row r="339" spans="2:11">
      <c r="D339">
        <v>373</v>
      </c>
      <c r="E339" s="2">
        <v>174.44</v>
      </c>
      <c r="F339" s="2"/>
      <c r="G339" s="2">
        <v>138.56000000000003</v>
      </c>
      <c r="H339" s="2">
        <v>23.599999999999998</v>
      </c>
      <c r="I339" s="2"/>
      <c r="J339" s="2"/>
      <c r="K339" s="2">
        <v>336.6</v>
      </c>
    </row>
    <row r="340" spans="2:11">
      <c r="D340">
        <v>374</v>
      </c>
      <c r="E340" s="2">
        <v>158.71</v>
      </c>
      <c r="F340" s="2">
        <v>43.809999999999995</v>
      </c>
      <c r="G340" s="2">
        <v>29.58</v>
      </c>
      <c r="H340" s="2">
        <v>122.69</v>
      </c>
      <c r="I340" s="2"/>
      <c r="J340" s="2"/>
      <c r="K340" s="2">
        <v>354.79</v>
      </c>
    </row>
    <row r="341" spans="2:11">
      <c r="C341" t="s">
        <v>251</v>
      </c>
      <c r="E341" s="2">
        <v>1993.2</v>
      </c>
      <c r="F341" s="2">
        <v>365.44</v>
      </c>
      <c r="G341" s="2">
        <v>938.66000000000008</v>
      </c>
      <c r="H341" s="2">
        <v>727.01</v>
      </c>
      <c r="I341" s="2"/>
      <c r="J341" s="2"/>
      <c r="K341" s="2">
        <v>4024.3099999999995</v>
      </c>
    </row>
    <row r="342" spans="2:11">
      <c r="B342" t="s">
        <v>195</v>
      </c>
      <c r="E342" s="2">
        <v>1993.2</v>
      </c>
      <c r="F342" s="2">
        <v>566.2299999999999</v>
      </c>
      <c r="G342" s="2">
        <v>938.69</v>
      </c>
      <c r="H342" s="2">
        <v>741.54</v>
      </c>
      <c r="I342" s="2"/>
      <c r="J342" s="2"/>
      <c r="K342" s="2">
        <v>4239.66</v>
      </c>
    </row>
    <row r="343" spans="2:11">
      <c r="B343" t="s">
        <v>140</v>
      </c>
      <c r="C343" t="s">
        <v>145</v>
      </c>
      <c r="D343">
        <v>363</v>
      </c>
      <c r="E343" s="2">
        <v>166.07</v>
      </c>
      <c r="F343" s="2">
        <v>13.91</v>
      </c>
      <c r="G343" s="2">
        <v>149.29000000000002</v>
      </c>
      <c r="H343" s="2">
        <v>5.3599999999999994</v>
      </c>
      <c r="I343" s="2"/>
      <c r="J343" s="2"/>
      <c r="K343" s="2">
        <v>334.63</v>
      </c>
    </row>
    <row r="344" spans="2:11">
      <c r="C344" t="s">
        <v>252</v>
      </c>
      <c r="E344" s="2">
        <v>166.07</v>
      </c>
      <c r="F344" s="2">
        <v>13.91</v>
      </c>
      <c r="G344" s="2">
        <v>149.29000000000002</v>
      </c>
      <c r="H344" s="2">
        <v>5.3599999999999994</v>
      </c>
      <c r="I344" s="2"/>
      <c r="J344" s="2"/>
      <c r="K344" s="2">
        <v>334.63</v>
      </c>
    </row>
    <row r="345" spans="2:11">
      <c r="C345" t="s">
        <v>143</v>
      </c>
      <c r="D345">
        <v>355</v>
      </c>
      <c r="E345" s="2">
        <v>183.37</v>
      </c>
      <c r="F345" s="2">
        <v>24.35</v>
      </c>
      <c r="G345" s="2">
        <v>176.96</v>
      </c>
      <c r="H345" s="2">
        <v>13.52</v>
      </c>
      <c r="I345" s="2"/>
      <c r="J345" s="2"/>
      <c r="K345" s="2">
        <v>398.2</v>
      </c>
    </row>
    <row r="346" spans="2:11">
      <c r="D346">
        <v>356</v>
      </c>
      <c r="E346" s="2">
        <v>128.20999999999998</v>
      </c>
      <c r="F346" s="2">
        <v>9.18</v>
      </c>
      <c r="G346" s="2">
        <v>98.14</v>
      </c>
      <c r="H346" s="2">
        <v>2.2799999999999998</v>
      </c>
      <c r="I346" s="2"/>
      <c r="J346" s="2"/>
      <c r="K346" s="2">
        <v>237.80999999999997</v>
      </c>
    </row>
    <row r="347" spans="2:11">
      <c r="D347">
        <v>357</v>
      </c>
      <c r="E347" s="2">
        <v>437.4</v>
      </c>
      <c r="F347" s="2">
        <v>11.14</v>
      </c>
      <c r="G347" s="2">
        <v>103.24000000000001</v>
      </c>
      <c r="H347" s="2">
        <v>5.9600000000000009</v>
      </c>
      <c r="I347" s="2"/>
      <c r="J347" s="2"/>
      <c r="K347" s="2">
        <v>557.74</v>
      </c>
    </row>
    <row r="348" spans="2:11">
      <c r="D348">
        <v>358</v>
      </c>
      <c r="E348" s="2">
        <v>358.6</v>
      </c>
      <c r="F348" s="2">
        <v>12.35</v>
      </c>
      <c r="G348" s="2">
        <v>210.99999999999997</v>
      </c>
      <c r="H348" s="2"/>
      <c r="I348" s="2"/>
      <c r="J348" s="2"/>
      <c r="K348" s="2">
        <v>581.95000000000005</v>
      </c>
    </row>
    <row r="349" spans="2:11">
      <c r="D349">
        <v>359</v>
      </c>
      <c r="E349" s="2">
        <v>428.17</v>
      </c>
      <c r="F349" s="2">
        <v>24.55</v>
      </c>
      <c r="G349" s="2">
        <v>136.04000000000002</v>
      </c>
      <c r="H349" s="2"/>
      <c r="I349" s="2"/>
      <c r="J349" s="2"/>
      <c r="K349" s="2">
        <v>588.76</v>
      </c>
    </row>
    <row r="350" spans="2:11">
      <c r="C350" t="s">
        <v>253</v>
      </c>
      <c r="E350" s="2">
        <v>1535.75</v>
      </c>
      <c r="F350" s="2">
        <v>81.570000000000007</v>
      </c>
      <c r="G350" s="2">
        <v>725.38000000000011</v>
      </c>
      <c r="H350" s="2">
        <v>21.759999999999998</v>
      </c>
      <c r="I350" s="2"/>
      <c r="J350" s="2"/>
      <c r="K350" s="2">
        <v>2364.46</v>
      </c>
    </row>
    <row r="351" spans="2:11">
      <c r="C351" t="s">
        <v>144</v>
      </c>
      <c r="D351">
        <v>364</v>
      </c>
      <c r="E351" s="2">
        <v>292.35000000000002</v>
      </c>
      <c r="F351" s="2">
        <v>0.91</v>
      </c>
      <c r="G351" s="2">
        <v>110.69000000000001</v>
      </c>
      <c r="H351" s="2">
        <v>1.81</v>
      </c>
      <c r="I351" s="2"/>
      <c r="J351" s="2"/>
      <c r="K351" s="2">
        <v>405.76000000000005</v>
      </c>
    </row>
    <row r="352" spans="2:11">
      <c r="C352" t="s">
        <v>254</v>
      </c>
      <c r="E352" s="2">
        <v>292.35000000000002</v>
      </c>
      <c r="F352" s="2">
        <v>0.91</v>
      </c>
      <c r="G352" s="2">
        <v>110.69000000000001</v>
      </c>
      <c r="H352" s="2">
        <v>1.81</v>
      </c>
      <c r="I352" s="2"/>
      <c r="J352" s="2"/>
      <c r="K352" s="2">
        <v>405.76000000000005</v>
      </c>
    </row>
    <row r="353" spans="2:11">
      <c r="C353" t="s">
        <v>141</v>
      </c>
      <c r="D353">
        <v>361</v>
      </c>
      <c r="E353" s="2">
        <v>362.45</v>
      </c>
      <c r="F353" s="2"/>
      <c r="G353" s="2">
        <v>25.69</v>
      </c>
      <c r="H353" s="2"/>
      <c r="I353" s="2"/>
      <c r="J353" s="2"/>
      <c r="K353" s="2">
        <v>388.14</v>
      </c>
    </row>
    <row r="354" spans="2:11">
      <c r="C354" t="s">
        <v>255</v>
      </c>
      <c r="E354" s="2">
        <v>362.45</v>
      </c>
      <c r="F354" s="2"/>
      <c r="G354" s="2">
        <v>25.69</v>
      </c>
      <c r="H354" s="2"/>
      <c r="I354" s="2"/>
      <c r="J354" s="2"/>
      <c r="K354" s="2">
        <v>388.14</v>
      </c>
    </row>
    <row r="355" spans="2:11">
      <c r="C355" t="s">
        <v>18</v>
      </c>
      <c r="D355">
        <v>365</v>
      </c>
      <c r="E355" s="2">
        <v>196.92</v>
      </c>
      <c r="F355" s="2">
        <v>7.74</v>
      </c>
      <c r="G355" s="2">
        <v>139.79999999999998</v>
      </c>
      <c r="H355" s="2">
        <v>5.03</v>
      </c>
      <c r="I355" s="2"/>
      <c r="J355" s="2"/>
      <c r="K355" s="2">
        <v>349.48999999999995</v>
      </c>
    </row>
    <row r="356" spans="2:11">
      <c r="C356" t="s">
        <v>251</v>
      </c>
      <c r="E356" s="2">
        <v>196.92</v>
      </c>
      <c r="F356" s="2">
        <v>7.74</v>
      </c>
      <c r="G356" s="2">
        <v>139.79999999999998</v>
      </c>
      <c r="H356" s="2">
        <v>5.03</v>
      </c>
      <c r="I356" s="2"/>
      <c r="J356" s="2"/>
      <c r="K356" s="2">
        <v>349.48999999999995</v>
      </c>
    </row>
    <row r="357" spans="2:11">
      <c r="C357" t="s">
        <v>142</v>
      </c>
      <c r="D357">
        <v>360</v>
      </c>
      <c r="E357" s="2">
        <v>363.51</v>
      </c>
      <c r="F357" s="2">
        <v>17.080000000000002</v>
      </c>
      <c r="G357" s="2">
        <v>105.13999999999999</v>
      </c>
      <c r="H357" s="2"/>
      <c r="I357" s="2"/>
      <c r="J357" s="2"/>
      <c r="K357" s="2">
        <v>485.72999999999996</v>
      </c>
    </row>
    <row r="358" spans="2:11">
      <c r="D358">
        <v>362</v>
      </c>
      <c r="E358" s="2">
        <v>274.91000000000003</v>
      </c>
      <c r="F358" s="2">
        <v>3.92</v>
      </c>
      <c r="G358" s="2">
        <v>54.96</v>
      </c>
      <c r="H358" s="2"/>
      <c r="I358" s="2"/>
      <c r="J358" s="2"/>
      <c r="K358" s="2">
        <v>333.79</v>
      </c>
    </row>
    <row r="359" spans="2:11">
      <c r="C359" t="s">
        <v>256</v>
      </c>
      <c r="E359" s="2">
        <v>638.42000000000007</v>
      </c>
      <c r="F359" s="2">
        <v>21</v>
      </c>
      <c r="G359" s="2">
        <v>160.1</v>
      </c>
      <c r="H359" s="2"/>
      <c r="I359" s="2"/>
      <c r="J359" s="2"/>
      <c r="K359" s="2">
        <v>819.52</v>
      </c>
    </row>
    <row r="360" spans="2:11">
      <c r="B360" t="s">
        <v>196</v>
      </c>
      <c r="E360" s="2">
        <v>3191.96</v>
      </c>
      <c r="F360" s="2">
        <v>125.13</v>
      </c>
      <c r="G360" s="2">
        <v>1310.9500000000003</v>
      </c>
      <c r="H360" s="2">
        <v>33.96</v>
      </c>
      <c r="I360" s="2"/>
      <c r="J360" s="2"/>
      <c r="K360" s="2">
        <v>4662</v>
      </c>
    </row>
    <row r="361" spans="2:11">
      <c r="B361" t="s">
        <v>135</v>
      </c>
      <c r="C361" t="s">
        <v>134</v>
      </c>
      <c r="D361">
        <v>429</v>
      </c>
      <c r="E361" s="2">
        <v>287.67</v>
      </c>
      <c r="F361" s="2"/>
      <c r="G361" s="2">
        <v>151.60999999999999</v>
      </c>
      <c r="H361" s="2"/>
      <c r="I361" s="2"/>
      <c r="J361" s="2"/>
      <c r="K361" s="2">
        <v>439.28</v>
      </c>
    </row>
    <row r="362" spans="2:11">
      <c r="D362">
        <v>430</v>
      </c>
      <c r="E362" s="2">
        <v>215.29</v>
      </c>
      <c r="F362" s="2">
        <v>0</v>
      </c>
      <c r="G362" s="2">
        <v>57.1</v>
      </c>
      <c r="H362" s="2"/>
      <c r="I362" s="2"/>
      <c r="J362" s="2"/>
      <c r="K362" s="2">
        <v>272.39</v>
      </c>
    </row>
    <row r="363" spans="2:11">
      <c r="D363">
        <v>432</v>
      </c>
      <c r="E363" s="2">
        <v>411.12</v>
      </c>
      <c r="F363" s="2"/>
      <c r="G363" s="2">
        <v>23.42</v>
      </c>
      <c r="H363" s="2"/>
      <c r="I363" s="2"/>
      <c r="J363" s="2"/>
      <c r="K363" s="2">
        <v>434.54</v>
      </c>
    </row>
    <row r="364" spans="2:11">
      <c r="D364">
        <v>433</v>
      </c>
      <c r="E364" s="2">
        <v>212.10999999999999</v>
      </c>
      <c r="F364" s="2"/>
      <c r="G364" s="2">
        <v>102.33999999999999</v>
      </c>
      <c r="H364" s="2"/>
      <c r="I364" s="2"/>
      <c r="J364" s="2"/>
      <c r="K364" s="2">
        <v>314.45</v>
      </c>
    </row>
    <row r="365" spans="2:11">
      <c r="D365">
        <v>434</v>
      </c>
      <c r="E365" s="2">
        <v>351.63</v>
      </c>
      <c r="F365" s="2"/>
      <c r="G365" s="2">
        <v>52.61</v>
      </c>
      <c r="H365" s="2"/>
      <c r="I365" s="2"/>
      <c r="J365" s="2"/>
      <c r="K365" s="2">
        <v>404.24</v>
      </c>
    </row>
    <row r="366" spans="2:11">
      <c r="D366">
        <v>435</v>
      </c>
      <c r="E366" s="2">
        <v>255.75</v>
      </c>
      <c r="F366" s="2"/>
      <c r="G366" s="2">
        <v>63.519999999999989</v>
      </c>
      <c r="H366" s="2"/>
      <c r="I366" s="2"/>
      <c r="J366" s="2"/>
      <c r="K366" s="2">
        <v>319.27</v>
      </c>
    </row>
    <row r="367" spans="2:11">
      <c r="C367" t="s">
        <v>242</v>
      </c>
      <c r="E367" s="2">
        <v>1733.5700000000002</v>
      </c>
      <c r="F367" s="2">
        <v>0</v>
      </c>
      <c r="G367" s="2">
        <v>450.59999999999997</v>
      </c>
      <c r="H367" s="2"/>
      <c r="I367" s="2"/>
      <c r="J367" s="2"/>
      <c r="K367" s="2">
        <v>2184.17</v>
      </c>
    </row>
    <row r="368" spans="2:11">
      <c r="C368" t="s">
        <v>133</v>
      </c>
      <c r="D368">
        <v>431</v>
      </c>
      <c r="E368" s="2">
        <v>430.03</v>
      </c>
      <c r="F368" s="2">
        <v>7.25</v>
      </c>
      <c r="G368" s="2">
        <v>255.98999999999995</v>
      </c>
      <c r="H368" s="2"/>
      <c r="I368" s="2"/>
      <c r="J368" s="2"/>
      <c r="K368" s="2">
        <v>693.27</v>
      </c>
    </row>
    <row r="369" spans="2:11">
      <c r="C369" t="s">
        <v>243</v>
      </c>
      <c r="E369" s="2">
        <v>430.03</v>
      </c>
      <c r="F369" s="2">
        <v>7.25</v>
      </c>
      <c r="G369" s="2">
        <v>255.98999999999995</v>
      </c>
      <c r="H369" s="2"/>
      <c r="I369" s="2"/>
      <c r="J369" s="2"/>
      <c r="K369" s="2">
        <v>693.27</v>
      </c>
    </row>
    <row r="370" spans="2:11">
      <c r="B370" t="s">
        <v>192</v>
      </c>
      <c r="E370" s="2">
        <v>2163.6000000000004</v>
      </c>
      <c r="F370" s="2">
        <v>7.25</v>
      </c>
      <c r="G370" s="2">
        <v>706.58999999999992</v>
      </c>
      <c r="H370" s="2"/>
      <c r="I370" s="2"/>
      <c r="J370" s="2"/>
      <c r="K370" s="2">
        <v>2877.44</v>
      </c>
    </row>
    <row r="371" spans="2:11">
      <c r="B371" t="s">
        <v>33</v>
      </c>
      <c r="C371" t="s">
        <v>29</v>
      </c>
      <c r="D371">
        <v>397</v>
      </c>
      <c r="E371" s="2">
        <v>167.42</v>
      </c>
      <c r="F371" s="2"/>
      <c r="G371" s="2">
        <v>36.9</v>
      </c>
      <c r="H371" s="2"/>
      <c r="I371" s="2"/>
      <c r="J371" s="2"/>
      <c r="K371" s="2">
        <v>204.32</v>
      </c>
    </row>
    <row r="372" spans="2:11">
      <c r="C372" t="s">
        <v>241</v>
      </c>
      <c r="E372" s="2">
        <v>167.42</v>
      </c>
      <c r="F372" s="2"/>
      <c r="G372" s="2">
        <v>36.9</v>
      </c>
      <c r="H372" s="2"/>
      <c r="I372" s="2"/>
      <c r="J372" s="2"/>
      <c r="K372" s="2">
        <v>204.32</v>
      </c>
    </row>
    <row r="373" spans="2:11">
      <c r="C373" t="s">
        <v>32</v>
      </c>
      <c r="D373">
        <v>393</v>
      </c>
      <c r="E373" s="2">
        <v>65.580000000000013</v>
      </c>
      <c r="F373" s="2">
        <v>10.97</v>
      </c>
      <c r="G373" s="2">
        <v>180.32999999999998</v>
      </c>
      <c r="H373" s="2"/>
      <c r="I373" s="2"/>
      <c r="J373" s="2"/>
      <c r="K373" s="2">
        <v>256.88</v>
      </c>
    </row>
    <row r="374" spans="2:11">
      <c r="D374">
        <v>394</v>
      </c>
      <c r="E374" s="2">
        <v>113.98999999999998</v>
      </c>
      <c r="F374" s="2">
        <v>13.95</v>
      </c>
      <c r="G374" s="2">
        <v>186.4</v>
      </c>
      <c r="H374" s="2"/>
      <c r="I374" s="2"/>
      <c r="J374" s="2"/>
      <c r="K374" s="2">
        <v>314.33999999999997</v>
      </c>
    </row>
    <row r="375" spans="2:11">
      <c r="D375">
        <v>395</v>
      </c>
      <c r="E375" s="2">
        <v>384.88</v>
      </c>
      <c r="F375" s="2">
        <v>6.38</v>
      </c>
      <c r="G375" s="2">
        <v>216.73999999999998</v>
      </c>
      <c r="H375" s="2"/>
      <c r="I375" s="2"/>
      <c r="J375" s="2"/>
      <c r="K375" s="2">
        <v>608</v>
      </c>
    </row>
    <row r="376" spans="2:11">
      <c r="D376">
        <v>396</v>
      </c>
      <c r="E376" s="2">
        <v>290.94</v>
      </c>
      <c r="F376" s="2">
        <v>6.42</v>
      </c>
      <c r="G376" s="2">
        <v>130.32000000000002</v>
      </c>
      <c r="H376" s="2"/>
      <c r="I376" s="2"/>
      <c r="J376" s="2"/>
      <c r="K376" s="2">
        <v>427.68000000000006</v>
      </c>
    </row>
    <row r="377" spans="2:11">
      <c r="C377" t="s">
        <v>257</v>
      </c>
      <c r="E377" s="2">
        <v>855.3900000000001</v>
      </c>
      <c r="F377" s="2">
        <v>37.72</v>
      </c>
      <c r="G377" s="2">
        <v>713.79000000000008</v>
      </c>
      <c r="H377" s="2"/>
      <c r="I377" s="2"/>
      <c r="J377" s="2"/>
      <c r="K377" s="2">
        <v>1606.9</v>
      </c>
    </row>
    <row r="378" spans="2:11">
      <c r="C378" t="s">
        <v>134</v>
      </c>
      <c r="D378">
        <v>410</v>
      </c>
      <c r="E378" s="2">
        <v>340.11</v>
      </c>
      <c r="F378" s="2">
        <v>0.04</v>
      </c>
      <c r="G378" s="2">
        <v>230.5</v>
      </c>
      <c r="H378" s="2"/>
      <c r="I378" s="2"/>
      <c r="J378" s="2"/>
      <c r="K378" s="2">
        <v>570.65000000000009</v>
      </c>
    </row>
    <row r="379" spans="2:11">
      <c r="D379">
        <v>411</v>
      </c>
      <c r="E379" s="2">
        <v>355.83</v>
      </c>
      <c r="F379" s="2">
        <v>1.67</v>
      </c>
      <c r="G379" s="2">
        <v>147.06</v>
      </c>
      <c r="H379" s="2"/>
      <c r="I379" s="2"/>
      <c r="J379" s="2"/>
      <c r="K379" s="2">
        <v>504.56</v>
      </c>
    </row>
    <row r="380" spans="2:11">
      <c r="D380">
        <v>412</v>
      </c>
      <c r="E380" s="2">
        <v>419.18999999999994</v>
      </c>
      <c r="F380" s="2"/>
      <c r="G380" s="2">
        <v>106.06</v>
      </c>
      <c r="H380" s="2"/>
      <c r="I380" s="2"/>
      <c r="J380" s="2"/>
      <c r="K380" s="2">
        <v>525.25</v>
      </c>
    </row>
    <row r="381" spans="2:11">
      <c r="D381">
        <v>413</v>
      </c>
      <c r="E381" s="2">
        <v>289.48</v>
      </c>
      <c r="F381" s="2"/>
      <c r="G381" s="2">
        <v>202.20000000000002</v>
      </c>
      <c r="H381" s="2"/>
      <c r="I381" s="2"/>
      <c r="J381" s="2"/>
      <c r="K381" s="2">
        <v>491.68000000000006</v>
      </c>
    </row>
    <row r="382" spans="2:11">
      <c r="D382">
        <v>414</v>
      </c>
      <c r="E382" s="2">
        <v>214.9</v>
      </c>
      <c r="F382" s="2"/>
      <c r="G382" s="2">
        <v>234.04999999999998</v>
      </c>
      <c r="H382" s="2"/>
      <c r="I382" s="2"/>
      <c r="J382" s="2"/>
      <c r="K382" s="2">
        <v>448.95</v>
      </c>
    </row>
    <row r="383" spans="2:11">
      <c r="C383" t="s">
        <v>242</v>
      </c>
      <c r="E383" s="2">
        <v>1619.5100000000002</v>
      </c>
      <c r="F383" s="2">
        <v>1.71</v>
      </c>
      <c r="G383" s="2">
        <v>919.87</v>
      </c>
      <c r="H383" s="2"/>
      <c r="I383" s="2"/>
      <c r="J383" s="2"/>
      <c r="K383" s="2">
        <v>2541.09</v>
      </c>
    </row>
    <row r="384" spans="2:11">
      <c r="C384" t="s">
        <v>136</v>
      </c>
      <c r="D384">
        <v>415</v>
      </c>
      <c r="E384" s="2">
        <v>390.01</v>
      </c>
      <c r="F384" s="2">
        <v>21.74</v>
      </c>
      <c r="G384" s="2">
        <v>227.17</v>
      </c>
      <c r="H384" s="2"/>
      <c r="I384" s="2"/>
      <c r="J384" s="2"/>
      <c r="K384" s="2">
        <v>638.91999999999996</v>
      </c>
    </row>
    <row r="385" spans="1:11">
      <c r="C385" t="s">
        <v>258</v>
      </c>
      <c r="E385" s="2">
        <v>390.01</v>
      </c>
      <c r="F385" s="2">
        <v>21.74</v>
      </c>
      <c r="G385" s="2">
        <v>227.17</v>
      </c>
      <c r="H385" s="2"/>
      <c r="I385" s="2"/>
      <c r="J385" s="2"/>
      <c r="K385" s="2">
        <v>638.91999999999996</v>
      </c>
    </row>
    <row r="386" spans="1:11">
      <c r="B386" t="s">
        <v>193</v>
      </c>
      <c r="E386" s="2">
        <v>3032.33</v>
      </c>
      <c r="F386" s="2">
        <v>61.17</v>
      </c>
      <c r="G386" s="2">
        <v>1897.73</v>
      </c>
      <c r="H386" s="2"/>
      <c r="I386" s="2"/>
      <c r="J386" s="2"/>
      <c r="K386" s="2">
        <v>4991.2299999999996</v>
      </c>
    </row>
    <row r="387" spans="1:11">
      <c r="A387" t="s">
        <v>170</v>
      </c>
      <c r="E387" s="2">
        <v>19522.410000000003</v>
      </c>
      <c r="F387" s="2">
        <v>1481.29</v>
      </c>
      <c r="G387" s="2">
        <v>10139.249999999998</v>
      </c>
      <c r="H387" s="2">
        <v>4560.12</v>
      </c>
      <c r="I387" s="2"/>
      <c r="J387" s="2"/>
      <c r="K387" s="2">
        <v>35703.07</v>
      </c>
    </row>
    <row r="388" spans="1:11">
      <c r="A388" t="s">
        <v>43</v>
      </c>
      <c r="B388" t="s">
        <v>88</v>
      </c>
      <c r="C388" t="s">
        <v>97</v>
      </c>
      <c r="D388">
        <v>626</v>
      </c>
      <c r="E388" s="2">
        <v>253.45</v>
      </c>
      <c r="F388" s="2">
        <v>48.65</v>
      </c>
      <c r="G388" s="2">
        <v>283.33999999999997</v>
      </c>
      <c r="H388" s="2"/>
      <c r="I388" s="2"/>
      <c r="J388" s="2"/>
      <c r="K388" s="2">
        <v>585.43999999999994</v>
      </c>
    </row>
    <row r="389" spans="1:11">
      <c r="C389" t="s">
        <v>259</v>
      </c>
      <c r="E389" s="2">
        <v>253.45</v>
      </c>
      <c r="F389" s="2">
        <v>48.65</v>
      </c>
      <c r="G389" s="2">
        <v>283.33999999999997</v>
      </c>
      <c r="H389" s="2"/>
      <c r="I389" s="2"/>
      <c r="J389" s="2"/>
      <c r="K389" s="2">
        <v>585.43999999999994</v>
      </c>
    </row>
    <row r="390" spans="1:11">
      <c r="C390" t="s">
        <v>80</v>
      </c>
      <c r="D390">
        <v>627</v>
      </c>
      <c r="E390" s="2">
        <v>116.02</v>
      </c>
      <c r="F390" s="2">
        <v>170.43</v>
      </c>
      <c r="G390" s="2">
        <v>698.05000000000007</v>
      </c>
      <c r="H390" s="2">
        <v>0.01</v>
      </c>
      <c r="I390" s="2"/>
      <c r="J390" s="2"/>
      <c r="K390" s="2">
        <v>984.51</v>
      </c>
    </row>
    <row r="391" spans="1:11">
      <c r="D391">
        <v>628</v>
      </c>
      <c r="E391" s="2">
        <v>19.75</v>
      </c>
      <c r="F391" s="2">
        <v>39.20000000000001</v>
      </c>
      <c r="G391" s="2">
        <v>120.27000000000001</v>
      </c>
      <c r="H391" s="2">
        <v>26.3</v>
      </c>
      <c r="I391" s="2"/>
      <c r="J391" s="2"/>
      <c r="K391" s="2">
        <v>205.52000000000004</v>
      </c>
    </row>
    <row r="392" spans="1:11">
      <c r="D392">
        <v>629</v>
      </c>
      <c r="E392" s="2">
        <v>7.37</v>
      </c>
      <c r="F392" s="2">
        <v>53.59</v>
      </c>
      <c r="G392" s="2">
        <v>41.71</v>
      </c>
      <c r="H392" s="2">
        <v>25.19</v>
      </c>
      <c r="I392" s="2"/>
      <c r="J392" s="2"/>
      <c r="K392" s="2">
        <v>127.86</v>
      </c>
    </row>
    <row r="393" spans="1:11">
      <c r="D393">
        <v>630</v>
      </c>
      <c r="E393" s="2">
        <v>8.81</v>
      </c>
      <c r="F393" s="2">
        <v>92.15</v>
      </c>
      <c r="G393" s="2">
        <v>215.82</v>
      </c>
      <c r="H393" s="2">
        <v>21.12</v>
      </c>
      <c r="I393" s="2"/>
      <c r="J393" s="2"/>
      <c r="K393" s="2">
        <v>337.9</v>
      </c>
    </row>
    <row r="394" spans="1:11">
      <c r="D394">
        <v>634</v>
      </c>
      <c r="E394" s="2">
        <v>196.34000000000003</v>
      </c>
      <c r="F394" s="2">
        <v>116.37</v>
      </c>
      <c r="G394" s="2">
        <v>100.28999999999999</v>
      </c>
      <c r="H394" s="2"/>
      <c r="I394" s="2"/>
      <c r="J394" s="2"/>
      <c r="K394" s="2">
        <v>413</v>
      </c>
    </row>
    <row r="395" spans="1:11">
      <c r="D395">
        <v>635</v>
      </c>
      <c r="E395" s="2">
        <v>191.72</v>
      </c>
      <c r="F395" s="2">
        <v>83.1</v>
      </c>
      <c r="G395" s="2">
        <v>181.17</v>
      </c>
      <c r="H395" s="2"/>
      <c r="I395" s="2"/>
      <c r="J395" s="2"/>
      <c r="K395" s="2">
        <v>455.99</v>
      </c>
    </row>
    <row r="396" spans="1:11">
      <c r="D396">
        <v>636</v>
      </c>
      <c r="E396" s="2">
        <v>119.67</v>
      </c>
      <c r="F396" s="2">
        <v>64.27</v>
      </c>
      <c r="G396" s="2">
        <v>43.110000000000007</v>
      </c>
      <c r="H396" s="2">
        <v>7.38</v>
      </c>
      <c r="I396" s="2"/>
      <c r="J396" s="2">
        <v>7.43</v>
      </c>
      <c r="K396" s="2">
        <v>241.86</v>
      </c>
    </row>
    <row r="397" spans="1:11">
      <c r="D397">
        <v>637</v>
      </c>
      <c r="E397" s="2">
        <v>155.4</v>
      </c>
      <c r="F397" s="2">
        <v>112.10000000000001</v>
      </c>
      <c r="G397" s="2">
        <v>188.36999999999998</v>
      </c>
      <c r="H397" s="2">
        <v>34.130000000000003</v>
      </c>
      <c r="I397" s="2"/>
      <c r="J397" s="2"/>
      <c r="K397" s="2">
        <v>490</v>
      </c>
    </row>
    <row r="398" spans="1:11">
      <c r="D398">
        <v>638</v>
      </c>
      <c r="E398" s="2">
        <v>435.26</v>
      </c>
      <c r="F398" s="2">
        <v>67.81</v>
      </c>
      <c r="G398" s="2">
        <v>154.97999999999999</v>
      </c>
      <c r="H398" s="2">
        <v>35.58</v>
      </c>
      <c r="I398" s="2"/>
      <c r="J398" s="2">
        <v>1.32</v>
      </c>
      <c r="K398" s="2">
        <v>694.95</v>
      </c>
    </row>
    <row r="399" spans="1:11">
      <c r="C399" t="s">
        <v>260</v>
      </c>
      <c r="E399" s="2">
        <v>1250.3399999999999</v>
      </c>
      <c r="F399" s="2">
        <v>799.02</v>
      </c>
      <c r="G399" s="2">
        <v>1743.77</v>
      </c>
      <c r="H399" s="2">
        <v>149.70999999999998</v>
      </c>
      <c r="I399" s="2"/>
      <c r="J399" s="2">
        <v>8.75</v>
      </c>
      <c r="K399" s="2">
        <v>3951.59</v>
      </c>
    </row>
    <row r="400" spans="1:11">
      <c r="B400" t="s">
        <v>200</v>
      </c>
      <c r="E400" s="2">
        <v>1503.79</v>
      </c>
      <c r="F400" s="2">
        <v>847.67000000000007</v>
      </c>
      <c r="G400" s="2">
        <v>2027.11</v>
      </c>
      <c r="H400" s="2">
        <v>149.70999999999998</v>
      </c>
      <c r="I400" s="2"/>
      <c r="J400" s="2">
        <v>8.75</v>
      </c>
      <c r="K400" s="2">
        <v>4537.03</v>
      </c>
    </row>
    <row r="401" spans="2:11">
      <c r="B401" t="s">
        <v>85</v>
      </c>
      <c r="C401" t="s">
        <v>83</v>
      </c>
      <c r="D401">
        <v>617</v>
      </c>
      <c r="E401" s="2">
        <v>333.15</v>
      </c>
      <c r="F401" s="2">
        <v>6.3199999999999994</v>
      </c>
      <c r="G401" s="2">
        <v>139.64000000000001</v>
      </c>
      <c r="H401" s="2"/>
      <c r="I401" s="2"/>
      <c r="J401" s="2"/>
      <c r="K401" s="2">
        <v>479.11</v>
      </c>
    </row>
    <row r="402" spans="2:11">
      <c r="D402">
        <v>618</v>
      </c>
      <c r="E402" s="2">
        <v>67.52</v>
      </c>
      <c r="F402" s="2">
        <v>280.91999999999996</v>
      </c>
      <c r="G402" s="2">
        <v>558.97</v>
      </c>
      <c r="H402" s="2">
        <v>6.97</v>
      </c>
      <c r="I402" s="2"/>
      <c r="J402" s="2"/>
      <c r="K402" s="2">
        <v>914.38</v>
      </c>
    </row>
    <row r="403" spans="2:11">
      <c r="D403">
        <v>619</v>
      </c>
      <c r="E403" s="2">
        <v>158.71999999999997</v>
      </c>
      <c r="F403" s="2">
        <v>40.400000000000006</v>
      </c>
      <c r="G403" s="2">
        <v>126.7</v>
      </c>
      <c r="H403" s="2"/>
      <c r="I403" s="2"/>
      <c r="J403" s="2"/>
      <c r="K403" s="2">
        <v>325.82</v>
      </c>
    </row>
    <row r="404" spans="2:11">
      <c r="D404">
        <v>620</v>
      </c>
      <c r="E404" s="2">
        <v>302.52000000000004</v>
      </c>
      <c r="F404" s="2">
        <v>3.11</v>
      </c>
      <c r="G404" s="2">
        <v>246.46</v>
      </c>
      <c r="H404" s="2"/>
      <c r="I404" s="2"/>
      <c r="J404" s="2"/>
      <c r="K404" s="2">
        <v>552.09</v>
      </c>
    </row>
    <row r="405" spans="2:11">
      <c r="D405">
        <v>621</v>
      </c>
      <c r="E405" s="2">
        <v>170.78999999999996</v>
      </c>
      <c r="F405" s="2">
        <v>37.199999999999996</v>
      </c>
      <c r="G405" s="2">
        <v>329.21</v>
      </c>
      <c r="H405" s="2">
        <v>30.049999999999997</v>
      </c>
      <c r="I405" s="2"/>
      <c r="J405" s="2"/>
      <c r="K405" s="2">
        <v>567.24999999999989</v>
      </c>
    </row>
    <row r="406" spans="2:11">
      <c r="D406">
        <v>622</v>
      </c>
      <c r="E406" s="2">
        <v>356.27</v>
      </c>
      <c r="F406" s="2">
        <v>26.869999999999997</v>
      </c>
      <c r="G406" s="2">
        <v>85.75</v>
      </c>
      <c r="H406" s="2"/>
      <c r="I406" s="2"/>
      <c r="J406" s="2"/>
      <c r="K406" s="2">
        <v>468.89</v>
      </c>
    </row>
    <row r="407" spans="2:11">
      <c r="D407">
        <v>623</v>
      </c>
      <c r="E407" s="2">
        <v>90.88000000000001</v>
      </c>
      <c r="F407" s="2">
        <v>11.34</v>
      </c>
      <c r="G407" s="2">
        <v>24.189999999999998</v>
      </c>
      <c r="H407" s="2">
        <v>1.5</v>
      </c>
      <c r="I407" s="2"/>
      <c r="J407" s="2"/>
      <c r="K407" s="2">
        <v>127.91000000000001</v>
      </c>
    </row>
    <row r="408" spans="2:11">
      <c r="C408" t="s">
        <v>211</v>
      </c>
      <c r="E408" s="2">
        <v>1479.85</v>
      </c>
      <c r="F408" s="2">
        <v>406.15999999999997</v>
      </c>
      <c r="G408" s="2">
        <v>1510.92</v>
      </c>
      <c r="H408" s="2">
        <v>38.519999999999996</v>
      </c>
      <c r="I408" s="2"/>
      <c r="J408" s="2"/>
      <c r="K408" s="2">
        <v>3435.45</v>
      </c>
    </row>
    <row r="409" spans="2:11">
      <c r="B409" t="s">
        <v>201</v>
      </c>
      <c r="E409" s="2">
        <v>1479.85</v>
      </c>
      <c r="F409" s="2">
        <v>406.15999999999997</v>
      </c>
      <c r="G409" s="2">
        <v>1510.92</v>
      </c>
      <c r="H409" s="2">
        <v>38.519999999999996</v>
      </c>
      <c r="I409" s="2"/>
      <c r="J409" s="2"/>
      <c r="K409" s="2">
        <v>3435.45</v>
      </c>
    </row>
    <row r="410" spans="2:11">
      <c r="B410" t="s">
        <v>58</v>
      </c>
      <c r="C410" t="s">
        <v>55</v>
      </c>
      <c r="D410">
        <v>576</v>
      </c>
      <c r="E410" s="2">
        <v>292.63</v>
      </c>
      <c r="F410" s="2">
        <v>36.550000000000004</v>
      </c>
      <c r="G410" s="2">
        <v>109.94</v>
      </c>
      <c r="H410" s="2"/>
      <c r="I410" s="2"/>
      <c r="J410" s="2">
        <v>0.08</v>
      </c>
      <c r="K410" s="2">
        <v>439.2</v>
      </c>
    </row>
    <row r="411" spans="2:11">
      <c r="D411">
        <v>577</v>
      </c>
      <c r="E411" s="2">
        <v>131.16999999999999</v>
      </c>
      <c r="F411" s="2">
        <v>1.95</v>
      </c>
      <c r="G411" s="2">
        <v>61.39</v>
      </c>
      <c r="H411" s="2"/>
      <c r="I411" s="2"/>
      <c r="J411" s="2"/>
      <c r="K411" s="2">
        <v>194.51</v>
      </c>
    </row>
    <row r="412" spans="2:11">
      <c r="D412">
        <v>578</v>
      </c>
      <c r="E412" s="2">
        <v>332.47999999999996</v>
      </c>
      <c r="F412" s="2">
        <v>4.6399999999999997</v>
      </c>
      <c r="G412" s="2">
        <v>74.449999999999989</v>
      </c>
      <c r="H412" s="2"/>
      <c r="I412" s="2"/>
      <c r="J412" s="2"/>
      <c r="K412" s="2">
        <v>411.56999999999994</v>
      </c>
    </row>
    <row r="413" spans="2:11">
      <c r="D413">
        <v>579</v>
      </c>
      <c r="E413" s="2">
        <v>203.91</v>
      </c>
      <c r="F413" s="2">
        <v>9.56</v>
      </c>
      <c r="G413" s="2">
        <v>76.45</v>
      </c>
      <c r="H413" s="2">
        <v>3.4</v>
      </c>
      <c r="I413" s="2"/>
      <c r="J413" s="2"/>
      <c r="K413" s="2">
        <v>293.32</v>
      </c>
    </row>
    <row r="414" spans="2:11">
      <c r="D414">
        <v>580</v>
      </c>
      <c r="E414" s="2">
        <v>582.20000000000005</v>
      </c>
      <c r="F414" s="2">
        <v>8.9600000000000009</v>
      </c>
      <c r="G414" s="2">
        <v>76.580000000000013</v>
      </c>
      <c r="H414" s="2"/>
      <c r="I414" s="2"/>
      <c r="J414" s="2"/>
      <c r="K414" s="2">
        <v>667.74000000000012</v>
      </c>
    </row>
    <row r="415" spans="2:11">
      <c r="D415">
        <v>581</v>
      </c>
      <c r="E415" s="2">
        <v>303.25</v>
      </c>
      <c r="F415" s="2">
        <v>22.75</v>
      </c>
      <c r="G415" s="2">
        <v>15.05</v>
      </c>
      <c r="H415" s="2"/>
      <c r="I415" s="2"/>
      <c r="J415" s="2"/>
      <c r="K415" s="2">
        <v>341.05</v>
      </c>
    </row>
    <row r="416" spans="2:11">
      <c r="D416">
        <v>589</v>
      </c>
      <c r="E416" s="2">
        <v>283.73</v>
      </c>
      <c r="F416" s="2">
        <v>30.58</v>
      </c>
      <c r="G416" s="2">
        <v>14.48</v>
      </c>
      <c r="H416" s="2"/>
      <c r="I416" s="2"/>
      <c r="J416" s="2"/>
      <c r="K416" s="2">
        <v>328.79</v>
      </c>
    </row>
    <row r="417" spans="2:11">
      <c r="D417">
        <v>590</v>
      </c>
      <c r="E417" s="2">
        <v>242.32</v>
      </c>
      <c r="F417" s="2">
        <v>14.6</v>
      </c>
      <c r="G417" s="2">
        <v>53.160000000000004</v>
      </c>
      <c r="H417" s="2"/>
      <c r="I417" s="2"/>
      <c r="J417" s="2"/>
      <c r="K417" s="2">
        <v>310.08000000000004</v>
      </c>
    </row>
    <row r="418" spans="2:11">
      <c r="D418">
        <v>591</v>
      </c>
      <c r="E418" s="2">
        <v>341.03</v>
      </c>
      <c r="F418" s="2">
        <v>109.1</v>
      </c>
      <c r="G418" s="2">
        <v>9.24</v>
      </c>
      <c r="H418" s="2"/>
      <c r="I418" s="2"/>
      <c r="J418" s="2"/>
      <c r="K418" s="2">
        <v>459.37</v>
      </c>
    </row>
    <row r="419" spans="2:11">
      <c r="D419">
        <v>592</v>
      </c>
      <c r="E419" s="2">
        <v>355.31</v>
      </c>
      <c r="F419" s="2">
        <v>31.64</v>
      </c>
      <c r="G419" s="2">
        <v>0.01</v>
      </c>
      <c r="H419" s="2"/>
      <c r="I419" s="2"/>
      <c r="J419" s="2"/>
      <c r="K419" s="2">
        <v>386.96</v>
      </c>
    </row>
    <row r="420" spans="2:11">
      <c r="C420" t="s">
        <v>218</v>
      </c>
      <c r="E420" s="2">
        <v>3068.03</v>
      </c>
      <c r="F420" s="2">
        <v>270.33</v>
      </c>
      <c r="G420" s="2">
        <v>490.75</v>
      </c>
      <c r="H420" s="2">
        <v>3.4</v>
      </c>
      <c r="I420" s="2"/>
      <c r="J420" s="2">
        <v>0.08</v>
      </c>
      <c r="K420" s="2">
        <v>3832.59</v>
      </c>
    </row>
    <row r="421" spans="2:11">
      <c r="C421" t="s">
        <v>83</v>
      </c>
      <c r="D421">
        <v>607</v>
      </c>
      <c r="E421" s="2">
        <v>244.95</v>
      </c>
      <c r="F421" s="2">
        <v>13.149999999999999</v>
      </c>
      <c r="G421" s="2">
        <v>35.39</v>
      </c>
      <c r="H421" s="2"/>
      <c r="I421" s="2"/>
      <c r="J421" s="2"/>
      <c r="K421" s="2">
        <v>293.48999999999995</v>
      </c>
    </row>
    <row r="422" spans="2:11">
      <c r="D422">
        <v>608</v>
      </c>
      <c r="E422" s="2">
        <v>126.73</v>
      </c>
      <c r="F422" s="2">
        <v>9.5599999999999987</v>
      </c>
      <c r="G422" s="2">
        <v>207.87</v>
      </c>
      <c r="H422" s="2"/>
      <c r="I422" s="2"/>
      <c r="J422" s="2"/>
      <c r="K422" s="2">
        <v>344.15999999999997</v>
      </c>
    </row>
    <row r="423" spans="2:11">
      <c r="C423" t="s">
        <v>211</v>
      </c>
      <c r="E423" s="2">
        <v>371.68</v>
      </c>
      <c r="F423" s="2">
        <v>22.709999999999997</v>
      </c>
      <c r="G423" s="2">
        <v>243.26</v>
      </c>
      <c r="H423" s="2"/>
      <c r="I423" s="2"/>
      <c r="J423" s="2"/>
      <c r="K423" s="2">
        <v>637.64999999999986</v>
      </c>
    </row>
    <row r="424" spans="2:11">
      <c r="B424" t="s">
        <v>197</v>
      </c>
      <c r="E424" s="2">
        <v>3439.71</v>
      </c>
      <c r="F424" s="2">
        <v>293.03999999999996</v>
      </c>
      <c r="G424" s="2">
        <v>734.01</v>
      </c>
      <c r="H424" s="2">
        <v>3.4</v>
      </c>
      <c r="I424" s="2"/>
      <c r="J424" s="2">
        <v>0.08</v>
      </c>
      <c r="K424" s="2">
        <v>4470.24</v>
      </c>
    </row>
    <row r="425" spans="2:11">
      <c r="B425" t="s">
        <v>56</v>
      </c>
      <c r="C425" t="s">
        <v>55</v>
      </c>
      <c r="D425">
        <v>570</v>
      </c>
      <c r="E425" s="2">
        <v>214.59999999999997</v>
      </c>
      <c r="F425" s="2">
        <v>251.79000000000002</v>
      </c>
      <c r="G425" s="2">
        <v>152.68000000000004</v>
      </c>
      <c r="H425" s="2"/>
      <c r="I425" s="2"/>
      <c r="J425" s="2"/>
      <c r="K425" s="2">
        <v>619.07000000000005</v>
      </c>
    </row>
    <row r="426" spans="2:11">
      <c r="D426">
        <v>571</v>
      </c>
      <c r="E426" s="2">
        <v>137.72</v>
      </c>
      <c r="F426" s="2">
        <v>99.93</v>
      </c>
      <c r="G426" s="2">
        <v>91.3</v>
      </c>
      <c r="H426" s="2"/>
      <c r="I426" s="2"/>
      <c r="J426" s="2"/>
      <c r="K426" s="2">
        <v>328.95</v>
      </c>
    </row>
    <row r="427" spans="2:11">
      <c r="D427">
        <v>572</v>
      </c>
      <c r="E427" s="2">
        <v>219.57</v>
      </c>
      <c r="F427" s="2">
        <v>33.85</v>
      </c>
      <c r="G427" s="2">
        <v>66.900000000000006</v>
      </c>
      <c r="H427" s="2"/>
      <c r="I427" s="2"/>
      <c r="J427" s="2"/>
      <c r="K427" s="2">
        <v>320.32</v>
      </c>
    </row>
    <row r="428" spans="2:11">
      <c r="D428">
        <v>573</v>
      </c>
      <c r="E428" s="2">
        <v>238.67</v>
      </c>
      <c r="F428" s="2">
        <v>1.87</v>
      </c>
      <c r="G428" s="2">
        <v>59.85</v>
      </c>
      <c r="H428" s="2"/>
      <c r="I428" s="2"/>
      <c r="J428" s="2"/>
      <c r="K428" s="2">
        <v>300.39</v>
      </c>
    </row>
    <row r="429" spans="2:11">
      <c r="D429">
        <v>574</v>
      </c>
      <c r="E429" s="2">
        <v>461.14</v>
      </c>
      <c r="F429" s="2">
        <v>5.28</v>
      </c>
      <c r="G429" s="2">
        <v>46.6</v>
      </c>
      <c r="H429" s="2"/>
      <c r="I429" s="2"/>
      <c r="J429" s="2">
        <v>3.15</v>
      </c>
      <c r="K429" s="2">
        <v>516.16999999999996</v>
      </c>
    </row>
    <row r="430" spans="2:11">
      <c r="D430">
        <v>575</v>
      </c>
      <c r="E430" s="2">
        <v>353.12</v>
      </c>
      <c r="F430" s="2">
        <v>1.19</v>
      </c>
      <c r="G430" s="2">
        <v>105.55000000000003</v>
      </c>
      <c r="H430" s="2"/>
      <c r="I430" s="2"/>
      <c r="J430" s="2"/>
      <c r="K430" s="2">
        <v>459.86</v>
      </c>
    </row>
    <row r="431" spans="2:11">
      <c r="C431" t="s">
        <v>218</v>
      </c>
      <c r="E431" s="2">
        <v>1624.8199999999997</v>
      </c>
      <c r="F431" s="2">
        <v>393.91</v>
      </c>
      <c r="G431" s="2">
        <v>522.88000000000011</v>
      </c>
      <c r="H431" s="2"/>
      <c r="I431" s="2"/>
      <c r="J431" s="2">
        <v>3.15</v>
      </c>
      <c r="K431" s="2">
        <v>2544.7600000000002</v>
      </c>
    </row>
    <row r="432" spans="2:11">
      <c r="B432" t="s">
        <v>163</v>
      </c>
      <c r="E432" s="2">
        <v>1624.8199999999997</v>
      </c>
      <c r="F432" s="2">
        <v>393.91</v>
      </c>
      <c r="G432" s="2">
        <v>522.88000000000011</v>
      </c>
      <c r="H432" s="2"/>
      <c r="I432" s="2"/>
      <c r="J432" s="2">
        <v>3.15</v>
      </c>
      <c r="K432" s="2">
        <v>2544.7600000000002</v>
      </c>
    </row>
    <row r="433" spans="2:11">
      <c r="B433" t="s">
        <v>71</v>
      </c>
      <c r="C433" t="s">
        <v>55</v>
      </c>
      <c r="D433">
        <v>603</v>
      </c>
      <c r="E433" s="2">
        <v>54.61999999999999</v>
      </c>
      <c r="F433" s="2">
        <v>65.13</v>
      </c>
      <c r="G433" s="2">
        <v>138.91000000000003</v>
      </c>
      <c r="H433" s="2">
        <v>1.58</v>
      </c>
      <c r="I433" s="2"/>
      <c r="J433" s="2"/>
      <c r="K433" s="2">
        <v>260.24</v>
      </c>
    </row>
    <row r="434" spans="2:11">
      <c r="D434">
        <v>604</v>
      </c>
      <c r="E434" s="2">
        <v>115.22999999999999</v>
      </c>
      <c r="F434" s="2">
        <v>45.870000000000005</v>
      </c>
      <c r="G434" s="2">
        <v>115.83999999999999</v>
      </c>
      <c r="H434" s="2"/>
      <c r="I434" s="2"/>
      <c r="J434" s="2"/>
      <c r="K434" s="2">
        <v>276.94</v>
      </c>
    </row>
    <row r="435" spans="2:11">
      <c r="D435">
        <v>605</v>
      </c>
      <c r="E435" s="2">
        <v>354.06</v>
      </c>
      <c r="F435" s="2">
        <v>39.32</v>
      </c>
      <c r="G435" s="2">
        <v>67.58</v>
      </c>
      <c r="H435" s="2"/>
      <c r="I435" s="2"/>
      <c r="J435" s="2"/>
      <c r="K435" s="2">
        <v>460.96</v>
      </c>
    </row>
    <row r="436" spans="2:11">
      <c r="C436" t="s">
        <v>218</v>
      </c>
      <c r="E436" s="2">
        <v>523.91</v>
      </c>
      <c r="F436" s="2">
        <v>150.32</v>
      </c>
      <c r="G436" s="2">
        <v>322.33</v>
      </c>
      <c r="H436" s="2">
        <v>1.58</v>
      </c>
      <c r="I436" s="2"/>
      <c r="J436" s="2"/>
      <c r="K436" s="2">
        <v>998.1400000000001</v>
      </c>
    </row>
    <row r="437" spans="2:11">
      <c r="C437" t="s">
        <v>83</v>
      </c>
      <c r="D437">
        <v>609</v>
      </c>
      <c r="E437" s="2">
        <v>252.02</v>
      </c>
      <c r="F437" s="2">
        <v>12.070000000000002</v>
      </c>
      <c r="G437" s="2">
        <v>11.61</v>
      </c>
      <c r="H437" s="2"/>
      <c r="I437" s="2"/>
      <c r="J437" s="2"/>
      <c r="K437" s="2">
        <v>275.70000000000005</v>
      </c>
    </row>
    <row r="438" spans="2:11">
      <c r="D438">
        <v>610</v>
      </c>
      <c r="E438" s="2">
        <v>191.33</v>
      </c>
      <c r="F438" s="2">
        <v>44.09</v>
      </c>
      <c r="G438" s="2">
        <v>10.64</v>
      </c>
      <c r="H438" s="2"/>
      <c r="I438" s="2"/>
      <c r="J438" s="2"/>
      <c r="K438" s="2">
        <v>246.06</v>
      </c>
    </row>
    <row r="439" spans="2:11">
      <c r="D439">
        <v>611</v>
      </c>
      <c r="E439" s="2">
        <v>206.14</v>
      </c>
      <c r="F439" s="2">
        <v>94.449999999999989</v>
      </c>
      <c r="G439" s="2">
        <v>35.349999999999994</v>
      </c>
      <c r="H439" s="2"/>
      <c r="I439" s="2"/>
      <c r="J439" s="2"/>
      <c r="K439" s="2">
        <v>335.93999999999994</v>
      </c>
    </row>
    <row r="440" spans="2:11">
      <c r="D440">
        <v>612</v>
      </c>
      <c r="E440" s="2">
        <v>371.4</v>
      </c>
      <c r="F440" s="2">
        <v>25.29</v>
      </c>
      <c r="G440" s="2">
        <v>39.28</v>
      </c>
      <c r="H440" s="2"/>
      <c r="I440" s="2"/>
      <c r="J440" s="2"/>
      <c r="K440" s="2">
        <v>435.97</v>
      </c>
    </row>
    <row r="441" spans="2:11">
      <c r="D441">
        <v>613</v>
      </c>
      <c r="E441" s="2">
        <v>220.17</v>
      </c>
      <c r="F441" s="2">
        <v>16.59</v>
      </c>
      <c r="G441" s="2">
        <v>19.399999999999999</v>
      </c>
      <c r="H441" s="2"/>
      <c r="I441" s="2"/>
      <c r="J441" s="2"/>
      <c r="K441" s="2">
        <v>256.15999999999997</v>
      </c>
    </row>
    <row r="442" spans="2:11">
      <c r="D442">
        <v>614</v>
      </c>
      <c r="E442" s="2">
        <v>78.02</v>
      </c>
      <c r="F442" s="2">
        <v>32.74</v>
      </c>
      <c r="G442" s="2">
        <v>33.65</v>
      </c>
      <c r="H442" s="2">
        <v>46.789999999999992</v>
      </c>
      <c r="I442" s="2"/>
      <c r="J442" s="2"/>
      <c r="K442" s="2">
        <v>191.2</v>
      </c>
    </row>
    <row r="443" spans="2:11">
      <c r="D443">
        <v>615</v>
      </c>
      <c r="E443" s="2">
        <v>448.01</v>
      </c>
      <c r="F443" s="2">
        <v>6.08</v>
      </c>
      <c r="G443" s="2">
        <v>32.120000000000005</v>
      </c>
      <c r="H443" s="2"/>
      <c r="I443" s="2"/>
      <c r="J443" s="2"/>
      <c r="K443" s="2">
        <v>486.21</v>
      </c>
    </row>
    <row r="444" spans="2:11">
      <c r="D444">
        <v>616</v>
      </c>
      <c r="E444" s="2">
        <v>213.71</v>
      </c>
      <c r="F444" s="2">
        <v>10.59</v>
      </c>
      <c r="G444" s="2">
        <v>30.36</v>
      </c>
      <c r="H444" s="2"/>
      <c r="I444" s="2"/>
      <c r="J444" s="2"/>
      <c r="K444" s="2">
        <v>254.66000000000003</v>
      </c>
    </row>
    <row r="445" spans="2:11">
      <c r="C445" t="s">
        <v>211</v>
      </c>
      <c r="E445" s="2">
        <v>1980.8</v>
      </c>
      <c r="F445" s="2">
        <v>241.9</v>
      </c>
      <c r="G445" s="2">
        <v>212.41000000000003</v>
      </c>
      <c r="H445" s="2">
        <v>46.789999999999992</v>
      </c>
      <c r="I445" s="2"/>
      <c r="J445" s="2"/>
      <c r="K445" s="2">
        <v>2481.8999999999996</v>
      </c>
    </row>
    <row r="446" spans="2:11">
      <c r="C446" t="s">
        <v>76</v>
      </c>
      <c r="D446">
        <v>624</v>
      </c>
      <c r="E446" s="2">
        <v>91.89</v>
      </c>
      <c r="F446" s="2">
        <v>115.25</v>
      </c>
      <c r="G446" s="2">
        <v>19.95</v>
      </c>
      <c r="H446" s="2"/>
      <c r="I446" s="2"/>
      <c r="J446" s="2"/>
      <c r="K446" s="2">
        <v>227.08999999999997</v>
      </c>
    </row>
    <row r="447" spans="2:11">
      <c r="C447" t="s">
        <v>261</v>
      </c>
      <c r="E447" s="2">
        <v>91.89</v>
      </c>
      <c r="F447" s="2">
        <v>115.25</v>
      </c>
      <c r="G447" s="2">
        <v>19.95</v>
      </c>
      <c r="H447" s="2"/>
      <c r="I447" s="2"/>
      <c r="J447" s="2"/>
      <c r="K447" s="2">
        <v>227.08999999999997</v>
      </c>
    </row>
    <row r="448" spans="2:11">
      <c r="B448" t="s">
        <v>202</v>
      </c>
      <c r="E448" s="2">
        <v>2596.6</v>
      </c>
      <c r="F448" s="2">
        <v>507.46999999999991</v>
      </c>
      <c r="G448" s="2">
        <v>554.68999999999994</v>
      </c>
      <c r="H448" s="2">
        <v>48.36999999999999</v>
      </c>
      <c r="I448" s="2"/>
      <c r="J448" s="2"/>
      <c r="K448" s="2">
        <v>3707.13</v>
      </c>
    </row>
    <row r="449" spans="2:11">
      <c r="B449" t="s">
        <v>59</v>
      </c>
      <c r="C449" t="s">
        <v>55</v>
      </c>
      <c r="D449">
        <v>593</v>
      </c>
      <c r="E449" s="2">
        <v>354.91</v>
      </c>
      <c r="F449" s="2">
        <v>33.699999999999996</v>
      </c>
      <c r="G449" s="2">
        <v>48.5</v>
      </c>
      <c r="H449" s="2"/>
      <c r="I449" s="2"/>
      <c r="J449" s="2"/>
      <c r="K449" s="2">
        <v>437.11</v>
      </c>
    </row>
    <row r="450" spans="2:11">
      <c r="D450">
        <v>594</v>
      </c>
      <c r="E450" s="2">
        <v>643.97</v>
      </c>
      <c r="F450" s="2">
        <v>54.250000000000007</v>
      </c>
      <c r="G450" s="2">
        <v>36.340000000000003</v>
      </c>
      <c r="H450" s="2">
        <v>1.27</v>
      </c>
      <c r="I450" s="2"/>
      <c r="J450" s="2"/>
      <c r="K450" s="2">
        <v>735.83</v>
      </c>
    </row>
    <row r="451" spans="2:11">
      <c r="D451">
        <v>595</v>
      </c>
      <c r="E451" s="2">
        <v>631.76</v>
      </c>
      <c r="F451" s="2">
        <v>156.01000000000005</v>
      </c>
      <c r="G451" s="2">
        <v>39.630000000000003</v>
      </c>
      <c r="H451" s="2"/>
      <c r="I451" s="2"/>
      <c r="J451" s="2"/>
      <c r="K451" s="2">
        <v>827.4</v>
      </c>
    </row>
    <row r="452" spans="2:11">
      <c r="D452">
        <v>596</v>
      </c>
      <c r="E452" s="2">
        <v>461.07</v>
      </c>
      <c r="F452" s="2">
        <v>43.26</v>
      </c>
      <c r="G452" s="2">
        <v>66.569999999999993</v>
      </c>
      <c r="H452" s="2"/>
      <c r="I452" s="2"/>
      <c r="J452" s="2"/>
      <c r="K452" s="2">
        <v>570.9</v>
      </c>
    </row>
    <row r="453" spans="2:11">
      <c r="D453">
        <v>597</v>
      </c>
      <c r="E453" s="2">
        <v>297.42</v>
      </c>
      <c r="F453" s="2">
        <v>36.200000000000003</v>
      </c>
      <c r="G453" s="2">
        <v>14.540000000000001</v>
      </c>
      <c r="H453" s="2"/>
      <c r="I453" s="2"/>
      <c r="J453" s="2"/>
      <c r="K453" s="2">
        <v>348.16</v>
      </c>
    </row>
    <row r="454" spans="2:11">
      <c r="D454">
        <v>598</v>
      </c>
      <c r="E454" s="2">
        <v>475.29000000000008</v>
      </c>
      <c r="F454" s="2">
        <v>116.53</v>
      </c>
      <c r="G454" s="2">
        <v>79.41</v>
      </c>
      <c r="H454" s="2">
        <v>4.21</v>
      </c>
      <c r="I454" s="2"/>
      <c r="J454" s="2"/>
      <c r="K454" s="2">
        <v>675.44</v>
      </c>
    </row>
    <row r="455" spans="2:11">
      <c r="D455">
        <v>599</v>
      </c>
      <c r="E455" s="2">
        <v>149.91000000000003</v>
      </c>
      <c r="F455" s="2">
        <v>102.63999999999999</v>
      </c>
      <c r="G455" s="2">
        <v>31.28</v>
      </c>
      <c r="H455" s="2">
        <v>28.53</v>
      </c>
      <c r="I455" s="2"/>
      <c r="J455" s="2"/>
      <c r="K455" s="2">
        <v>312.36</v>
      </c>
    </row>
    <row r="456" spans="2:11">
      <c r="D456">
        <v>600</v>
      </c>
      <c r="E456" s="2">
        <v>201.75000000000003</v>
      </c>
      <c r="F456" s="2">
        <v>166.04999999999998</v>
      </c>
      <c r="G456" s="2">
        <v>56.129999999999988</v>
      </c>
      <c r="H456" s="2">
        <v>76.91</v>
      </c>
      <c r="I456" s="2"/>
      <c r="J456" s="2"/>
      <c r="K456" s="2">
        <v>500.84000000000003</v>
      </c>
    </row>
    <row r="457" spans="2:11">
      <c r="C457" t="s">
        <v>218</v>
      </c>
      <c r="E457" s="2">
        <v>3216.08</v>
      </c>
      <c r="F457" s="2">
        <v>708.64</v>
      </c>
      <c r="G457" s="2">
        <v>372.4</v>
      </c>
      <c r="H457" s="2">
        <v>110.92</v>
      </c>
      <c r="I457" s="2"/>
      <c r="J457" s="2"/>
      <c r="K457" s="2">
        <v>4408.04</v>
      </c>
    </row>
    <row r="458" spans="2:11">
      <c r="B458" t="s">
        <v>198</v>
      </c>
      <c r="E458" s="2">
        <v>3216.08</v>
      </c>
      <c r="F458" s="2">
        <v>708.64</v>
      </c>
      <c r="G458" s="2">
        <v>372.4</v>
      </c>
      <c r="H458" s="2">
        <v>110.92</v>
      </c>
      <c r="I458" s="2"/>
      <c r="J458" s="2"/>
      <c r="K458" s="2">
        <v>4408.04</v>
      </c>
    </row>
    <row r="459" spans="2:11">
      <c r="B459" t="s">
        <v>148</v>
      </c>
      <c r="C459" t="s">
        <v>55</v>
      </c>
      <c r="D459">
        <v>582</v>
      </c>
      <c r="E459" s="2">
        <v>513.75</v>
      </c>
      <c r="F459" s="2">
        <v>19.12</v>
      </c>
      <c r="G459" s="2">
        <v>37.089999999999996</v>
      </c>
      <c r="H459" s="2"/>
      <c r="I459" s="2"/>
      <c r="J459" s="2"/>
      <c r="K459" s="2">
        <v>569.96</v>
      </c>
    </row>
    <row r="460" spans="2:11">
      <c r="D460">
        <v>583</v>
      </c>
      <c r="E460" s="2">
        <v>285.63</v>
      </c>
      <c r="F460" s="2">
        <v>38.99</v>
      </c>
      <c r="G460" s="2">
        <v>35.659999999999997</v>
      </c>
      <c r="H460" s="2"/>
      <c r="I460" s="2"/>
      <c r="J460" s="2"/>
      <c r="K460" s="2">
        <v>360.28</v>
      </c>
    </row>
    <row r="461" spans="2:11">
      <c r="D461">
        <v>584</v>
      </c>
      <c r="E461" s="2">
        <v>255.86</v>
      </c>
      <c r="F461" s="2">
        <v>30.48</v>
      </c>
      <c r="G461" s="2">
        <v>4.8299999999999992</v>
      </c>
      <c r="H461" s="2"/>
      <c r="I461" s="2"/>
      <c r="J461" s="2"/>
      <c r="K461" s="2">
        <v>291.17</v>
      </c>
    </row>
    <row r="462" spans="2:11">
      <c r="D462">
        <v>585</v>
      </c>
      <c r="E462" s="2">
        <v>235.86</v>
      </c>
      <c r="F462" s="2">
        <v>64.92</v>
      </c>
      <c r="G462" s="2">
        <v>24.17</v>
      </c>
      <c r="H462" s="2"/>
      <c r="I462" s="2"/>
      <c r="J462" s="2"/>
      <c r="K462" s="2">
        <v>324.95000000000005</v>
      </c>
    </row>
    <row r="463" spans="2:11">
      <c r="D463">
        <v>586</v>
      </c>
      <c r="E463" s="2">
        <v>363.24</v>
      </c>
      <c r="F463" s="2">
        <v>112.83</v>
      </c>
      <c r="G463" s="2">
        <v>79.460000000000008</v>
      </c>
      <c r="H463" s="2"/>
      <c r="I463" s="2"/>
      <c r="J463" s="2"/>
      <c r="K463" s="2">
        <v>555.53</v>
      </c>
    </row>
    <row r="464" spans="2:11">
      <c r="D464">
        <v>587</v>
      </c>
      <c r="E464" s="2">
        <v>241.96</v>
      </c>
      <c r="F464" s="2">
        <v>44.6</v>
      </c>
      <c r="G464" s="2">
        <v>89.93</v>
      </c>
      <c r="H464" s="2"/>
      <c r="I464" s="2"/>
      <c r="J464" s="2"/>
      <c r="K464" s="2">
        <v>376.49</v>
      </c>
    </row>
    <row r="465" spans="2:11">
      <c r="D465">
        <v>588</v>
      </c>
      <c r="E465" s="2">
        <v>343.15</v>
      </c>
      <c r="F465" s="2">
        <v>17.28</v>
      </c>
      <c r="G465" s="2">
        <v>44.06</v>
      </c>
      <c r="H465" s="2"/>
      <c r="I465" s="2"/>
      <c r="J465" s="2"/>
      <c r="K465" s="2">
        <v>404.48999999999995</v>
      </c>
    </row>
    <row r="466" spans="2:11">
      <c r="C466" t="s">
        <v>218</v>
      </c>
      <c r="E466" s="2">
        <v>2239.4499999999998</v>
      </c>
      <c r="F466" s="2">
        <v>328.22</v>
      </c>
      <c r="G466" s="2">
        <v>315.2</v>
      </c>
      <c r="H466" s="2"/>
      <c r="I466" s="2"/>
      <c r="J466" s="2"/>
      <c r="K466" s="2">
        <v>2882.87</v>
      </c>
    </row>
    <row r="467" spans="2:11">
      <c r="C467" t="s">
        <v>83</v>
      </c>
      <c r="D467">
        <v>606</v>
      </c>
      <c r="E467" s="2">
        <v>467.38</v>
      </c>
      <c r="F467" s="2">
        <v>19.97</v>
      </c>
      <c r="G467" s="2">
        <v>22.660000000000004</v>
      </c>
      <c r="H467" s="2"/>
      <c r="I467" s="2"/>
      <c r="J467" s="2"/>
      <c r="K467" s="2">
        <v>510.01000000000005</v>
      </c>
    </row>
    <row r="468" spans="2:11">
      <c r="C468" t="s">
        <v>211</v>
      </c>
      <c r="E468" s="2">
        <v>467.38</v>
      </c>
      <c r="F468" s="2">
        <v>19.97</v>
      </c>
      <c r="G468" s="2">
        <v>22.660000000000004</v>
      </c>
      <c r="H468" s="2"/>
      <c r="I468" s="2"/>
      <c r="J468" s="2"/>
      <c r="K468" s="2">
        <v>510.01000000000005</v>
      </c>
    </row>
    <row r="469" spans="2:11">
      <c r="B469" t="s">
        <v>199</v>
      </c>
      <c r="E469" s="2">
        <v>2706.83</v>
      </c>
      <c r="F469" s="2">
        <v>348.19000000000005</v>
      </c>
      <c r="G469" s="2">
        <v>337.86</v>
      </c>
      <c r="H469" s="2"/>
      <c r="I469" s="2"/>
      <c r="J469" s="2"/>
      <c r="K469" s="2">
        <v>3392.88</v>
      </c>
    </row>
    <row r="470" spans="2:11">
      <c r="B470" t="s">
        <v>81</v>
      </c>
      <c r="C470" t="s">
        <v>80</v>
      </c>
      <c r="D470">
        <v>639</v>
      </c>
      <c r="E470" s="2">
        <v>147.05000000000001</v>
      </c>
      <c r="F470" s="2">
        <v>117.32999999999997</v>
      </c>
      <c r="G470" s="2">
        <v>128.6</v>
      </c>
      <c r="H470" s="2">
        <v>71.81</v>
      </c>
      <c r="I470" s="2"/>
      <c r="J470" s="2"/>
      <c r="K470" s="2">
        <v>464.79</v>
      </c>
    </row>
    <row r="471" spans="2:11">
      <c r="D471">
        <v>640</v>
      </c>
      <c r="E471" s="2">
        <v>282.76</v>
      </c>
      <c r="F471" s="2">
        <v>118.58000000000001</v>
      </c>
      <c r="G471" s="2">
        <v>35.869999999999997</v>
      </c>
      <c r="H471" s="2">
        <v>147.63</v>
      </c>
      <c r="I471" s="2"/>
      <c r="J471" s="2"/>
      <c r="K471" s="2">
        <v>584.84</v>
      </c>
    </row>
    <row r="472" spans="2:11">
      <c r="D472">
        <v>641</v>
      </c>
      <c r="E472" s="2">
        <v>47.879999999999995</v>
      </c>
      <c r="F472" s="2">
        <v>155.51000000000002</v>
      </c>
      <c r="G472" s="2">
        <v>36.99</v>
      </c>
      <c r="H472" s="2">
        <v>22.17</v>
      </c>
      <c r="I472" s="2"/>
      <c r="J472" s="2"/>
      <c r="K472" s="2">
        <v>262.55</v>
      </c>
    </row>
    <row r="473" spans="2:11">
      <c r="D473">
        <v>642</v>
      </c>
      <c r="E473" s="2">
        <v>151.18999999999997</v>
      </c>
      <c r="F473" s="2">
        <v>132.56000000000003</v>
      </c>
      <c r="G473" s="2">
        <v>47.04</v>
      </c>
      <c r="H473" s="2">
        <v>3.07</v>
      </c>
      <c r="I473" s="2"/>
      <c r="J473" s="2"/>
      <c r="K473" s="2">
        <v>333.86</v>
      </c>
    </row>
    <row r="474" spans="2:11">
      <c r="D474">
        <v>643</v>
      </c>
      <c r="E474" s="2">
        <v>74.72999999999999</v>
      </c>
      <c r="F474" s="2">
        <v>129.61000000000001</v>
      </c>
      <c r="G474" s="2">
        <v>22.2</v>
      </c>
      <c r="H474" s="2">
        <v>12.45</v>
      </c>
      <c r="I474" s="2"/>
      <c r="J474" s="2"/>
      <c r="K474" s="2">
        <v>238.98999999999998</v>
      </c>
    </row>
    <row r="475" spans="2:11">
      <c r="D475">
        <v>644</v>
      </c>
      <c r="E475" s="2"/>
      <c r="F475" s="2">
        <v>124.53999999999999</v>
      </c>
      <c r="G475" s="2">
        <v>46.83</v>
      </c>
      <c r="H475" s="2">
        <v>41.05</v>
      </c>
      <c r="I475" s="2"/>
      <c r="J475" s="2"/>
      <c r="K475" s="2">
        <v>212.42000000000002</v>
      </c>
    </row>
    <row r="476" spans="2:11">
      <c r="C476" t="s">
        <v>260</v>
      </c>
      <c r="E476" s="2">
        <v>703.61</v>
      </c>
      <c r="F476" s="2">
        <v>778.13</v>
      </c>
      <c r="G476" s="2">
        <v>317.52999999999997</v>
      </c>
      <c r="H476" s="2">
        <v>298.18</v>
      </c>
      <c r="I476" s="2"/>
      <c r="J476" s="2"/>
      <c r="K476" s="2">
        <v>2097.4499999999998</v>
      </c>
    </row>
    <row r="477" spans="2:11">
      <c r="B477" t="s">
        <v>203</v>
      </c>
      <c r="E477" s="2">
        <v>703.61</v>
      </c>
      <c r="F477" s="2">
        <v>778.13</v>
      </c>
      <c r="G477" s="2">
        <v>317.52999999999997</v>
      </c>
      <c r="H477" s="2">
        <v>298.18</v>
      </c>
      <c r="I477" s="2"/>
      <c r="J477" s="2"/>
      <c r="K477" s="2">
        <v>2097.4499999999998</v>
      </c>
    </row>
    <row r="478" spans="2:11">
      <c r="B478" t="s">
        <v>43</v>
      </c>
      <c r="C478" t="s">
        <v>69</v>
      </c>
      <c r="D478">
        <v>601</v>
      </c>
      <c r="E478" s="2">
        <v>51.180000000000007</v>
      </c>
      <c r="F478" s="2">
        <v>69.25</v>
      </c>
      <c r="G478" s="2">
        <v>43.37</v>
      </c>
      <c r="H478" s="2">
        <v>72.320000000000007</v>
      </c>
      <c r="I478" s="2"/>
      <c r="J478" s="2"/>
      <c r="K478" s="2">
        <v>236.12</v>
      </c>
    </row>
    <row r="479" spans="2:11">
      <c r="C479" t="s">
        <v>262</v>
      </c>
      <c r="E479" s="2">
        <v>51.180000000000007</v>
      </c>
      <c r="F479" s="2">
        <v>69.25</v>
      </c>
      <c r="G479" s="2">
        <v>43.37</v>
      </c>
      <c r="H479" s="2">
        <v>72.320000000000007</v>
      </c>
      <c r="I479" s="2"/>
      <c r="J479" s="2"/>
      <c r="K479" s="2">
        <v>236.12</v>
      </c>
    </row>
    <row r="480" spans="2:11">
      <c r="C480" t="s">
        <v>55</v>
      </c>
      <c r="D480">
        <v>602</v>
      </c>
      <c r="E480" s="2">
        <v>98.14</v>
      </c>
      <c r="F480" s="2">
        <v>179.51</v>
      </c>
      <c r="G480" s="2">
        <v>101.32000000000002</v>
      </c>
      <c r="H480" s="2">
        <v>108.32</v>
      </c>
      <c r="I480" s="2"/>
      <c r="J480" s="2"/>
      <c r="K480" s="2">
        <v>487.29</v>
      </c>
    </row>
    <row r="481" spans="1:11">
      <c r="C481" t="s">
        <v>218</v>
      </c>
      <c r="E481" s="2">
        <v>98.14</v>
      </c>
      <c r="F481" s="2">
        <v>179.51</v>
      </c>
      <c r="G481" s="2">
        <v>101.32000000000002</v>
      </c>
      <c r="H481" s="2">
        <v>108.32</v>
      </c>
      <c r="I481" s="2"/>
      <c r="J481" s="2"/>
      <c r="K481" s="2">
        <v>487.29</v>
      </c>
    </row>
    <row r="482" spans="1:11">
      <c r="C482" t="s">
        <v>42</v>
      </c>
      <c r="D482">
        <v>645</v>
      </c>
      <c r="E482" s="2"/>
      <c r="F482" s="2">
        <v>458.46999999999997</v>
      </c>
      <c r="G482" s="2"/>
      <c r="H482" s="2">
        <v>97.42</v>
      </c>
      <c r="I482" s="2"/>
      <c r="J482" s="2"/>
      <c r="K482" s="2">
        <v>555.89</v>
      </c>
    </row>
    <row r="483" spans="1:11">
      <c r="C483" t="s">
        <v>263</v>
      </c>
      <c r="E483" s="2"/>
      <c r="F483" s="2">
        <v>458.46999999999997</v>
      </c>
      <c r="G483" s="2"/>
      <c r="H483" s="2">
        <v>97.42</v>
      </c>
      <c r="I483" s="2"/>
      <c r="J483" s="2"/>
      <c r="K483" s="2">
        <v>555.89</v>
      </c>
    </row>
    <row r="484" spans="1:11">
      <c r="C484" t="s">
        <v>94</v>
      </c>
      <c r="D484">
        <v>625</v>
      </c>
      <c r="E484" s="2"/>
      <c r="F484" s="2">
        <v>4.83</v>
      </c>
      <c r="G484" s="2">
        <v>33.1</v>
      </c>
      <c r="H484" s="2"/>
      <c r="I484" s="2"/>
      <c r="J484" s="2"/>
      <c r="K484" s="2">
        <v>37.93</v>
      </c>
    </row>
    <row r="485" spans="1:11">
      <c r="C485" t="s">
        <v>264</v>
      </c>
      <c r="E485" s="2"/>
      <c r="F485" s="2">
        <v>4.83</v>
      </c>
      <c r="G485" s="2">
        <v>33.1</v>
      </c>
      <c r="H485" s="2"/>
      <c r="I485" s="2"/>
      <c r="J485" s="2"/>
      <c r="K485" s="2">
        <v>37.93</v>
      </c>
    </row>
    <row r="486" spans="1:11">
      <c r="C486" t="s">
        <v>80</v>
      </c>
      <c r="D486">
        <v>631</v>
      </c>
      <c r="E486" s="2">
        <v>167.95</v>
      </c>
      <c r="F486" s="2">
        <v>17.200000000000003</v>
      </c>
      <c r="G486" s="2">
        <v>59.3</v>
      </c>
      <c r="H486" s="2"/>
      <c r="I486" s="2"/>
      <c r="J486" s="2"/>
      <c r="K486" s="2">
        <v>244.45</v>
      </c>
    </row>
    <row r="487" spans="1:11">
      <c r="D487">
        <v>632</v>
      </c>
      <c r="E487" s="2">
        <v>322.52999999999992</v>
      </c>
      <c r="F487" s="2">
        <v>285.06000000000006</v>
      </c>
      <c r="G487" s="2">
        <v>232.13999999999996</v>
      </c>
      <c r="H487" s="2"/>
      <c r="I487" s="2"/>
      <c r="J487" s="2"/>
      <c r="K487" s="2">
        <v>839.7299999999999</v>
      </c>
    </row>
    <row r="488" spans="1:11">
      <c r="D488">
        <v>633</v>
      </c>
      <c r="E488" s="2">
        <v>0.84000000000000008</v>
      </c>
      <c r="F488" s="2">
        <v>433.52</v>
      </c>
      <c r="G488" s="2">
        <v>79.789999999999992</v>
      </c>
      <c r="H488" s="2"/>
      <c r="I488" s="2"/>
      <c r="J488" s="2"/>
      <c r="K488" s="2">
        <v>514.15</v>
      </c>
    </row>
    <row r="489" spans="1:11">
      <c r="C489" t="s">
        <v>260</v>
      </c>
      <c r="E489" s="2">
        <v>491.31999999999988</v>
      </c>
      <c r="F489" s="2">
        <v>735.78</v>
      </c>
      <c r="G489" s="2">
        <v>371.2299999999999</v>
      </c>
      <c r="H489" s="2"/>
      <c r="I489" s="2"/>
      <c r="J489" s="2"/>
      <c r="K489" s="2">
        <v>1598.33</v>
      </c>
    </row>
    <row r="490" spans="1:11">
      <c r="B490" t="s">
        <v>171</v>
      </c>
      <c r="E490" s="2">
        <v>640.64</v>
      </c>
      <c r="F490" s="2">
        <v>1447.8400000000001</v>
      </c>
      <c r="G490" s="2">
        <v>549.02</v>
      </c>
      <c r="H490" s="2">
        <v>278.06</v>
      </c>
      <c r="I490" s="2"/>
      <c r="J490" s="2"/>
      <c r="K490" s="2">
        <v>2915.5600000000004</v>
      </c>
    </row>
    <row r="491" spans="1:11">
      <c r="A491" t="s">
        <v>171</v>
      </c>
      <c r="E491" s="2">
        <v>17911.929999999993</v>
      </c>
      <c r="F491" s="2">
        <v>5731.0500000000011</v>
      </c>
      <c r="G491" s="2">
        <v>6926.42</v>
      </c>
      <c r="H491" s="2">
        <v>927.16</v>
      </c>
      <c r="I491" s="2"/>
      <c r="J491" s="2">
        <v>11.98</v>
      </c>
      <c r="K491" s="2">
        <v>31508.540000000005</v>
      </c>
    </row>
    <row r="492" spans="1:11">
      <c r="A492" t="s">
        <v>49</v>
      </c>
      <c r="B492" t="s">
        <v>64</v>
      </c>
      <c r="C492" t="s">
        <v>155</v>
      </c>
      <c r="D492">
        <v>497</v>
      </c>
      <c r="E492" s="2">
        <v>138.44</v>
      </c>
      <c r="F492" s="2"/>
      <c r="G492" s="2">
        <v>97.42</v>
      </c>
      <c r="H492" s="2"/>
      <c r="I492" s="2"/>
      <c r="J492" s="2">
        <v>0.08</v>
      </c>
      <c r="K492" s="2">
        <v>235.94000000000003</v>
      </c>
    </row>
    <row r="493" spans="1:11">
      <c r="D493">
        <v>498</v>
      </c>
      <c r="E493" s="2">
        <v>177.07999999999996</v>
      </c>
      <c r="F493" s="2">
        <v>6.38</v>
      </c>
      <c r="G493" s="2">
        <v>151.75</v>
      </c>
      <c r="H493" s="2">
        <v>24.590000000000003</v>
      </c>
      <c r="I493" s="2"/>
      <c r="J493" s="2"/>
      <c r="K493" s="2">
        <v>359.79999999999995</v>
      </c>
    </row>
    <row r="494" spans="1:11">
      <c r="D494">
        <v>499</v>
      </c>
      <c r="E494" s="2">
        <v>151.54999999999998</v>
      </c>
      <c r="F494" s="2"/>
      <c r="G494" s="2">
        <v>80.65000000000002</v>
      </c>
      <c r="H494" s="2">
        <v>45.78</v>
      </c>
      <c r="I494" s="2"/>
      <c r="J494" s="2"/>
      <c r="K494" s="2">
        <v>277.98</v>
      </c>
    </row>
    <row r="495" spans="1:11">
      <c r="D495">
        <v>500</v>
      </c>
      <c r="E495" s="2">
        <v>177.28</v>
      </c>
      <c r="F495" s="2"/>
      <c r="G495" s="2">
        <v>72.650000000000006</v>
      </c>
      <c r="H495" s="2">
        <v>5.17</v>
      </c>
      <c r="I495" s="2"/>
      <c r="J495" s="2"/>
      <c r="K495" s="2">
        <v>255.1</v>
      </c>
    </row>
    <row r="496" spans="1:11">
      <c r="C496" t="s">
        <v>265</v>
      </c>
      <c r="E496" s="2">
        <v>644.34999999999991</v>
      </c>
      <c r="F496" s="2">
        <v>6.38</v>
      </c>
      <c r="G496" s="2">
        <v>402.47</v>
      </c>
      <c r="H496" s="2">
        <v>75.540000000000006</v>
      </c>
      <c r="I496" s="2"/>
      <c r="J496" s="2">
        <v>0.08</v>
      </c>
      <c r="K496" s="2">
        <v>1128.82</v>
      </c>
    </row>
    <row r="497" spans="2:11">
      <c r="C497" t="s">
        <v>63</v>
      </c>
      <c r="D497">
        <v>495</v>
      </c>
      <c r="E497" s="2">
        <v>38.839999999999996</v>
      </c>
      <c r="F497" s="2">
        <v>40.090000000000003</v>
      </c>
      <c r="G497" s="2">
        <v>76.760000000000019</v>
      </c>
      <c r="H497" s="2">
        <v>276.27000000000004</v>
      </c>
      <c r="I497" s="2"/>
      <c r="J497" s="2"/>
      <c r="K497" s="2">
        <v>431.96000000000004</v>
      </c>
    </row>
    <row r="498" spans="2:11">
      <c r="D498">
        <v>496</v>
      </c>
      <c r="E498" s="2">
        <v>146.06</v>
      </c>
      <c r="F498" s="2">
        <v>142.41</v>
      </c>
      <c r="G498" s="2">
        <v>113.77000000000001</v>
      </c>
      <c r="H498" s="2">
        <v>227.27</v>
      </c>
      <c r="I498" s="2"/>
      <c r="J498" s="2">
        <v>5.1100000000000003</v>
      </c>
      <c r="K498" s="2">
        <v>634.62</v>
      </c>
    </row>
    <row r="499" spans="2:11">
      <c r="C499" t="s">
        <v>266</v>
      </c>
      <c r="E499" s="2">
        <v>184.9</v>
      </c>
      <c r="F499" s="2">
        <v>182.5</v>
      </c>
      <c r="G499" s="2">
        <v>190.53000000000003</v>
      </c>
      <c r="H499" s="2">
        <v>503.54000000000008</v>
      </c>
      <c r="I499" s="2"/>
      <c r="J499" s="2">
        <v>5.1100000000000003</v>
      </c>
      <c r="K499" s="2">
        <v>1066.58</v>
      </c>
    </row>
    <row r="500" spans="2:11">
      <c r="B500" t="s">
        <v>207</v>
      </c>
      <c r="E500" s="2">
        <v>829.25</v>
      </c>
      <c r="F500" s="2">
        <v>188.88</v>
      </c>
      <c r="G500" s="2">
        <v>593</v>
      </c>
      <c r="H500" s="2">
        <v>579.08000000000004</v>
      </c>
      <c r="I500" s="2"/>
      <c r="J500" s="2">
        <v>5.19</v>
      </c>
      <c r="K500" s="2">
        <v>2195.4</v>
      </c>
    </row>
    <row r="501" spans="2:11">
      <c r="B501" t="s">
        <v>78</v>
      </c>
      <c r="C501" t="s">
        <v>84</v>
      </c>
      <c r="D501">
        <v>450</v>
      </c>
      <c r="E501" s="2">
        <v>110.96</v>
      </c>
      <c r="F501" s="2">
        <v>9.34</v>
      </c>
      <c r="G501" s="2">
        <v>78.09</v>
      </c>
      <c r="H501" s="2">
        <v>9.98</v>
      </c>
      <c r="I501" s="2"/>
      <c r="J501" s="2"/>
      <c r="K501" s="2">
        <v>208.36999999999998</v>
      </c>
    </row>
    <row r="502" spans="2:11">
      <c r="D502">
        <v>451</v>
      </c>
      <c r="E502" s="2">
        <v>1.81</v>
      </c>
      <c r="F502" s="2">
        <v>3.33</v>
      </c>
      <c r="G502" s="2">
        <v>152.94999999999999</v>
      </c>
      <c r="H502" s="2"/>
      <c r="I502" s="2"/>
      <c r="J502" s="2"/>
      <c r="K502" s="2">
        <v>158.08999999999997</v>
      </c>
    </row>
    <row r="503" spans="2:11">
      <c r="C503" t="s">
        <v>267</v>
      </c>
      <c r="E503" s="2">
        <v>112.77</v>
      </c>
      <c r="F503" s="2">
        <v>12.67</v>
      </c>
      <c r="G503" s="2">
        <v>231.04</v>
      </c>
      <c r="H503" s="2">
        <v>9.98</v>
      </c>
      <c r="I503" s="2"/>
      <c r="J503" s="2"/>
      <c r="K503" s="2">
        <v>366.45999999999992</v>
      </c>
    </row>
    <row r="504" spans="2:11">
      <c r="C504" t="s">
        <v>77</v>
      </c>
      <c r="D504">
        <v>452</v>
      </c>
      <c r="E504" s="2">
        <v>67.040000000000006</v>
      </c>
      <c r="F504" s="2">
        <v>30.290000000000003</v>
      </c>
      <c r="G504" s="2">
        <v>392.65</v>
      </c>
      <c r="H504" s="2">
        <v>15.85</v>
      </c>
      <c r="I504" s="2"/>
      <c r="J504" s="2"/>
      <c r="K504" s="2">
        <v>505.83000000000004</v>
      </c>
    </row>
    <row r="505" spans="2:11">
      <c r="D505">
        <v>453</v>
      </c>
      <c r="E505" s="2">
        <v>201.22000000000003</v>
      </c>
      <c r="F505" s="2">
        <v>5.24</v>
      </c>
      <c r="G505" s="2">
        <v>168.57999999999996</v>
      </c>
      <c r="H505" s="2"/>
      <c r="I505" s="2"/>
      <c r="J505" s="2"/>
      <c r="K505" s="2">
        <v>375.03999999999996</v>
      </c>
    </row>
    <row r="506" spans="2:11">
      <c r="C506" t="s">
        <v>268</v>
      </c>
      <c r="E506" s="2">
        <v>268.26000000000005</v>
      </c>
      <c r="F506" s="2">
        <v>35.53</v>
      </c>
      <c r="G506" s="2">
        <v>561.2299999999999</v>
      </c>
      <c r="H506" s="2">
        <v>15.85</v>
      </c>
      <c r="I506" s="2"/>
      <c r="J506" s="2"/>
      <c r="K506" s="2">
        <v>880.87</v>
      </c>
    </row>
    <row r="507" spans="2:11">
      <c r="C507" t="s">
        <v>151</v>
      </c>
      <c r="D507">
        <v>446</v>
      </c>
      <c r="E507" s="2">
        <v>311.43</v>
      </c>
      <c r="F507" s="2">
        <v>46.94</v>
      </c>
      <c r="G507" s="2">
        <v>13.090000000000002</v>
      </c>
      <c r="H507" s="2"/>
      <c r="I507" s="2"/>
      <c r="J507" s="2"/>
      <c r="K507" s="2">
        <v>371.46</v>
      </c>
    </row>
    <row r="508" spans="2:11">
      <c r="D508">
        <v>447</v>
      </c>
      <c r="E508" s="2">
        <v>371.18</v>
      </c>
      <c r="F508" s="2"/>
      <c r="G508" s="2">
        <v>16.11</v>
      </c>
      <c r="H508" s="2"/>
      <c r="I508" s="2"/>
      <c r="J508" s="2"/>
      <c r="K508" s="2">
        <v>387.29</v>
      </c>
    </row>
    <row r="509" spans="2:11">
      <c r="D509">
        <v>448</v>
      </c>
      <c r="E509" s="2">
        <v>294.54000000000002</v>
      </c>
      <c r="F509" s="2"/>
      <c r="G509" s="2">
        <v>23.270000000000003</v>
      </c>
      <c r="H509" s="2"/>
      <c r="I509" s="2"/>
      <c r="J509" s="2"/>
      <c r="K509" s="2">
        <v>317.81</v>
      </c>
    </row>
    <row r="510" spans="2:11">
      <c r="D510">
        <v>449</v>
      </c>
      <c r="E510" s="2">
        <v>365.3</v>
      </c>
      <c r="F510" s="2"/>
      <c r="G510" s="2">
        <v>99.81</v>
      </c>
      <c r="H510" s="2"/>
      <c r="I510" s="2"/>
      <c r="J510" s="2"/>
      <c r="K510" s="2">
        <v>465.11</v>
      </c>
    </row>
    <row r="511" spans="2:11">
      <c r="C511" t="s">
        <v>269</v>
      </c>
      <c r="E511" s="2">
        <v>1342.45</v>
      </c>
      <c r="F511" s="2">
        <v>46.94</v>
      </c>
      <c r="G511" s="2">
        <v>152.28</v>
      </c>
      <c r="H511" s="2"/>
      <c r="I511" s="2"/>
      <c r="J511" s="2"/>
      <c r="K511" s="2">
        <v>1541.67</v>
      </c>
    </row>
    <row r="512" spans="2:11">
      <c r="B512" t="s">
        <v>162</v>
      </c>
      <c r="E512" s="2">
        <v>1723.48</v>
      </c>
      <c r="F512" s="2">
        <v>95.14</v>
      </c>
      <c r="G512" s="2">
        <v>944.55</v>
      </c>
      <c r="H512" s="2">
        <v>25.83</v>
      </c>
      <c r="I512" s="2"/>
      <c r="J512" s="2"/>
      <c r="K512" s="2">
        <v>2789</v>
      </c>
    </row>
    <row r="513" spans="2:11">
      <c r="B513" t="s">
        <v>150</v>
      </c>
      <c r="C513" t="s">
        <v>149</v>
      </c>
      <c r="D513">
        <v>436</v>
      </c>
      <c r="E513" s="2">
        <v>483.4</v>
      </c>
      <c r="F513" s="2">
        <v>37.6</v>
      </c>
      <c r="G513" s="2">
        <v>1.17</v>
      </c>
      <c r="H513" s="2"/>
      <c r="I513" s="2"/>
      <c r="J513" s="2"/>
      <c r="K513" s="2">
        <v>522.16999999999996</v>
      </c>
    </row>
    <row r="514" spans="2:11">
      <c r="D514">
        <v>437</v>
      </c>
      <c r="E514" s="2">
        <v>493.18</v>
      </c>
      <c r="F514" s="2">
        <v>77.900000000000006</v>
      </c>
      <c r="G514" s="2">
        <v>7.7799999999999994</v>
      </c>
      <c r="H514" s="2"/>
      <c r="I514" s="2"/>
      <c r="J514" s="2"/>
      <c r="K514" s="2">
        <v>578.86</v>
      </c>
    </row>
    <row r="515" spans="2:11">
      <c r="D515">
        <v>438</v>
      </c>
      <c r="E515" s="2">
        <v>510.75</v>
      </c>
      <c r="F515" s="2">
        <v>31.300000000000004</v>
      </c>
      <c r="G515" s="2">
        <v>46.070000000000007</v>
      </c>
      <c r="H515" s="2"/>
      <c r="I515" s="2"/>
      <c r="J515" s="2"/>
      <c r="K515" s="2">
        <v>588.12</v>
      </c>
    </row>
    <row r="516" spans="2:11">
      <c r="D516">
        <v>439</v>
      </c>
      <c r="E516" s="2">
        <v>670.66</v>
      </c>
      <c r="F516" s="2">
        <v>36.950000000000003</v>
      </c>
      <c r="G516" s="2">
        <v>33.72</v>
      </c>
      <c r="H516" s="2"/>
      <c r="I516" s="2"/>
      <c r="J516" s="2"/>
      <c r="K516" s="2">
        <v>741.33</v>
      </c>
    </row>
    <row r="517" spans="2:11">
      <c r="D517">
        <v>440</v>
      </c>
      <c r="E517" s="2">
        <v>262.79000000000002</v>
      </c>
      <c r="F517" s="2"/>
      <c r="G517" s="2">
        <v>38.61</v>
      </c>
      <c r="H517" s="2"/>
      <c r="I517" s="2">
        <v>51.39</v>
      </c>
      <c r="J517" s="2"/>
      <c r="K517" s="2">
        <v>352.79</v>
      </c>
    </row>
    <row r="518" spans="2:11">
      <c r="D518">
        <v>441</v>
      </c>
      <c r="E518" s="2">
        <v>452.52000000000004</v>
      </c>
      <c r="F518" s="2"/>
      <c r="G518" s="2">
        <v>103.64</v>
      </c>
      <c r="H518" s="2"/>
      <c r="I518" s="2">
        <v>79.98</v>
      </c>
      <c r="J518" s="2"/>
      <c r="K518" s="2">
        <v>636.1400000000001</v>
      </c>
    </row>
    <row r="519" spans="2:11">
      <c r="D519">
        <v>442</v>
      </c>
      <c r="E519" s="2">
        <v>77.459999999999994</v>
      </c>
      <c r="F519" s="2">
        <v>3.56</v>
      </c>
      <c r="G519" s="2">
        <v>105.80000000000004</v>
      </c>
      <c r="H519" s="2"/>
      <c r="I519" s="2">
        <v>291.29000000000002</v>
      </c>
      <c r="J519" s="2"/>
      <c r="K519" s="2">
        <v>478.11000000000007</v>
      </c>
    </row>
    <row r="520" spans="2:11">
      <c r="D520">
        <v>443</v>
      </c>
      <c r="E520" s="2">
        <v>164.64</v>
      </c>
      <c r="F520" s="2">
        <v>0.98</v>
      </c>
      <c r="G520" s="2">
        <v>281.77000000000004</v>
      </c>
      <c r="H520" s="2"/>
      <c r="I520" s="2"/>
      <c r="J520" s="2"/>
      <c r="K520" s="2">
        <v>447.39</v>
      </c>
    </row>
    <row r="521" spans="2:11">
      <c r="D521">
        <v>444</v>
      </c>
      <c r="E521" s="2">
        <v>150.39000000000001</v>
      </c>
      <c r="F521" s="2">
        <v>15.86</v>
      </c>
      <c r="G521" s="2">
        <v>236.13</v>
      </c>
      <c r="H521" s="2"/>
      <c r="I521" s="2">
        <v>24.33</v>
      </c>
      <c r="J521" s="2"/>
      <c r="K521" s="2">
        <v>426.71</v>
      </c>
    </row>
    <row r="522" spans="2:11">
      <c r="D522">
        <v>445</v>
      </c>
      <c r="E522" s="2">
        <v>369.28</v>
      </c>
      <c r="F522" s="2">
        <v>7.94</v>
      </c>
      <c r="G522" s="2">
        <v>154.13</v>
      </c>
      <c r="H522" s="2"/>
      <c r="I522" s="2">
        <v>96.69</v>
      </c>
      <c r="J522" s="2"/>
      <c r="K522" s="2">
        <v>628.04</v>
      </c>
    </row>
    <row r="523" spans="2:11">
      <c r="C523" t="s">
        <v>220</v>
      </c>
      <c r="E523" s="2">
        <v>3635.0699999999997</v>
      </c>
      <c r="F523" s="2">
        <v>212.08999999999997</v>
      </c>
      <c r="G523" s="2">
        <v>1008.8200000000002</v>
      </c>
      <c r="H523" s="2"/>
      <c r="I523" s="2">
        <v>543.68000000000006</v>
      </c>
      <c r="J523" s="2"/>
      <c r="K523" s="2">
        <v>5399.66</v>
      </c>
    </row>
    <row r="524" spans="2:11">
      <c r="B524" t="s">
        <v>204</v>
      </c>
      <c r="E524" s="2">
        <v>3635.0699999999997</v>
      </c>
      <c r="F524" s="2">
        <v>212.08999999999997</v>
      </c>
      <c r="G524" s="2">
        <v>1008.8200000000002</v>
      </c>
      <c r="H524" s="2"/>
      <c r="I524" s="2">
        <v>543.68000000000006</v>
      </c>
      <c r="J524" s="2"/>
      <c r="K524" s="2">
        <v>5399.66</v>
      </c>
    </row>
    <row r="525" spans="2:11">
      <c r="B525" t="s">
        <v>48</v>
      </c>
      <c r="C525" t="s">
        <v>57</v>
      </c>
      <c r="D525">
        <v>487</v>
      </c>
      <c r="E525" s="2">
        <v>161.75</v>
      </c>
      <c r="F525" s="2">
        <v>8.77</v>
      </c>
      <c r="G525" s="2">
        <v>274.0800000000001</v>
      </c>
      <c r="H525" s="2">
        <v>61.980000000000004</v>
      </c>
      <c r="I525" s="2"/>
      <c r="J525" s="2"/>
      <c r="K525" s="2">
        <v>506.58000000000015</v>
      </c>
    </row>
    <row r="526" spans="2:11">
      <c r="C526" t="s">
        <v>270</v>
      </c>
      <c r="E526" s="2">
        <v>161.75</v>
      </c>
      <c r="F526" s="2">
        <v>8.77</v>
      </c>
      <c r="G526" s="2">
        <v>274.0800000000001</v>
      </c>
      <c r="H526" s="2">
        <v>61.980000000000004</v>
      </c>
      <c r="I526" s="2"/>
      <c r="J526" s="2"/>
      <c r="K526" s="2">
        <v>506.58000000000015</v>
      </c>
    </row>
    <row r="527" spans="2:11">
      <c r="C527" t="s">
        <v>154</v>
      </c>
      <c r="D527">
        <v>489</v>
      </c>
      <c r="E527" s="2">
        <v>409.71999999999997</v>
      </c>
      <c r="F527" s="2">
        <v>1.61</v>
      </c>
      <c r="G527" s="2">
        <v>222.48</v>
      </c>
      <c r="H527" s="2"/>
      <c r="I527" s="2"/>
      <c r="J527" s="2">
        <v>0.98</v>
      </c>
      <c r="K527" s="2">
        <v>634.79</v>
      </c>
    </row>
    <row r="528" spans="2:11">
      <c r="C528" t="s">
        <v>271</v>
      </c>
      <c r="E528" s="2">
        <v>409.71999999999997</v>
      </c>
      <c r="F528" s="2">
        <v>1.61</v>
      </c>
      <c r="G528" s="2">
        <v>222.48</v>
      </c>
      <c r="H528" s="2"/>
      <c r="I528" s="2"/>
      <c r="J528" s="2">
        <v>0.98</v>
      </c>
      <c r="K528" s="2">
        <v>634.79</v>
      </c>
    </row>
    <row r="529" spans="2:11">
      <c r="C529" t="s">
        <v>47</v>
      </c>
      <c r="D529">
        <v>485</v>
      </c>
      <c r="E529" s="2">
        <v>203.79</v>
      </c>
      <c r="F529" s="2">
        <v>9.59</v>
      </c>
      <c r="G529" s="2">
        <v>133.78</v>
      </c>
      <c r="H529" s="2">
        <v>65.03</v>
      </c>
      <c r="I529" s="2"/>
      <c r="J529" s="2"/>
      <c r="K529" s="2">
        <v>412.18999999999994</v>
      </c>
    </row>
    <row r="530" spans="2:11">
      <c r="D530">
        <v>486</v>
      </c>
      <c r="E530" s="2">
        <v>335.17999999999995</v>
      </c>
      <c r="F530" s="2">
        <v>1.32</v>
      </c>
      <c r="G530" s="2">
        <v>442.86999999999995</v>
      </c>
      <c r="H530" s="2">
        <v>156.24999999999997</v>
      </c>
      <c r="I530" s="2"/>
      <c r="J530" s="2"/>
      <c r="K530" s="2">
        <v>935.61999999999989</v>
      </c>
    </row>
    <row r="531" spans="2:11">
      <c r="D531">
        <v>488</v>
      </c>
      <c r="E531" s="2">
        <v>110.48</v>
      </c>
      <c r="F531" s="2">
        <v>7.84</v>
      </c>
      <c r="G531" s="2">
        <v>153.63999999999999</v>
      </c>
      <c r="H531" s="2">
        <v>78.56</v>
      </c>
      <c r="I531" s="2"/>
      <c r="J531" s="2"/>
      <c r="K531" s="2">
        <v>350.52</v>
      </c>
    </row>
    <row r="532" spans="2:11">
      <c r="C532" t="s">
        <v>272</v>
      </c>
      <c r="E532" s="2">
        <v>649.44999999999993</v>
      </c>
      <c r="F532" s="2">
        <v>18.75</v>
      </c>
      <c r="G532" s="2">
        <v>730.29</v>
      </c>
      <c r="H532" s="2">
        <v>299.83999999999997</v>
      </c>
      <c r="I532" s="2"/>
      <c r="J532" s="2"/>
      <c r="K532" s="2">
        <v>1698.33</v>
      </c>
    </row>
    <row r="533" spans="2:11">
      <c r="B533" t="s">
        <v>185</v>
      </c>
      <c r="E533" s="2">
        <v>1220.92</v>
      </c>
      <c r="F533" s="2">
        <v>29.13</v>
      </c>
      <c r="G533" s="2">
        <v>1226.8499999999999</v>
      </c>
      <c r="H533" s="2">
        <v>361.82</v>
      </c>
      <c r="I533" s="2"/>
      <c r="J533" s="2">
        <v>0.98</v>
      </c>
      <c r="K533" s="2">
        <v>2839.7</v>
      </c>
    </row>
    <row r="534" spans="2:11">
      <c r="B534" t="s">
        <v>74</v>
      </c>
      <c r="C534" t="s">
        <v>73</v>
      </c>
      <c r="D534">
        <v>490</v>
      </c>
      <c r="E534" s="2">
        <v>275.62</v>
      </c>
      <c r="F534" s="2">
        <v>17.22</v>
      </c>
      <c r="G534" s="2">
        <v>161.81</v>
      </c>
      <c r="H534" s="2">
        <v>62.019999999999996</v>
      </c>
      <c r="I534" s="2"/>
      <c r="J534" s="2">
        <v>2.8</v>
      </c>
      <c r="K534" s="2">
        <v>519.47</v>
      </c>
    </row>
    <row r="535" spans="2:11">
      <c r="D535">
        <v>492</v>
      </c>
      <c r="E535" s="2">
        <v>266.90000000000003</v>
      </c>
      <c r="F535" s="2">
        <v>20.76</v>
      </c>
      <c r="G535" s="2">
        <v>220.79000000000002</v>
      </c>
      <c r="H535" s="2">
        <v>154.92000000000002</v>
      </c>
      <c r="I535" s="2"/>
      <c r="J535" s="2"/>
      <c r="K535" s="2">
        <v>663.37000000000012</v>
      </c>
    </row>
    <row r="536" spans="2:11">
      <c r="D536">
        <v>493</v>
      </c>
      <c r="E536" s="2">
        <v>189.43</v>
      </c>
      <c r="F536" s="2">
        <v>4.2299999999999995</v>
      </c>
      <c r="G536" s="2">
        <v>129.6</v>
      </c>
      <c r="H536" s="2">
        <v>90.77000000000001</v>
      </c>
      <c r="I536" s="2"/>
      <c r="J536" s="2"/>
      <c r="K536" s="2">
        <v>414.03</v>
      </c>
    </row>
    <row r="537" spans="2:11">
      <c r="D537">
        <v>494</v>
      </c>
      <c r="E537" s="2">
        <v>20.080000000000002</v>
      </c>
      <c r="F537" s="2">
        <v>61.58</v>
      </c>
      <c r="G537" s="2">
        <v>54.539999999999992</v>
      </c>
      <c r="H537" s="2">
        <v>184.94</v>
      </c>
      <c r="I537" s="2"/>
      <c r="J537" s="2"/>
      <c r="K537" s="2">
        <v>321.14</v>
      </c>
    </row>
    <row r="538" spans="2:11">
      <c r="C538" t="s">
        <v>273</v>
      </c>
      <c r="E538" s="2">
        <v>752.03000000000009</v>
      </c>
      <c r="F538" s="2">
        <v>103.78999999999999</v>
      </c>
      <c r="G538" s="2">
        <v>566.74</v>
      </c>
      <c r="H538" s="2">
        <v>492.65000000000003</v>
      </c>
      <c r="I538" s="2"/>
      <c r="J538" s="2">
        <v>2.8</v>
      </c>
      <c r="K538" s="2">
        <v>1918.0100000000002</v>
      </c>
    </row>
    <row r="539" spans="2:11">
      <c r="C539" t="s">
        <v>75</v>
      </c>
      <c r="D539">
        <v>491</v>
      </c>
      <c r="E539" s="2">
        <v>8.64</v>
      </c>
      <c r="F539" s="2">
        <v>46.85</v>
      </c>
      <c r="G539" s="2">
        <v>67.83</v>
      </c>
      <c r="H539" s="2">
        <v>258.69</v>
      </c>
      <c r="I539" s="2"/>
      <c r="J539" s="2"/>
      <c r="K539" s="2">
        <v>382.01</v>
      </c>
    </row>
    <row r="540" spans="2:11">
      <c r="C540" t="s">
        <v>274</v>
      </c>
      <c r="E540" s="2">
        <v>8.64</v>
      </c>
      <c r="F540" s="2">
        <v>46.85</v>
      </c>
      <c r="G540" s="2">
        <v>67.83</v>
      </c>
      <c r="H540" s="2">
        <v>258.69</v>
      </c>
      <c r="I540" s="2"/>
      <c r="J540" s="2"/>
      <c r="K540" s="2">
        <v>382.01</v>
      </c>
    </row>
    <row r="541" spans="2:11">
      <c r="B541" t="s">
        <v>208</v>
      </c>
      <c r="E541" s="2">
        <v>760.67000000000007</v>
      </c>
      <c r="F541" s="2">
        <v>150.63999999999999</v>
      </c>
      <c r="G541" s="2">
        <v>634.57000000000005</v>
      </c>
      <c r="H541" s="2">
        <v>751.34</v>
      </c>
      <c r="I541" s="2"/>
      <c r="J541" s="2">
        <v>2.8</v>
      </c>
      <c r="K541" s="2">
        <v>2300.0200000000004</v>
      </c>
    </row>
    <row r="542" spans="2:11">
      <c r="B542" t="s">
        <v>67</v>
      </c>
      <c r="C542" t="s">
        <v>79</v>
      </c>
      <c r="D542">
        <v>471</v>
      </c>
      <c r="E542" s="2">
        <v>51.14</v>
      </c>
      <c r="F542" s="2">
        <v>35.49</v>
      </c>
      <c r="G542" s="2">
        <v>364.93</v>
      </c>
      <c r="H542" s="2">
        <v>135.84000000000003</v>
      </c>
      <c r="I542" s="2"/>
      <c r="J542" s="2"/>
      <c r="K542" s="2">
        <v>587.40000000000009</v>
      </c>
    </row>
    <row r="543" spans="2:11">
      <c r="C543" t="s">
        <v>275</v>
      </c>
      <c r="E543" s="2">
        <v>51.14</v>
      </c>
      <c r="F543" s="2">
        <v>35.49</v>
      </c>
      <c r="G543" s="2">
        <v>364.93</v>
      </c>
      <c r="H543" s="2">
        <v>135.84000000000003</v>
      </c>
      <c r="I543" s="2"/>
      <c r="J543" s="2"/>
      <c r="K543" s="2">
        <v>587.40000000000009</v>
      </c>
    </row>
    <row r="544" spans="2:11">
      <c r="C544" t="s">
        <v>72</v>
      </c>
      <c r="D544">
        <v>472</v>
      </c>
      <c r="E544" s="2">
        <v>81.47</v>
      </c>
      <c r="F544" s="2">
        <v>27</v>
      </c>
      <c r="G544" s="2">
        <v>177.89999999999998</v>
      </c>
      <c r="H544" s="2">
        <v>69.199999999999989</v>
      </c>
      <c r="I544" s="2"/>
      <c r="J544" s="2"/>
      <c r="K544" s="2">
        <v>355.57</v>
      </c>
    </row>
    <row r="545" spans="2:11">
      <c r="C545" t="s">
        <v>276</v>
      </c>
      <c r="E545" s="2">
        <v>81.47</v>
      </c>
      <c r="F545" s="2">
        <v>27</v>
      </c>
      <c r="G545" s="2">
        <v>177.89999999999998</v>
      </c>
      <c r="H545" s="2">
        <v>69.199999999999989</v>
      </c>
      <c r="I545" s="2"/>
      <c r="J545" s="2"/>
      <c r="K545" s="2">
        <v>355.57</v>
      </c>
    </row>
    <row r="546" spans="2:11">
      <c r="C546" t="s">
        <v>66</v>
      </c>
      <c r="D546">
        <v>473</v>
      </c>
      <c r="E546" s="2">
        <v>44.94</v>
      </c>
      <c r="F546" s="2">
        <v>53.92</v>
      </c>
      <c r="G546" s="2">
        <v>345.62</v>
      </c>
      <c r="H546" s="2">
        <v>163.43000000000004</v>
      </c>
      <c r="I546" s="2"/>
      <c r="J546" s="2"/>
      <c r="K546" s="2">
        <v>607.91000000000008</v>
      </c>
    </row>
    <row r="547" spans="2:11">
      <c r="D547">
        <v>474</v>
      </c>
      <c r="E547" s="2">
        <v>290.75</v>
      </c>
      <c r="F547" s="2">
        <v>92.74</v>
      </c>
      <c r="G547" s="2">
        <v>89.109999999999971</v>
      </c>
      <c r="H547" s="2">
        <v>198.34</v>
      </c>
      <c r="I547" s="2"/>
      <c r="J547" s="2"/>
      <c r="K547" s="2">
        <v>670.93999999999994</v>
      </c>
    </row>
    <row r="548" spans="2:11">
      <c r="D548">
        <v>475</v>
      </c>
      <c r="E548" s="2">
        <v>27.63</v>
      </c>
      <c r="F548" s="2">
        <v>80.489999999999995</v>
      </c>
      <c r="G548" s="2">
        <v>358.07</v>
      </c>
      <c r="H548" s="2">
        <v>234.48</v>
      </c>
      <c r="I548" s="2"/>
      <c r="J548" s="2"/>
      <c r="K548" s="2">
        <v>700.67</v>
      </c>
    </row>
    <row r="549" spans="2:11">
      <c r="C549" t="s">
        <v>277</v>
      </c>
      <c r="E549" s="2">
        <v>363.32</v>
      </c>
      <c r="F549" s="2">
        <v>227.14999999999998</v>
      </c>
      <c r="G549" s="2">
        <v>792.8</v>
      </c>
      <c r="H549" s="2">
        <v>596.25</v>
      </c>
      <c r="I549" s="2"/>
      <c r="J549" s="2"/>
      <c r="K549" s="2">
        <v>1979.52</v>
      </c>
    </row>
    <row r="550" spans="2:11">
      <c r="B550" t="s">
        <v>209</v>
      </c>
      <c r="E550" s="2">
        <v>495.93</v>
      </c>
      <c r="F550" s="2">
        <v>289.64</v>
      </c>
      <c r="G550" s="2">
        <v>1335.6299999999999</v>
      </c>
      <c r="H550" s="2">
        <v>801.29000000000008</v>
      </c>
      <c r="I550" s="2"/>
      <c r="J550" s="2"/>
      <c r="K550" s="2">
        <v>2922.4900000000002</v>
      </c>
    </row>
    <row r="551" spans="2:11">
      <c r="B551" t="s">
        <v>87</v>
      </c>
      <c r="C551" t="s">
        <v>102</v>
      </c>
      <c r="D551">
        <v>469</v>
      </c>
      <c r="E551" s="2">
        <v>132.54</v>
      </c>
      <c r="F551" s="2">
        <v>73.800000000000011</v>
      </c>
      <c r="G551" s="2">
        <v>256.22999999999996</v>
      </c>
      <c r="H551" s="2">
        <v>212.39000000000001</v>
      </c>
      <c r="I551" s="2"/>
      <c r="J551" s="2"/>
      <c r="K551" s="2">
        <v>674.95999999999992</v>
      </c>
    </row>
    <row r="552" spans="2:11">
      <c r="C552" t="s">
        <v>278</v>
      </c>
      <c r="E552" s="2">
        <v>132.54</v>
      </c>
      <c r="F552" s="2">
        <v>73.800000000000011</v>
      </c>
      <c r="G552" s="2">
        <v>256.22999999999996</v>
      </c>
      <c r="H552" s="2">
        <v>212.39000000000001</v>
      </c>
      <c r="I552" s="2"/>
      <c r="J552" s="2"/>
      <c r="K552" s="2">
        <v>674.95999999999992</v>
      </c>
    </row>
    <row r="553" spans="2:11">
      <c r="C553" t="s">
        <v>86</v>
      </c>
      <c r="D553">
        <v>464</v>
      </c>
      <c r="E553" s="2">
        <v>205.3</v>
      </c>
      <c r="F553" s="2">
        <v>12.7</v>
      </c>
      <c r="G553" s="2">
        <v>225.95000000000002</v>
      </c>
      <c r="H553" s="2">
        <v>35.81</v>
      </c>
      <c r="I553" s="2"/>
      <c r="J553" s="2"/>
      <c r="K553" s="2">
        <v>479.76000000000005</v>
      </c>
    </row>
    <row r="554" spans="2:11">
      <c r="C554" t="s">
        <v>279</v>
      </c>
      <c r="E554" s="2">
        <v>205.3</v>
      </c>
      <c r="F554" s="2">
        <v>12.7</v>
      </c>
      <c r="G554" s="2">
        <v>225.95000000000002</v>
      </c>
      <c r="H554" s="2">
        <v>35.81</v>
      </c>
      <c r="I554" s="2"/>
      <c r="J554" s="2"/>
      <c r="K554" s="2">
        <v>479.76000000000005</v>
      </c>
    </row>
    <row r="555" spans="2:11">
      <c r="C555" t="s">
        <v>156</v>
      </c>
      <c r="D555">
        <v>465</v>
      </c>
      <c r="E555" s="2">
        <v>75.010000000000005</v>
      </c>
      <c r="F555" s="2">
        <v>1.3</v>
      </c>
      <c r="G555" s="2">
        <v>160.11000000000001</v>
      </c>
      <c r="H555" s="2">
        <v>8.4</v>
      </c>
      <c r="I555" s="2"/>
      <c r="J555" s="2"/>
      <c r="K555" s="2">
        <v>244.82000000000002</v>
      </c>
    </row>
    <row r="556" spans="2:11">
      <c r="C556" t="s">
        <v>280</v>
      </c>
      <c r="E556" s="2">
        <v>75.010000000000005</v>
      </c>
      <c r="F556" s="2">
        <v>1.3</v>
      </c>
      <c r="G556" s="2">
        <v>160.11000000000001</v>
      </c>
      <c r="H556" s="2">
        <v>8.4</v>
      </c>
      <c r="I556" s="2"/>
      <c r="J556" s="2"/>
      <c r="K556" s="2">
        <v>244.82000000000002</v>
      </c>
    </row>
    <row r="557" spans="2:11">
      <c r="C557" t="s">
        <v>89</v>
      </c>
      <c r="D557">
        <v>466</v>
      </c>
      <c r="E557" s="2">
        <v>122.22</v>
      </c>
      <c r="F557" s="2">
        <v>73.569999999999993</v>
      </c>
      <c r="G557" s="2">
        <v>198.70999999999998</v>
      </c>
      <c r="H557" s="2">
        <v>108.49000000000001</v>
      </c>
      <c r="I557" s="2"/>
      <c r="J557" s="2"/>
      <c r="K557" s="2">
        <v>502.99</v>
      </c>
    </row>
    <row r="558" spans="2:11">
      <c r="D558">
        <v>467</v>
      </c>
      <c r="E558" s="2">
        <v>159.22000000000003</v>
      </c>
      <c r="F558" s="2">
        <v>0.05</v>
      </c>
      <c r="G558" s="2">
        <v>160.76000000000005</v>
      </c>
      <c r="H558" s="2">
        <v>15.4</v>
      </c>
      <c r="I558" s="2"/>
      <c r="J558" s="2"/>
      <c r="K558" s="2">
        <v>335.43000000000006</v>
      </c>
    </row>
    <row r="559" spans="2:11">
      <c r="D559">
        <v>468</v>
      </c>
      <c r="E559" s="2">
        <v>107.86</v>
      </c>
      <c r="F559" s="2">
        <v>1.21</v>
      </c>
      <c r="G559" s="2">
        <v>73.28</v>
      </c>
      <c r="H559" s="2">
        <v>37.93</v>
      </c>
      <c r="I559" s="2"/>
      <c r="J559" s="2">
        <v>1.03</v>
      </c>
      <c r="K559" s="2">
        <v>221.31</v>
      </c>
    </row>
    <row r="560" spans="2:11">
      <c r="D560">
        <v>470</v>
      </c>
      <c r="E560" s="2">
        <v>73.420000000000016</v>
      </c>
      <c r="F560" s="2">
        <v>107.87</v>
      </c>
      <c r="G560" s="2">
        <v>73.719999999999985</v>
      </c>
      <c r="H560" s="2">
        <v>231.66</v>
      </c>
      <c r="I560" s="2"/>
      <c r="J560" s="2">
        <v>0.01</v>
      </c>
      <c r="K560" s="2">
        <v>486.67999999999995</v>
      </c>
    </row>
    <row r="561" spans="2:11">
      <c r="C561" t="s">
        <v>281</v>
      </c>
      <c r="E561" s="2">
        <v>462.72000000000008</v>
      </c>
      <c r="F561" s="2">
        <v>182.7</v>
      </c>
      <c r="G561" s="2">
        <v>506.46999999999997</v>
      </c>
      <c r="H561" s="2">
        <v>393.48</v>
      </c>
      <c r="I561" s="2"/>
      <c r="J561" s="2">
        <v>1.04</v>
      </c>
      <c r="K561" s="2">
        <v>1546.4099999999999</v>
      </c>
    </row>
    <row r="562" spans="2:11">
      <c r="B562" t="s">
        <v>205</v>
      </c>
      <c r="E562" s="2">
        <v>875.57000000000016</v>
      </c>
      <c r="F562" s="2">
        <v>270.5</v>
      </c>
      <c r="G562" s="2">
        <v>1148.76</v>
      </c>
      <c r="H562" s="2">
        <v>650.08000000000004</v>
      </c>
      <c r="I562" s="2"/>
      <c r="J562" s="2">
        <v>1.04</v>
      </c>
      <c r="K562" s="2">
        <v>2945.95</v>
      </c>
    </row>
    <row r="563" spans="2:11">
      <c r="B563" t="s">
        <v>96</v>
      </c>
      <c r="C563" t="s">
        <v>105</v>
      </c>
      <c r="D563">
        <v>454</v>
      </c>
      <c r="E563" s="2">
        <v>108.45</v>
      </c>
      <c r="F563" s="2">
        <v>109.51</v>
      </c>
      <c r="G563" s="2">
        <v>125.21</v>
      </c>
      <c r="H563" s="2">
        <v>6.91</v>
      </c>
      <c r="I563" s="2"/>
      <c r="J563" s="2"/>
      <c r="K563" s="2">
        <v>350.08000000000004</v>
      </c>
    </row>
    <row r="564" spans="2:11">
      <c r="D564">
        <v>455</v>
      </c>
      <c r="E564" s="2">
        <v>171.33</v>
      </c>
      <c r="F564" s="2">
        <v>0.15</v>
      </c>
      <c r="G564" s="2">
        <v>51.279999999999994</v>
      </c>
      <c r="H564" s="2">
        <v>1.32</v>
      </c>
      <c r="I564" s="2"/>
      <c r="J564" s="2"/>
      <c r="K564" s="2">
        <v>224.08</v>
      </c>
    </row>
    <row r="565" spans="2:11">
      <c r="C565" t="s">
        <v>282</v>
      </c>
      <c r="E565" s="2">
        <v>279.78000000000003</v>
      </c>
      <c r="F565" s="2">
        <v>109.66000000000001</v>
      </c>
      <c r="G565" s="2">
        <v>176.48999999999998</v>
      </c>
      <c r="H565" s="2">
        <v>8.23</v>
      </c>
      <c r="I565" s="2"/>
      <c r="J565" s="2"/>
      <c r="K565" s="2">
        <v>574.16000000000008</v>
      </c>
    </row>
    <row r="566" spans="2:11">
      <c r="C566" t="s">
        <v>96</v>
      </c>
      <c r="D566">
        <v>461</v>
      </c>
      <c r="E566" s="2">
        <v>3.0100000000000002</v>
      </c>
      <c r="F566" s="2">
        <v>45.97</v>
      </c>
      <c r="G566" s="2">
        <v>64.61999999999999</v>
      </c>
      <c r="H566" s="2">
        <v>185.35</v>
      </c>
      <c r="I566" s="2">
        <v>5.6</v>
      </c>
      <c r="J566" s="2"/>
      <c r="K566" s="2">
        <v>304.55</v>
      </c>
    </row>
    <row r="567" spans="2:11">
      <c r="C567" t="s">
        <v>206</v>
      </c>
      <c r="E567" s="2">
        <v>3.0100000000000002</v>
      </c>
      <c r="F567" s="2">
        <v>45.97</v>
      </c>
      <c r="G567" s="2">
        <v>64.61999999999999</v>
      </c>
      <c r="H567" s="2">
        <v>185.35</v>
      </c>
      <c r="I567" s="2">
        <v>5.6</v>
      </c>
      <c r="J567" s="2"/>
      <c r="K567" s="2">
        <v>304.55</v>
      </c>
    </row>
    <row r="568" spans="2:11">
      <c r="C568" t="s">
        <v>100</v>
      </c>
      <c r="D568">
        <v>456</v>
      </c>
      <c r="E568" s="2">
        <v>241.85</v>
      </c>
      <c r="F568" s="2">
        <v>57.37</v>
      </c>
      <c r="G568" s="2">
        <v>171.61</v>
      </c>
      <c r="H568" s="2">
        <v>42.830000000000005</v>
      </c>
      <c r="I568" s="2">
        <v>29.78</v>
      </c>
      <c r="J568" s="2"/>
      <c r="K568" s="2">
        <v>543.43999999999994</v>
      </c>
    </row>
    <row r="569" spans="2:11">
      <c r="D569">
        <v>457</v>
      </c>
      <c r="E569" s="2">
        <v>67.98</v>
      </c>
      <c r="F569" s="2">
        <v>6.4799999999999995</v>
      </c>
      <c r="G569" s="2">
        <v>245.94</v>
      </c>
      <c r="H569" s="2">
        <v>78.58</v>
      </c>
      <c r="I569" s="2"/>
      <c r="J569" s="2"/>
      <c r="K569" s="2">
        <v>398.97999999999996</v>
      </c>
    </row>
    <row r="570" spans="2:11">
      <c r="D570">
        <v>458</v>
      </c>
      <c r="E570" s="2">
        <v>349.05</v>
      </c>
      <c r="F570" s="2">
        <v>0.22</v>
      </c>
      <c r="G570" s="2">
        <v>62.040000000000006</v>
      </c>
      <c r="H570" s="2">
        <v>0.99</v>
      </c>
      <c r="I570" s="2">
        <v>49.79</v>
      </c>
      <c r="J570" s="2">
        <v>1.96</v>
      </c>
      <c r="K570" s="2">
        <v>464.05000000000007</v>
      </c>
    </row>
    <row r="571" spans="2:11">
      <c r="C571" t="s">
        <v>283</v>
      </c>
      <c r="E571" s="2">
        <v>658.88</v>
      </c>
      <c r="F571" s="2">
        <v>64.069999999999993</v>
      </c>
      <c r="G571" s="2">
        <v>479.59000000000003</v>
      </c>
      <c r="H571" s="2">
        <v>122.39999999999999</v>
      </c>
      <c r="I571" s="2">
        <v>79.569999999999993</v>
      </c>
      <c r="J571" s="2">
        <v>1.96</v>
      </c>
      <c r="K571" s="2">
        <v>1406.4699999999998</v>
      </c>
    </row>
    <row r="572" spans="2:11">
      <c r="C572" t="s">
        <v>104</v>
      </c>
      <c r="D572">
        <v>459</v>
      </c>
      <c r="E572" s="2">
        <v>26.830000000000002</v>
      </c>
      <c r="F572" s="2">
        <v>65.14</v>
      </c>
      <c r="G572" s="2">
        <v>156.18999999999997</v>
      </c>
      <c r="H572" s="2">
        <v>229.25</v>
      </c>
      <c r="I572" s="2">
        <v>6.02</v>
      </c>
      <c r="J572" s="2"/>
      <c r="K572" s="2">
        <v>483.42999999999995</v>
      </c>
    </row>
    <row r="573" spans="2:11">
      <c r="C573" t="s">
        <v>284</v>
      </c>
      <c r="E573" s="2">
        <v>26.830000000000002</v>
      </c>
      <c r="F573" s="2">
        <v>65.14</v>
      </c>
      <c r="G573" s="2">
        <v>156.18999999999997</v>
      </c>
      <c r="H573" s="2">
        <v>229.25</v>
      </c>
      <c r="I573" s="2">
        <v>6.02</v>
      </c>
      <c r="J573" s="2"/>
      <c r="K573" s="2">
        <v>483.42999999999995</v>
      </c>
    </row>
    <row r="574" spans="2:11">
      <c r="C574" t="s">
        <v>95</v>
      </c>
      <c r="D574">
        <v>460</v>
      </c>
      <c r="E574" s="2">
        <v>180.91</v>
      </c>
      <c r="F574" s="2">
        <v>5.33</v>
      </c>
      <c r="G574" s="2">
        <v>46.95</v>
      </c>
      <c r="H574" s="2">
        <v>35.519999999999996</v>
      </c>
      <c r="I574" s="2">
        <v>49.69</v>
      </c>
      <c r="J574" s="2"/>
      <c r="K574" s="2">
        <v>318.39999999999998</v>
      </c>
    </row>
    <row r="575" spans="2:11">
      <c r="D575">
        <v>462</v>
      </c>
      <c r="E575" s="2">
        <v>48.48</v>
      </c>
      <c r="F575" s="2">
        <v>24.33</v>
      </c>
      <c r="G575" s="2">
        <v>222.67000000000002</v>
      </c>
      <c r="H575" s="2">
        <v>118.78999999999999</v>
      </c>
      <c r="I575" s="2">
        <v>1.46</v>
      </c>
      <c r="J575" s="2">
        <v>0.45</v>
      </c>
      <c r="K575" s="2">
        <v>416.17999999999995</v>
      </c>
    </row>
    <row r="576" spans="2:11">
      <c r="D576">
        <v>463</v>
      </c>
      <c r="E576" s="2">
        <v>206.91000000000003</v>
      </c>
      <c r="F576" s="2">
        <v>18.850000000000001</v>
      </c>
      <c r="G576" s="2">
        <v>42.360000000000007</v>
      </c>
      <c r="H576" s="2">
        <v>50.37</v>
      </c>
      <c r="I576" s="2">
        <v>27.52</v>
      </c>
      <c r="J576" s="2">
        <v>0.64</v>
      </c>
      <c r="K576" s="2">
        <v>346.65</v>
      </c>
    </row>
    <row r="577" spans="1:11">
      <c r="C577" t="s">
        <v>285</v>
      </c>
      <c r="E577" s="2">
        <v>436.3</v>
      </c>
      <c r="F577" s="2">
        <v>48.51</v>
      </c>
      <c r="G577" s="2">
        <v>311.98</v>
      </c>
      <c r="H577" s="2">
        <v>204.68</v>
      </c>
      <c r="I577" s="2">
        <v>78.67</v>
      </c>
      <c r="J577" s="2">
        <v>1.0900000000000001</v>
      </c>
      <c r="K577" s="2">
        <v>1081.23</v>
      </c>
    </row>
    <row r="578" spans="1:11">
      <c r="B578" t="s">
        <v>206</v>
      </c>
      <c r="E578" s="2">
        <v>1404.8000000000002</v>
      </c>
      <c r="F578" s="2">
        <v>333.34999999999997</v>
      </c>
      <c r="G578" s="2">
        <v>1188.8699999999999</v>
      </c>
      <c r="H578" s="2">
        <v>749.91</v>
      </c>
      <c r="I578" s="2">
        <v>169.86</v>
      </c>
      <c r="J578" s="2">
        <v>3.0500000000000003</v>
      </c>
      <c r="K578" s="2">
        <v>3849.84</v>
      </c>
    </row>
    <row r="579" spans="1:11">
      <c r="B579" t="s">
        <v>49</v>
      </c>
      <c r="C579" t="s">
        <v>51</v>
      </c>
      <c r="D579">
        <v>482</v>
      </c>
      <c r="E579" s="2">
        <v>38.93</v>
      </c>
      <c r="F579" s="2">
        <v>36.33</v>
      </c>
      <c r="G579" s="2">
        <v>25.48</v>
      </c>
      <c r="H579" s="2">
        <v>32.51</v>
      </c>
      <c r="I579" s="2"/>
      <c r="J579" s="2"/>
      <c r="K579" s="2">
        <v>133.25</v>
      </c>
    </row>
    <row r="580" spans="1:11">
      <c r="D580">
        <v>483</v>
      </c>
      <c r="E580" s="2">
        <v>234.19</v>
      </c>
      <c r="F580" s="2">
        <v>44.26</v>
      </c>
      <c r="G580" s="2">
        <v>178.89</v>
      </c>
      <c r="H580" s="2">
        <v>68.38</v>
      </c>
      <c r="I580" s="2"/>
      <c r="J580" s="2"/>
      <c r="K580" s="2">
        <v>525.72</v>
      </c>
    </row>
    <row r="581" spans="1:11">
      <c r="D581">
        <v>484</v>
      </c>
      <c r="E581" s="2">
        <v>93.39</v>
      </c>
      <c r="F581" s="2">
        <v>86.3</v>
      </c>
      <c r="G581" s="2">
        <v>146.99</v>
      </c>
      <c r="H581" s="2">
        <v>174.72</v>
      </c>
      <c r="I581" s="2"/>
      <c r="J581" s="2"/>
      <c r="K581" s="2">
        <v>501.4</v>
      </c>
    </row>
    <row r="582" spans="1:11">
      <c r="C582" t="s">
        <v>286</v>
      </c>
      <c r="E582" s="2">
        <v>366.51</v>
      </c>
      <c r="F582" s="2">
        <v>166.89</v>
      </c>
      <c r="G582" s="2">
        <v>351.36</v>
      </c>
      <c r="H582" s="2">
        <v>275.61</v>
      </c>
      <c r="I582" s="2"/>
      <c r="J582" s="2"/>
      <c r="K582" s="2">
        <v>1160.3699999999999</v>
      </c>
    </row>
    <row r="583" spans="1:11">
      <c r="C583" t="s">
        <v>65</v>
      </c>
      <c r="D583">
        <v>476</v>
      </c>
      <c r="E583" s="2">
        <v>174.10999999999999</v>
      </c>
      <c r="F583" s="2">
        <v>42.9</v>
      </c>
      <c r="G583" s="2">
        <v>175.45999999999995</v>
      </c>
      <c r="H583" s="2">
        <v>156.95999999999998</v>
      </c>
      <c r="I583" s="2"/>
      <c r="J583" s="2"/>
      <c r="K583" s="2">
        <v>549.42999999999984</v>
      </c>
    </row>
    <row r="584" spans="1:11">
      <c r="D584">
        <v>477</v>
      </c>
      <c r="E584" s="2">
        <v>286.19</v>
      </c>
      <c r="F584" s="2">
        <v>9.25</v>
      </c>
      <c r="G584" s="2">
        <v>168.72</v>
      </c>
      <c r="H584" s="2">
        <v>25.900000000000002</v>
      </c>
      <c r="I584" s="2"/>
      <c r="J584" s="2"/>
      <c r="K584" s="2">
        <v>490.05999999999995</v>
      </c>
    </row>
    <row r="585" spans="1:11">
      <c r="D585">
        <v>478</v>
      </c>
      <c r="E585" s="2">
        <v>202.27</v>
      </c>
      <c r="F585" s="2"/>
      <c r="G585" s="2">
        <v>35.690000000000005</v>
      </c>
      <c r="H585" s="2"/>
      <c r="I585" s="2"/>
      <c r="J585" s="2"/>
      <c r="K585" s="2">
        <v>237.96</v>
      </c>
    </row>
    <row r="586" spans="1:11">
      <c r="D586">
        <v>479</v>
      </c>
      <c r="E586" s="2">
        <v>5.0199999999999996</v>
      </c>
      <c r="F586" s="2">
        <v>104.32</v>
      </c>
      <c r="G586" s="2">
        <v>267.14999999999998</v>
      </c>
      <c r="H586" s="2">
        <v>153.51000000000002</v>
      </c>
      <c r="I586" s="2"/>
      <c r="J586" s="2"/>
      <c r="K586" s="2">
        <v>530</v>
      </c>
    </row>
    <row r="587" spans="1:11">
      <c r="D587">
        <v>480</v>
      </c>
      <c r="E587" s="2">
        <v>172.12</v>
      </c>
      <c r="F587" s="2">
        <v>42.42</v>
      </c>
      <c r="G587" s="2">
        <v>313.95</v>
      </c>
      <c r="H587" s="2">
        <v>218.10000000000002</v>
      </c>
      <c r="I587" s="2"/>
      <c r="J587" s="2"/>
      <c r="K587" s="2">
        <v>746.59</v>
      </c>
    </row>
    <row r="588" spans="1:11">
      <c r="D588">
        <v>481</v>
      </c>
      <c r="E588" s="2">
        <v>313.45999999999998</v>
      </c>
      <c r="F588" s="2"/>
      <c r="G588" s="2">
        <v>190.60000000000002</v>
      </c>
      <c r="H588" s="2">
        <v>0.01</v>
      </c>
      <c r="I588" s="2"/>
      <c r="J588" s="2"/>
      <c r="K588" s="2">
        <v>504.07</v>
      </c>
    </row>
    <row r="589" spans="1:11">
      <c r="C589" t="s">
        <v>287</v>
      </c>
      <c r="E589" s="2">
        <v>1153.1699999999998</v>
      </c>
      <c r="F589" s="2">
        <v>198.89</v>
      </c>
      <c r="G589" s="2">
        <v>1151.5700000000002</v>
      </c>
      <c r="H589" s="2">
        <v>554.48</v>
      </c>
      <c r="I589" s="2"/>
      <c r="J589" s="2"/>
      <c r="K589" s="2">
        <v>3058.11</v>
      </c>
    </row>
    <row r="590" spans="1:11">
      <c r="B590" t="s">
        <v>167</v>
      </c>
      <c r="E590" s="2">
        <v>1519.6799999999998</v>
      </c>
      <c r="F590" s="2">
        <v>365.78000000000003</v>
      </c>
      <c r="G590" s="2">
        <v>1502.9299999999998</v>
      </c>
      <c r="H590" s="2">
        <v>830.09</v>
      </c>
      <c r="I590" s="2"/>
      <c r="J590" s="2"/>
      <c r="K590" s="2">
        <v>4218.4799999999996</v>
      </c>
    </row>
    <row r="591" spans="1:11">
      <c r="A591" t="s">
        <v>167</v>
      </c>
      <c r="E591" s="2">
        <v>12465.37</v>
      </c>
      <c r="F591" s="2">
        <v>1935.1499999999999</v>
      </c>
      <c r="G591" s="2">
        <v>9583.9799999999959</v>
      </c>
      <c r="H591" s="2">
        <v>4749.4400000000005</v>
      </c>
      <c r="I591" s="2">
        <v>713.54</v>
      </c>
      <c r="J591" s="2">
        <v>13.059999999999999</v>
      </c>
      <c r="K591" s="2">
        <v>29460.540000000005</v>
      </c>
    </row>
    <row r="592" spans="1:11">
      <c r="A592" t="s">
        <v>159</v>
      </c>
      <c r="E592" s="2">
        <v>89317.859999999957</v>
      </c>
      <c r="F592" s="2">
        <v>23767.340000000015</v>
      </c>
      <c r="G592" s="2">
        <v>42508.339999999989</v>
      </c>
      <c r="H592" s="2">
        <v>15754.599999999997</v>
      </c>
      <c r="I592" s="2">
        <v>713.54</v>
      </c>
      <c r="J592" s="2">
        <v>106.73</v>
      </c>
      <c r="K592" s="2">
        <v>172168.40999999992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7922"/>
  <sheetViews>
    <sheetView workbookViewId="0">
      <selection sqref="A1:P7922"/>
    </sheetView>
  </sheetViews>
  <sheetFormatPr defaultRowHeight="15"/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>
      <c r="A2">
        <v>0</v>
      </c>
      <c r="B2" t="s">
        <v>16</v>
      </c>
      <c r="C2">
        <v>3</v>
      </c>
      <c r="D2" t="s">
        <v>17</v>
      </c>
      <c r="E2">
        <v>41.22</v>
      </c>
      <c r="F2">
        <v>7320</v>
      </c>
      <c r="G2" t="s">
        <v>18</v>
      </c>
      <c r="H2">
        <v>374</v>
      </c>
      <c r="I2" t="s">
        <v>19</v>
      </c>
      <c r="J2" t="s">
        <v>20</v>
      </c>
      <c r="K2" t="s">
        <v>21</v>
      </c>
      <c r="L2" t="s">
        <v>22</v>
      </c>
      <c r="M2" t="s">
        <v>23</v>
      </c>
      <c r="N2" t="s">
        <v>22</v>
      </c>
      <c r="O2">
        <v>79.11063</v>
      </c>
      <c r="P2">
        <v>14.64325</v>
      </c>
    </row>
    <row r="3" spans="1:16">
      <c r="A3">
        <v>1</v>
      </c>
      <c r="B3" t="s">
        <v>16</v>
      </c>
      <c r="C3">
        <v>3</v>
      </c>
      <c r="D3" t="s">
        <v>17</v>
      </c>
      <c r="E3">
        <v>31.77</v>
      </c>
      <c r="F3">
        <v>7323</v>
      </c>
      <c r="G3" t="s">
        <v>24</v>
      </c>
      <c r="H3">
        <v>376</v>
      </c>
      <c r="I3" t="s">
        <v>20</v>
      </c>
      <c r="J3" t="s">
        <v>20</v>
      </c>
      <c r="K3" t="s">
        <v>21</v>
      </c>
      <c r="L3" t="s">
        <v>22</v>
      </c>
      <c r="M3" t="s">
        <v>23</v>
      </c>
      <c r="N3" t="s">
        <v>22</v>
      </c>
      <c r="O3">
        <v>79.002629999999996</v>
      </c>
      <c r="P3">
        <v>14.65835</v>
      </c>
    </row>
    <row r="4" spans="1:16">
      <c r="A4">
        <v>2</v>
      </c>
      <c r="B4" t="s">
        <v>16</v>
      </c>
      <c r="C4">
        <v>3</v>
      </c>
      <c r="D4" t="s">
        <v>17</v>
      </c>
      <c r="E4">
        <v>6.42</v>
      </c>
      <c r="F4">
        <v>7324</v>
      </c>
      <c r="G4" t="s">
        <v>24</v>
      </c>
      <c r="H4">
        <v>377</v>
      </c>
      <c r="I4" t="s">
        <v>20</v>
      </c>
      <c r="J4" t="s">
        <v>20</v>
      </c>
      <c r="K4" t="s">
        <v>21</v>
      </c>
      <c r="L4" t="s">
        <v>22</v>
      </c>
      <c r="M4" t="s">
        <v>23</v>
      </c>
      <c r="N4" t="s">
        <v>22</v>
      </c>
      <c r="O4">
        <v>79.019069999999999</v>
      </c>
      <c r="P4">
        <v>14.660119999999999</v>
      </c>
    </row>
    <row r="5" spans="1:16">
      <c r="A5">
        <v>3</v>
      </c>
      <c r="B5" t="s">
        <v>16</v>
      </c>
      <c r="C5">
        <v>3</v>
      </c>
      <c r="D5" t="s">
        <v>17</v>
      </c>
      <c r="E5">
        <v>66.73</v>
      </c>
      <c r="F5">
        <v>7351</v>
      </c>
      <c r="G5" t="s">
        <v>25</v>
      </c>
      <c r="H5">
        <v>1171</v>
      </c>
      <c r="I5" t="s">
        <v>20</v>
      </c>
      <c r="J5" t="s">
        <v>20</v>
      </c>
      <c r="K5" t="s">
        <v>21</v>
      </c>
      <c r="L5" t="s">
        <v>22</v>
      </c>
      <c r="M5" t="s">
        <v>23</v>
      </c>
      <c r="N5" t="s">
        <v>22</v>
      </c>
      <c r="O5">
        <v>79.032309999999995</v>
      </c>
      <c r="P5">
        <v>14.63222</v>
      </c>
    </row>
    <row r="6" spans="1:16">
      <c r="A6">
        <v>4</v>
      </c>
      <c r="B6" t="s">
        <v>16</v>
      </c>
      <c r="C6">
        <v>3</v>
      </c>
      <c r="D6" t="s">
        <v>17</v>
      </c>
      <c r="E6">
        <v>50.61</v>
      </c>
      <c r="F6">
        <v>7359</v>
      </c>
      <c r="G6" t="s">
        <v>18</v>
      </c>
      <c r="H6">
        <v>371</v>
      </c>
      <c r="I6" t="s">
        <v>19</v>
      </c>
      <c r="J6" t="s">
        <v>20</v>
      </c>
      <c r="K6" t="s">
        <v>21</v>
      </c>
      <c r="L6" t="s">
        <v>22</v>
      </c>
      <c r="M6" t="s">
        <v>23</v>
      </c>
      <c r="N6" t="s">
        <v>22</v>
      </c>
      <c r="O6">
        <v>79.112539999999996</v>
      </c>
      <c r="P6">
        <v>14.630929999999999</v>
      </c>
    </row>
    <row r="7" spans="1:16">
      <c r="A7">
        <v>5</v>
      </c>
      <c r="B7" t="s">
        <v>16</v>
      </c>
      <c r="C7">
        <v>3</v>
      </c>
      <c r="D7" t="s">
        <v>17</v>
      </c>
      <c r="E7">
        <v>7.52</v>
      </c>
      <c r="F7">
        <v>7392</v>
      </c>
      <c r="G7" t="s">
        <v>18</v>
      </c>
      <c r="H7">
        <v>370</v>
      </c>
      <c r="I7" t="s">
        <v>19</v>
      </c>
      <c r="J7" t="s">
        <v>20</v>
      </c>
      <c r="K7" t="s">
        <v>21</v>
      </c>
      <c r="L7" t="s">
        <v>22</v>
      </c>
      <c r="M7" t="s">
        <v>23</v>
      </c>
      <c r="N7" t="s">
        <v>22</v>
      </c>
      <c r="O7">
        <v>79.111159999999998</v>
      </c>
      <c r="P7">
        <v>14.621650000000001</v>
      </c>
    </row>
    <row r="8" spans="1:16">
      <c r="A8">
        <v>6</v>
      </c>
      <c r="B8" t="s">
        <v>16</v>
      </c>
      <c r="C8">
        <v>3</v>
      </c>
      <c r="D8" t="s">
        <v>17</v>
      </c>
      <c r="E8">
        <v>70.27</v>
      </c>
      <c r="F8">
        <v>7400</v>
      </c>
      <c r="G8" t="s">
        <v>18</v>
      </c>
      <c r="H8">
        <v>369</v>
      </c>
      <c r="I8" t="s">
        <v>19</v>
      </c>
      <c r="J8" t="s">
        <v>20</v>
      </c>
      <c r="K8" t="s">
        <v>21</v>
      </c>
      <c r="L8" t="s">
        <v>22</v>
      </c>
      <c r="M8" t="s">
        <v>23</v>
      </c>
      <c r="N8" t="s">
        <v>22</v>
      </c>
      <c r="O8">
        <v>79.110990000000001</v>
      </c>
      <c r="P8">
        <v>14.60628</v>
      </c>
    </row>
    <row r="9" spans="1:16">
      <c r="A9">
        <v>7</v>
      </c>
      <c r="B9" t="s">
        <v>16</v>
      </c>
      <c r="C9">
        <v>3</v>
      </c>
      <c r="D9" t="s">
        <v>17</v>
      </c>
      <c r="E9">
        <v>94.35</v>
      </c>
      <c r="F9">
        <v>7423</v>
      </c>
      <c r="G9" t="s">
        <v>18</v>
      </c>
      <c r="H9">
        <v>368</v>
      </c>
      <c r="I9" t="s">
        <v>19</v>
      </c>
      <c r="J9" t="s">
        <v>20</v>
      </c>
      <c r="K9" t="s">
        <v>21</v>
      </c>
      <c r="L9" t="s">
        <v>22</v>
      </c>
      <c r="M9" t="s">
        <v>23</v>
      </c>
      <c r="N9" t="s">
        <v>22</v>
      </c>
      <c r="O9">
        <v>79.109800000000007</v>
      </c>
      <c r="P9">
        <v>14.5914</v>
      </c>
    </row>
    <row r="10" spans="1:16">
      <c r="A10">
        <v>8</v>
      </c>
      <c r="B10" t="s">
        <v>16</v>
      </c>
      <c r="C10">
        <v>3</v>
      </c>
      <c r="D10" t="s">
        <v>17</v>
      </c>
      <c r="E10">
        <v>8.8699999999999992</v>
      </c>
      <c r="F10">
        <v>7451</v>
      </c>
      <c r="G10" t="s">
        <v>26</v>
      </c>
      <c r="H10">
        <v>375</v>
      </c>
      <c r="I10" t="s">
        <v>20</v>
      </c>
      <c r="J10" t="s">
        <v>20</v>
      </c>
      <c r="K10" t="s">
        <v>21</v>
      </c>
      <c r="L10" t="s">
        <v>22</v>
      </c>
      <c r="M10" t="s">
        <v>23</v>
      </c>
      <c r="N10" t="s">
        <v>22</v>
      </c>
      <c r="O10">
        <v>79.039959999999994</v>
      </c>
      <c r="P10">
        <v>14.58475</v>
      </c>
    </row>
    <row r="11" spans="1:16">
      <c r="A11">
        <v>9</v>
      </c>
      <c r="B11" t="s">
        <v>16</v>
      </c>
      <c r="C11">
        <v>3</v>
      </c>
      <c r="D11" t="s">
        <v>17</v>
      </c>
      <c r="E11">
        <v>38.409999999999997</v>
      </c>
      <c r="F11">
        <v>7469</v>
      </c>
      <c r="G11" t="s">
        <v>18</v>
      </c>
      <c r="H11">
        <v>367</v>
      </c>
      <c r="I11" t="s">
        <v>19</v>
      </c>
      <c r="J11" t="s">
        <v>20</v>
      </c>
      <c r="K11" t="s">
        <v>21</v>
      </c>
      <c r="L11" t="s">
        <v>22</v>
      </c>
      <c r="M11" t="s">
        <v>23</v>
      </c>
      <c r="N11" t="s">
        <v>22</v>
      </c>
      <c r="O11">
        <v>79.107190000000003</v>
      </c>
      <c r="P11">
        <v>14.57099</v>
      </c>
    </row>
    <row r="12" spans="1:16">
      <c r="A12">
        <v>10</v>
      </c>
      <c r="B12" t="s">
        <v>16</v>
      </c>
      <c r="C12">
        <v>3</v>
      </c>
      <c r="D12" t="s">
        <v>17</v>
      </c>
      <c r="E12">
        <v>10.59</v>
      </c>
      <c r="F12">
        <v>7470</v>
      </c>
      <c r="G12" t="s">
        <v>24</v>
      </c>
      <c r="H12">
        <v>383</v>
      </c>
      <c r="I12" t="s">
        <v>27</v>
      </c>
      <c r="J12" t="s">
        <v>20</v>
      </c>
      <c r="K12" t="s">
        <v>21</v>
      </c>
      <c r="L12" t="s">
        <v>22</v>
      </c>
      <c r="M12" t="s">
        <v>23</v>
      </c>
      <c r="N12" t="s">
        <v>22</v>
      </c>
      <c r="O12">
        <v>79.024640000000005</v>
      </c>
      <c r="P12">
        <v>14.5619</v>
      </c>
    </row>
    <row r="13" spans="1:16">
      <c r="A13">
        <v>11</v>
      </c>
      <c r="B13" t="s">
        <v>16</v>
      </c>
      <c r="C13">
        <v>3</v>
      </c>
      <c r="D13" t="s">
        <v>17</v>
      </c>
      <c r="E13">
        <v>200.79</v>
      </c>
      <c r="F13">
        <v>7486</v>
      </c>
      <c r="G13" t="s">
        <v>28</v>
      </c>
      <c r="H13">
        <v>1172</v>
      </c>
      <c r="I13" t="s">
        <v>19</v>
      </c>
      <c r="J13" t="s">
        <v>20</v>
      </c>
      <c r="K13" t="s">
        <v>21</v>
      </c>
      <c r="L13" t="s">
        <v>22</v>
      </c>
      <c r="M13" t="s">
        <v>23</v>
      </c>
      <c r="N13" t="s">
        <v>22</v>
      </c>
      <c r="O13">
        <v>79.096429999999998</v>
      </c>
      <c r="P13">
        <v>14.560790000000001</v>
      </c>
    </row>
    <row r="14" spans="1:16">
      <c r="A14">
        <v>12</v>
      </c>
      <c r="B14" t="s">
        <v>16</v>
      </c>
      <c r="C14">
        <v>3</v>
      </c>
      <c r="D14" t="s">
        <v>17</v>
      </c>
      <c r="E14">
        <v>102.4</v>
      </c>
      <c r="F14">
        <v>7514</v>
      </c>
      <c r="G14" t="s">
        <v>24</v>
      </c>
      <c r="H14">
        <v>385</v>
      </c>
      <c r="I14" t="s">
        <v>27</v>
      </c>
      <c r="J14" t="s">
        <v>20</v>
      </c>
      <c r="K14" t="s">
        <v>21</v>
      </c>
      <c r="L14" t="s">
        <v>22</v>
      </c>
      <c r="M14" t="s">
        <v>23</v>
      </c>
      <c r="N14" t="s">
        <v>22</v>
      </c>
      <c r="O14">
        <v>79.03492</v>
      </c>
      <c r="P14">
        <v>14.541219999999999</v>
      </c>
    </row>
    <row r="15" spans="1:16">
      <c r="A15">
        <v>13</v>
      </c>
      <c r="B15" t="s">
        <v>16</v>
      </c>
      <c r="C15">
        <v>3</v>
      </c>
      <c r="D15" t="s">
        <v>17</v>
      </c>
      <c r="E15">
        <v>8.81</v>
      </c>
      <c r="F15">
        <v>7528</v>
      </c>
      <c r="G15" t="s">
        <v>29</v>
      </c>
      <c r="H15">
        <v>400</v>
      </c>
      <c r="I15" t="s">
        <v>30</v>
      </c>
      <c r="J15" t="s">
        <v>31</v>
      </c>
      <c r="K15" t="s">
        <v>21</v>
      </c>
      <c r="L15" t="s">
        <v>22</v>
      </c>
      <c r="M15" t="s">
        <v>23</v>
      </c>
      <c r="N15" t="s">
        <v>22</v>
      </c>
      <c r="O15">
        <v>78.882900000000006</v>
      </c>
      <c r="P15">
        <v>14.52558</v>
      </c>
    </row>
    <row r="16" spans="1:16">
      <c r="A16">
        <v>14</v>
      </c>
      <c r="B16" t="s">
        <v>16</v>
      </c>
      <c r="C16">
        <v>3</v>
      </c>
      <c r="D16" t="s">
        <v>17</v>
      </c>
      <c r="E16">
        <v>0</v>
      </c>
      <c r="F16">
        <v>7541</v>
      </c>
      <c r="G16" t="s">
        <v>29</v>
      </c>
      <c r="H16">
        <v>399</v>
      </c>
      <c r="I16" t="s">
        <v>30</v>
      </c>
      <c r="J16" t="s">
        <v>31</v>
      </c>
      <c r="K16" t="s">
        <v>21</v>
      </c>
      <c r="L16" t="s">
        <v>22</v>
      </c>
      <c r="M16" t="s">
        <v>23</v>
      </c>
      <c r="N16" t="s">
        <v>22</v>
      </c>
      <c r="O16">
        <v>78.897419999999997</v>
      </c>
      <c r="P16">
        <v>14.5122</v>
      </c>
    </row>
    <row r="17" spans="1:16">
      <c r="A17">
        <v>15</v>
      </c>
      <c r="B17" t="s">
        <v>16</v>
      </c>
      <c r="C17">
        <v>3</v>
      </c>
      <c r="D17" t="s">
        <v>17</v>
      </c>
      <c r="E17">
        <v>6.42</v>
      </c>
      <c r="F17">
        <v>7557</v>
      </c>
      <c r="G17" t="s">
        <v>32</v>
      </c>
      <c r="H17">
        <v>396</v>
      </c>
      <c r="I17" t="s">
        <v>33</v>
      </c>
      <c r="J17" t="s">
        <v>31</v>
      </c>
      <c r="K17" t="s">
        <v>21</v>
      </c>
      <c r="L17" t="s">
        <v>22</v>
      </c>
      <c r="M17" t="s">
        <v>23</v>
      </c>
      <c r="N17" t="s">
        <v>22</v>
      </c>
      <c r="O17">
        <v>78.93871</v>
      </c>
      <c r="P17">
        <v>14.483560000000001</v>
      </c>
    </row>
    <row r="18" spans="1:16">
      <c r="A18">
        <v>16</v>
      </c>
      <c r="B18" t="s">
        <v>16</v>
      </c>
      <c r="C18">
        <v>3</v>
      </c>
      <c r="D18" t="s">
        <v>17</v>
      </c>
      <c r="E18">
        <v>25.27</v>
      </c>
      <c r="F18">
        <v>7559</v>
      </c>
      <c r="G18" t="s">
        <v>34</v>
      </c>
      <c r="H18">
        <v>387</v>
      </c>
      <c r="I18" t="s">
        <v>27</v>
      </c>
      <c r="J18" t="s">
        <v>20</v>
      </c>
      <c r="K18" t="s">
        <v>21</v>
      </c>
      <c r="L18" t="s">
        <v>22</v>
      </c>
      <c r="M18" t="s">
        <v>23</v>
      </c>
      <c r="N18" t="s">
        <v>22</v>
      </c>
      <c r="O18">
        <v>79.048730000000006</v>
      </c>
      <c r="P18">
        <v>14.49902</v>
      </c>
    </row>
    <row r="19" spans="1:16">
      <c r="A19">
        <v>17</v>
      </c>
      <c r="B19" t="s">
        <v>16</v>
      </c>
      <c r="C19">
        <v>3</v>
      </c>
      <c r="D19" t="s">
        <v>17</v>
      </c>
      <c r="E19">
        <v>1.75</v>
      </c>
      <c r="F19">
        <v>7562</v>
      </c>
      <c r="G19" t="s">
        <v>34</v>
      </c>
      <c r="H19">
        <v>389</v>
      </c>
      <c r="I19" t="s">
        <v>27</v>
      </c>
      <c r="J19" t="s">
        <v>20</v>
      </c>
      <c r="K19" t="s">
        <v>21</v>
      </c>
      <c r="L19" t="s">
        <v>22</v>
      </c>
      <c r="M19" t="s">
        <v>23</v>
      </c>
      <c r="N19" t="s">
        <v>22</v>
      </c>
      <c r="O19">
        <v>79.052170000000004</v>
      </c>
      <c r="P19">
        <v>14.48334</v>
      </c>
    </row>
    <row r="20" spans="1:16">
      <c r="A20">
        <v>18</v>
      </c>
      <c r="B20" t="s">
        <v>16</v>
      </c>
      <c r="C20">
        <v>3</v>
      </c>
      <c r="D20" t="s">
        <v>17</v>
      </c>
      <c r="E20">
        <v>6.38</v>
      </c>
      <c r="F20">
        <v>7564</v>
      </c>
      <c r="G20" t="s">
        <v>32</v>
      </c>
      <c r="H20">
        <v>395</v>
      </c>
      <c r="I20" t="s">
        <v>33</v>
      </c>
      <c r="J20" t="s">
        <v>31</v>
      </c>
      <c r="K20" t="s">
        <v>21</v>
      </c>
      <c r="L20" t="s">
        <v>22</v>
      </c>
      <c r="M20" t="s">
        <v>23</v>
      </c>
      <c r="N20" t="s">
        <v>22</v>
      </c>
      <c r="O20">
        <v>78.949600000000004</v>
      </c>
      <c r="P20">
        <v>14.48015</v>
      </c>
    </row>
    <row r="21" spans="1:16">
      <c r="A21">
        <v>19</v>
      </c>
      <c r="B21" t="s">
        <v>16</v>
      </c>
      <c r="C21">
        <v>3</v>
      </c>
      <c r="D21" t="s">
        <v>17</v>
      </c>
      <c r="E21">
        <v>13.95</v>
      </c>
      <c r="F21">
        <v>7565</v>
      </c>
      <c r="G21" t="s">
        <v>32</v>
      </c>
      <c r="H21">
        <v>394</v>
      </c>
      <c r="I21" t="s">
        <v>33</v>
      </c>
      <c r="J21" t="s">
        <v>31</v>
      </c>
      <c r="K21" t="s">
        <v>21</v>
      </c>
      <c r="L21" t="s">
        <v>22</v>
      </c>
      <c r="M21" t="s">
        <v>23</v>
      </c>
      <c r="N21" t="s">
        <v>22</v>
      </c>
      <c r="O21">
        <v>78.962680000000006</v>
      </c>
      <c r="P21">
        <v>14.478160000000001</v>
      </c>
    </row>
    <row r="22" spans="1:16">
      <c r="A22">
        <v>20</v>
      </c>
      <c r="B22" t="s">
        <v>16</v>
      </c>
      <c r="C22">
        <v>3</v>
      </c>
      <c r="D22" t="s">
        <v>17</v>
      </c>
      <c r="E22">
        <v>10.71</v>
      </c>
      <c r="F22">
        <v>7578</v>
      </c>
      <c r="G22" t="s">
        <v>32</v>
      </c>
      <c r="H22">
        <v>393</v>
      </c>
      <c r="I22" t="s">
        <v>33</v>
      </c>
      <c r="J22" t="s">
        <v>31</v>
      </c>
      <c r="K22" t="s">
        <v>21</v>
      </c>
      <c r="L22" t="s">
        <v>22</v>
      </c>
      <c r="M22" t="s">
        <v>23</v>
      </c>
      <c r="N22" t="s">
        <v>22</v>
      </c>
      <c r="O22">
        <v>78.982839999999996</v>
      </c>
      <c r="P22">
        <v>14.475820000000001</v>
      </c>
    </row>
    <row r="23" spans="1:16">
      <c r="A23">
        <v>21</v>
      </c>
      <c r="B23" t="s">
        <v>16</v>
      </c>
      <c r="C23">
        <v>3</v>
      </c>
      <c r="D23" t="s">
        <v>17</v>
      </c>
      <c r="E23">
        <v>68.61</v>
      </c>
      <c r="F23">
        <v>7582</v>
      </c>
      <c r="G23" t="s">
        <v>35</v>
      </c>
      <c r="H23">
        <v>567</v>
      </c>
      <c r="I23" t="s">
        <v>36</v>
      </c>
      <c r="J23" t="s">
        <v>37</v>
      </c>
      <c r="K23" t="s">
        <v>38</v>
      </c>
      <c r="L23" t="s">
        <v>22</v>
      </c>
      <c r="M23" t="s">
        <v>23</v>
      </c>
      <c r="N23" t="s">
        <v>22</v>
      </c>
      <c r="O23">
        <v>78.888710000000003</v>
      </c>
      <c r="P23">
        <v>14.4817</v>
      </c>
    </row>
    <row r="24" spans="1:16">
      <c r="A24">
        <v>22</v>
      </c>
      <c r="B24" t="s">
        <v>16</v>
      </c>
      <c r="C24">
        <v>3</v>
      </c>
      <c r="D24" t="s">
        <v>17</v>
      </c>
      <c r="E24">
        <v>49.08</v>
      </c>
      <c r="F24">
        <v>7586</v>
      </c>
      <c r="G24" t="s">
        <v>39</v>
      </c>
      <c r="H24">
        <v>392</v>
      </c>
      <c r="I24" t="s">
        <v>27</v>
      </c>
      <c r="J24" t="s">
        <v>20</v>
      </c>
      <c r="K24" t="s">
        <v>21</v>
      </c>
      <c r="L24" t="s">
        <v>22</v>
      </c>
      <c r="M24" t="s">
        <v>23</v>
      </c>
      <c r="N24" t="s">
        <v>22</v>
      </c>
      <c r="O24">
        <v>78.991919999999993</v>
      </c>
      <c r="P24">
        <v>14.473100000000001</v>
      </c>
    </row>
    <row r="25" spans="1:16">
      <c r="A25">
        <v>23</v>
      </c>
      <c r="B25" t="s">
        <v>16</v>
      </c>
      <c r="C25">
        <v>3</v>
      </c>
      <c r="D25" t="s">
        <v>17</v>
      </c>
      <c r="E25">
        <v>0.3</v>
      </c>
      <c r="F25">
        <v>7592</v>
      </c>
      <c r="G25" t="s">
        <v>34</v>
      </c>
      <c r="H25">
        <v>388</v>
      </c>
      <c r="I25" t="s">
        <v>27</v>
      </c>
      <c r="J25" t="s">
        <v>20</v>
      </c>
      <c r="K25" t="s">
        <v>21</v>
      </c>
      <c r="L25" t="s">
        <v>22</v>
      </c>
      <c r="M25" t="s">
        <v>23</v>
      </c>
      <c r="N25" t="s">
        <v>22</v>
      </c>
      <c r="O25">
        <v>79.052210000000002</v>
      </c>
      <c r="P25">
        <v>14.46017</v>
      </c>
    </row>
    <row r="26" spans="1:16">
      <c r="A26">
        <v>24</v>
      </c>
      <c r="B26" t="s">
        <v>16</v>
      </c>
      <c r="C26">
        <v>3</v>
      </c>
      <c r="D26" t="s">
        <v>17</v>
      </c>
      <c r="E26">
        <v>14.57</v>
      </c>
      <c r="F26">
        <v>7594</v>
      </c>
      <c r="G26" t="s">
        <v>40</v>
      </c>
      <c r="H26">
        <v>568</v>
      </c>
      <c r="I26" t="s">
        <v>36</v>
      </c>
      <c r="J26" t="s">
        <v>37</v>
      </c>
      <c r="K26" t="s">
        <v>38</v>
      </c>
      <c r="L26" t="s">
        <v>22</v>
      </c>
      <c r="M26" t="s">
        <v>23</v>
      </c>
      <c r="N26" t="s">
        <v>22</v>
      </c>
      <c r="O26">
        <v>78.914240000000007</v>
      </c>
      <c r="P26">
        <v>14.46771</v>
      </c>
    </row>
    <row r="27" spans="1:16">
      <c r="A27">
        <v>25</v>
      </c>
      <c r="B27" t="s">
        <v>16</v>
      </c>
      <c r="C27">
        <v>3</v>
      </c>
      <c r="D27" t="s">
        <v>17</v>
      </c>
      <c r="E27">
        <v>11.48</v>
      </c>
      <c r="F27">
        <v>7600</v>
      </c>
      <c r="G27" t="s">
        <v>34</v>
      </c>
      <c r="H27">
        <v>391</v>
      </c>
      <c r="I27" t="s">
        <v>27</v>
      </c>
      <c r="J27" t="s">
        <v>20</v>
      </c>
      <c r="K27" t="s">
        <v>21</v>
      </c>
      <c r="L27" t="s">
        <v>22</v>
      </c>
      <c r="M27" t="s">
        <v>23</v>
      </c>
      <c r="N27" t="s">
        <v>22</v>
      </c>
      <c r="O27">
        <v>79.028779999999998</v>
      </c>
      <c r="P27">
        <v>14.46034</v>
      </c>
    </row>
    <row r="28" spans="1:16">
      <c r="A28">
        <v>26</v>
      </c>
      <c r="B28" t="s">
        <v>16</v>
      </c>
      <c r="C28">
        <v>3</v>
      </c>
      <c r="D28" t="s">
        <v>17</v>
      </c>
      <c r="E28">
        <v>17.309999999999999</v>
      </c>
      <c r="F28">
        <v>7601</v>
      </c>
      <c r="G28" t="s">
        <v>40</v>
      </c>
      <c r="H28">
        <v>566</v>
      </c>
      <c r="I28" t="s">
        <v>36</v>
      </c>
      <c r="J28" t="s">
        <v>37</v>
      </c>
      <c r="K28" t="s">
        <v>38</v>
      </c>
      <c r="L28" t="s">
        <v>22</v>
      </c>
      <c r="M28" t="s">
        <v>23</v>
      </c>
      <c r="N28" t="s">
        <v>22</v>
      </c>
      <c r="O28">
        <v>78.877579999999995</v>
      </c>
      <c r="P28">
        <v>14.464600000000001</v>
      </c>
    </row>
    <row r="29" spans="1:16">
      <c r="A29">
        <v>27</v>
      </c>
      <c r="B29" t="s">
        <v>16</v>
      </c>
      <c r="C29">
        <v>3</v>
      </c>
      <c r="D29" t="s">
        <v>17</v>
      </c>
      <c r="E29">
        <v>41.06</v>
      </c>
      <c r="F29">
        <v>7619</v>
      </c>
      <c r="G29" t="s">
        <v>40</v>
      </c>
      <c r="H29">
        <v>569</v>
      </c>
      <c r="I29" t="s">
        <v>36</v>
      </c>
      <c r="J29" t="s">
        <v>37</v>
      </c>
      <c r="K29" t="s">
        <v>38</v>
      </c>
      <c r="L29" t="s">
        <v>22</v>
      </c>
      <c r="M29" t="s">
        <v>23</v>
      </c>
      <c r="N29" t="s">
        <v>22</v>
      </c>
      <c r="O29">
        <v>78.942409999999995</v>
      </c>
      <c r="P29">
        <v>14.457100000000001</v>
      </c>
    </row>
    <row r="30" spans="1:16">
      <c r="A30">
        <v>28</v>
      </c>
      <c r="B30" t="s">
        <v>16</v>
      </c>
      <c r="C30">
        <v>3</v>
      </c>
      <c r="D30" t="s">
        <v>17</v>
      </c>
      <c r="E30">
        <v>26.27</v>
      </c>
      <c r="F30">
        <v>7626</v>
      </c>
      <c r="G30" t="s">
        <v>41</v>
      </c>
      <c r="H30">
        <v>565</v>
      </c>
      <c r="I30" t="s">
        <v>36</v>
      </c>
      <c r="J30" t="s">
        <v>37</v>
      </c>
      <c r="K30" t="s">
        <v>38</v>
      </c>
      <c r="L30" t="s">
        <v>22</v>
      </c>
      <c r="M30" t="s">
        <v>23</v>
      </c>
      <c r="N30" t="s">
        <v>22</v>
      </c>
      <c r="O30">
        <v>78.894829999999999</v>
      </c>
      <c r="P30">
        <v>14.44322</v>
      </c>
    </row>
    <row r="31" spans="1:16">
      <c r="A31">
        <v>29</v>
      </c>
      <c r="B31" t="s">
        <v>16</v>
      </c>
      <c r="C31">
        <v>3</v>
      </c>
      <c r="D31" t="s">
        <v>17</v>
      </c>
      <c r="E31">
        <v>457.38</v>
      </c>
      <c r="F31">
        <v>7643</v>
      </c>
      <c r="G31" t="s">
        <v>42</v>
      </c>
      <c r="H31">
        <v>645</v>
      </c>
      <c r="I31" t="s">
        <v>43</v>
      </c>
      <c r="J31" t="s">
        <v>44</v>
      </c>
      <c r="K31" t="s">
        <v>43</v>
      </c>
      <c r="L31" t="s">
        <v>22</v>
      </c>
      <c r="M31" t="s">
        <v>23</v>
      </c>
      <c r="N31" t="s">
        <v>22</v>
      </c>
      <c r="O31">
        <v>78.483789999999999</v>
      </c>
      <c r="P31">
        <v>14.427960000000001</v>
      </c>
    </row>
    <row r="32" spans="1:16">
      <c r="A32">
        <v>30</v>
      </c>
      <c r="B32" t="s">
        <v>16</v>
      </c>
      <c r="C32">
        <v>3</v>
      </c>
      <c r="D32" t="s">
        <v>17</v>
      </c>
      <c r="E32">
        <v>130.18</v>
      </c>
      <c r="F32">
        <v>7649</v>
      </c>
      <c r="G32" t="s">
        <v>45</v>
      </c>
      <c r="H32">
        <v>550</v>
      </c>
      <c r="I32" t="s">
        <v>46</v>
      </c>
      <c r="J32" t="s">
        <v>46</v>
      </c>
      <c r="K32" t="s">
        <v>38</v>
      </c>
      <c r="L32" t="s">
        <v>22</v>
      </c>
      <c r="M32" t="s">
        <v>23</v>
      </c>
      <c r="N32" t="s">
        <v>22</v>
      </c>
      <c r="O32">
        <v>78.87621</v>
      </c>
      <c r="P32">
        <v>14.435320000000001</v>
      </c>
    </row>
    <row r="33" spans="1:16">
      <c r="A33">
        <v>31</v>
      </c>
      <c r="B33" t="s">
        <v>16</v>
      </c>
      <c r="C33">
        <v>3</v>
      </c>
      <c r="D33" t="s">
        <v>17</v>
      </c>
      <c r="E33">
        <v>5.91</v>
      </c>
      <c r="F33">
        <v>7651</v>
      </c>
      <c r="G33" t="s">
        <v>47</v>
      </c>
      <c r="H33">
        <v>485</v>
      </c>
      <c r="I33" t="s">
        <v>48</v>
      </c>
      <c r="J33" t="s">
        <v>49</v>
      </c>
      <c r="K33" t="s">
        <v>49</v>
      </c>
      <c r="L33" t="s">
        <v>22</v>
      </c>
      <c r="M33" t="s">
        <v>23</v>
      </c>
      <c r="N33" t="s">
        <v>22</v>
      </c>
      <c r="O33">
        <v>79.101839999999996</v>
      </c>
      <c r="P33">
        <v>14.434710000000001</v>
      </c>
    </row>
    <row r="34" spans="1:16">
      <c r="A34">
        <v>32</v>
      </c>
      <c r="B34" t="s">
        <v>16</v>
      </c>
      <c r="C34">
        <v>3</v>
      </c>
      <c r="D34" t="s">
        <v>17</v>
      </c>
      <c r="E34">
        <v>3.16</v>
      </c>
      <c r="F34">
        <v>7652</v>
      </c>
      <c r="G34" t="s">
        <v>45</v>
      </c>
      <c r="H34">
        <v>551</v>
      </c>
      <c r="I34" t="s">
        <v>50</v>
      </c>
      <c r="J34" t="s">
        <v>37</v>
      </c>
      <c r="K34" t="s">
        <v>38</v>
      </c>
      <c r="L34" t="s">
        <v>22</v>
      </c>
      <c r="M34" t="s">
        <v>23</v>
      </c>
      <c r="N34" t="s">
        <v>22</v>
      </c>
      <c r="O34">
        <v>78.912739999999999</v>
      </c>
      <c r="P34">
        <v>14.43205</v>
      </c>
    </row>
    <row r="35" spans="1:16">
      <c r="A35">
        <v>33</v>
      </c>
      <c r="B35" t="s">
        <v>16</v>
      </c>
      <c r="C35">
        <v>3</v>
      </c>
      <c r="D35" t="s">
        <v>17</v>
      </c>
      <c r="E35">
        <v>90.07</v>
      </c>
      <c r="F35">
        <v>7653</v>
      </c>
      <c r="G35" t="s">
        <v>45</v>
      </c>
      <c r="H35">
        <v>549</v>
      </c>
      <c r="I35" t="s">
        <v>46</v>
      </c>
      <c r="J35" t="s">
        <v>46</v>
      </c>
      <c r="K35" t="s">
        <v>38</v>
      </c>
      <c r="L35" t="s">
        <v>22</v>
      </c>
      <c r="M35" t="s">
        <v>23</v>
      </c>
      <c r="N35" t="s">
        <v>22</v>
      </c>
      <c r="O35">
        <v>78.863990000000001</v>
      </c>
      <c r="P35">
        <v>14.4312</v>
      </c>
    </row>
    <row r="36" spans="1:16">
      <c r="A36">
        <v>34</v>
      </c>
      <c r="B36" t="s">
        <v>16</v>
      </c>
      <c r="C36">
        <v>3</v>
      </c>
      <c r="D36" t="s">
        <v>17</v>
      </c>
      <c r="E36">
        <v>11.39</v>
      </c>
      <c r="F36">
        <v>7656</v>
      </c>
      <c r="G36" t="s">
        <v>41</v>
      </c>
      <c r="H36">
        <v>562</v>
      </c>
      <c r="I36" t="s">
        <v>36</v>
      </c>
      <c r="J36" t="s">
        <v>37</v>
      </c>
      <c r="K36" t="s">
        <v>38</v>
      </c>
      <c r="L36" t="s">
        <v>22</v>
      </c>
      <c r="M36" t="s">
        <v>23</v>
      </c>
      <c r="N36" t="s">
        <v>22</v>
      </c>
      <c r="O36">
        <v>78.940529999999995</v>
      </c>
      <c r="P36">
        <v>14.42231</v>
      </c>
    </row>
    <row r="37" spans="1:16">
      <c r="A37">
        <v>35</v>
      </c>
      <c r="B37" t="s">
        <v>16</v>
      </c>
      <c r="C37">
        <v>3</v>
      </c>
      <c r="D37" t="s">
        <v>17</v>
      </c>
      <c r="E37">
        <v>0.43</v>
      </c>
      <c r="F37">
        <v>7669</v>
      </c>
      <c r="G37" t="s">
        <v>45</v>
      </c>
      <c r="H37">
        <v>545</v>
      </c>
      <c r="I37" t="s">
        <v>46</v>
      </c>
      <c r="J37" t="s">
        <v>46</v>
      </c>
      <c r="K37" t="s">
        <v>38</v>
      </c>
      <c r="L37" t="s">
        <v>22</v>
      </c>
      <c r="M37" t="s">
        <v>23</v>
      </c>
      <c r="N37" t="s">
        <v>22</v>
      </c>
      <c r="O37">
        <v>78.846710000000002</v>
      </c>
      <c r="P37">
        <v>14.424609999999999</v>
      </c>
    </row>
    <row r="38" spans="1:16">
      <c r="A38">
        <v>36</v>
      </c>
      <c r="B38" t="s">
        <v>16</v>
      </c>
      <c r="C38">
        <v>3</v>
      </c>
      <c r="D38" t="s">
        <v>17</v>
      </c>
      <c r="E38">
        <v>74.23</v>
      </c>
      <c r="F38">
        <v>7670</v>
      </c>
      <c r="G38" t="s">
        <v>45</v>
      </c>
      <c r="H38">
        <v>544</v>
      </c>
      <c r="I38" t="s">
        <v>46</v>
      </c>
      <c r="J38" t="s">
        <v>46</v>
      </c>
      <c r="K38" t="s">
        <v>38</v>
      </c>
      <c r="L38" t="s">
        <v>22</v>
      </c>
      <c r="M38" t="s">
        <v>23</v>
      </c>
      <c r="N38" t="s">
        <v>22</v>
      </c>
      <c r="O38">
        <v>78.842770000000002</v>
      </c>
      <c r="P38">
        <v>14.40936</v>
      </c>
    </row>
    <row r="39" spans="1:16">
      <c r="A39">
        <v>37</v>
      </c>
      <c r="B39" t="s">
        <v>16</v>
      </c>
      <c r="C39">
        <v>3</v>
      </c>
      <c r="D39" t="s">
        <v>17</v>
      </c>
      <c r="E39">
        <v>73.040000000000006</v>
      </c>
      <c r="F39">
        <v>7671</v>
      </c>
      <c r="G39" t="s">
        <v>51</v>
      </c>
      <c r="H39">
        <v>484</v>
      </c>
      <c r="I39" t="s">
        <v>49</v>
      </c>
      <c r="J39" t="s">
        <v>49</v>
      </c>
      <c r="K39" t="s">
        <v>49</v>
      </c>
      <c r="L39" t="s">
        <v>22</v>
      </c>
      <c r="M39" t="s">
        <v>23</v>
      </c>
      <c r="N39" t="s">
        <v>22</v>
      </c>
      <c r="O39">
        <v>79.077939999999998</v>
      </c>
      <c r="P39">
        <v>14.406029999999999</v>
      </c>
    </row>
    <row r="40" spans="1:16">
      <c r="A40">
        <v>38</v>
      </c>
      <c r="B40" t="s">
        <v>16</v>
      </c>
      <c r="C40">
        <v>3</v>
      </c>
      <c r="D40" t="s">
        <v>17</v>
      </c>
      <c r="E40">
        <v>299.67</v>
      </c>
      <c r="F40">
        <v>7676</v>
      </c>
      <c r="G40" t="s">
        <v>52</v>
      </c>
      <c r="H40">
        <v>516</v>
      </c>
      <c r="I40" t="s">
        <v>53</v>
      </c>
      <c r="J40" t="s">
        <v>54</v>
      </c>
      <c r="K40" t="s">
        <v>38</v>
      </c>
      <c r="L40" t="s">
        <v>22</v>
      </c>
      <c r="M40" t="s">
        <v>23</v>
      </c>
      <c r="N40" t="s">
        <v>22</v>
      </c>
      <c r="O40">
        <v>78.774060000000006</v>
      </c>
      <c r="P40">
        <v>14.41198</v>
      </c>
    </row>
    <row r="41" spans="1:16">
      <c r="A41">
        <v>39</v>
      </c>
      <c r="B41" t="s">
        <v>16</v>
      </c>
      <c r="C41">
        <v>3</v>
      </c>
      <c r="D41" t="s">
        <v>17</v>
      </c>
      <c r="E41">
        <v>55.82</v>
      </c>
      <c r="F41">
        <v>7677</v>
      </c>
      <c r="G41" t="s">
        <v>52</v>
      </c>
      <c r="H41">
        <v>514</v>
      </c>
      <c r="I41" t="s">
        <v>53</v>
      </c>
      <c r="J41" t="s">
        <v>54</v>
      </c>
      <c r="K41" t="s">
        <v>38</v>
      </c>
      <c r="L41" t="s">
        <v>22</v>
      </c>
      <c r="M41" t="s">
        <v>23</v>
      </c>
      <c r="N41" t="s">
        <v>22</v>
      </c>
      <c r="O41">
        <v>78.755939999999995</v>
      </c>
      <c r="P41">
        <v>14.415760000000001</v>
      </c>
    </row>
    <row r="42" spans="1:16">
      <c r="A42">
        <v>40</v>
      </c>
      <c r="B42" t="s">
        <v>16</v>
      </c>
      <c r="C42">
        <v>3</v>
      </c>
      <c r="D42" t="s">
        <v>17</v>
      </c>
      <c r="E42">
        <v>0</v>
      </c>
      <c r="F42">
        <v>7682</v>
      </c>
      <c r="G42" t="s">
        <v>47</v>
      </c>
      <c r="H42">
        <v>486</v>
      </c>
      <c r="I42" t="s">
        <v>48</v>
      </c>
      <c r="J42" t="s">
        <v>49</v>
      </c>
      <c r="K42" t="s">
        <v>49</v>
      </c>
      <c r="L42" t="s">
        <v>22</v>
      </c>
      <c r="M42" t="s">
        <v>23</v>
      </c>
      <c r="N42" t="s">
        <v>22</v>
      </c>
      <c r="O42">
        <v>79.126909999999995</v>
      </c>
      <c r="P42">
        <v>14.41351</v>
      </c>
    </row>
    <row r="43" spans="1:16">
      <c r="A43">
        <v>41</v>
      </c>
      <c r="B43" t="s">
        <v>16</v>
      </c>
      <c r="C43">
        <v>3</v>
      </c>
      <c r="D43" t="s">
        <v>17</v>
      </c>
      <c r="E43">
        <v>161.63</v>
      </c>
      <c r="F43">
        <v>7683</v>
      </c>
      <c r="G43" t="s">
        <v>52</v>
      </c>
      <c r="H43">
        <v>512</v>
      </c>
      <c r="I43" t="s">
        <v>53</v>
      </c>
      <c r="J43" t="s">
        <v>54</v>
      </c>
      <c r="K43" t="s">
        <v>38</v>
      </c>
      <c r="L43" t="s">
        <v>22</v>
      </c>
      <c r="M43" t="s">
        <v>23</v>
      </c>
      <c r="N43" t="s">
        <v>22</v>
      </c>
      <c r="O43">
        <v>78.741259999999997</v>
      </c>
      <c r="P43">
        <v>14.390560000000001</v>
      </c>
    </row>
    <row r="44" spans="1:16">
      <c r="A44">
        <v>42</v>
      </c>
      <c r="B44" t="s">
        <v>16</v>
      </c>
      <c r="C44">
        <v>3</v>
      </c>
      <c r="D44" t="s">
        <v>17</v>
      </c>
      <c r="E44">
        <v>4.34</v>
      </c>
      <c r="F44">
        <v>7688</v>
      </c>
      <c r="G44" t="s">
        <v>55</v>
      </c>
      <c r="H44">
        <v>572</v>
      </c>
      <c r="I44" t="s">
        <v>56</v>
      </c>
      <c r="J44" t="s">
        <v>56</v>
      </c>
      <c r="K44" t="s">
        <v>43</v>
      </c>
      <c r="L44" t="s">
        <v>22</v>
      </c>
      <c r="M44" t="s">
        <v>23</v>
      </c>
      <c r="N44" t="s">
        <v>22</v>
      </c>
      <c r="O44">
        <v>78.69735</v>
      </c>
      <c r="P44">
        <v>14.41638</v>
      </c>
    </row>
    <row r="45" spans="1:16">
      <c r="A45">
        <v>43</v>
      </c>
      <c r="B45" t="s">
        <v>16</v>
      </c>
      <c r="C45">
        <v>3</v>
      </c>
      <c r="D45" t="s">
        <v>17</v>
      </c>
      <c r="E45">
        <v>0.46</v>
      </c>
      <c r="F45">
        <v>7691</v>
      </c>
      <c r="G45" t="s">
        <v>55</v>
      </c>
      <c r="H45">
        <v>575</v>
      </c>
      <c r="I45" t="s">
        <v>56</v>
      </c>
      <c r="J45" t="s">
        <v>56</v>
      </c>
      <c r="K45" t="s">
        <v>43</v>
      </c>
      <c r="L45" t="s">
        <v>22</v>
      </c>
      <c r="M45" t="s">
        <v>23</v>
      </c>
      <c r="N45" t="s">
        <v>22</v>
      </c>
      <c r="O45">
        <v>78.671989999999994</v>
      </c>
      <c r="P45">
        <v>14.413029999999999</v>
      </c>
    </row>
    <row r="46" spans="1:16">
      <c r="A46">
        <v>44</v>
      </c>
      <c r="B46" t="s">
        <v>16</v>
      </c>
      <c r="C46">
        <v>3</v>
      </c>
      <c r="D46" t="s">
        <v>17</v>
      </c>
      <c r="E46">
        <v>1.67</v>
      </c>
      <c r="F46">
        <v>7693</v>
      </c>
      <c r="G46" t="s">
        <v>45</v>
      </c>
      <c r="H46">
        <v>561</v>
      </c>
      <c r="I46" t="s">
        <v>37</v>
      </c>
      <c r="J46" t="s">
        <v>37</v>
      </c>
      <c r="K46" t="s">
        <v>38</v>
      </c>
      <c r="L46" t="s">
        <v>22</v>
      </c>
      <c r="M46" t="s">
        <v>23</v>
      </c>
      <c r="N46" t="s">
        <v>22</v>
      </c>
      <c r="O46">
        <v>78.939959999999999</v>
      </c>
      <c r="P46">
        <v>14.403320000000001</v>
      </c>
    </row>
    <row r="47" spans="1:16">
      <c r="A47">
        <v>45</v>
      </c>
      <c r="B47" t="s">
        <v>16</v>
      </c>
      <c r="C47">
        <v>3</v>
      </c>
      <c r="D47" t="s">
        <v>17</v>
      </c>
      <c r="E47">
        <v>221.49</v>
      </c>
      <c r="F47">
        <v>7696</v>
      </c>
      <c r="G47" t="s">
        <v>55</v>
      </c>
      <c r="H47">
        <v>570</v>
      </c>
      <c r="I47" t="s">
        <v>56</v>
      </c>
      <c r="J47" t="s">
        <v>56</v>
      </c>
      <c r="K47" t="s">
        <v>43</v>
      </c>
      <c r="L47" t="s">
        <v>22</v>
      </c>
      <c r="M47" t="s">
        <v>23</v>
      </c>
      <c r="N47" t="s">
        <v>22</v>
      </c>
      <c r="O47">
        <v>78.722790000000003</v>
      </c>
      <c r="P47">
        <v>14.391819999999999</v>
      </c>
    </row>
    <row r="48" spans="1:16">
      <c r="A48">
        <v>46</v>
      </c>
      <c r="B48" t="s">
        <v>16</v>
      </c>
      <c r="C48">
        <v>3</v>
      </c>
      <c r="D48" t="s">
        <v>17</v>
      </c>
      <c r="E48">
        <v>78.150000000000006</v>
      </c>
      <c r="F48">
        <v>7698</v>
      </c>
      <c r="G48" t="s">
        <v>55</v>
      </c>
      <c r="H48">
        <v>571</v>
      </c>
      <c r="I48" t="s">
        <v>56</v>
      </c>
      <c r="J48" t="s">
        <v>56</v>
      </c>
      <c r="K48" t="s">
        <v>43</v>
      </c>
      <c r="L48" t="s">
        <v>22</v>
      </c>
      <c r="M48" t="s">
        <v>23</v>
      </c>
      <c r="N48" t="s">
        <v>22</v>
      </c>
      <c r="O48">
        <v>78.710790000000003</v>
      </c>
      <c r="P48">
        <v>14.39517</v>
      </c>
    </row>
    <row r="49" spans="1:16">
      <c r="A49">
        <v>47</v>
      </c>
      <c r="B49" t="s">
        <v>16</v>
      </c>
      <c r="C49">
        <v>3</v>
      </c>
      <c r="D49" t="s">
        <v>17</v>
      </c>
      <c r="E49">
        <v>8.77</v>
      </c>
      <c r="F49">
        <v>7702</v>
      </c>
      <c r="G49" t="s">
        <v>57</v>
      </c>
      <c r="H49">
        <v>487</v>
      </c>
      <c r="I49" t="s">
        <v>48</v>
      </c>
      <c r="J49" t="s">
        <v>49</v>
      </c>
      <c r="K49" t="s">
        <v>49</v>
      </c>
      <c r="L49" t="s">
        <v>22</v>
      </c>
      <c r="M49" t="s">
        <v>23</v>
      </c>
      <c r="N49" t="s">
        <v>22</v>
      </c>
      <c r="O49">
        <v>79.142740000000003</v>
      </c>
      <c r="P49">
        <v>14.39676</v>
      </c>
    </row>
    <row r="50" spans="1:16">
      <c r="A50">
        <v>48</v>
      </c>
      <c r="B50" t="s">
        <v>16</v>
      </c>
      <c r="C50">
        <v>3</v>
      </c>
      <c r="D50" t="s">
        <v>17</v>
      </c>
      <c r="E50">
        <v>119.25</v>
      </c>
      <c r="F50">
        <v>7708</v>
      </c>
      <c r="G50" t="s">
        <v>52</v>
      </c>
      <c r="H50">
        <v>517</v>
      </c>
      <c r="I50" t="s">
        <v>53</v>
      </c>
      <c r="J50" t="s">
        <v>54</v>
      </c>
      <c r="K50" t="s">
        <v>38</v>
      </c>
      <c r="L50" t="s">
        <v>22</v>
      </c>
      <c r="M50" t="s">
        <v>23</v>
      </c>
      <c r="N50" t="s">
        <v>22</v>
      </c>
      <c r="O50">
        <v>78.768010000000004</v>
      </c>
      <c r="P50">
        <v>14.395670000000001</v>
      </c>
    </row>
    <row r="51" spans="1:16">
      <c r="A51">
        <v>49</v>
      </c>
      <c r="B51" t="s">
        <v>16</v>
      </c>
      <c r="C51">
        <v>3</v>
      </c>
      <c r="D51" t="s">
        <v>17</v>
      </c>
      <c r="E51">
        <v>9.56</v>
      </c>
      <c r="F51">
        <v>7716</v>
      </c>
      <c r="G51" t="s">
        <v>55</v>
      </c>
      <c r="H51">
        <v>579</v>
      </c>
      <c r="I51" t="s">
        <v>58</v>
      </c>
      <c r="J51" t="s">
        <v>56</v>
      </c>
      <c r="K51" t="s">
        <v>43</v>
      </c>
      <c r="L51" t="s">
        <v>22</v>
      </c>
      <c r="M51" t="s">
        <v>23</v>
      </c>
      <c r="N51" t="s">
        <v>22</v>
      </c>
      <c r="O51">
        <v>78.607370000000003</v>
      </c>
      <c r="P51">
        <v>14.40522</v>
      </c>
    </row>
    <row r="52" spans="1:16">
      <c r="A52">
        <v>50</v>
      </c>
      <c r="B52" t="s">
        <v>16</v>
      </c>
      <c r="C52">
        <v>3</v>
      </c>
      <c r="D52" t="s">
        <v>17</v>
      </c>
      <c r="E52">
        <v>0.6</v>
      </c>
      <c r="F52">
        <v>7717</v>
      </c>
      <c r="G52" t="s">
        <v>55</v>
      </c>
      <c r="H52">
        <v>578</v>
      </c>
      <c r="I52" t="s">
        <v>58</v>
      </c>
      <c r="J52" t="s">
        <v>56</v>
      </c>
      <c r="K52" t="s">
        <v>43</v>
      </c>
      <c r="L52" t="s">
        <v>22</v>
      </c>
      <c r="M52" t="s">
        <v>23</v>
      </c>
      <c r="N52" t="s">
        <v>22</v>
      </c>
      <c r="O52">
        <v>78.638109999999998</v>
      </c>
      <c r="P52">
        <v>14.40436</v>
      </c>
    </row>
    <row r="53" spans="1:16">
      <c r="A53">
        <v>51</v>
      </c>
      <c r="B53" t="s">
        <v>16</v>
      </c>
      <c r="C53">
        <v>3</v>
      </c>
      <c r="D53" t="s">
        <v>17</v>
      </c>
      <c r="E53">
        <v>162.54</v>
      </c>
      <c r="F53">
        <v>7718</v>
      </c>
      <c r="G53" t="s">
        <v>52</v>
      </c>
      <c r="H53">
        <v>515</v>
      </c>
      <c r="I53" t="s">
        <v>53</v>
      </c>
      <c r="J53" t="s">
        <v>54</v>
      </c>
      <c r="K53" t="s">
        <v>38</v>
      </c>
      <c r="L53" t="s">
        <v>22</v>
      </c>
      <c r="M53" t="s">
        <v>23</v>
      </c>
      <c r="N53" t="s">
        <v>22</v>
      </c>
      <c r="O53">
        <v>78.76003</v>
      </c>
      <c r="P53">
        <v>14.392770000000001</v>
      </c>
    </row>
    <row r="54" spans="1:16">
      <c r="A54">
        <v>52</v>
      </c>
      <c r="B54" t="s">
        <v>16</v>
      </c>
      <c r="C54">
        <v>3</v>
      </c>
      <c r="D54" t="s">
        <v>17</v>
      </c>
      <c r="E54">
        <v>65.87</v>
      </c>
      <c r="F54">
        <v>7720</v>
      </c>
      <c r="G54" t="s">
        <v>52</v>
      </c>
      <c r="H54">
        <v>513</v>
      </c>
      <c r="I54" t="s">
        <v>53</v>
      </c>
      <c r="J54" t="s">
        <v>54</v>
      </c>
      <c r="K54" t="s">
        <v>38</v>
      </c>
      <c r="L54" t="s">
        <v>22</v>
      </c>
      <c r="M54" t="s">
        <v>23</v>
      </c>
      <c r="N54" t="s">
        <v>22</v>
      </c>
      <c r="O54">
        <v>78.750789999999995</v>
      </c>
      <c r="P54">
        <v>14.390980000000001</v>
      </c>
    </row>
    <row r="55" spans="1:16">
      <c r="A55">
        <v>53</v>
      </c>
      <c r="B55" t="s">
        <v>16</v>
      </c>
      <c r="C55">
        <v>3</v>
      </c>
      <c r="D55" t="s">
        <v>17</v>
      </c>
      <c r="E55">
        <v>55.14</v>
      </c>
      <c r="F55">
        <v>7721</v>
      </c>
      <c r="G55" t="s">
        <v>45</v>
      </c>
      <c r="H55">
        <v>543</v>
      </c>
      <c r="I55" t="s">
        <v>46</v>
      </c>
      <c r="J55" t="s">
        <v>46</v>
      </c>
      <c r="K55" t="s">
        <v>38</v>
      </c>
      <c r="L55" t="s">
        <v>22</v>
      </c>
      <c r="M55" t="s">
        <v>23</v>
      </c>
      <c r="N55" t="s">
        <v>22</v>
      </c>
      <c r="O55">
        <v>78.845609999999994</v>
      </c>
      <c r="P55">
        <v>14.394360000000001</v>
      </c>
    </row>
    <row r="56" spans="1:16">
      <c r="A56">
        <v>54</v>
      </c>
      <c r="B56" t="s">
        <v>16</v>
      </c>
      <c r="C56">
        <v>3</v>
      </c>
      <c r="D56" t="s">
        <v>17</v>
      </c>
      <c r="E56">
        <v>4.3600000000000003</v>
      </c>
      <c r="F56">
        <v>7724</v>
      </c>
      <c r="G56" t="s">
        <v>55</v>
      </c>
      <c r="H56">
        <v>594</v>
      </c>
      <c r="I56" t="s">
        <v>59</v>
      </c>
      <c r="J56" t="s">
        <v>56</v>
      </c>
      <c r="K56" t="s">
        <v>43</v>
      </c>
      <c r="L56" t="s">
        <v>22</v>
      </c>
      <c r="M56" t="s">
        <v>23</v>
      </c>
      <c r="N56" t="s">
        <v>22</v>
      </c>
      <c r="O56">
        <v>78.573260000000005</v>
      </c>
      <c r="P56">
        <v>14.391780000000001</v>
      </c>
    </row>
    <row r="57" spans="1:16">
      <c r="A57">
        <v>55</v>
      </c>
      <c r="B57" t="s">
        <v>16</v>
      </c>
      <c r="C57">
        <v>3</v>
      </c>
      <c r="D57" t="s">
        <v>17</v>
      </c>
      <c r="E57">
        <v>1.27</v>
      </c>
      <c r="F57">
        <v>7727</v>
      </c>
      <c r="G57" t="s">
        <v>45</v>
      </c>
      <c r="H57">
        <v>560</v>
      </c>
      <c r="I57" t="s">
        <v>37</v>
      </c>
      <c r="J57" t="s">
        <v>37</v>
      </c>
      <c r="K57" t="s">
        <v>38</v>
      </c>
      <c r="L57" t="s">
        <v>22</v>
      </c>
      <c r="M57" t="s">
        <v>23</v>
      </c>
      <c r="N57" t="s">
        <v>22</v>
      </c>
      <c r="O57">
        <v>78.939629999999994</v>
      </c>
      <c r="P57">
        <v>14.400270000000001</v>
      </c>
    </row>
    <row r="58" spans="1:16">
      <c r="A58">
        <v>56</v>
      </c>
      <c r="B58" t="s">
        <v>16</v>
      </c>
      <c r="C58">
        <v>3</v>
      </c>
      <c r="D58" t="s">
        <v>17</v>
      </c>
      <c r="E58">
        <v>37.14</v>
      </c>
      <c r="F58">
        <v>7734</v>
      </c>
      <c r="G58" t="s">
        <v>51</v>
      </c>
      <c r="H58">
        <v>483</v>
      </c>
      <c r="I58" t="s">
        <v>49</v>
      </c>
      <c r="J58" t="s">
        <v>49</v>
      </c>
      <c r="K58" t="s">
        <v>49</v>
      </c>
      <c r="L58" t="s">
        <v>22</v>
      </c>
      <c r="M58" t="s">
        <v>23</v>
      </c>
      <c r="N58" t="s">
        <v>22</v>
      </c>
      <c r="O58">
        <v>79.069149999999993</v>
      </c>
      <c r="P58">
        <v>14.392340000000001</v>
      </c>
    </row>
    <row r="59" spans="1:16">
      <c r="A59">
        <v>57</v>
      </c>
      <c r="B59" t="s">
        <v>16</v>
      </c>
      <c r="C59">
        <v>3</v>
      </c>
      <c r="D59" t="s">
        <v>17</v>
      </c>
      <c r="E59">
        <v>141.15</v>
      </c>
      <c r="F59">
        <v>7737</v>
      </c>
      <c r="G59" t="s">
        <v>60</v>
      </c>
      <c r="H59">
        <v>530</v>
      </c>
      <c r="I59" t="s">
        <v>61</v>
      </c>
      <c r="J59" t="s">
        <v>46</v>
      </c>
      <c r="K59" t="s">
        <v>38</v>
      </c>
      <c r="L59" t="s">
        <v>22</v>
      </c>
      <c r="M59" t="s">
        <v>23</v>
      </c>
      <c r="N59" t="s">
        <v>22</v>
      </c>
      <c r="O59">
        <v>78.843710000000002</v>
      </c>
      <c r="P59">
        <v>14.382680000000001</v>
      </c>
    </row>
    <row r="60" spans="1:16">
      <c r="A60">
        <v>58</v>
      </c>
      <c r="B60" t="s">
        <v>16</v>
      </c>
      <c r="C60">
        <v>3</v>
      </c>
      <c r="D60" t="s">
        <v>17</v>
      </c>
      <c r="E60">
        <v>2.96</v>
      </c>
      <c r="F60">
        <v>7742</v>
      </c>
      <c r="G60" t="s">
        <v>45</v>
      </c>
      <c r="H60">
        <v>559</v>
      </c>
      <c r="I60" t="s">
        <v>37</v>
      </c>
      <c r="J60" t="s">
        <v>37</v>
      </c>
      <c r="K60" t="s">
        <v>38</v>
      </c>
      <c r="L60" t="s">
        <v>22</v>
      </c>
      <c r="M60" t="s">
        <v>23</v>
      </c>
      <c r="N60" t="s">
        <v>22</v>
      </c>
      <c r="O60">
        <v>78.941770000000005</v>
      </c>
      <c r="P60">
        <v>14.387219999999999</v>
      </c>
    </row>
    <row r="61" spans="1:16">
      <c r="A61">
        <v>59</v>
      </c>
      <c r="B61" t="s">
        <v>16</v>
      </c>
      <c r="C61">
        <v>3</v>
      </c>
      <c r="D61" t="s">
        <v>17</v>
      </c>
      <c r="E61">
        <v>6.02</v>
      </c>
      <c r="F61">
        <v>7745</v>
      </c>
      <c r="G61" t="s">
        <v>55</v>
      </c>
      <c r="H61">
        <v>595</v>
      </c>
      <c r="I61" t="s">
        <v>59</v>
      </c>
      <c r="J61" t="s">
        <v>56</v>
      </c>
      <c r="K61" t="s">
        <v>43</v>
      </c>
      <c r="L61" t="s">
        <v>22</v>
      </c>
      <c r="M61" t="s">
        <v>23</v>
      </c>
      <c r="N61" t="s">
        <v>22</v>
      </c>
      <c r="O61">
        <v>78.568830000000005</v>
      </c>
      <c r="P61">
        <v>14.390370000000001</v>
      </c>
    </row>
    <row r="62" spans="1:16">
      <c r="A62">
        <v>60</v>
      </c>
      <c r="B62" t="s">
        <v>16</v>
      </c>
      <c r="C62">
        <v>3</v>
      </c>
      <c r="D62" t="s">
        <v>17</v>
      </c>
      <c r="E62">
        <v>36.33</v>
      </c>
      <c r="F62">
        <v>7751</v>
      </c>
      <c r="G62" t="s">
        <v>51</v>
      </c>
      <c r="H62">
        <v>482</v>
      </c>
      <c r="I62" t="s">
        <v>49</v>
      </c>
      <c r="J62" t="s">
        <v>49</v>
      </c>
      <c r="K62" t="s">
        <v>49</v>
      </c>
      <c r="L62" t="s">
        <v>22</v>
      </c>
      <c r="M62" t="s">
        <v>23</v>
      </c>
      <c r="N62" t="s">
        <v>22</v>
      </c>
      <c r="O62">
        <v>79.05538</v>
      </c>
      <c r="P62">
        <v>14.3865</v>
      </c>
    </row>
    <row r="63" spans="1:16">
      <c r="A63">
        <v>61</v>
      </c>
      <c r="B63" t="s">
        <v>16</v>
      </c>
      <c r="C63">
        <v>3</v>
      </c>
      <c r="D63" t="s">
        <v>17</v>
      </c>
      <c r="E63">
        <v>4.26</v>
      </c>
      <c r="F63">
        <v>7755</v>
      </c>
      <c r="G63" t="s">
        <v>47</v>
      </c>
      <c r="H63">
        <v>488</v>
      </c>
      <c r="I63" t="s">
        <v>48</v>
      </c>
      <c r="J63" t="s">
        <v>49</v>
      </c>
      <c r="K63" t="s">
        <v>49</v>
      </c>
      <c r="L63" t="s">
        <v>22</v>
      </c>
      <c r="M63" t="s">
        <v>23</v>
      </c>
      <c r="N63" t="s">
        <v>22</v>
      </c>
      <c r="O63">
        <v>79.154219999999995</v>
      </c>
      <c r="P63">
        <v>14.38363</v>
      </c>
    </row>
    <row r="64" spans="1:16">
      <c r="A64">
        <v>62</v>
      </c>
      <c r="B64" t="s">
        <v>16</v>
      </c>
      <c r="C64">
        <v>3</v>
      </c>
      <c r="D64" t="s">
        <v>17</v>
      </c>
      <c r="E64">
        <v>29.47</v>
      </c>
      <c r="F64">
        <v>7758</v>
      </c>
      <c r="G64" t="s">
        <v>55</v>
      </c>
      <c r="H64">
        <v>598</v>
      </c>
      <c r="I64" t="s">
        <v>59</v>
      </c>
      <c r="J64" t="s">
        <v>56</v>
      </c>
      <c r="K64" t="s">
        <v>43</v>
      </c>
      <c r="L64" t="s">
        <v>22</v>
      </c>
      <c r="M64" t="s">
        <v>23</v>
      </c>
      <c r="N64" t="s">
        <v>22</v>
      </c>
      <c r="O64">
        <v>78.52225</v>
      </c>
      <c r="P64">
        <v>14.379709999999999</v>
      </c>
    </row>
    <row r="65" spans="1:16">
      <c r="A65">
        <v>63</v>
      </c>
      <c r="B65" t="s">
        <v>16</v>
      </c>
      <c r="C65">
        <v>3</v>
      </c>
      <c r="D65" t="s">
        <v>17</v>
      </c>
      <c r="E65">
        <v>3.52</v>
      </c>
      <c r="F65">
        <v>7767</v>
      </c>
      <c r="G65" t="s">
        <v>60</v>
      </c>
      <c r="H65">
        <v>542</v>
      </c>
      <c r="I65" t="s">
        <v>62</v>
      </c>
      <c r="J65" t="s">
        <v>46</v>
      </c>
      <c r="K65" t="s">
        <v>38</v>
      </c>
      <c r="L65" t="s">
        <v>22</v>
      </c>
      <c r="M65" t="s">
        <v>23</v>
      </c>
      <c r="N65" t="s">
        <v>22</v>
      </c>
      <c r="O65">
        <v>78.853729999999999</v>
      </c>
      <c r="P65">
        <v>14.382289999999999</v>
      </c>
    </row>
    <row r="66" spans="1:16">
      <c r="A66">
        <v>64</v>
      </c>
      <c r="B66" t="s">
        <v>16</v>
      </c>
      <c r="C66">
        <v>3</v>
      </c>
      <c r="D66" t="s">
        <v>17</v>
      </c>
      <c r="E66">
        <v>136</v>
      </c>
      <c r="F66">
        <v>7768</v>
      </c>
      <c r="G66" t="s">
        <v>63</v>
      </c>
      <c r="H66">
        <v>496</v>
      </c>
      <c r="I66" t="s">
        <v>64</v>
      </c>
      <c r="J66" t="s">
        <v>49</v>
      </c>
      <c r="K66" t="s">
        <v>49</v>
      </c>
      <c r="L66" t="s">
        <v>22</v>
      </c>
      <c r="M66" t="s">
        <v>23</v>
      </c>
      <c r="N66" t="s">
        <v>22</v>
      </c>
      <c r="O66">
        <v>79.163520000000005</v>
      </c>
      <c r="P66">
        <v>14.37758</v>
      </c>
    </row>
    <row r="67" spans="1:16">
      <c r="A67">
        <v>65</v>
      </c>
      <c r="B67" t="s">
        <v>16</v>
      </c>
      <c r="C67">
        <v>3</v>
      </c>
      <c r="D67" t="s">
        <v>17</v>
      </c>
      <c r="E67">
        <v>10.17</v>
      </c>
      <c r="F67">
        <v>7769</v>
      </c>
      <c r="G67" t="s">
        <v>52</v>
      </c>
      <c r="H67">
        <v>511</v>
      </c>
      <c r="I67" t="s">
        <v>53</v>
      </c>
      <c r="J67" t="s">
        <v>54</v>
      </c>
      <c r="K67" t="s">
        <v>38</v>
      </c>
      <c r="L67" t="s">
        <v>22</v>
      </c>
      <c r="M67" t="s">
        <v>23</v>
      </c>
      <c r="N67" t="s">
        <v>22</v>
      </c>
      <c r="O67">
        <v>78.742729999999995</v>
      </c>
      <c r="P67">
        <v>14.38247</v>
      </c>
    </row>
    <row r="68" spans="1:16">
      <c r="A68">
        <v>66</v>
      </c>
      <c r="B68" t="s">
        <v>16</v>
      </c>
      <c r="C68">
        <v>3</v>
      </c>
      <c r="D68" t="s">
        <v>17</v>
      </c>
      <c r="E68">
        <v>3.48</v>
      </c>
      <c r="F68">
        <v>7770</v>
      </c>
      <c r="G68" t="s">
        <v>65</v>
      </c>
      <c r="H68">
        <v>480</v>
      </c>
      <c r="I68" t="s">
        <v>49</v>
      </c>
      <c r="J68" t="s">
        <v>49</v>
      </c>
      <c r="K68" t="s">
        <v>49</v>
      </c>
      <c r="L68" t="s">
        <v>22</v>
      </c>
      <c r="M68" t="s">
        <v>23</v>
      </c>
      <c r="N68" t="s">
        <v>22</v>
      </c>
      <c r="O68">
        <v>79.040499999999994</v>
      </c>
      <c r="P68">
        <v>14.38289</v>
      </c>
    </row>
    <row r="69" spans="1:16">
      <c r="A69">
        <v>67</v>
      </c>
      <c r="B69" t="s">
        <v>16</v>
      </c>
      <c r="C69">
        <v>3</v>
      </c>
      <c r="D69" t="s">
        <v>17</v>
      </c>
      <c r="E69">
        <v>0.72</v>
      </c>
      <c r="F69">
        <v>7771</v>
      </c>
      <c r="G69" t="s">
        <v>45</v>
      </c>
      <c r="H69">
        <v>558</v>
      </c>
      <c r="I69" t="s">
        <v>37</v>
      </c>
      <c r="J69" t="s">
        <v>37</v>
      </c>
      <c r="K69" t="s">
        <v>38</v>
      </c>
      <c r="L69" t="s">
        <v>22</v>
      </c>
      <c r="M69" t="s">
        <v>23</v>
      </c>
      <c r="N69" t="s">
        <v>22</v>
      </c>
      <c r="O69">
        <v>78.947789999999998</v>
      </c>
      <c r="P69">
        <v>14.38287</v>
      </c>
    </row>
    <row r="70" spans="1:16">
      <c r="A70">
        <v>68</v>
      </c>
      <c r="B70" t="s">
        <v>16</v>
      </c>
      <c r="C70">
        <v>3</v>
      </c>
      <c r="D70" t="s">
        <v>17</v>
      </c>
      <c r="E70">
        <v>36.86</v>
      </c>
      <c r="F70">
        <v>7772</v>
      </c>
      <c r="G70" t="s">
        <v>66</v>
      </c>
      <c r="H70">
        <v>473</v>
      </c>
      <c r="I70" t="s">
        <v>67</v>
      </c>
      <c r="J70" t="s">
        <v>49</v>
      </c>
      <c r="K70" t="s">
        <v>49</v>
      </c>
      <c r="L70" t="s">
        <v>22</v>
      </c>
      <c r="M70" t="s">
        <v>23</v>
      </c>
      <c r="N70" t="s">
        <v>22</v>
      </c>
      <c r="O70">
        <v>79.023830000000004</v>
      </c>
      <c r="P70">
        <v>14.36529</v>
      </c>
    </row>
    <row r="71" spans="1:16">
      <c r="A71">
        <v>69</v>
      </c>
      <c r="B71" t="s">
        <v>16</v>
      </c>
      <c r="C71">
        <v>3</v>
      </c>
      <c r="D71" t="s">
        <v>17</v>
      </c>
      <c r="E71">
        <v>0.35</v>
      </c>
      <c r="F71">
        <v>7777</v>
      </c>
      <c r="G71" t="s">
        <v>55</v>
      </c>
      <c r="H71">
        <v>510</v>
      </c>
      <c r="I71" t="s">
        <v>53</v>
      </c>
      <c r="J71" t="s">
        <v>54</v>
      </c>
      <c r="K71" t="s">
        <v>38</v>
      </c>
      <c r="L71" t="s">
        <v>22</v>
      </c>
      <c r="M71" t="s">
        <v>23</v>
      </c>
      <c r="N71" t="s">
        <v>22</v>
      </c>
      <c r="O71">
        <v>78.719539999999995</v>
      </c>
      <c r="P71">
        <v>14.38205</v>
      </c>
    </row>
    <row r="72" spans="1:16">
      <c r="A72">
        <v>70</v>
      </c>
      <c r="B72" t="s">
        <v>16</v>
      </c>
      <c r="C72">
        <v>3</v>
      </c>
      <c r="D72" t="s">
        <v>17</v>
      </c>
      <c r="E72">
        <v>0.74</v>
      </c>
      <c r="F72">
        <v>7787</v>
      </c>
      <c r="G72" t="s">
        <v>60</v>
      </c>
      <c r="H72">
        <v>531</v>
      </c>
      <c r="I72" t="s">
        <v>61</v>
      </c>
      <c r="J72" t="s">
        <v>46</v>
      </c>
      <c r="K72" t="s">
        <v>38</v>
      </c>
      <c r="L72" t="s">
        <v>22</v>
      </c>
      <c r="M72" t="s">
        <v>23</v>
      </c>
      <c r="N72" t="s">
        <v>22</v>
      </c>
      <c r="O72">
        <v>78.841329999999999</v>
      </c>
      <c r="P72">
        <v>14.37313</v>
      </c>
    </row>
    <row r="73" spans="1:16">
      <c r="A73">
        <v>71</v>
      </c>
      <c r="B73" t="s">
        <v>16</v>
      </c>
      <c r="C73">
        <v>3</v>
      </c>
      <c r="D73" t="s">
        <v>17</v>
      </c>
      <c r="E73">
        <v>72.03</v>
      </c>
      <c r="F73">
        <v>7790</v>
      </c>
      <c r="G73" t="s">
        <v>55</v>
      </c>
      <c r="H73">
        <v>599</v>
      </c>
      <c r="I73" t="s">
        <v>59</v>
      </c>
      <c r="J73" t="s">
        <v>56</v>
      </c>
      <c r="K73" t="s">
        <v>43</v>
      </c>
      <c r="L73" t="s">
        <v>22</v>
      </c>
      <c r="M73" t="s">
        <v>23</v>
      </c>
      <c r="N73" t="s">
        <v>22</v>
      </c>
      <c r="O73">
        <v>78.524529999999999</v>
      </c>
      <c r="P73">
        <v>14.369579999999999</v>
      </c>
    </row>
    <row r="74" spans="1:16">
      <c r="A74">
        <v>72</v>
      </c>
      <c r="B74" t="s">
        <v>16</v>
      </c>
      <c r="C74">
        <v>3</v>
      </c>
      <c r="D74" t="s">
        <v>17</v>
      </c>
      <c r="E74">
        <v>120.57</v>
      </c>
      <c r="F74">
        <v>7792</v>
      </c>
      <c r="G74" t="s">
        <v>52</v>
      </c>
      <c r="H74">
        <v>506</v>
      </c>
      <c r="I74" t="s">
        <v>68</v>
      </c>
      <c r="J74" t="s">
        <v>54</v>
      </c>
      <c r="K74" t="s">
        <v>38</v>
      </c>
      <c r="L74" t="s">
        <v>22</v>
      </c>
      <c r="M74" t="s">
        <v>23</v>
      </c>
      <c r="N74" t="s">
        <v>22</v>
      </c>
      <c r="O74">
        <v>78.760400000000004</v>
      </c>
      <c r="P74">
        <v>14.361000000000001</v>
      </c>
    </row>
    <row r="75" spans="1:16">
      <c r="A75">
        <v>73</v>
      </c>
      <c r="B75" t="s">
        <v>16</v>
      </c>
      <c r="C75">
        <v>3</v>
      </c>
      <c r="D75" t="s">
        <v>17</v>
      </c>
      <c r="E75">
        <v>107.23</v>
      </c>
      <c r="F75">
        <v>7793</v>
      </c>
      <c r="G75" t="s">
        <v>55</v>
      </c>
      <c r="H75">
        <v>600</v>
      </c>
      <c r="I75" t="s">
        <v>59</v>
      </c>
      <c r="J75" t="s">
        <v>56</v>
      </c>
      <c r="K75" t="s">
        <v>43</v>
      </c>
      <c r="L75" t="s">
        <v>22</v>
      </c>
      <c r="M75" t="s">
        <v>23</v>
      </c>
      <c r="N75" t="s">
        <v>22</v>
      </c>
      <c r="O75">
        <v>78.512410000000003</v>
      </c>
      <c r="P75">
        <v>14.370089999999999</v>
      </c>
    </row>
    <row r="76" spans="1:16">
      <c r="A76">
        <v>74</v>
      </c>
      <c r="B76" t="s">
        <v>16</v>
      </c>
      <c r="C76">
        <v>3</v>
      </c>
      <c r="D76" t="s">
        <v>17</v>
      </c>
      <c r="E76">
        <v>18.71</v>
      </c>
      <c r="F76">
        <v>7798</v>
      </c>
      <c r="G76" t="s">
        <v>65</v>
      </c>
      <c r="H76">
        <v>479</v>
      </c>
      <c r="I76" t="s">
        <v>49</v>
      </c>
      <c r="J76" t="s">
        <v>49</v>
      </c>
      <c r="K76" t="s">
        <v>49</v>
      </c>
      <c r="L76" t="s">
        <v>22</v>
      </c>
      <c r="M76" t="s">
        <v>23</v>
      </c>
      <c r="N76" t="s">
        <v>22</v>
      </c>
      <c r="O76">
        <v>79.039969999999997</v>
      </c>
      <c r="P76">
        <v>14.36412</v>
      </c>
    </row>
    <row r="77" spans="1:16">
      <c r="A77">
        <v>75</v>
      </c>
      <c r="B77" t="s">
        <v>16</v>
      </c>
      <c r="C77">
        <v>3</v>
      </c>
      <c r="D77" t="s">
        <v>17</v>
      </c>
      <c r="E77">
        <v>30.27</v>
      </c>
      <c r="F77">
        <v>7806</v>
      </c>
      <c r="G77" t="s">
        <v>63</v>
      </c>
      <c r="H77">
        <v>495</v>
      </c>
      <c r="I77" t="s">
        <v>64</v>
      </c>
      <c r="J77" t="s">
        <v>49</v>
      </c>
      <c r="K77" t="s">
        <v>49</v>
      </c>
      <c r="L77" t="s">
        <v>22</v>
      </c>
      <c r="M77" t="s">
        <v>23</v>
      </c>
      <c r="N77" t="s">
        <v>22</v>
      </c>
      <c r="O77">
        <v>79.185860000000005</v>
      </c>
      <c r="P77">
        <v>14.36271</v>
      </c>
    </row>
    <row r="78" spans="1:16">
      <c r="A78">
        <v>76</v>
      </c>
      <c r="B78" t="s">
        <v>16</v>
      </c>
      <c r="C78">
        <v>3</v>
      </c>
      <c r="D78" t="s">
        <v>17</v>
      </c>
      <c r="E78">
        <v>1.93</v>
      </c>
      <c r="F78">
        <v>7809</v>
      </c>
      <c r="G78" t="s">
        <v>60</v>
      </c>
      <c r="H78">
        <v>529</v>
      </c>
      <c r="I78" t="s">
        <v>61</v>
      </c>
      <c r="J78" t="s">
        <v>46</v>
      </c>
      <c r="K78" t="s">
        <v>38</v>
      </c>
      <c r="L78" t="s">
        <v>22</v>
      </c>
      <c r="M78" t="s">
        <v>23</v>
      </c>
      <c r="N78" t="s">
        <v>22</v>
      </c>
      <c r="O78">
        <v>78.831190000000007</v>
      </c>
      <c r="P78">
        <v>14.36964</v>
      </c>
    </row>
    <row r="79" spans="1:16">
      <c r="A79">
        <v>77</v>
      </c>
      <c r="B79" t="s">
        <v>16</v>
      </c>
      <c r="C79">
        <v>3</v>
      </c>
      <c r="D79" t="s">
        <v>17</v>
      </c>
      <c r="E79">
        <v>38.450000000000003</v>
      </c>
      <c r="F79">
        <v>7810</v>
      </c>
      <c r="G79" t="s">
        <v>69</v>
      </c>
      <c r="H79">
        <v>601</v>
      </c>
      <c r="I79" t="s">
        <v>43</v>
      </c>
      <c r="J79" t="s">
        <v>44</v>
      </c>
      <c r="K79" t="s">
        <v>43</v>
      </c>
      <c r="L79" t="s">
        <v>22</v>
      </c>
      <c r="M79" t="s">
        <v>23</v>
      </c>
      <c r="N79" t="s">
        <v>22</v>
      </c>
      <c r="O79">
        <v>78.496290000000002</v>
      </c>
      <c r="P79">
        <v>14.368550000000001</v>
      </c>
    </row>
    <row r="80" spans="1:16">
      <c r="A80">
        <v>78</v>
      </c>
      <c r="B80" t="s">
        <v>16</v>
      </c>
      <c r="C80">
        <v>3</v>
      </c>
      <c r="D80" t="s">
        <v>17</v>
      </c>
      <c r="E80">
        <v>258.8</v>
      </c>
      <c r="F80">
        <v>7814</v>
      </c>
      <c r="G80" t="s">
        <v>60</v>
      </c>
      <c r="H80">
        <v>518</v>
      </c>
      <c r="I80" t="s">
        <v>70</v>
      </c>
      <c r="J80" t="s">
        <v>54</v>
      </c>
      <c r="K80" t="s">
        <v>38</v>
      </c>
      <c r="L80" t="s">
        <v>22</v>
      </c>
      <c r="M80" t="s">
        <v>23</v>
      </c>
      <c r="N80" t="s">
        <v>22</v>
      </c>
      <c r="O80">
        <v>78.792000000000002</v>
      </c>
      <c r="P80">
        <v>14.358269999999999</v>
      </c>
    </row>
    <row r="81" spans="1:16">
      <c r="A81">
        <v>79</v>
      </c>
      <c r="B81" t="s">
        <v>16</v>
      </c>
      <c r="C81">
        <v>3</v>
      </c>
      <c r="D81" t="s">
        <v>17</v>
      </c>
      <c r="E81">
        <v>12.27</v>
      </c>
      <c r="F81">
        <v>7825</v>
      </c>
      <c r="G81" t="s">
        <v>60</v>
      </c>
      <c r="H81">
        <v>527</v>
      </c>
      <c r="I81" t="s">
        <v>70</v>
      </c>
      <c r="J81" t="s">
        <v>54</v>
      </c>
      <c r="K81" t="s">
        <v>38</v>
      </c>
      <c r="L81" t="s">
        <v>22</v>
      </c>
      <c r="M81" t="s">
        <v>23</v>
      </c>
      <c r="N81" t="s">
        <v>22</v>
      </c>
      <c r="O81">
        <v>78.819460000000007</v>
      </c>
      <c r="P81">
        <v>14.36415</v>
      </c>
    </row>
    <row r="82" spans="1:16">
      <c r="A82">
        <v>80</v>
      </c>
      <c r="B82" t="s">
        <v>16</v>
      </c>
      <c r="C82">
        <v>3</v>
      </c>
      <c r="D82" t="s">
        <v>17</v>
      </c>
      <c r="E82">
        <v>5.5</v>
      </c>
      <c r="F82">
        <v>7830</v>
      </c>
      <c r="G82" t="s">
        <v>65</v>
      </c>
      <c r="H82">
        <v>476</v>
      </c>
      <c r="I82" t="s">
        <v>49</v>
      </c>
      <c r="J82" t="s">
        <v>49</v>
      </c>
      <c r="K82" t="s">
        <v>49</v>
      </c>
      <c r="L82" t="s">
        <v>22</v>
      </c>
      <c r="M82" t="s">
        <v>23</v>
      </c>
      <c r="N82" t="s">
        <v>22</v>
      </c>
      <c r="O82">
        <v>79.056219999999996</v>
      </c>
      <c r="P82">
        <v>14.347670000000001</v>
      </c>
    </row>
    <row r="83" spans="1:16">
      <c r="A83">
        <v>81</v>
      </c>
      <c r="B83" t="s">
        <v>16</v>
      </c>
      <c r="C83">
        <v>3</v>
      </c>
      <c r="D83" t="s">
        <v>17</v>
      </c>
      <c r="E83">
        <v>0</v>
      </c>
      <c r="F83">
        <v>7832</v>
      </c>
      <c r="G83" t="s">
        <v>45</v>
      </c>
      <c r="H83">
        <v>557</v>
      </c>
      <c r="I83" t="s">
        <v>37</v>
      </c>
      <c r="J83" t="s">
        <v>37</v>
      </c>
      <c r="K83" t="s">
        <v>38</v>
      </c>
      <c r="L83" t="s">
        <v>22</v>
      </c>
      <c r="M83" t="s">
        <v>23</v>
      </c>
      <c r="N83" t="s">
        <v>22</v>
      </c>
      <c r="O83">
        <v>78.965379999999996</v>
      </c>
      <c r="P83">
        <v>14.36209</v>
      </c>
    </row>
    <row r="84" spans="1:16">
      <c r="A84">
        <v>82</v>
      </c>
      <c r="B84" t="s">
        <v>16</v>
      </c>
      <c r="C84">
        <v>3</v>
      </c>
      <c r="D84" t="s">
        <v>17</v>
      </c>
      <c r="E84">
        <v>31.85</v>
      </c>
      <c r="F84">
        <v>7839</v>
      </c>
      <c r="G84" t="s">
        <v>60</v>
      </c>
      <c r="H84">
        <v>526</v>
      </c>
      <c r="I84" t="s">
        <v>70</v>
      </c>
      <c r="J84" t="s">
        <v>54</v>
      </c>
      <c r="K84" t="s">
        <v>38</v>
      </c>
      <c r="L84" t="s">
        <v>22</v>
      </c>
      <c r="M84" t="s">
        <v>23</v>
      </c>
      <c r="N84" t="s">
        <v>22</v>
      </c>
      <c r="O84">
        <v>78.812359999999998</v>
      </c>
      <c r="P84">
        <v>14.361829999999999</v>
      </c>
    </row>
    <row r="85" spans="1:16">
      <c r="A85">
        <v>83</v>
      </c>
      <c r="B85" t="s">
        <v>16</v>
      </c>
      <c r="C85">
        <v>3</v>
      </c>
      <c r="D85" t="s">
        <v>17</v>
      </c>
      <c r="E85">
        <v>6.9</v>
      </c>
      <c r="F85">
        <v>7840</v>
      </c>
      <c r="G85" t="s">
        <v>60</v>
      </c>
      <c r="H85">
        <v>525</v>
      </c>
      <c r="I85" t="s">
        <v>70</v>
      </c>
      <c r="J85" t="s">
        <v>54</v>
      </c>
      <c r="K85" t="s">
        <v>38</v>
      </c>
      <c r="L85" t="s">
        <v>22</v>
      </c>
      <c r="M85" t="s">
        <v>23</v>
      </c>
      <c r="N85" t="s">
        <v>22</v>
      </c>
      <c r="O85">
        <v>78.809399999999997</v>
      </c>
      <c r="P85">
        <v>14.361840000000001</v>
      </c>
    </row>
    <row r="86" spans="1:16">
      <c r="A86">
        <v>84</v>
      </c>
      <c r="B86" t="s">
        <v>16</v>
      </c>
      <c r="C86">
        <v>3</v>
      </c>
      <c r="D86" t="s">
        <v>17</v>
      </c>
      <c r="E86">
        <v>99.53</v>
      </c>
      <c r="F86">
        <v>7841</v>
      </c>
      <c r="G86" t="s">
        <v>55</v>
      </c>
      <c r="H86">
        <v>602</v>
      </c>
      <c r="I86" t="s">
        <v>43</v>
      </c>
      <c r="J86" t="s">
        <v>44</v>
      </c>
      <c r="K86" t="s">
        <v>43</v>
      </c>
      <c r="L86" t="s">
        <v>22</v>
      </c>
      <c r="M86" t="s">
        <v>23</v>
      </c>
      <c r="N86" t="s">
        <v>22</v>
      </c>
      <c r="O86">
        <v>78.485100000000003</v>
      </c>
      <c r="P86">
        <v>14.354469999999999</v>
      </c>
    </row>
    <row r="87" spans="1:16">
      <c r="A87">
        <v>85</v>
      </c>
      <c r="B87" t="s">
        <v>16</v>
      </c>
      <c r="C87">
        <v>3</v>
      </c>
      <c r="D87" t="s">
        <v>17</v>
      </c>
      <c r="E87">
        <v>19.329999999999998</v>
      </c>
      <c r="F87">
        <v>7847</v>
      </c>
      <c r="G87" t="s">
        <v>60</v>
      </c>
      <c r="H87">
        <v>519</v>
      </c>
      <c r="I87" t="s">
        <v>70</v>
      </c>
      <c r="J87" t="s">
        <v>54</v>
      </c>
      <c r="K87" t="s">
        <v>38</v>
      </c>
      <c r="L87" t="s">
        <v>22</v>
      </c>
      <c r="M87" t="s">
        <v>23</v>
      </c>
      <c r="N87" t="s">
        <v>22</v>
      </c>
      <c r="O87">
        <v>78.786680000000004</v>
      </c>
      <c r="P87">
        <v>14.34004</v>
      </c>
    </row>
    <row r="88" spans="1:16">
      <c r="A88">
        <v>86</v>
      </c>
      <c r="B88" t="s">
        <v>16</v>
      </c>
      <c r="C88">
        <v>3</v>
      </c>
      <c r="D88" t="s">
        <v>17</v>
      </c>
      <c r="E88">
        <v>33.06</v>
      </c>
      <c r="F88">
        <v>7855</v>
      </c>
      <c r="G88" t="s">
        <v>55</v>
      </c>
      <c r="H88">
        <v>605</v>
      </c>
      <c r="I88" t="s">
        <v>71</v>
      </c>
      <c r="J88" t="s">
        <v>44</v>
      </c>
      <c r="K88" t="s">
        <v>43</v>
      </c>
      <c r="L88" t="s">
        <v>22</v>
      </c>
      <c r="M88" t="s">
        <v>23</v>
      </c>
      <c r="N88" t="s">
        <v>22</v>
      </c>
      <c r="O88">
        <v>78.555989999999994</v>
      </c>
      <c r="P88">
        <v>14.33663</v>
      </c>
    </row>
    <row r="89" spans="1:16">
      <c r="A89">
        <v>87</v>
      </c>
      <c r="B89" t="s">
        <v>16</v>
      </c>
      <c r="C89">
        <v>3</v>
      </c>
      <c r="D89" t="s">
        <v>17</v>
      </c>
      <c r="E89">
        <v>32.299999999999997</v>
      </c>
      <c r="F89">
        <v>7857</v>
      </c>
      <c r="G89" t="s">
        <v>66</v>
      </c>
      <c r="H89">
        <v>474</v>
      </c>
      <c r="I89" t="s">
        <v>67</v>
      </c>
      <c r="J89" t="s">
        <v>49</v>
      </c>
      <c r="K89" t="s">
        <v>49</v>
      </c>
      <c r="L89" t="s">
        <v>22</v>
      </c>
      <c r="M89" t="s">
        <v>23</v>
      </c>
      <c r="N89" t="s">
        <v>22</v>
      </c>
      <c r="O89">
        <v>79.033100000000005</v>
      </c>
      <c r="P89">
        <v>14.351179999999999</v>
      </c>
    </row>
    <row r="90" spans="1:16">
      <c r="A90">
        <v>88</v>
      </c>
      <c r="B90" t="s">
        <v>16</v>
      </c>
      <c r="C90">
        <v>3</v>
      </c>
      <c r="D90" t="s">
        <v>17</v>
      </c>
      <c r="E90">
        <v>206.65</v>
      </c>
      <c r="F90">
        <v>7858</v>
      </c>
      <c r="G90" t="s">
        <v>52</v>
      </c>
      <c r="H90">
        <v>505</v>
      </c>
      <c r="I90" t="s">
        <v>68</v>
      </c>
      <c r="J90" t="s">
        <v>54</v>
      </c>
      <c r="K90" t="s">
        <v>38</v>
      </c>
      <c r="L90" t="s">
        <v>22</v>
      </c>
      <c r="M90" t="s">
        <v>23</v>
      </c>
      <c r="N90" t="s">
        <v>22</v>
      </c>
      <c r="O90">
        <v>78.761719999999997</v>
      </c>
      <c r="P90">
        <v>14.34782</v>
      </c>
    </row>
    <row r="91" spans="1:16">
      <c r="A91">
        <v>89</v>
      </c>
      <c r="B91" t="s">
        <v>16</v>
      </c>
      <c r="C91">
        <v>3</v>
      </c>
      <c r="D91" t="s">
        <v>17</v>
      </c>
      <c r="E91">
        <v>14.52</v>
      </c>
      <c r="F91">
        <v>7864</v>
      </c>
      <c r="G91" t="s">
        <v>72</v>
      </c>
      <c r="H91">
        <v>472</v>
      </c>
      <c r="I91" t="s">
        <v>67</v>
      </c>
      <c r="J91" t="s">
        <v>49</v>
      </c>
      <c r="K91" t="s">
        <v>49</v>
      </c>
      <c r="L91" t="s">
        <v>22</v>
      </c>
      <c r="M91" t="s">
        <v>23</v>
      </c>
      <c r="N91" t="s">
        <v>22</v>
      </c>
      <c r="O91">
        <v>79.015020000000007</v>
      </c>
      <c r="P91">
        <v>14.32615</v>
      </c>
    </row>
    <row r="92" spans="1:16">
      <c r="A92">
        <v>90</v>
      </c>
      <c r="B92" t="s">
        <v>16</v>
      </c>
      <c r="C92">
        <v>3</v>
      </c>
      <c r="D92" t="s">
        <v>17</v>
      </c>
      <c r="E92">
        <v>13.86</v>
      </c>
      <c r="F92">
        <v>7871</v>
      </c>
      <c r="G92" t="s">
        <v>73</v>
      </c>
      <c r="H92">
        <v>492</v>
      </c>
      <c r="I92" t="s">
        <v>74</v>
      </c>
      <c r="J92" t="s">
        <v>49</v>
      </c>
      <c r="K92" t="s">
        <v>49</v>
      </c>
      <c r="L92" t="s">
        <v>22</v>
      </c>
      <c r="M92" t="s">
        <v>23</v>
      </c>
      <c r="N92" t="s">
        <v>22</v>
      </c>
      <c r="O92">
        <v>79.084559999999996</v>
      </c>
      <c r="P92">
        <v>14.33304</v>
      </c>
    </row>
    <row r="93" spans="1:16">
      <c r="A93">
        <v>91</v>
      </c>
      <c r="B93" t="s">
        <v>16</v>
      </c>
      <c r="C93">
        <v>3</v>
      </c>
      <c r="D93" t="s">
        <v>17</v>
      </c>
      <c r="E93">
        <v>34.18</v>
      </c>
      <c r="F93">
        <v>7882</v>
      </c>
      <c r="G93" t="s">
        <v>55</v>
      </c>
      <c r="H93">
        <v>604</v>
      </c>
      <c r="I93" t="s">
        <v>71</v>
      </c>
      <c r="J93" t="s">
        <v>44</v>
      </c>
      <c r="K93" t="s">
        <v>43</v>
      </c>
      <c r="L93" t="s">
        <v>22</v>
      </c>
      <c r="M93" t="s">
        <v>23</v>
      </c>
      <c r="N93" t="s">
        <v>22</v>
      </c>
      <c r="O93">
        <v>78.545140000000004</v>
      </c>
      <c r="P93">
        <v>14.34065</v>
      </c>
    </row>
    <row r="94" spans="1:16">
      <c r="A94">
        <v>92</v>
      </c>
      <c r="B94" t="s">
        <v>16</v>
      </c>
      <c r="C94">
        <v>3</v>
      </c>
      <c r="D94" t="s">
        <v>17</v>
      </c>
      <c r="E94">
        <v>52.51</v>
      </c>
      <c r="F94">
        <v>7883</v>
      </c>
      <c r="G94" t="s">
        <v>55</v>
      </c>
      <c r="H94">
        <v>603</v>
      </c>
      <c r="I94" t="s">
        <v>71</v>
      </c>
      <c r="J94" t="s">
        <v>44</v>
      </c>
      <c r="K94" t="s">
        <v>43</v>
      </c>
      <c r="L94" t="s">
        <v>22</v>
      </c>
      <c r="M94" t="s">
        <v>23</v>
      </c>
      <c r="N94" t="s">
        <v>22</v>
      </c>
      <c r="O94">
        <v>78.508160000000004</v>
      </c>
      <c r="P94">
        <v>14.345660000000001</v>
      </c>
    </row>
    <row r="95" spans="1:16">
      <c r="A95">
        <v>93</v>
      </c>
      <c r="B95" t="s">
        <v>16</v>
      </c>
      <c r="C95">
        <v>3</v>
      </c>
      <c r="D95" t="s">
        <v>17</v>
      </c>
      <c r="E95">
        <v>13.89</v>
      </c>
      <c r="F95">
        <v>7885</v>
      </c>
      <c r="G95" t="s">
        <v>75</v>
      </c>
      <c r="H95">
        <v>491</v>
      </c>
      <c r="I95" t="s">
        <v>74</v>
      </c>
      <c r="J95" t="s">
        <v>49</v>
      </c>
      <c r="K95" t="s">
        <v>49</v>
      </c>
      <c r="L95" t="s">
        <v>22</v>
      </c>
      <c r="M95" t="s">
        <v>23</v>
      </c>
      <c r="N95" t="s">
        <v>22</v>
      </c>
      <c r="O95">
        <v>79.068269999999998</v>
      </c>
      <c r="P95">
        <v>14.33189</v>
      </c>
    </row>
    <row r="96" spans="1:16">
      <c r="A96">
        <v>94</v>
      </c>
      <c r="B96" t="s">
        <v>16</v>
      </c>
      <c r="C96">
        <v>3</v>
      </c>
      <c r="D96" t="s">
        <v>17</v>
      </c>
      <c r="E96">
        <v>0.45</v>
      </c>
      <c r="F96">
        <v>7886</v>
      </c>
      <c r="G96" t="s">
        <v>73</v>
      </c>
      <c r="H96">
        <v>493</v>
      </c>
      <c r="I96" t="s">
        <v>74</v>
      </c>
      <c r="J96" t="s">
        <v>49</v>
      </c>
      <c r="K96" t="s">
        <v>49</v>
      </c>
      <c r="L96" t="s">
        <v>22</v>
      </c>
      <c r="M96" t="s">
        <v>23</v>
      </c>
      <c r="N96" t="s">
        <v>22</v>
      </c>
      <c r="O96">
        <v>79.146439999999998</v>
      </c>
      <c r="P96">
        <v>14.32019</v>
      </c>
    </row>
    <row r="97" spans="1:16">
      <c r="A97">
        <v>95</v>
      </c>
      <c r="B97" t="s">
        <v>16</v>
      </c>
      <c r="C97">
        <v>3</v>
      </c>
      <c r="D97" t="s">
        <v>17</v>
      </c>
      <c r="E97">
        <v>53.83</v>
      </c>
      <c r="F97">
        <v>7898</v>
      </c>
      <c r="G97" t="s">
        <v>66</v>
      </c>
      <c r="H97">
        <v>475</v>
      </c>
      <c r="I97" t="s">
        <v>67</v>
      </c>
      <c r="J97" t="s">
        <v>49</v>
      </c>
      <c r="K97" t="s">
        <v>49</v>
      </c>
      <c r="L97" t="s">
        <v>22</v>
      </c>
      <c r="M97" t="s">
        <v>23</v>
      </c>
      <c r="N97" t="s">
        <v>22</v>
      </c>
      <c r="O97">
        <v>79.043549999999996</v>
      </c>
      <c r="P97">
        <v>14.323180000000001</v>
      </c>
    </row>
    <row r="98" spans="1:16">
      <c r="A98">
        <v>96</v>
      </c>
      <c r="B98" t="s">
        <v>16</v>
      </c>
      <c r="C98">
        <v>3</v>
      </c>
      <c r="D98" t="s">
        <v>17</v>
      </c>
      <c r="E98">
        <v>115.25</v>
      </c>
      <c r="F98">
        <v>7908</v>
      </c>
      <c r="G98" t="s">
        <v>76</v>
      </c>
      <c r="H98">
        <v>624</v>
      </c>
      <c r="I98" t="s">
        <v>71</v>
      </c>
      <c r="J98" t="s">
        <v>44</v>
      </c>
      <c r="K98" t="s">
        <v>43</v>
      </c>
      <c r="L98" t="s">
        <v>22</v>
      </c>
      <c r="M98" t="s">
        <v>23</v>
      </c>
      <c r="N98" t="s">
        <v>22</v>
      </c>
      <c r="O98">
        <v>78.515950000000004</v>
      </c>
      <c r="P98">
        <v>14.33311</v>
      </c>
    </row>
    <row r="99" spans="1:16">
      <c r="A99">
        <v>97</v>
      </c>
      <c r="B99" t="s">
        <v>16</v>
      </c>
      <c r="C99">
        <v>3</v>
      </c>
      <c r="D99" t="s">
        <v>17</v>
      </c>
      <c r="E99">
        <v>12.49</v>
      </c>
      <c r="F99">
        <v>7913</v>
      </c>
      <c r="G99" t="s">
        <v>77</v>
      </c>
      <c r="H99">
        <v>452</v>
      </c>
      <c r="I99" t="s">
        <v>78</v>
      </c>
      <c r="J99" t="s">
        <v>78</v>
      </c>
      <c r="K99" t="s">
        <v>49</v>
      </c>
      <c r="L99" t="s">
        <v>22</v>
      </c>
      <c r="M99" t="s">
        <v>23</v>
      </c>
      <c r="N99" t="s">
        <v>22</v>
      </c>
      <c r="O99">
        <v>79.015389999999996</v>
      </c>
      <c r="P99">
        <v>14.31683</v>
      </c>
    </row>
    <row r="100" spans="1:16">
      <c r="A100">
        <v>98</v>
      </c>
      <c r="B100" t="s">
        <v>16</v>
      </c>
      <c r="C100">
        <v>3</v>
      </c>
      <c r="D100" t="s">
        <v>17</v>
      </c>
      <c r="E100">
        <v>15.47</v>
      </c>
      <c r="F100">
        <v>7917</v>
      </c>
      <c r="G100" t="s">
        <v>79</v>
      </c>
      <c r="H100">
        <v>471</v>
      </c>
      <c r="I100" t="s">
        <v>67</v>
      </c>
      <c r="J100" t="s">
        <v>49</v>
      </c>
      <c r="K100" t="s">
        <v>49</v>
      </c>
      <c r="L100" t="s">
        <v>22</v>
      </c>
      <c r="M100" t="s">
        <v>23</v>
      </c>
      <c r="N100" t="s">
        <v>22</v>
      </c>
      <c r="O100">
        <v>79.018140000000002</v>
      </c>
      <c r="P100">
        <v>14.321059999999999</v>
      </c>
    </row>
    <row r="101" spans="1:16">
      <c r="A101">
        <v>99</v>
      </c>
      <c r="B101" t="s">
        <v>16</v>
      </c>
      <c r="C101">
        <v>3</v>
      </c>
      <c r="D101" t="s">
        <v>17</v>
      </c>
      <c r="E101">
        <v>159.66</v>
      </c>
      <c r="F101">
        <v>7918</v>
      </c>
      <c r="G101" t="s">
        <v>80</v>
      </c>
      <c r="H101">
        <v>632</v>
      </c>
      <c r="I101" t="s">
        <v>43</v>
      </c>
      <c r="J101" t="s">
        <v>44</v>
      </c>
      <c r="K101" t="s">
        <v>43</v>
      </c>
      <c r="L101" t="s">
        <v>22</v>
      </c>
      <c r="M101" t="s">
        <v>23</v>
      </c>
      <c r="N101" t="s">
        <v>22</v>
      </c>
      <c r="O101">
        <v>78.459959999999995</v>
      </c>
      <c r="P101">
        <v>14.3283</v>
      </c>
    </row>
    <row r="102" spans="1:16">
      <c r="A102">
        <v>100</v>
      </c>
      <c r="B102" t="s">
        <v>16</v>
      </c>
      <c r="C102">
        <v>3</v>
      </c>
      <c r="D102" t="s">
        <v>17</v>
      </c>
      <c r="E102">
        <v>94.18</v>
      </c>
      <c r="F102">
        <v>7922</v>
      </c>
      <c r="G102" t="s">
        <v>80</v>
      </c>
      <c r="H102">
        <v>644</v>
      </c>
      <c r="I102" t="s">
        <v>81</v>
      </c>
      <c r="J102" t="s">
        <v>44</v>
      </c>
      <c r="K102" t="s">
        <v>43</v>
      </c>
      <c r="L102" t="s">
        <v>22</v>
      </c>
      <c r="M102" t="s">
        <v>23</v>
      </c>
      <c r="N102" t="s">
        <v>22</v>
      </c>
      <c r="O102">
        <v>78.232069999999993</v>
      </c>
      <c r="P102">
        <v>14.32774</v>
      </c>
    </row>
    <row r="103" spans="1:16">
      <c r="A103">
        <v>101</v>
      </c>
      <c r="B103" t="s">
        <v>16</v>
      </c>
      <c r="C103">
        <v>3</v>
      </c>
      <c r="D103" t="s">
        <v>17</v>
      </c>
      <c r="E103">
        <v>32.08</v>
      </c>
      <c r="F103">
        <v>7923</v>
      </c>
      <c r="G103" t="s">
        <v>82</v>
      </c>
      <c r="H103">
        <v>504</v>
      </c>
      <c r="I103" t="s">
        <v>68</v>
      </c>
      <c r="J103" t="s">
        <v>54</v>
      </c>
      <c r="K103" t="s">
        <v>38</v>
      </c>
      <c r="L103" t="s">
        <v>22</v>
      </c>
      <c r="M103" t="s">
        <v>23</v>
      </c>
      <c r="N103" t="s">
        <v>22</v>
      </c>
      <c r="O103">
        <v>78.767110000000002</v>
      </c>
      <c r="P103">
        <v>14.33253</v>
      </c>
    </row>
    <row r="104" spans="1:16">
      <c r="A104">
        <v>102</v>
      </c>
      <c r="B104" t="s">
        <v>16</v>
      </c>
      <c r="C104">
        <v>3</v>
      </c>
      <c r="D104" t="s">
        <v>17</v>
      </c>
      <c r="E104">
        <v>53.12</v>
      </c>
      <c r="F104">
        <v>7927</v>
      </c>
      <c r="G104" t="s">
        <v>73</v>
      </c>
      <c r="H104">
        <v>494</v>
      </c>
      <c r="I104" t="s">
        <v>74</v>
      </c>
      <c r="J104" t="s">
        <v>49</v>
      </c>
      <c r="K104" t="s">
        <v>49</v>
      </c>
      <c r="L104" t="s">
        <v>22</v>
      </c>
      <c r="M104" t="s">
        <v>23</v>
      </c>
      <c r="N104" t="s">
        <v>22</v>
      </c>
      <c r="O104">
        <v>79.164150000000006</v>
      </c>
      <c r="P104">
        <v>14.32174</v>
      </c>
    </row>
    <row r="105" spans="1:16">
      <c r="A105">
        <v>103</v>
      </c>
      <c r="B105" t="s">
        <v>16</v>
      </c>
      <c r="C105">
        <v>3</v>
      </c>
      <c r="D105" t="s">
        <v>17</v>
      </c>
      <c r="E105">
        <v>0.24</v>
      </c>
      <c r="F105">
        <v>7931</v>
      </c>
      <c r="G105" t="s">
        <v>83</v>
      </c>
      <c r="H105">
        <v>610</v>
      </c>
      <c r="I105" t="s">
        <v>71</v>
      </c>
      <c r="J105" t="s">
        <v>44</v>
      </c>
      <c r="K105" t="s">
        <v>43</v>
      </c>
      <c r="L105" t="s">
        <v>22</v>
      </c>
      <c r="M105" t="s">
        <v>23</v>
      </c>
      <c r="N105" t="s">
        <v>22</v>
      </c>
      <c r="O105">
        <v>78.556200000000004</v>
      </c>
      <c r="P105">
        <v>14.33207</v>
      </c>
    </row>
    <row r="106" spans="1:16">
      <c r="A106">
        <v>104</v>
      </c>
      <c r="B106" t="s">
        <v>16</v>
      </c>
      <c r="C106">
        <v>3</v>
      </c>
      <c r="D106" t="s">
        <v>17</v>
      </c>
      <c r="E106">
        <v>13.61</v>
      </c>
      <c r="F106">
        <v>7933</v>
      </c>
      <c r="G106" t="s">
        <v>60</v>
      </c>
      <c r="H106">
        <v>520</v>
      </c>
      <c r="I106" t="s">
        <v>70</v>
      </c>
      <c r="J106" t="s">
        <v>54</v>
      </c>
      <c r="K106" t="s">
        <v>38</v>
      </c>
      <c r="L106" t="s">
        <v>22</v>
      </c>
      <c r="M106" t="s">
        <v>23</v>
      </c>
      <c r="N106" t="s">
        <v>22</v>
      </c>
      <c r="O106">
        <v>78.77713</v>
      </c>
      <c r="P106">
        <v>14.327400000000001</v>
      </c>
    </row>
    <row r="107" spans="1:16">
      <c r="A107">
        <v>105</v>
      </c>
      <c r="B107" t="s">
        <v>16</v>
      </c>
      <c r="C107">
        <v>3</v>
      </c>
      <c r="D107" t="s">
        <v>17</v>
      </c>
      <c r="E107">
        <v>433.52</v>
      </c>
      <c r="F107">
        <v>7934</v>
      </c>
      <c r="G107" t="s">
        <v>80</v>
      </c>
      <c r="H107">
        <v>633</v>
      </c>
      <c r="I107" t="s">
        <v>43</v>
      </c>
      <c r="J107" t="s">
        <v>44</v>
      </c>
      <c r="K107" t="s">
        <v>43</v>
      </c>
      <c r="L107" t="s">
        <v>22</v>
      </c>
      <c r="M107" t="s">
        <v>23</v>
      </c>
      <c r="N107" t="s">
        <v>22</v>
      </c>
      <c r="O107">
        <v>78.424260000000004</v>
      </c>
      <c r="P107">
        <v>14.32324</v>
      </c>
    </row>
    <row r="108" spans="1:16">
      <c r="A108">
        <v>106</v>
      </c>
      <c r="B108" t="s">
        <v>16</v>
      </c>
      <c r="C108">
        <v>3</v>
      </c>
      <c r="D108" t="s">
        <v>17</v>
      </c>
      <c r="E108">
        <v>46.28</v>
      </c>
      <c r="F108">
        <v>7937</v>
      </c>
      <c r="G108" t="s">
        <v>83</v>
      </c>
      <c r="H108">
        <v>611</v>
      </c>
      <c r="I108" t="s">
        <v>71</v>
      </c>
      <c r="J108" t="s">
        <v>44</v>
      </c>
      <c r="K108" t="s">
        <v>43</v>
      </c>
      <c r="L108" t="s">
        <v>22</v>
      </c>
      <c r="M108" t="s">
        <v>23</v>
      </c>
      <c r="N108" t="s">
        <v>22</v>
      </c>
      <c r="O108">
        <v>78.533270000000002</v>
      </c>
      <c r="P108">
        <v>14.3264</v>
      </c>
    </row>
    <row r="109" spans="1:16">
      <c r="A109">
        <v>107</v>
      </c>
      <c r="B109" t="s">
        <v>16</v>
      </c>
      <c r="C109">
        <v>3</v>
      </c>
      <c r="D109" t="s">
        <v>17</v>
      </c>
      <c r="E109">
        <v>23.82</v>
      </c>
      <c r="F109">
        <v>7947</v>
      </c>
      <c r="G109" t="s">
        <v>83</v>
      </c>
      <c r="H109">
        <v>614</v>
      </c>
      <c r="I109" t="s">
        <v>71</v>
      </c>
      <c r="J109" t="s">
        <v>44</v>
      </c>
      <c r="K109" t="s">
        <v>43</v>
      </c>
      <c r="L109" t="s">
        <v>22</v>
      </c>
      <c r="M109" t="s">
        <v>23</v>
      </c>
      <c r="N109" t="s">
        <v>22</v>
      </c>
      <c r="O109">
        <v>78.492270000000005</v>
      </c>
      <c r="P109">
        <v>14.326420000000001</v>
      </c>
    </row>
    <row r="110" spans="1:16">
      <c r="A110">
        <v>108</v>
      </c>
      <c r="B110" t="s">
        <v>16</v>
      </c>
      <c r="C110">
        <v>3</v>
      </c>
      <c r="D110" t="s">
        <v>17</v>
      </c>
      <c r="E110">
        <v>0.21</v>
      </c>
      <c r="F110">
        <v>7948</v>
      </c>
      <c r="G110" t="s">
        <v>83</v>
      </c>
      <c r="H110">
        <v>613</v>
      </c>
      <c r="I110" t="s">
        <v>71</v>
      </c>
      <c r="J110" t="s">
        <v>44</v>
      </c>
      <c r="K110" t="s">
        <v>43</v>
      </c>
      <c r="L110" t="s">
        <v>22</v>
      </c>
      <c r="M110" t="s">
        <v>23</v>
      </c>
      <c r="N110" t="s">
        <v>22</v>
      </c>
      <c r="O110">
        <v>78.509960000000007</v>
      </c>
      <c r="P110">
        <v>14.328279999999999</v>
      </c>
    </row>
    <row r="111" spans="1:16">
      <c r="A111">
        <v>109</v>
      </c>
      <c r="B111" t="s">
        <v>16</v>
      </c>
      <c r="C111">
        <v>3</v>
      </c>
      <c r="D111" t="s">
        <v>17</v>
      </c>
      <c r="E111">
        <v>112.24</v>
      </c>
      <c r="F111">
        <v>7950</v>
      </c>
      <c r="G111" t="s">
        <v>80</v>
      </c>
      <c r="H111">
        <v>643</v>
      </c>
      <c r="I111" t="s">
        <v>81</v>
      </c>
      <c r="J111" t="s">
        <v>44</v>
      </c>
      <c r="K111" t="s">
        <v>43</v>
      </c>
      <c r="L111" t="s">
        <v>22</v>
      </c>
      <c r="M111" t="s">
        <v>23</v>
      </c>
      <c r="N111" t="s">
        <v>22</v>
      </c>
      <c r="O111">
        <v>78.242699999999999</v>
      </c>
      <c r="P111">
        <v>14.321059999999999</v>
      </c>
    </row>
    <row r="112" spans="1:16">
      <c r="A112">
        <v>110</v>
      </c>
      <c r="B112" t="s">
        <v>16</v>
      </c>
      <c r="C112">
        <v>3</v>
      </c>
      <c r="D112" t="s">
        <v>17</v>
      </c>
      <c r="E112">
        <v>1.55</v>
      </c>
      <c r="F112">
        <v>7952</v>
      </c>
      <c r="G112" t="s">
        <v>83</v>
      </c>
      <c r="H112">
        <v>612</v>
      </c>
      <c r="I112" t="s">
        <v>71</v>
      </c>
      <c r="J112" t="s">
        <v>44</v>
      </c>
      <c r="K112" t="s">
        <v>43</v>
      </c>
      <c r="L112" t="s">
        <v>22</v>
      </c>
      <c r="M112" t="s">
        <v>23</v>
      </c>
      <c r="N112" t="s">
        <v>22</v>
      </c>
      <c r="O112">
        <v>78.52758</v>
      </c>
      <c r="P112">
        <v>14.326140000000001</v>
      </c>
    </row>
    <row r="113" spans="1:16">
      <c r="A113">
        <v>111</v>
      </c>
      <c r="B113" t="s">
        <v>16</v>
      </c>
      <c r="C113">
        <v>3</v>
      </c>
      <c r="D113" t="s">
        <v>17</v>
      </c>
      <c r="E113">
        <v>1.57</v>
      </c>
      <c r="F113">
        <v>7956</v>
      </c>
      <c r="G113" t="s">
        <v>80</v>
      </c>
      <c r="H113">
        <v>631</v>
      </c>
      <c r="I113" t="s">
        <v>43</v>
      </c>
      <c r="J113" t="s">
        <v>44</v>
      </c>
      <c r="K113" t="s">
        <v>43</v>
      </c>
      <c r="L113" t="s">
        <v>22</v>
      </c>
      <c r="M113" t="s">
        <v>23</v>
      </c>
      <c r="N113" t="s">
        <v>22</v>
      </c>
      <c r="O113">
        <v>78.480369999999994</v>
      </c>
      <c r="P113">
        <v>14.323930000000001</v>
      </c>
    </row>
    <row r="114" spans="1:16">
      <c r="A114">
        <v>112</v>
      </c>
      <c r="B114" t="s">
        <v>16</v>
      </c>
      <c r="C114">
        <v>3</v>
      </c>
      <c r="D114" t="s">
        <v>17</v>
      </c>
      <c r="E114">
        <v>3.33</v>
      </c>
      <c r="F114">
        <v>7959</v>
      </c>
      <c r="G114" t="s">
        <v>84</v>
      </c>
      <c r="H114">
        <v>451</v>
      </c>
      <c r="I114" t="s">
        <v>78</v>
      </c>
      <c r="J114" t="s">
        <v>78</v>
      </c>
      <c r="K114" t="s">
        <v>49</v>
      </c>
      <c r="L114" t="s">
        <v>22</v>
      </c>
      <c r="M114" t="s">
        <v>23</v>
      </c>
      <c r="N114" t="s">
        <v>22</v>
      </c>
      <c r="O114">
        <v>79.003510000000006</v>
      </c>
      <c r="P114">
        <v>14.30603</v>
      </c>
    </row>
    <row r="115" spans="1:16">
      <c r="A115">
        <v>113</v>
      </c>
      <c r="B115" t="s">
        <v>16</v>
      </c>
      <c r="C115">
        <v>3</v>
      </c>
      <c r="D115" t="s">
        <v>17</v>
      </c>
      <c r="E115">
        <v>3.52</v>
      </c>
      <c r="F115">
        <v>7966</v>
      </c>
      <c r="G115" t="s">
        <v>83</v>
      </c>
      <c r="H115">
        <v>623</v>
      </c>
      <c r="I115" t="s">
        <v>85</v>
      </c>
      <c r="J115" t="s">
        <v>44</v>
      </c>
      <c r="K115" t="s">
        <v>43</v>
      </c>
      <c r="L115" t="s">
        <v>22</v>
      </c>
      <c r="M115" t="s">
        <v>23</v>
      </c>
      <c r="N115" t="s">
        <v>22</v>
      </c>
      <c r="O115">
        <v>78.490350000000007</v>
      </c>
      <c r="P115">
        <v>14.320819999999999</v>
      </c>
    </row>
    <row r="116" spans="1:16">
      <c r="A116">
        <v>114</v>
      </c>
      <c r="B116" t="s">
        <v>16</v>
      </c>
      <c r="C116">
        <v>3</v>
      </c>
      <c r="D116" t="s">
        <v>17</v>
      </c>
      <c r="E116">
        <v>12.69</v>
      </c>
      <c r="F116">
        <v>7975</v>
      </c>
      <c r="G116" t="s">
        <v>86</v>
      </c>
      <c r="H116">
        <v>464</v>
      </c>
      <c r="I116" t="s">
        <v>87</v>
      </c>
      <c r="J116" t="s">
        <v>78</v>
      </c>
      <c r="K116" t="s">
        <v>49</v>
      </c>
      <c r="L116" t="s">
        <v>22</v>
      </c>
      <c r="M116" t="s">
        <v>23</v>
      </c>
      <c r="N116" t="s">
        <v>22</v>
      </c>
      <c r="O116">
        <v>79.098179999999999</v>
      </c>
      <c r="P116">
        <v>14.31338</v>
      </c>
    </row>
    <row r="117" spans="1:16">
      <c r="A117">
        <v>115</v>
      </c>
      <c r="B117" t="s">
        <v>16</v>
      </c>
      <c r="C117">
        <v>3</v>
      </c>
      <c r="D117" t="s">
        <v>17</v>
      </c>
      <c r="E117">
        <v>42.9</v>
      </c>
      <c r="F117">
        <v>7982</v>
      </c>
      <c r="G117" t="s">
        <v>80</v>
      </c>
      <c r="H117">
        <v>634</v>
      </c>
      <c r="I117" t="s">
        <v>88</v>
      </c>
      <c r="J117" t="s">
        <v>44</v>
      </c>
      <c r="K117" t="s">
        <v>43</v>
      </c>
      <c r="L117" t="s">
        <v>22</v>
      </c>
      <c r="M117" t="s">
        <v>23</v>
      </c>
      <c r="N117" t="s">
        <v>22</v>
      </c>
      <c r="O117">
        <v>78.419259999999994</v>
      </c>
      <c r="P117">
        <v>14.312950000000001</v>
      </c>
    </row>
    <row r="118" spans="1:16">
      <c r="A118">
        <v>116</v>
      </c>
      <c r="B118" t="s">
        <v>16</v>
      </c>
      <c r="C118">
        <v>3</v>
      </c>
      <c r="D118" t="s">
        <v>17</v>
      </c>
      <c r="E118">
        <v>104.93</v>
      </c>
      <c r="F118">
        <v>7984</v>
      </c>
      <c r="G118" t="s">
        <v>89</v>
      </c>
      <c r="H118">
        <v>470</v>
      </c>
      <c r="I118" t="s">
        <v>87</v>
      </c>
      <c r="J118" t="s">
        <v>78</v>
      </c>
      <c r="K118" t="s">
        <v>49</v>
      </c>
      <c r="L118" t="s">
        <v>22</v>
      </c>
      <c r="M118" t="s">
        <v>23</v>
      </c>
      <c r="N118" t="s">
        <v>22</v>
      </c>
      <c r="O118">
        <v>79.173029999999997</v>
      </c>
      <c r="P118">
        <v>14.30402</v>
      </c>
    </row>
    <row r="119" spans="1:16">
      <c r="A119">
        <v>117</v>
      </c>
      <c r="B119" t="s">
        <v>16</v>
      </c>
      <c r="C119">
        <v>3</v>
      </c>
      <c r="D119" t="s">
        <v>17</v>
      </c>
      <c r="E119">
        <v>116.55</v>
      </c>
      <c r="F119">
        <v>7987</v>
      </c>
      <c r="G119" t="s">
        <v>80</v>
      </c>
      <c r="H119">
        <v>642</v>
      </c>
      <c r="I119" t="s">
        <v>81</v>
      </c>
      <c r="J119" t="s">
        <v>44</v>
      </c>
      <c r="K119" t="s">
        <v>43</v>
      </c>
      <c r="L119" t="s">
        <v>22</v>
      </c>
      <c r="M119" t="s">
        <v>23</v>
      </c>
      <c r="N119" t="s">
        <v>22</v>
      </c>
      <c r="O119">
        <v>78.266379999999998</v>
      </c>
      <c r="P119">
        <v>14.31171</v>
      </c>
    </row>
    <row r="120" spans="1:16">
      <c r="A120">
        <v>118</v>
      </c>
      <c r="B120" t="s">
        <v>16</v>
      </c>
      <c r="C120">
        <v>3</v>
      </c>
      <c r="D120" t="s">
        <v>17</v>
      </c>
      <c r="E120">
        <v>1.41</v>
      </c>
      <c r="F120">
        <v>7988</v>
      </c>
      <c r="G120" t="s">
        <v>90</v>
      </c>
      <c r="H120">
        <v>678</v>
      </c>
      <c r="I120" t="s">
        <v>91</v>
      </c>
      <c r="J120" t="s">
        <v>92</v>
      </c>
      <c r="K120" t="s">
        <v>93</v>
      </c>
      <c r="L120" t="s">
        <v>22</v>
      </c>
      <c r="M120" t="s">
        <v>23</v>
      </c>
      <c r="N120" t="s">
        <v>22</v>
      </c>
      <c r="O120">
        <v>78.763379999999998</v>
      </c>
      <c r="P120">
        <v>14.29956</v>
      </c>
    </row>
    <row r="121" spans="1:16">
      <c r="A121">
        <v>119</v>
      </c>
      <c r="B121" t="s">
        <v>16</v>
      </c>
      <c r="C121">
        <v>3</v>
      </c>
      <c r="D121" t="s">
        <v>17</v>
      </c>
      <c r="E121">
        <v>4.83</v>
      </c>
      <c r="F121">
        <v>7990</v>
      </c>
      <c r="G121" t="s">
        <v>94</v>
      </c>
      <c r="H121">
        <v>625</v>
      </c>
      <c r="I121" t="s">
        <v>43</v>
      </c>
      <c r="J121" t="s">
        <v>44</v>
      </c>
      <c r="K121" t="s">
        <v>43</v>
      </c>
      <c r="L121" t="s">
        <v>22</v>
      </c>
      <c r="M121" t="s">
        <v>23</v>
      </c>
      <c r="N121" t="s">
        <v>22</v>
      </c>
      <c r="O121">
        <v>78.486649999999997</v>
      </c>
      <c r="P121">
        <v>14.310409999999999</v>
      </c>
    </row>
    <row r="122" spans="1:16">
      <c r="A122">
        <v>120</v>
      </c>
      <c r="B122" t="s">
        <v>16</v>
      </c>
      <c r="C122">
        <v>3</v>
      </c>
      <c r="D122" t="s">
        <v>17</v>
      </c>
      <c r="E122">
        <v>0.05</v>
      </c>
      <c r="F122">
        <v>7996</v>
      </c>
      <c r="G122" t="s">
        <v>89</v>
      </c>
      <c r="H122">
        <v>467</v>
      </c>
      <c r="I122" t="s">
        <v>87</v>
      </c>
      <c r="J122" t="s">
        <v>78</v>
      </c>
      <c r="K122" t="s">
        <v>49</v>
      </c>
      <c r="L122" t="s">
        <v>22</v>
      </c>
      <c r="M122" t="s">
        <v>23</v>
      </c>
      <c r="N122" t="s">
        <v>22</v>
      </c>
      <c r="O122">
        <v>79.15231</v>
      </c>
      <c r="P122">
        <v>14.31404</v>
      </c>
    </row>
    <row r="123" spans="1:16">
      <c r="A123">
        <v>121</v>
      </c>
      <c r="B123" t="s">
        <v>16</v>
      </c>
      <c r="C123">
        <v>3</v>
      </c>
      <c r="D123" t="s">
        <v>17</v>
      </c>
      <c r="E123">
        <v>14.53</v>
      </c>
      <c r="F123">
        <v>7998</v>
      </c>
      <c r="G123" t="s">
        <v>95</v>
      </c>
      <c r="H123">
        <v>463</v>
      </c>
      <c r="I123" t="s">
        <v>96</v>
      </c>
      <c r="J123" t="s">
        <v>78</v>
      </c>
      <c r="K123" t="s">
        <v>49</v>
      </c>
      <c r="L123" t="s">
        <v>22</v>
      </c>
      <c r="M123" t="s">
        <v>23</v>
      </c>
      <c r="N123" t="s">
        <v>22</v>
      </c>
      <c r="O123">
        <v>79.081739999999996</v>
      </c>
      <c r="P123">
        <v>14.307639999999999</v>
      </c>
    </row>
    <row r="124" spans="1:16">
      <c r="A124">
        <v>122</v>
      </c>
      <c r="B124" t="s">
        <v>16</v>
      </c>
      <c r="C124">
        <v>3</v>
      </c>
      <c r="D124" t="s">
        <v>17</v>
      </c>
      <c r="E124">
        <v>29.78</v>
      </c>
      <c r="F124">
        <v>8000</v>
      </c>
      <c r="G124" t="s">
        <v>97</v>
      </c>
      <c r="H124">
        <v>626</v>
      </c>
      <c r="I124" t="s">
        <v>88</v>
      </c>
      <c r="J124" t="s">
        <v>44</v>
      </c>
      <c r="K124" t="s">
        <v>43</v>
      </c>
      <c r="L124" t="s">
        <v>22</v>
      </c>
      <c r="M124" t="s">
        <v>23</v>
      </c>
      <c r="N124" t="s">
        <v>22</v>
      </c>
      <c r="O124">
        <v>78.464600000000004</v>
      </c>
      <c r="P124">
        <v>14.298590000000001</v>
      </c>
    </row>
    <row r="125" spans="1:16">
      <c r="A125">
        <v>123</v>
      </c>
      <c r="B125" t="s">
        <v>16</v>
      </c>
      <c r="C125">
        <v>3</v>
      </c>
      <c r="D125" t="s">
        <v>17</v>
      </c>
      <c r="E125">
        <v>1.21</v>
      </c>
      <c r="F125">
        <v>8002</v>
      </c>
      <c r="G125" t="s">
        <v>89</v>
      </c>
      <c r="H125">
        <v>468</v>
      </c>
      <c r="I125" t="s">
        <v>87</v>
      </c>
      <c r="J125" t="s">
        <v>78</v>
      </c>
      <c r="K125" t="s">
        <v>49</v>
      </c>
      <c r="L125" t="s">
        <v>22</v>
      </c>
      <c r="M125" t="s">
        <v>23</v>
      </c>
      <c r="N125" t="s">
        <v>22</v>
      </c>
      <c r="O125">
        <v>79.154409999999999</v>
      </c>
      <c r="P125">
        <v>14.313610000000001</v>
      </c>
    </row>
    <row r="126" spans="1:16">
      <c r="A126">
        <v>124</v>
      </c>
      <c r="B126" t="s">
        <v>16</v>
      </c>
      <c r="C126">
        <v>3</v>
      </c>
      <c r="D126" t="s">
        <v>17</v>
      </c>
      <c r="E126">
        <v>4.07</v>
      </c>
      <c r="F126">
        <v>8005</v>
      </c>
      <c r="G126" t="s">
        <v>98</v>
      </c>
      <c r="H126">
        <v>761</v>
      </c>
      <c r="I126" t="s">
        <v>99</v>
      </c>
      <c r="J126" t="s">
        <v>92</v>
      </c>
      <c r="K126" t="s">
        <v>93</v>
      </c>
      <c r="L126" t="s">
        <v>22</v>
      </c>
      <c r="M126" t="s">
        <v>23</v>
      </c>
      <c r="N126" t="s">
        <v>22</v>
      </c>
      <c r="O126">
        <v>78.686520000000002</v>
      </c>
      <c r="P126">
        <v>14.298109999999999</v>
      </c>
    </row>
    <row r="127" spans="1:16">
      <c r="A127">
        <v>125</v>
      </c>
      <c r="B127" t="s">
        <v>16</v>
      </c>
      <c r="C127">
        <v>3</v>
      </c>
      <c r="D127" t="s">
        <v>17</v>
      </c>
      <c r="E127">
        <v>40.06</v>
      </c>
      <c r="F127">
        <v>8007</v>
      </c>
      <c r="G127" t="s">
        <v>80</v>
      </c>
      <c r="H127">
        <v>635</v>
      </c>
      <c r="I127" t="s">
        <v>88</v>
      </c>
      <c r="J127" t="s">
        <v>44</v>
      </c>
      <c r="K127" t="s">
        <v>43</v>
      </c>
      <c r="L127" t="s">
        <v>22</v>
      </c>
      <c r="M127" t="s">
        <v>23</v>
      </c>
      <c r="N127" t="s">
        <v>22</v>
      </c>
      <c r="O127">
        <v>78.411720000000003</v>
      </c>
      <c r="P127">
        <v>14.30945</v>
      </c>
    </row>
    <row r="128" spans="1:16">
      <c r="A128">
        <v>126</v>
      </c>
      <c r="B128" t="s">
        <v>16</v>
      </c>
      <c r="C128">
        <v>3</v>
      </c>
      <c r="D128" t="s">
        <v>17</v>
      </c>
      <c r="E128">
        <v>7.69</v>
      </c>
      <c r="F128">
        <v>8008</v>
      </c>
      <c r="G128" t="s">
        <v>98</v>
      </c>
      <c r="H128">
        <v>759</v>
      </c>
      <c r="I128" t="s">
        <v>99</v>
      </c>
      <c r="J128" t="s">
        <v>92</v>
      </c>
      <c r="K128" t="s">
        <v>93</v>
      </c>
      <c r="L128" t="s">
        <v>22</v>
      </c>
      <c r="M128" t="s">
        <v>23</v>
      </c>
      <c r="N128" t="s">
        <v>22</v>
      </c>
      <c r="O128">
        <v>78.735510000000005</v>
      </c>
      <c r="P128">
        <v>14.29528</v>
      </c>
    </row>
    <row r="129" spans="1:16">
      <c r="A129">
        <v>127</v>
      </c>
      <c r="B129" t="s">
        <v>16</v>
      </c>
      <c r="C129">
        <v>3</v>
      </c>
      <c r="D129" t="s">
        <v>17</v>
      </c>
      <c r="E129">
        <v>1.82</v>
      </c>
      <c r="F129">
        <v>8014</v>
      </c>
      <c r="G129" t="s">
        <v>98</v>
      </c>
      <c r="H129">
        <v>762</v>
      </c>
      <c r="I129" t="s">
        <v>99</v>
      </c>
      <c r="J129" t="s">
        <v>92</v>
      </c>
      <c r="K129" t="s">
        <v>93</v>
      </c>
      <c r="L129" t="s">
        <v>22</v>
      </c>
      <c r="M129" t="s">
        <v>23</v>
      </c>
      <c r="N129" t="s">
        <v>22</v>
      </c>
      <c r="O129">
        <v>78.675420000000003</v>
      </c>
      <c r="P129">
        <v>14.298640000000001</v>
      </c>
    </row>
    <row r="130" spans="1:16">
      <c r="A130">
        <v>128</v>
      </c>
      <c r="B130" t="s">
        <v>16</v>
      </c>
      <c r="C130">
        <v>3</v>
      </c>
      <c r="D130" t="s">
        <v>17</v>
      </c>
      <c r="E130">
        <v>20.309999999999999</v>
      </c>
      <c r="F130">
        <v>8016</v>
      </c>
      <c r="G130" t="s">
        <v>80</v>
      </c>
      <c r="H130">
        <v>636</v>
      </c>
      <c r="I130" t="s">
        <v>88</v>
      </c>
      <c r="J130" t="s">
        <v>44</v>
      </c>
      <c r="K130" t="s">
        <v>43</v>
      </c>
      <c r="L130" t="s">
        <v>22</v>
      </c>
      <c r="M130" t="s">
        <v>23</v>
      </c>
      <c r="N130" t="s">
        <v>22</v>
      </c>
      <c r="O130">
        <v>78.404820000000001</v>
      </c>
      <c r="P130">
        <v>14.307740000000001</v>
      </c>
    </row>
    <row r="131" spans="1:16">
      <c r="A131">
        <v>129</v>
      </c>
      <c r="B131" t="s">
        <v>16</v>
      </c>
      <c r="C131">
        <v>3</v>
      </c>
      <c r="D131" t="s">
        <v>17</v>
      </c>
      <c r="E131">
        <v>7.08</v>
      </c>
      <c r="F131">
        <v>8018</v>
      </c>
      <c r="G131" t="s">
        <v>80</v>
      </c>
      <c r="H131">
        <v>637</v>
      </c>
      <c r="I131" t="s">
        <v>88</v>
      </c>
      <c r="J131" t="s">
        <v>44</v>
      </c>
      <c r="K131" t="s">
        <v>43</v>
      </c>
      <c r="L131" t="s">
        <v>22</v>
      </c>
      <c r="M131" t="s">
        <v>23</v>
      </c>
      <c r="N131" t="s">
        <v>22</v>
      </c>
      <c r="O131">
        <v>78.38964</v>
      </c>
      <c r="P131">
        <v>14.30803</v>
      </c>
    </row>
    <row r="132" spans="1:16">
      <c r="A132">
        <v>130</v>
      </c>
      <c r="B132" t="s">
        <v>16</v>
      </c>
      <c r="C132">
        <v>3</v>
      </c>
      <c r="D132" t="s">
        <v>17</v>
      </c>
      <c r="E132">
        <v>4.59</v>
      </c>
      <c r="F132">
        <v>8021</v>
      </c>
      <c r="G132" t="s">
        <v>80</v>
      </c>
      <c r="H132">
        <v>638</v>
      </c>
      <c r="I132" t="s">
        <v>88</v>
      </c>
      <c r="J132" t="s">
        <v>44</v>
      </c>
      <c r="K132" t="s">
        <v>43</v>
      </c>
      <c r="L132" t="s">
        <v>22</v>
      </c>
      <c r="M132" t="s">
        <v>23</v>
      </c>
      <c r="N132" t="s">
        <v>22</v>
      </c>
      <c r="O132">
        <v>78.367429999999999</v>
      </c>
      <c r="P132">
        <v>14.306950000000001</v>
      </c>
    </row>
    <row r="133" spans="1:16">
      <c r="A133">
        <v>131</v>
      </c>
      <c r="B133" t="s">
        <v>16</v>
      </c>
      <c r="C133">
        <v>3</v>
      </c>
      <c r="D133" t="s">
        <v>17</v>
      </c>
      <c r="E133">
        <v>34.94</v>
      </c>
      <c r="F133">
        <v>8022</v>
      </c>
      <c r="G133" t="s">
        <v>80</v>
      </c>
      <c r="H133">
        <v>640</v>
      </c>
      <c r="I133" t="s">
        <v>81</v>
      </c>
      <c r="J133" t="s">
        <v>44</v>
      </c>
      <c r="K133" t="s">
        <v>43</v>
      </c>
      <c r="L133" t="s">
        <v>22</v>
      </c>
      <c r="M133" t="s">
        <v>23</v>
      </c>
      <c r="N133" t="s">
        <v>22</v>
      </c>
      <c r="O133">
        <v>78.316180000000003</v>
      </c>
      <c r="P133">
        <v>14.305619999999999</v>
      </c>
    </row>
    <row r="134" spans="1:16">
      <c r="A134">
        <v>132</v>
      </c>
      <c r="B134" t="s">
        <v>16</v>
      </c>
      <c r="C134">
        <v>3</v>
      </c>
      <c r="D134" t="s">
        <v>17</v>
      </c>
      <c r="E134">
        <v>5.01</v>
      </c>
      <c r="F134">
        <v>8028</v>
      </c>
      <c r="G134" t="s">
        <v>80</v>
      </c>
      <c r="H134">
        <v>639</v>
      </c>
      <c r="I134" t="s">
        <v>81</v>
      </c>
      <c r="J134" t="s">
        <v>44</v>
      </c>
      <c r="K134" t="s">
        <v>43</v>
      </c>
      <c r="L134" t="s">
        <v>22</v>
      </c>
      <c r="M134" t="s">
        <v>23</v>
      </c>
      <c r="N134" t="s">
        <v>22</v>
      </c>
      <c r="O134">
        <v>78.354249999999993</v>
      </c>
      <c r="P134">
        <v>14.305490000000001</v>
      </c>
    </row>
    <row r="135" spans="1:16">
      <c r="A135">
        <v>133</v>
      </c>
      <c r="B135" t="s">
        <v>16</v>
      </c>
      <c r="C135">
        <v>3</v>
      </c>
      <c r="D135" t="s">
        <v>17</v>
      </c>
      <c r="E135">
        <v>102.44</v>
      </c>
      <c r="F135">
        <v>8029</v>
      </c>
      <c r="G135" t="s">
        <v>80</v>
      </c>
      <c r="H135">
        <v>627</v>
      </c>
      <c r="I135" t="s">
        <v>88</v>
      </c>
      <c r="J135" t="s">
        <v>44</v>
      </c>
      <c r="K135" t="s">
        <v>43</v>
      </c>
      <c r="L135" t="s">
        <v>22</v>
      </c>
      <c r="M135" t="s">
        <v>23</v>
      </c>
      <c r="N135" t="s">
        <v>22</v>
      </c>
      <c r="O135">
        <v>78.448939999999993</v>
      </c>
      <c r="P135">
        <v>14.28722</v>
      </c>
    </row>
    <row r="136" spans="1:16">
      <c r="A136">
        <v>134</v>
      </c>
      <c r="B136" t="s">
        <v>16</v>
      </c>
      <c r="C136">
        <v>3</v>
      </c>
      <c r="D136" t="s">
        <v>17</v>
      </c>
      <c r="E136">
        <v>2.76</v>
      </c>
      <c r="F136">
        <v>8031</v>
      </c>
      <c r="G136" t="s">
        <v>80</v>
      </c>
      <c r="H136">
        <v>641</v>
      </c>
      <c r="I136" t="s">
        <v>81</v>
      </c>
      <c r="J136" t="s">
        <v>44</v>
      </c>
      <c r="K136" t="s">
        <v>43</v>
      </c>
      <c r="L136" t="s">
        <v>22</v>
      </c>
      <c r="M136" t="s">
        <v>23</v>
      </c>
      <c r="N136" t="s">
        <v>22</v>
      </c>
      <c r="O136">
        <v>78.290660000000003</v>
      </c>
      <c r="P136">
        <v>14.30514</v>
      </c>
    </row>
    <row r="137" spans="1:16">
      <c r="A137">
        <v>135</v>
      </c>
      <c r="B137" t="s">
        <v>16</v>
      </c>
      <c r="C137">
        <v>3</v>
      </c>
      <c r="D137" t="s">
        <v>17</v>
      </c>
      <c r="E137">
        <v>4.63</v>
      </c>
      <c r="F137">
        <v>8032</v>
      </c>
      <c r="G137" t="s">
        <v>95</v>
      </c>
      <c r="H137">
        <v>462</v>
      </c>
      <c r="I137" t="s">
        <v>96</v>
      </c>
      <c r="J137" t="s">
        <v>78</v>
      </c>
      <c r="K137" t="s">
        <v>49</v>
      </c>
      <c r="L137" t="s">
        <v>22</v>
      </c>
      <c r="M137" t="s">
        <v>23</v>
      </c>
      <c r="N137" t="s">
        <v>22</v>
      </c>
      <c r="O137">
        <v>79.096739999999997</v>
      </c>
      <c r="P137">
        <v>14.28778</v>
      </c>
    </row>
    <row r="138" spans="1:16">
      <c r="A138">
        <v>136</v>
      </c>
      <c r="B138" t="s">
        <v>16</v>
      </c>
      <c r="C138">
        <v>3</v>
      </c>
      <c r="D138" t="s">
        <v>17</v>
      </c>
      <c r="E138">
        <v>42.88</v>
      </c>
      <c r="F138">
        <v>8033</v>
      </c>
      <c r="G138" t="s">
        <v>89</v>
      </c>
      <c r="H138">
        <v>466</v>
      </c>
      <c r="I138" t="s">
        <v>87</v>
      </c>
      <c r="J138" t="s">
        <v>78</v>
      </c>
      <c r="K138" t="s">
        <v>49</v>
      </c>
      <c r="L138" t="s">
        <v>22</v>
      </c>
      <c r="M138" t="s">
        <v>23</v>
      </c>
      <c r="N138" t="s">
        <v>22</v>
      </c>
      <c r="O138">
        <v>79.124189999999999</v>
      </c>
      <c r="P138">
        <v>14.286960000000001</v>
      </c>
    </row>
    <row r="139" spans="1:16">
      <c r="A139">
        <v>137</v>
      </c>
      <c r="B139" t="s">
        <v>16</v>
      </c>
      <c r="C139">
        <v>3</v>
      </c>
      <c r="D139" t="s">
        <v>17</v>
      </c>
      <c r="E139">
        <v>56.43</v>
      </c>
      <c r="F139">
        <v>8037</v>
      </c>
      <c r="G139" t="s">
        <v>100</v>
      </c>
      <c r="H139">
        <v>456</v>
      </c>
      <c r="I139" t="s">
        <v>96</v>
      </c>
      <c r="J139" t="s">
        <v>78</v>
      </c>
      <c r="K139" t="s">
        <v>49</v>
      </c>
      <c r="L139" t="s">
        <v>22</v>
      </c>
      <c r="M139" t="s">
        <v>23</v>
      </c>
      <c r="N139" t="s">
        <v>22</v>
      </c>
      <c r="O139">
        <v>79.022859999999994</v>
      </c>
      <c r="P139">
        <v>14.30076</v>
      </c>
    </row>
    <row r="140" spans="1:16">
      <c r="A140">
        <v>138</v>
      </c>
      <c r="B140" t="s">
        <v>16</v>
      </c>
      <c r="C140">
        <v>3</v>
      </c>
      <c r="D140" t="s">
        <v>17</v>
      </c>
      <c r="E140">
        <v>2.38</v>
      </c>
      <c r="F140">
        <v>8041</v>
      </c>
      <c r="G140" t="s">
        <v>84</v>
      </c>
      <c r="H140">
        <v>450</v>
      </c>
      <c r="I140" t="s">
        <v>78</v>
      </c>
      <c r="J140" t="s">
        <v>78</v>
      </c>
      <c r="K140" t="s">
        <v>49</v>
      </c>
      <c r="L140" t="s">
        <v>22</v>
      </c>
      <c r="M140" t="s">
        <v>23</v>
      </c>
      <c r="N140" t="s">
        <v>22</v>
      </c>
      <c r="O140">
        <v>79.00582</v>
      </c>
      <c r="P140">
        <v>14.30242</v>
      </c>
    </row>
    <row r="141" spans="1:16">
      <c r="A141">
        <v>139</v>
      </c>
      <c r="B141" t="s">
        <v>16</v>
      </c>
      <c r="C141">
        <v>3</v>
      </c>
      <c r="D141" t="s">
        <v>17</v>
      </c>
      <c r="E141">
        <v>0.22</v>
      </c>
      <c r="F141">
        <v>8046</v>
      </c>
      <c r="G141" t="s">
        <v>100</v>
      </c>
      <c r="H141">
        <v>458</v>
      </c>
      <c r="I141" t="s">
        <v>96</v>
      </c>
      <c r="J141" t="s">
        <v>78</v>
      </c>
      <c r="K141" t="s">
        <v>49</v>
      </c>
      <c r="L141" t="s">
        <v>22</v>
      </c>
      <c r="M141" t="s">
        <v>23</v>
      </c>
      <c r="N141" t="s">
        <v>22</v>
      </c>
      <c r="O141">
        <v>79.044229999999999</v>
      </c>
      <c r="P141">
        <v>14.300129999999999</v>
      </c>
    </row>
    <row r="142" spans="1:16">
      <c r="A142">
        <v>140</v>
      </c>
      <c r="B142" t="s">
        <v>16</v>
      </c>
      <c r="C142">
        <v>3</v>
      </c>
      <c r="D142" t="s">
        <v>17</v>
      </c>
      <c r="E142">
        <v>9.93</v>
      </c>
      <c r="F142">
        <v>8050</v>
      </c>
      <c r="G142" t="s">
        <v>90</v>
      </c>
      <c r="H142">
        <v>679</v>
      </c>
      <c r="I142" t="s">
        <v>91</v>
      </c>
      <c r="J142" t="s">
        <v>92</v>
      </c>
      <c r="K142" t="s">
        <v>93</v>
      </c>
      <c r="L142" t="s">
        <v>22</v>
      </c>
      <c r="M142" t="s">
        <v>23</v>
      </c>
      <c r="N142" t="s">
        <v>22</v>
      </c>
      <c r="O142">
        <v>78.771510000000006</v>
      </c>
      <c r="P142">
        <v>14.296390000000001</v>
      </c>
    </row>
    <row r="143" spans="1:16">
      <c r="A143">
        <v>141</v>
      </c>
      <c r="B143" t="s">
        <v>16</v>
      </c>
      <c r="C143">
        <v>3</v>
      </c>
      <c r="D143" t="s">
        <v>17</v>
      </c>
      <c r="E143">
        <v>7.96</v>
      </c>
      <c r="F143">
        <v>8055</v>
      </c>
      <c r="G143" t="s">
        <v>98</v>
      </c>
      <c r="H143">
        <v>769</v>
      </c>
      <c r="I143" t="s">
        <v>101</v>
      </c>
      <c r="J143" t="s">
        <v>92</v>
      </c>
      <c r="K143" t="s">
        <v>93</v>
      </c>
      <c r="L143" t="s">
        <v>22</v>
      </c>
      <c r="M143" t="s">
        <v>23</v>
      </c>
      <c r="N143" t="s">
        <v>22</v>
      </c>
      <c r="O143">
        <v>78.612250000000003</v>
      </c>
      <c r="P143">
        <v>14.28087</v>
      </c>
    </row>
    <row r="144" spans="1:16">
      <c r="A144">
        <v>142</v>
      </c>
      <c r="B144" t="s">
        <v>16</v>
      </c>
      <c r="C144">
        <v>3</v>
      </c>
      <c r="D144" t="s">
        <v>17</v>
      </c>
      <c r="E144">
        <v>5.33</v>
      </c>
      <c r="F144">
        <v>8057</v>
      </c>
      <c r="G144" t="s">
        <v>95</v>
      </c>
      <c r="H144">
        <v>460</v>
      </c>
      <c r="I144" t="s">
        <v>96</v>
      </c>
      <c r="J144" t="s">
        <v>78</v>
      </c>
      <c r="K144" t="s">
        <v>49</v>
      </c>
      <c r="L144" t="s">
        <v>22</v>
      </c>
      <c r="M144" t="s">
        <v>23</v>
      </c>
      <c r="N144" t="s">
        <v>22</v>
      </c>
      <c r="O144">
        <v>79.064499999999995</v>
      </c>
      <c r="P144">
        <v>14.29743</v>
      </c>
    </row>
    <row r="145" spans="1:16">
      <c r="A145">
        <v>143</v>
      </c>
      <c r="B145" t="s">
        <v>16</v>
      </c>
      <c r="C145">
        <v>3</v>
      </c>
      <c r="D145" t="s">
        <v>17</v>
      </c>
      <c r="E145">
        <v>0.5</v>
      </c>
      <c r="F145">
        <v>8058</v>
      </c>
      <c r="G145" t="s">
        <v>90</v>
      </c>
      <c r="H145">
        <v>681</v>
      </c>
      <c r="I145" t="s">
        <v>91</v>
      </c>
      <c r="J145" t="s">
        <v>92</v>
      </c>
      <c r="K145" t="s">
        <v>93</v>
      </c>
      <c r="L145" t="s">
        <v>22</v>
      </c>
      <c r="M145" t="s">
        <v>23</v>
      </c>
      <c r="N145" t="s">
        <v>22</v>
      </c>
      <c r="O145">
        <v>78.760919999999999</v>
      </c>
      <c r="P145">
        <v>14.27003</v>
      </c>
    </row>
    <row r="146" spans="1:16">
      <c r="A146">
        <v>144</v>
      </c>
      <c r="B146" t="s">
        <v>16</v>
      </c>
      <c r="C146">
        <v>3</v>
      </c>
      <c r="D146" t="s">
        <v>17</v>
      </c>
      <c r="E146">
        <v>67.64</v>
      </c>
      <c r="F146">
        <v>8067</v>
      </c>
      <c r="G146" t="s">
        <v>102</v>
      </c>
      <c r="H146">
        <v>469</v>
      </c>
      <c r="I146" t="s">
        <v>87</v>
      </c>
      <c r="J146" t="s">
        <v>78</v>
      </c>
      <c r="K146" t="s">
        <v>49</v>
      </c>
      <c r="L146" t="s">
        <v>22</v>
      </c>
      <c r="M146" t="s">
        <v>23</v>
      </c>
      <c r="N146" t="s">
        <v>22</v>
      </c>
      <c r="O146">
        <v>79.153469999999999</v>
      </c>
      <c r="P146">
        <v>14.281370000000001</v>
      </c>
    </row>
    <row r="147" spans="1:16">
      <c r="A147">
        <v>145</v>
      </c>
      <c r="B147" t="s">
        <v>16</v>
      </c>
      <c r="C147">
        <v>3</v>
      </c>
      <c r="D147" t="s">
        <v>17</v>
      </c>
      <c r="E147">
        <v>33.72</v>
      </c>
      <c r="F147">
        <v>8068</v>
      </c>
      <c r="G147" t="s">
        <v>98</v>
      </c>
      <c r="H147">
        <v>765</v>
      </c>
      <c r="I147" t="s">
        <v>101</v>
      </c>
      <c r="J147" t="s">
        <v>92</v>
      </c>
      <c r="K147" t="s">
        <v>93</v>
      </c>
      <c r="L147" t="s">
        <v>22</v>
      </c>
      <c r="M147" t="s">
        <v>23</v>
      </c>
      <c r="N147" t="s">
        <v>22</v>
      </c>
      <c r="O147">
        <v>78.654820000000001</v>
      </c>
      <c r="P147">
        <v>14.26965</v>
      </c>
    </row>
    <row r="148" spans="1:16">
      <c r="A148">
        <v>146</v>
      </c>
      <c r="B148" t="s">
        <v>16</v>
      </c>
      <c r="C148">
        <v>3</v>
      </c>
      <c r="D148" t="s">
        <v>17</v>
      </c>
      <c r="E148">
        <v>33.29</v>
      </c>
      <c r="F148">
        <v>8069</v>
      </c>
      <c r="G148" t="s">
        <v>103</v>
      </c>
      <c r="H148">
        <v>757</v>
      </c>
      <c r="I148" t="s">
        <v>99</v>
      </c>
      <c r="J148" t="s">
        <v>92</v>
      </c>
      <c r="K148" t="s">
        <v>93</v>
      </c>
      <c r="L148" t="s">
        <v>22</v>
      </c>
      <c r="M148" t="s">
        <v>23</v>
      </c>
      <c r="N148" t="s">
        <v>22</v>
      </c>
      <c r="O148">
        <v>78.679119999999998</v>
      </c>
      <c r="P148">
        <v>14.279</v>
      </c>
    </row>
    <row r="149" spans="1:16">
      <c r="A149">
        <v>147</v>
      </c>
      <c r="B149" t="s">
        <v>16</v>
      </c>
      <c r="C149">
        <v>3</v>
      </c>
      <c r="D149" t="s">
        <v>17</v>
      </c>
      <c r="E149">
        <v>22.52</v>
      </c>
      <c r="F149">
        <v>8071</v>
      </c>
      <c r="G149" t="s">
        <v>83</v>
      </c>
      <c r="H149">
        <v>621</v>
      </c>
      <c r="I149" t="s">
        <v>85</v>
      </c>
      <c r="J149" t="s">
        <v>44</v>
      </c>
      <c r="K149" t="s">
        <v>43</v>
      </c>
      <c r="L149" t="s">
        <v>22</v>
      </c>
      <c r="M149" t="s">
        <v>23</v>
      </c>
      <c r="N149" t="s">
        <v>22</v>
      </c>
      <c r="O149">
        <v>78.520920000000004</v>
      </c>
      <c r="P149">
        <v>14.269259999999999</v>
      </c>
    </row>
    <row r="150" spans="1:16">
      <c r="A150">
        <v>148</v>
      </c>
      <c r="B150" t="s">
        <v>16</v>
      </c>
      <c r="C150">
        <v>3</v>
      </c>
      <c r="D150" t="s">
        <v>17</v>
      </c>
      <c r="E150">
        <v>18.37</v>
      </c>
      <c r="F150">
        <v>8082</v>
      </c>
      <c r="G150" t="s">
        <v>98</v>
      </c>
      <c r="H150">
        <v>770</v>
      </c>
      <c r="I150" t="s">
        <v>101</v>
      </c>
      <c r="J150" t="s">
        <v>92</v>
      </c>
      <c r="K150" t="s">
        <v>93</v>
      </c>
      <c r="L150" t="s">
        <v>22</v>
      </c>
      <c r="M150" t="s">
        <v>23</v>
      </c>
      <c r="N150" t="s">
        <v>22</v>
      </c>
      <c r="O150">
        <v>78.585400000000007</v>
      </c>
      <c r="P150">
        <v>14.26911</v>
      </c>
    </row>
    <row r="151" spans="1:16">
      <c r="A151">
        <v>149</v>
      </c>
      <c r="B151" t="s">
        <v>16</v>
      </c>
      <c r="C151">
        <v>3</v>
      </c>
      <c r="D151" t="s">
        <v>17</v>
      </c>
      <c r="E151">
        <v>11.06</v>
      </c>
      <c r="F151">
        <v>8086</v>
      </c>
      <c r="G151" t="s">
        <v>83</v>
      </c>
      <c r="H151">
        <v>619</v>
      </c>
      <c r="I151" t="s">
        <v>85</v>
      </c>
      <c r="J151" t="s">
        <v>44</v>
      </c>
      <c r="K151" t="s">
        <v>43</v>
      </c>
      <c r="L151" t="s">
        <v>22</v>
      </c>
      <c r="M151" t="s">
        <v>23</v>
      </c>
      <c r="N151" t="s">
        <v>22</v>
      </c>
      <c r="O151">
        <v>78.53519</v>
      </c>
      <c r="P151">
        <v>14.270250000000001</v>
      </c>
    </row>
    <row r="152" spans="1:16">
      <c r="A152">
        <v>150</v>
      </c>
      <c r="B152" t="s">
        <v>16</v>
      </c>
      <c r="C152">
        <v>3</v>
      </c>
      <c r="D152" t="s">
        <v>17</v>
      </c>
      <c r="E152">
        <v>17.649999999999999</v>
      </c>
      <c r="F152">
        <v>8087</v>
      </c>
      <c r="G152" t="s">
        <v>90</v>
      </c>
      <c r="H152">
        <v>680</v>
      </c>
      <c r="I152" t="s">
        <v>91</v>
      </c>
      <c r="J152" t="s">
        <v>92</v>
      </c>
      <c r="K152" t="s">
        <v>93</v>
      </c>
      <c r="L152" t="s">
        <v>22</v>
      </c>
      <c r="M152" t="s">
        <v>23</v>
      </c>
      <c r="N152" t="s">
        <v>22</v>
      </c>
      <c r="O152">
        <v>78.757159999999999</v>
      </c>
      <c r="P152">
        <v>14.28065</v>
      </c>
    </row>
    <row r="153" spans="1:16">
      <c r="A153">
        <v>151</v>
      </c>
      <c r="B153" t="s">
        <v>16</v>
      </c>
      <c r="C153">
        <v>3</v>
      </c>
      <c r="D153" t="s">
        <v>17</v>
      </c>
      <c r="E153">
        <v>53.09</v>
      </c>
      <c r="F153">
        <v>8088</v>
      </c>
      <c r="G153" t="s">
        <v>98</v>
      </c>
      <c r="H153">
        <v>766</v>
      </c>
      <c r="I153" t="s">
        <v>101</v>
      </c>
      <c r="J153" t="s">
        <v>92</v>
      </c>
      <c r="K153" t="s">
        <v>93</v>
      </c>
      <c r="L153" t="s">
        <v>22</v>
      </c>
      <c r="M153" t="s">
        <v>23</v>
      </c>
      <c r="N153" t="s">
        <v>22</v>
      </c>
      <c r="O153">
        <v>78.634510000000006</v>
      </c>
      <c r="P153">
        <v>14.27636</v>
      </c>
    </row>
    <row r="154" spans="1:16">
      <c r="A154">
        <v>152</v>
      </c>
      <c r="B154" t="s">
        <v>16</v>
      </c>
      <c r="C154">
        <v>3</v>
      </c>
      <c r="D154" t="s">
        <v>17</v>
      </c>
      <c r="E154">
        <v>204.67</v>
      </c>
      <c r="F154">
        <v>8099</v>
      </c>
      <c r="G154" t="s">
        <v>83</v>
      </c>
      <c r="H154">
        <v>618</v>
      </c>
      <c r="I154" t="s">
        <v>85</v>
      </c>
      <c r="J154" t="s">
        <v>44</v>
      </c>
      <c r="K154" t="s">
        <v>43</v>
      </c>
      <c r="L154" t="s">
        <v>22</v>
      </c>
      <c r="M154" t="s">
        <v>23</v>
      </c>
      <c r="N154" t="s">
        <v>22</v>
      </c>
      <c r="O154">
        <v>78.554839999999999</v>
      </c>
      <c r="P154">
        <v>14.265829999999999</v>
      </c>
    </row>
    <row r="155" spans="1:16">
      <c r="A155">
        <v>153</v>
      </c>
      <c r="B155" t="s">
        <v>16</v>
      </c>
      <c r="C155">
        <v>3</v>
      </c>
      <c r="D155" t="s">
        <v>17</v>
      </c>
      <c r="E155">
        <v>45.41</v>
      </c>
      <c r="F155">
        <v>8101</v>
      </c>
      <c r="G155" t="s">
        <v>98</v>
      </c>
      <c r="H155">
        <v>764</v>
      </c>
      <c r="I155" t="s">
        <v>99</v>
      </c>
      <c r="J155" t="s">
        <v>92</v>
      </c>
      <c r="K155" t="s">
        <v>93</v>
      </c>
      <c r="L155" t="s">
        <v>22</v>
      </c>
      <c r="M155" t="s">
        <v>23</v>
      </c>
      <c r="N155" t="s">
        <v>22</v>
      </c>
      <c r="O155">
        <v>78.674130000000005</v>
      </c>
      <c r="P155">
        <v>14.264430000000001</v>
      </c>
    </row>
    <row r="156" spans="1:16">
      <c r="A156">
        <v>154</v>
      </c>
      <c r="B156" t="s">
        <v>16</v>
      </c>
      <c r="C156">
        <v>3</v>
      </c>
      <c r="D156" t="s">
        <v>17</v>
      </c>
      <c r="E156">
        <v>23.48</v>
      </c>
      <c r="F156">
        <v>8104</v>
      </c>
      <c r="G156" t="s">
        <v>104</v>
      </c>
      <c r="H156">
        <v>459</v>
      </c>
      <c r="I156" t="s">
        <v>96</v>
      </c>
      <c r="J156" t="s">
        <v>78</v>
      </c>
      <c r="K156" t="s">
        <v>49</v>
      </c>
      <c r="L156" t="s">
        <v>22</v>
      </c>
      <c r="M156" t="s">
        <v>23</v>
      </c>
      <c r="N156" t="s">
        <v>22</v>
      </c>
      <c r="O156">
        <v>79.063730000000007</v>
      </c>
      <c r="P156">
        <v>14.26699</v>
      </c>
    </row>
    <row r="157" spans="1:16">
      <c r="A157">
        <v>155</v>
      </c>
      <c r="B157" t="s">
        <v>16</v>
      </c>
      <c r="C157">
        <v>3</v>
      </c>
      <c r="D157" t="s">
        <v>17</v>
      </c>
      <c r="E157">
        <v>35.479999999999997</v>
      </c>
      <c r="F157">
        <v>8107</v>
      </c>
      <c r="G157" t="s">
        <v>96</v>
      </c>
      <c r="H157">
        <v>461</v>
      </c>
      <c r="I157" t="s">
        <v>96</v>
      </c>
      <c r="J157" t="s">
        <v>78</v>
      </c>
      <c r="K157" t="s">
        <v>49</v>
      </c>
      <c r="L157" t="s">
        <v>22</v>
      </c>
      <c r="M157" t="s">
        <v>23</v>
      </c>
      <c r="N157" t="s">
        <v>22</v>
      </c>
      <c r="O157">
        <v>79.073120000000003</v>
      </c>
      <c r="P157">
        <v>14.26824</v>
      </c>
    </row>
    <row r="158" spans="1:16">
      <c r="A158">
        <v>156</v>
      </c>
      <c r="B158" t="s">
        <v>16</v>
      </c>
      <c r="C158">
        <v>3</v>
      </c>
      <c r="D158" t="s">
        <v>17</v>
      </c>
      <c r="E158">
        <v>0.15</v>
      </c>
      <c r="F158">
        <v>8111</v>
      </c>
      <c r="G158" t="s">
        <v>105</v>
      </c>
      <c r="H158">
        <v>455</v>
      </c>
      <c r="I158" t="s">
        <v>96</v>
      </c>
      <c r="J158" t="s">
        <v>78</v>
      </c>
      <c r="K158" t="s">
        <v>49</v>
      </c>
      <c r="L158" t="s">
        <v>22</v>
      </c>
      <c r="M158" t="s">
        <v>23</v>
      </c>
      <c r="N158" t="s">
        <v>22</v>
      </c>
      <c r="O158">
        <v>79.022999999999996</v>
      </c>
      <c r="P158">
        <v>14.2735</v>
      </c>
    </row>
    <row r="159" spans="1:16">
      <c r="A159">
        <v>157</v>
      </c>
      <c r="B159" t="s">
        <v>16</v>
      </c>
      <c r="C159">
        <v>3</v>
      </c>
      <c r="D159" t="s">
        <v>17</v>
      </c>
      <c r="E159">
        <v>102.77</v>
      </c>
      <c r="F159">
        <v>8131</v>
      </c>
      <c r="G159" t="s">
        <v>105</v>
      </c>
      <c r="H159">
        <v>454</v>
      </c>
      <c r="I159" t="s">
        <v>96</v>
      </c>
      <c r="J159" t="s">
        <v>78</v>
      </c>
      <c r="K159" t="s">
        <v>49</v>
      </c>
      <c r="L159" t="s">
        <v>22</v>
      </c>
      <c r="M159" t="s">
        <v>23</v>
      </c>
      <c r="N159" t="s">
        <v>22</v>
      </c>
      <c r="O159">
        <v>79.01003</v>
      </c>
      <c r="P159">
        <v>14.269399999999999</v>
      </c>
    </row>
    <row r="160" spans="1:16">
      <c r="A160">
        <v>158</v>
      </c>
      <c r="B160" t="s">
        <v>16</v>
      </c>
      <c r="C160">
        <v>3</v>
      </c>
      <c r="D160" t="s">
        <v>17</v>
      </c>
      <c r="E160">
        <v>12.71</v>
      </c>
      <c r="F160">
        <v>8140</v>
      </c>
      <c r="G160" t="s">
        <v>90</v>
      </c>
      <c r="H160">
        <v>682</v>
      </c>
      <c r="I160" t="s">
        <v>106</v>
      </c>
      <c r="J160" t="s">
        <v>107</v>
      </c>
      <c r="K160" t="s">
        <v>93</v>
      </c>
      <c r="L160" t="s">
        <v>22</v>
      </c>
      <c r="M160" t="s">
        <v>23</v>
      </c>
      <c r="N160" t="s">
        <v>22</v>
      </c>
      <c r="O160">
        <v>78.764989999999997</v>
      </c>
      <c r="P160">
        <v>14.25093</v>
      </c>
    </row>
    <row r="161" spans="1:16">
      <c r="A161">
        <v>159</v>
      </c>
      <c r="B161" t="s">
        <v>16</v>
      </c>
      <c r="C161">
        <v>3</v>
      </c>
      <c r="D161" t="s">
        <v>17</v>
      </c>
      <c r="E161">
        <v>203.11</v>
      </c>
      <c r="F161">
        <v>8145</v>
      </c>
      <c r="G161" t="s">
        <v>98</v>
      </c>
      <c r="H161">
        <v>763</v>
      </c>
      <c r="I161" t="s">
        <v>99</v>
      </c>
      <c r="J161" t="s">
        <v>92</v>
      </c>
      <c r="K161" t="s">
        <v>93</v>
      </c>
      <c r="L161" t="s">
        <v>22</v>
      </c>
      <c r="M161" t="s">
        <v>23</v>
      </c>
      <c r="N161" t="s">
        <v>22</v>
      </c>
      <c r="O161">
        <v>78.666399999999996</v>
      </c>
      <c r="P161">
        <v>14.253640000000001</v>
      </c>
    </row>
    <row r="162" spans="1:16">
      <c r="A162">
        <v>160</v>
      </c>
      <c r="B162" t="s">
        <v>16</v>
      </c>
      <c r="C162">
        <v>3</v>
      </c>
      <c r="D162" t="s">
        <v>17</v>
      </c>
      <c r="E162">
        <v>4.97</v>
      </c>
      <c r="F162">
        <v>8154</v>
      </c>
      <c r="G162" t="s">
        <v>80</v>
      </c>
      <c r="H162">
        <v>628</v>
      </c>
      <c r="I162" t="s">
        <v>88</v>
      </c>
      <c r="J162" t="s">
        <v>44</v>
      </c>
      <c r="K162" t="s">
        <v>43</v>
      </c>
      <c r="L162" t="s">
        <v>22</v>
      </c>
      <c r="M162" t="s">
        <v>23</v>
      </c>
      <c r="N162" t="s">
        <v>22</v>
      </c>
      <c r="O162">
        <v>78.432910000000007</v>
      </c>
      <c r="P162">
        <v>14.25977</v>
      </c>
    </row>
    <row r="163" spans="1:16">
      <c r="A163">
        <v>161</v>
      </c>
      <c r="B163" t="s">
        <v>16</v>
      </c>
      <c r="C163">
        <v>3</v>
      </c>
      <c r="D163" t="s">
        <v>17</v>
      </c>
      <c r="E163">
        <v>26.34</v>
      </c>
      <c r="F163">
        <v>8157</v>
      </c>
      <c r="G163" t="s">
        <v>90</v>
      </c>
      <c r="H163">
        <v>692</v>
      </c>
      <c r="I163" t="s">
        <v>106</v>
      </c>
      <c r="J163" t="s">
        <v>107</v>
      </c>
      <c r="K163" t="s">
        <v>93</v>
      </c>
      <c r="L163" t="s">
        <v>22</v>
      </c>
      <c r="M163" t="s">
        <v>23</v>
      </c>
      <c r="N163" t="s">
        <v>22</v>
      </c>
      <c r="O163">
        <v>78.774649999999994</v>
      </c>
      <c r="P163">
        <v>14.23198</v>
      </c>
    </row>
    <row r="164" spans="1:16">
      <c r="A164">
        <v>162</v>
      </c>
      <c r="B164" t="s">
        <v>16</v>
      </c>
      <c r="C164">
        <v>3</v>
      </c>
      <c r="D164" t="s">
        <v>17</v>
      </c>
      <c r="E164">
        <v>9.36</v>
      </c>
      <c r="F164">
        <v>8178</v>
      </c>
      <c r="G164" t="s">
        <v>108</v>
      </c>
      <c r="H164">
        <v>691</v>
      </c>
      <c r="I164" t="s">
        <v>106</v>
      </c>
      <c r="J164" t="s">
        <v>107</v>
      </c>
      <c r="K164" t="s">
        <v>93</v>
      </c>
      <c r="L164" t="s">
        <v>22</v>
      </c>
      <c r="M164" t="s">
        <v>23</v>
      </c>
      <c r="N164" t="s">
        <v>22</v>
      </c>
      <c r="O164">
        <v>78.783349999999999</v>
      </c>
      <c r="P164">
        <v>14.227499999999999</v>
      </c>
    </row>
    <row r="165" spans="1:16">
      <c r="A165">
        <v>163</v>
      </c>
      <c r="B165" t="s">
        <v>16</v>
      </c>
      <c r="C165">
        <v>3</v>
      </c>
      <c r="D165" t="s">
        <v>17</v>
      </c>
      <c r="E165">
        <v>2.4</v>
      </c>
      <c r="F165">
        <v>8186</v>
      </c>
      <c r="G165" t="s">
        <v>80</v>
      </c>
      <c r="H165">
        <v>629</v>
      </c>
      <c r="I165" t="s">
        <v>88</v>
      </c>
      <c r="J165" t="s">
        <v>44</v>
      </c>
      <c r="K165" t="s">
        <v>43</v>
      </c>
      <c r="L165" t="s">
        <v>22</v>
      </c>
      <c r="M165" t="s">
        <v>23</v>
      </c>
      <c r="N165" t="s">
        <v>22</v>
      </c>
      <c r="O165">
        <v>78.428790000000006</v>
      </c>
      <c r="P165">
        <v>14.248480000000001</v>
      </c>
    </row>
    <row r="166" spans="1:16">
      <c r="A166">
        <v>164</v>
      </c>
      <c r="B166" t="s">
        <v>16</v>
      </c>
      <c r="C166">
        <v>3</v>
      </c>
      <c r="D166" t="s">
        <v>17</v>
      </c>
      <c r="E166">
        <v>1.26</v>
      </c>
      <c r="F166">
        <v>8190</v>
      </c>
      <c r="G166" t="s">
        <v>90</v>
      </c>
      <c r="H166">
        <v>707</v>
      </c>
      <c r="I166" t="s">
        <v>109</v>
      </c>
      <c r="J166" t="s">
        <v>107</v>
      </c>
      <c r="K166" t="s">
        <v>93</v>
      </c>
      <c r="L166" t="s">
        <v>22</v>
      </c>
      <c r="M166" t="s">
        <v>23</v>
      </c>
      <c r="N166" t="s">
        <v>22</v>
      </c>
      <c r="O166">
        <v>78.953400000000002</v>
      </c>
      <c r="P166">
        <v>14.226430000000001</v>
      </c>
    </row>
    <row r="167" spans="1:16">
      <c r="A167">
        <v>165</v>
      </c>
      <c r="B167" t="s">
        <v>16</v>
      </c>
      <c r="C167">
        <v>3</v>
      </c>
      <c r="D167" t="s">
        <v>17</v>
      </c>
      <c r="E167">
        <v>48.05</v>
      </c>
      <c r="F167">
        <v>8201</v>
      </c>
      <c r="G167" t="s">
        <v>80</v>
      </c>
      <c r="H167">
        <v>630</v>
      </c>
      <c r="I167" t="s">
        <v>88</v>
      </c>
      <c r="J167" t="s">
        <v>44</v>
      </c>
      <c r="K167" t="s">
        <v>43</v>
      </c>
      <c r="L167" t="s">
        <v>22</v>
      </c>
      <c r="M167" t="s">
        <v>23</v>
      </c>
      <c r="N167" t="s">
        <v>22</v>
      </c>
      <c r="O167">
        <v>78.415689999999998</v>
      </c>
      <c r="P167">
        <v>14.22827</v>
      </c>
    </row>
    <row r="168" spans="1:16">
      <c r="A168">
        <v>166</v>
      </c>
      <c r="B168" t="s">
        <v>16</v>
      </c>
      <c r="C168">
        <v>3</v>
      </c>
      <c r="D168" t="s">
        <v>17</v>
      </c>
      <c r="E168">
        <v>16.61</v>
      </c>
      <c r="F168">
        <v>8210</v>
      </c>
      <c r="G168" t="s">
        <v>90</v>
      </c>
      <c r="H168">
        <v>693</v>
      </c>
      <c r="I168" t="s">
        <v>106</v>
      </c>
      <c r="J168" t="s">
        <v>107</v>
      </c>
      <c r="K168" t="s">
        <v>93</v>
      </c>
      <c r="L168" t="s">
        <v>22</v>
      </c>
      <c r="M168" t="s">
        <v>23</v>
      </c>
      <c r="N168" t="s">
        <v>22</v>
      </c>
      <c r="O168">
        <v>78.792599999999993</v>
      </c>
      <c r="P168">
        <v>14.2216</v>
      </c>
    </row>
    <row r="169" spans="1:16">
      <c r="A169">
        <v>167</v>
      </c>
      <c r="B169" t="s">
        <v>16</v>
      </c>
      <c r="C169">
        <v>3</v>
      </c>
      <c r="D169" t="s">
        <v>17</v>
      </c>
      <c r="E169">
        <v>7.72</v>
      </c>
      <c r="F169">
        <v>8213</v>
      </c>
      <c r="G169" t="s">
        <v>110</v>
      </c>
      <c r="H169">
        <v>756</v>
      </c>
      <c r="I169" t="s">
        <v>111</v>
      </c>
      <c r="J169" t="s">
        <v>92</v>
      </c>
      <c r="K169" t="s">
        <v>93</v>
      </c>
      <c r="L169" t="s">
        <v>22</v>
      </c>
      <c r="M169" t="s">
        <v>23</v>
      </c>
      <c r="N169" t="s">
        <v>22</v>
      </c>
      <c r="O169">
        <v>78.608940000000004</v>
      </c>
      <c r="P169">
        <v>14.2332</v>
      </c>
    </row>
    <row r="170" spans="1:16">
      <c r="A170">
        <v>168</v>
      </c>
      <c r="B170" t="s">
        <v>16</v>
      </c>
      <c r="C170">
        <v>3</v>
      </c>
      <c r="D170" t="s">
        <v>17</v>
      </c>
      <c r="E170">
        <v>2.33</v>
      </c>
      <c r="F170">
        <v>8227</v>
      </c>
      <c r="G170" t="s">
        <v>90</v>
      </c>
      <c r="H170">
        <v>695</v>
      </c>
      <c r="I170" t="s">
        <v>106</v>
      </c>
      <c r="J170" t="s">
        <v>107</v>
      </c>
      <c r="K170" t="s">
        <v>93</v>
      </c>
      <c r="L170" t="s">
        <v>22</v>
      </c>
      <c r="M170" t="s">
        <v>23</v>
      </c>
      <c r="N170" t="s">
        <v>22</v>
      </c>
      <c r="O170">
        <v>78.827849999999998</v>
      </c>
      <c r="P170">
        <v>14.20518</v>
      </c>
    </row>
    <row r="171" spans="1:16">
      <c r="A171">
        <v>169</v>
      </c>
      <c r="B171" t="s">
        <v>16</v>
      </c>
      <c r="C171">
        <v>3</v>
      </c>
      <c r="D171" t="s">
        <v>17</v>
      </c>
      <c r="E171">
        <v>43.53</v>
      </c>
      <c r="F171">
        <v>8233</v>
      </c>
      <c r="G171" t="s">
        <v>90</v>
      </c>
      <c r="H171">
        <v>696</v>
      </c>
      <c r="I171" t="s">
        <v>112</v>
      </c>
      <c r="J171" t="s">
        <v>107</v>
      </c>
      <c r="K171" t="s">
        <v>93</v>
      </c>
      <c r="L171" t="s">
        <v>22</v>
      </c>
      <c r="M171" t="s">
        <v>23</v>
      </c>
      <c r="N171" t="s">
        <v>22</v>
      </c>
      <c r="O171">
        <v>78.83372</v>
      </c>
      <c r="P171">
        <v>14.20635</v>
      </c>
    </row>
    <row r="172" spans="1:16">
      <c r="A172">
        <v>170</v>
      </c>
      <c r="B172" t="s">
        <v>16</v>
      </c>
      <c r="C172">
        <v>3</v>
      </c>
      <c r="D172" t="s">
        <v>17</v>
      </c>
      <c r="E172">
        <v>75.540000000000006</v>
      </c>
      <c r="F172">
        <v>8240</v>
      </c>
      <c r="G172" t="s">
        <v>110</v>
      </c>
      <c r="H172">
        <v>755</v>
      </c>
      <c r="I172" t="s">
        <v>111</v>
      </c>
      <c r="J172" t="s">
        <v>92</v>
      </c>
      <c r="K172" t="s">
        <v>93</v>
      </c>
      <c r="L172" t="s">
        <v>22</v>
      </c>
      <c r="M172" t="s">
        <v>23</v>
      </c>
      <c r="N172" t="s">
        <v>22</v>
      </c>
      <c r="O172">
        <v>78.581450000000004</v>
      </c>
      <c r="P172">
        <v>14.2219</v>
      </c>
    </row>
    <row r="173" spans="1:16">
      <c r="A173">
        <v>171</v>
      </c>
      <c r="B173" t="s">
        <v>16</v>
      </c>
      <c r="C173">
        <v>3</v>
      </c>
      <c r="D173" t="s">
        <v>17</v>
      </c>
      <c r="E173">
        <v>59.34</v>
      </c>
      <c r="F173">
        <v>8241</v>
      </c>
      <c r="G173" t="s">
        <v>113</v>
      </c>
      <c r="H173">
        <v>754</v>
      </c>
      <c r="I173" t="s">
        <v>111</v>
      </c>
      <c r="J173" t="s">
        <v>92</v>
      </c>
      <c r="K173" t="s">
        <v>93</v>
      </c>
      <c r="L173" t="s">
        <v>22</v>
      </c>
      <c r="M173" t="s">
        <v>23</v>
      </c>
      <c r="N173" t="s">
        <v>22</v>
      </c>
      <c r="O173">
        <v>78.612629999999996</v>
      </c>
      <c r="P173">
        <v>14.2273</v>
      </c>
    </row>
    <row r="174" spans="1:16">
      <c r="A174">
        <v>172</v>
      </c>
      <c r="B174" t="s">
        <v>16</v>
      </c>
      <c r="C174">
        <v>3</v>
      </c>
      <c r="D174" t="s">
        <v>17</v>
      </c>
      <c r="E174">
        <v>5.34</v>
      </c>
      <c r="F174">
        <v>8244</v>
      </c>
      <c r="G174" t="s">
        <v>90</v>
      </c>
      <c r="H174">
        <v>699</v>
      </c>
      <c r="I174" t="s">
        <v>112</v>
      </c>
      <c r="J174" t="s">
        <v>107</v>
      </c>
      <c r="K174" t="s">
        <v>93</v>
      </c>
      <c r="L174" t="s">
        <v>22</v>
      </c>
      <c r="M174" t="s">
        <v>23</v>
      </c>
      <c r="N174" t="s">
        <v>22</v>
      </c>
      <c r="O174">
        <v>78.853300000000004</v>
      </c>
      <c r="P174">
        <v>14.19591</v>
      </c>
    </row>
    <row r="175" spans="1:16">
      <c r="A175">
        <v>173</v>
      </c>
      <c r="B175" t="s">
        <v>16</v>
      </c>
      <c r="C175">
        <v>3</v>
      </c>
      <c r="D175" t="s">
        <v>17</v>
      </c>
      <c r="E175">
        <v>22.6</v>
      </c>
      <c r="F175">
        <v>8255</v>
      </c>
      <c r="G175" t="s">
        <v>90</v>
      </c>
      <c r="H175">
        <v>694</v>
      </c>
      <c r="I175" t="s">
        <v>106</v>
      </c>
      <c r="J175" t="s">
        <v>107</v>
      </c>
      <c r="K175" t="s">
        <v>93</v>
      </c>
      <c r="L175" t="s">
        <v>22</v>
      </c>
      <c r="M175" t="s">
        <v>23</v>
      </c>
      <c r="N175" t="s">
        <v>22</v>
      </c>
      <c r="O175">
        <v>78.810320000000004</v>
      </c>
      <c r="P175">
        <v>14.213419999999999</v>
      </c>
    </row>
    <row r="176" spans="1:16">
      <c r="A176">
        <v>174</v>
      </c>
      <c r="B176" t="s">
        <v>16</v>
      </c>
      <c r="C176">
        <v>3</v>
      </c>
      <c r="D176" t="s">
        <v>17</v>
      </c>
      <c r="E176">
        <v>5.46</v>
      </c>
      <c r="F176">
        <v>8261</v>
      </c>
      <c r="G176" t="s">
        <v>90</v>
      </c>
      <c r="H176">
        <v>706</v>
      </c>
      <c r="I176" t="s">
        <v>109</v>
      </c>
      <c r="J176" t="s">
        <v>107</v>
      </c>
      <c r="K176" t="s">
        <v>93</v>
      </c>
      <c r="L176" t="s">
        <v>22</v>
      </c>
      <c r="M176" t="s">
        <v>23</v>
      </c>
      <c r="N176" t="s">
        <v>22</v>
      </c>
      <c r="O176">
        <v>78.942070000000001</v>
      </c>
      <c r="P176">
        <v>14.214230000000001</v>
      </c>
    </row>
    <row r="177" spans="1:16">
      <c r="A177">
        <v>175</v>
      </c>
      <c r="B177" t="s">
        <v>16</v>
      </c>
      <c r="C177">
        <v>3</v>
      </c>
      <c r="D177" t="s">
        <v>17</v>
      </c>
      <c r="E177">
        <v>4.57</v>
      </c>
      <c r="F177">
        <v>8275</v>
      </c>
      <c r="G177" t="s">
        <v>90</v>
      </c>
      <c r="H177">
        <v>704</v>
      </c>
      <c r="I177" t="s">
        <v>109</v>
      </c>
      <c r="J177" t="s">
        <v>107</v>
      </c>
      <c r="K177" t="s">
        <v>93</v>
      </c>
      <c r="L177" t="s">
        <v>22</v>
      </c>
      <c r="M177" t="s">
        <v>23</v>
      </c>
      <c r="N177" t="s">
        <v>22</v>
      </c>
      <c r="O177">
        <v>78.916719999999998</v>
      </c>
      <c r="P177">
        <v>14.203379999999999</v>
      </c>
    </row>
    <row r="178" spans="1:16">
      <c r="A178">
        <v>176</v>
      </c>
      <c r="B178" t="s">
        <v>16</v>
      </c>
      <c r="C178">
        <v>3</v>
      </c>
      <c r="D178" t="s">
        <v>17</v>
      </c>
      <c r="E178">
        <v>3.73</v>
      </c>
      <c r="F178">
        <v>8280</v>
      </c>
      <c r="G178" t="s">
        <v>90</v>
      </c>
      <c r="H178">
        <v>705</v>
      </c>
      <c r="I178" t="s">
        <v>109</v>
      </c>
      <c r="J178" t="s">
        <v>107</v>
      </c>
      <c r="K178" t="s">
        <v>93</v>
      </c>
      <c r="L178" t="s">
        <v>22</v>
      </c>
      <c r="M178" t="s">
        <v>23</v>
      </c>
      <c r="N178" t="s">
        <v>22</v>
      </c>
      <c r="O178">
        <v>78.93329</v>
      </c>
      <c r="P178">
        <v>14.20693</v>
      </c>
    </row>
    <row r="179" spans="1:16">
      <c r="A179">
        <v>177</v>
      </c>
      <c r="B179" t="s">
        <v>16</v>
      </c>
      <c r="C179">
        <v>3</v>
      </c>
      <c r="D179" t="s">
        <v>17</v>
      </c>
      <c r="E179">
        <v>40.49</v>
      </c>
      <c r="F179">
        <v>8293</v>
      </c>
      <c r="G179" t="s">
        <v>90</v>
      </c>
      <c r="H179">
        <v>698</v>
      </c>
      <c r="I179" t="s">
        <v>112</v>
      </c>
      <c r="J179" t="s">
        <v>107</v>
      </c>
      <c r="K179" t="s">
        <v>93</v>
      </c>
      <c r="L179" t="s">
        <v>22</v>
      </c>
      <c r="M179" t="s">
        <v>23</v>
      </c>
      <c r="N179" t="s">
        <v>22</v>
      </c>
      <c r="O179">
        <v>78.840649999999997</v>
      </c>
      <c r="P179">
        <v>14.20158</v>
      </c>
    </row>
    <row r="180" spans="1:16">
      <c r="A180">
        <v>178</v>
      </c>
      <c r="B180" t="s">
        <v>16</v>
      </c>
      <c r="C180">
        <v>3</v>
      </c>
      <c r="D180" t="s">
        <v>17</v>
      </c>
      <c r="E180">
        <v>68.83</v>
      </c>
      <c r="F180">
        <v>8294</v>
      </c>
      <c r="G180" t="s">
        <v>114</v>
      </c>
      <c r="H180">
        <v>743</v>
      </c>
      <c r="I180" t="s">
        <v>111</v>
      </c>
      <c r="J180" t="s">
        <v>92</v>
      </c>
      <c r="K180" t="s">
        <v>93</v>
      </c>
      <c r="L180" t="s">
        <v>22</v>
      </c>
      <c r="M180" t="s">
        <v>23</v>
      </c>
      <c r="N180" t="s">
        <v>22</v>
      </c>
      <c r="O180">
        <v>78.611760000000004</v>
      </c>
      <c r="P180">
        <v>14.20984</v>
      </c>
    </row>
    <row r="181" spans="1:16">
      <c r="A181">
        <v>179</v>
      </c>
      <c r="B181" t="s">
        <v>16</v>
      </c>
      <c r="C181">
        <v>3</v>
      </c>
      <c r="D181" t="s">
        <v>17</v>
      </c>
      <c r="E181">
        <v>36.909999999999997</v>
      </c>
      <c r="F181">
        <v>8307</v>
      </c>
      <c r="G181" t="s">
        <v>90</v>
      </c>
      <c r="H181">
        <v>703</v>
      </c>
      <c r="I181" t="s">
        <v>109</v>
      </c>
      <c r="J181" t="s">
        <v>107</v>
      </c>
      <c r="K181" t="s">
        <v>93</v>
      </c>
      <c r="L181" t="s">
        <v>22</v>
      </c>
      <c r="M181" t="s">
        <v>23</v>
      </c>
      <c r="N181" t="s">
        <v>22</v>
      </c>
      <c r="O181">
        <v>78.899979999999999</v>
      </c>
      <c r="P181">
        <v>14.198829999999999</v>
      </c>
    </row>
    <row r="182" spans="1:16">
      <c r="A182">
        <v>180</v>
      </c>
      <c r="B182" t="s">
        <v>16</v>
      </c>
      <c r="C182">
        <v>3</v>
      </c>
      <c r="D182" t="s">
        <v>17</v>
      </c>
      <c r="E182">
        <v>19.940000000000001</v>
      </c>
      <c r="F182">
        <v>8313</v>
      </c>
      <c r="G182" t="s">
        <v>90</v>
      </c>
      <c r="H182">
        <v>701</v>
      </c>
      <c r="I182" t="s">
        <v>112</v>
      </c>
      <c r="J182" t="s">
        <v>107</v>
      </c>
      <c r="K182" t="s">
        <v>93</v>
      </c>
      <c r="L182" t="s">
        <v>22</v>
      </c>
      <c r="M182" t="s">
        <v>23</v>
      </c>
      <c r="N182" t="s">
        <v>22</v>
      </c>
      <c r="O182">
        <v>78.872309999999999</v>
      </c>
      <c r="P182">
        <v>14.190910000000001</v>
      </c>
    </row>
    <row r="183" spans="1:16">
      <c r="A183">
        <v>181</v>
      </c>
      <c r="B183" t="s">
        <v>16</v>
      </c>
      <c r="C183">
        <v>3</v>
      </c>
      <c r="D183" t="s">
        <v>17</v>
      </c>
      <c r="E183">
        <v>4.38</v>
      </c>
      <c r="F183">
        <v>8314</v>
      </c>
      <c r="G183" t="s">
        <v>90</v>
      </c>
      <c r="H183">
        <v>702</v>
      </c>
      <c r="I183" t="s">
        <v>112</v>
      </c>
      <c r="J183" t="s">
        <v>107</v>
      </c>
      <c r="K183" t="s">
        <v>93</v>
      </c>
      <c r="L183" t="s">
        <v>22</v>
      </c>
      <c r="M183" t="s">
        <v>23</v>
      </c>
      <c r="N183" t="s">
        <v>22</v>
      </c>
      <c r="O183">
        <v>78.892790000000005</v>
      </c>
      <c r="P183">
        <v>14.19178</v>
      </c>
    </row>
    <row r="184" spans="1:16">
      <c r="A184">
        <v>182</v>
      </c>
      <c r="B184" t="s">
        <v>16</v>
      </c>
      <c r="C184">
        <v>3</v>
      </c>
      <c r="D184" t="s">
        <v>17</v>
      </c>
      <c r="E184">
        <v>243.76</v>
      </c>
      <c r="F184">
        <v>8327</v>
      </c>
      <c r="G184" t="s">
        <v>114</v>
      </c>
      <c r="H184">
        <v>742</v>
      </c>
      <c r="I184" t="s">
        <v>111</v>
      </c>
      <c r="J184" t="s">
        <v>92</v>
      </c>
      <c r="K184" t="s">
        <v>93</v>
      </c>
      <c r="L184" t="s">
        <v>22</v>
      </c>
      <c r="M184" t="s">
        <v>23</v>
      </c>
      <c r="N184" t="s">
        <v>22</v>
      </c>
      <c r="O184">
        <v>78.589060000000003</v>
      </c>
      <c r="P184">
        <v>14.189579999999999</v>
      </c>
    </row>
    <row r="185" spans="1:16">
      <c r="A185">
        <v>183</v>
      </c>
      <c r="B185" t="s">
        <v>16</v>
      </c>
      <c r="C185">
        <v>3</v>
      </c>
      <c r="D185" t="s">
        <v>17</v>
      </c>
      <c r="E185">
        <v>94.25</v>
      </c>
      <c r="F185">
        <v>8331</v>
      </c>
      <c r="G185" t="s">
        <v>114</v>
      </c>
      <c r="H185">
        <v>741</v>
      </c>
      <c r="I185" t="s">
        <v>111</v>
      </c>
      <c r="J185" t="s">
        <v>92</v>
      </c>
      <c r="K185" t="s">
        <v>93</v>
      </c>
      <c r="L185" t="s">
        <v>22</v>
      </c>
      <c r="M185" t="s">
        <v>23</v>
      </c>
      <c r="N185" t="s">
        <v>22</v>
      </c>
      <c r="O185">
        <v>78.572220000000002</v>
      </c>
      <c r="P185">
        <v>14.197039999999999</v>
      </c>
    </row>
    <row r="186" spans="1:16">
      <c r="A186">
        <v>184</v>
      </c>
      <c r="B186" t="s">
        <v>16</v>
      </c>
      <c r="C186">
        <v>3</v>
      </c>
      <c r="D186" t="s">
        <v>17</v>
      </c>
      <c r="E186">
        <v>111.94</v>
      </c>
      <c r="F186">
        <v>8341</v>
      </c>
      <c r="G186" t="s">
        <v>114</v>
      </c>
      <c r="H186">
        <v>740</v>
      </c>
      <c r="I186" t="s">
        <v>111</v>
      </c>
      <c r="J186" t="s">
        <v>92</v>
      </c>
      <c r="K186" t="s">
        <v>93</v>
      </c>
      <c r="L186" t="s">
        <v>22</v>
      </c>
      <c r="M186" t="s">
        <v>23</v>
      </c>
      <c r="N186" t="s">
        <v>22</v>
      </c>
      <c r="O186">
        <v>78.547160000000005</v>
      </c>
      <c r="P186">
        <v>14.19351</v>
      </c>
    </row>
    <row r="187" spans="1:16">
      <c r="A187">
        <v>185</v>
      </c>
      <c r="B187" t="s">
        <v>16</v>
      </c>
      <c r="C187">
        <v>3</v>
      </c>
      <c r="D187" t="s">
        <v>17</v>
      </c>
      <c r="E187">
        <v>197.25</v>
      </c>
      <c r="F187">
        <v>8365</v>
      </c>
      <c r="G187" t="s">
        <v>114</v>
      </c>
      <c r="H187">
        <v>739</v>
      </c>
      <c r="I187" t="s">
        <v>111</v>
      </c>
      <c r="J187" t="s">
        <v>92</v>
      </c>
      <c r="K187" t="s">
        <v>93</v>
      </c>
      <c r="L187" t="s">
        <v>22</v>
      </c>
      <c r="M187" t="s">
        <v>23</v>
      </c>
      <c r="N187" t="s">
        <v>22</v>
      </c>
      <c r="O187">
        <v>78.564049999999995</v>
      </c>
      <c r="P187">
        <v>14.178850000000001</v>
      </c>
    </row>
    <row r="188" spans="1:16">
      <c r="A188">
        <v>186</v>
      </c>
      <c r="B188" t="s">
        <v>16</v>
      </c>
      <c r="C188">
        <v>3</v>
      </c>
      <c r="D188" t="s">
        <v>17</v>
      </c>
      <c r="E188">
        <v>157.68</v>
      </c>
      <c r="F188">
        <v>8375</v>
      </c>
      <c r="G188" t="s">
        <v>115</v>
      </c>
      <c r="H188">
        <v>753</v>
      </c>
      <c r="I188" t="s">
        <v>116</v>
      </c>
      <c r="J188" t="s">
        <v>93</v>
      </c>
      <c r="K188" t="s">
        <v>93</v>
      </c>
      <c r="L188" t="s">
        <v>22</v>
      </c>
      <c r="M188" t="s">
        <v>23</v>
      </c>
      <c r="N188" t="s">
        <v>22</v>
      </c>
      <c r="O188">
        <v>78.656400000000005</v>
      </c>
      <c r="P188">
        <v>14.179589999999999</v>
      </c>
    </row>
    <row r="189" spans="1:16">
      <c r="A189">
        <v>187</v>
      </c>
      <c r="B189" t="s">
        <v>16</v>
      </c>
      <c r="C189">
        <v>3</v>
      </c>
      <c r="D189" t="s">
        <v>17</v>
      </c>
      <c r="E189">
        <v>244.88</v>
      </c>
      <c r="F189">
        <v>8398</v>
      </c>
      <c r="G189" t="s">
        <v>115</v>
      </c>
      <c r="H189">
        <v>752</v>
      </c>
      <c r="I189" t="s">
        <v>116</v>
      </c>
      <c r="J189" t="s">
        <v>93</v>
      </c>
      <c r="K189" t="s">
        <v>93</v>
      </c>
      <c r="L189" t="s">
        <v>22</v>
      </c>
      <c r="M189" t="s">
        <v>23</v>
      </c>
      <c r="N189" t="s">
        <v>22</v>
      </c>
      <c r="O189">
        <v>78.636560000000003</v>
      </c>
      <c r="P189">
        <v>14.159739999999999</v>
      </c>
    </row>
    <row r="190" spans="1:16">
      <c r="A190">
        <v>188</v>
      </c>
      <c r="B190" t="s">
        <v>16</v>
      </c>
      <c r="C190">
        <v>3</v>
      </c>
      <c r="D190" t="s">
        <v>17</v>
      </c>
      <c r="E190">
        <v>125.5</v>
      </c>
      <c r="F190">
        <v>8402</v>
      </c>
      <c r="G190" t="s">
        <v>114</v>
      </c>
      <c r="H190">
        <v>738</v>
      </c>
      <c r="I190" t="s">
        <v>111</v>
      </c>
      <c r="J190" t="s">
        <v>92</v>
      </c>
      <c r="K190" t="s">
        <v>93</v>
      </c>
      <c r="L190" t="s">
        <v>22</v>
      </c>
      <c r="M190" t="s">
        <v>23</v>
      </c>
      <c r="N190" t="s">
        <v>22</v>
      </c>
      <c r="O190">
        <v>78.558189999999996</v>
      </c>
      <c r="P190">
        <v>14.16757</v>
      </c>
    </row>
    <row r="191" spans="1:16">
      <c r="A191">
        <v>189</v>
      </c>
      <c r="B191" t="s">
        <v>16</v>
      </c>
      <c r="C191">
        <v>3</v>
      </c>
      <c r="D191" t="s">
        <v>17</v>
      </c>
      <c r="E191">
        <v>100.53</v>
      </c>
      <c r="F191">
        <v>8419</v>
      </c>
      <c r="G191" t="s">
        <v>115</v>
      </c>
      <c r="H191">
        <v>751</v>
      </c>
      <c r="I191" t="s">
        <v>116</v>
      </c>
      <c r="J191" t="s">
        <v>93</v>
      </c>
      <c r="K191" t="s">
        <v>93</v>
      </c>
      <c r="L191" t="s">
        <v>22</v>
      </c>
      <c r="M191" t="s">
        <v>23</v>
      </c>
      <c r="N191" t="s">
        <v>22</v>
      </c>
      <c r="O191">
        <v>78.660669999999996</v>
      </c>
      <c r="P191">
        <v>14.15746</v>
      </c>
    </row>
    <row r="192" spans="1:16">
      <c r="A192">
        <v>190</v>
      </c>
      <c r="B192" t="s">
        <v>16</v>
      </c>
      <c r="C192">
        <v>3</v>
      </c>
      <c r="D192" t="s">
        <v>17</v>
      </c>
      <c r="E192">
        <v>518.72</v>
      </c>
      <c r="F192">
        <v>8426</v>
      </c>
      <c r="G192" t="s">
        <v>117</v>
      </c>
      <c r="H192">
        <v>736</v>
      </c>
      <c r="I192" t="s">
        <v>116</v>
      </c>
      <c r="J192" t="s">
        <v>93</v>
      </c>
      <c r="K192" t="s">
        <v>93</v>
      </c>
      <c r="L192" t="s">
        <v>22</v>
      </c>
      <c r="M192" t="s">
        <v>23</v>
      </c>
      <c r="N192" t="s">
        <v>22</v>
      </c>
      <c r="O192">
        <v>78.563540000000003</v>
      </c>
      <c r="P192">
        <v>14.14479</v>
      </c>
    </row>
    <row r="193" spans="1:16">
      <c r="A193">
        <v>191</v>
      </c>
      <c r="B193" t="s">
        <v>16</v>
      </c>
      <c r="C193">
        <v>3</v>
      </c>
      <c r="D193" t="s">
        <v>17</v>
      </c>
      <c r="E193">
        <v>34.58</v>
      </c>
      <c r="F193">
        <v>8431</v>
      </c>
      <c r="G193" t="s">
        <v>114</v>
      </c>
      <c r="H193">
        <v>737</v>
      </c>
      <c r="I193" t="s">
        <v>111</v>
      </c>
      <c r="J193" t="s">
        <v>92</v>
      </c>
      <c r="K193" t="s">
        <v>93</v>
      </c>
      <c r="L193" t="s">
        <v>22</v>
      </c>
      <c r="M193" t="s">
        <v>23</v>
      </c>
      <c r="N193" t="s">
        <v>22</v>
      </c>
      <c r="O193">
        <v>78.55883</v>
      </c>
      <c r="P193">
        <v>14.160259999999999</v>
      </c>
    </row>
    <row r="194" spans="1:16">
      <c r="A194">
        <v>192</v>
      </c>
      <c r="B194" t="s">
        <v>16</v>
      </c>
      <c r="C194">
        <v>3</v>
      </c>
      <c r="D194" t="s">
        <v>17</v>
      </c>
      <c r="E194">
        <v>349.81</v>
      </c>
      <c r="F194">
        <v>8434</v>
      </c>
      <c r="G194" t="s">
        <v>115</v>
      </c>
      <c r="H194">
        <v>749</v>
      </c>
      <c r="I194" t="s">
        <v>116</v>
      </c>
      <c r="J194" t="s">
        <v>93</v>
      </c>
      <c r="K194" t="s">
        <v>93</v>
      </c>
      <c r="L194" t="s">
        <v>22</v>
      </c>
      <c r="M194" t="s">
        <v>23</v>
      </c>
      <c r="N194" t="s">
        <v>22</v>
      </c>
      <c r="O194">
        <v>78.626540000000006</v>
      </c>
      <c r="P194">
        <v>14.15146</v>
      </c>
    </row>
    <row r="195" spans="1:16">
      <c r="A195">
        <v>193</v>
      </c>
      <c r="B195" t="s">
        <v>16</v>
      </c>
      <c r="C195">
        <v>3</v>
      </c>
      <c r="D195" t="s">
        <v>17</v>
      </c>
      <c r="E195">
        <v>89.24</v>
      </c>
      <c r="F195">
        <v>8436</v>
      </c>
      <c r="G195" t="s">
        <v>118</v>
      </c>
      <c r="H195">
        <v>748</v>
      </c>
      <c r="I195" t="s">
        <v>116</v>
      </c>
      <c r="J195" t="s">
        <v>93</v>
      </c>
      <c r="K195" t="s">
        <v>93</v>
      </c>
      <c r="L195" t="s">
        <v>22</v>
      </c>
      <c r="M195" t="s">
        <v>23</v>
      </c>
      <c r="N195" t="s">
        <v>22</v>
      </c>
      <c r="O195">
        <v>78.452799999999996</v>
      </c>
      <c r="P195">
        <v>14.142060000000001</v>
      </c>
    </row>
    <row r="196" spans="1:16">
      <c r="A196">
        <v>194</v>
      </c>
      <c r="B196" t="s">
        <v>16</v>
      </c>
      <c r="C196">
        <v>3</v>
      </c>
      <c r="D196" t="s">
        <v>17</v>
      </c>
      <c r="E196">
        <v>0.34</v>
      </c>
      <c r="F196">
        <v>8437</v>
      </c>
      <c r="G196" t="s">
        <v>118</v>
      </c>
      <c r="H196">
        <v>747</v>
      </c>
      <c r="I196" t="s">
        <v>116</v>
      </c>
      <c r="J196" t="s">
        <v>93</v>
      </c>
      <c r="K196" t="s">
        <v>93</v>
      </c>
      <c r="L196" t="s">
        <v>22</v>
      </c>
      <c r="M196" t="s">
        <v>23</v>
      </c>
      <c r="N196" t="s">
        <v>22</v>
      </c>
      <c r="O196">
        <v>78.47851</v>
      </c>
      <c r="P196">
        <v>14.159269999999999</v>
      </c>
    </row>
    <row r="197" spans="1:16">
      <c r="A197">
        <v>195</v>
      </c>
      <c r="B197" t="s">
        <v>16</v>
      </c>
      <c r="C197">
        <v>3</v>
      </c>
      <c r="D197" t="s">
        <v>17</v>
      </c>
      <c r="E197">
        <v>198.51</v>
      </c>
      <c r="F197">
        <v>8439</v>
      </c>
      <c r="G197" t="s">
        <v>115</v>
      </c>
      <c r="H197">
        <v>750</v>
      </c>
      <c r="I197" t="s">
        <v>116</v>
      </c>
      <c r="J197" t="s">
        <v>93</v>
      </c>
      <c r="K197" t="s">
        <v>93</v>
      </c>
      <c r="L197" t="s">
        <v>22</v>
      </c>
      <c r="M197" t="s">
        <v>23</v>
      </c>
      <c r="N197" t="s">
        <v>22</v>
      </c>
      <c r="O197">
        <v>78.664270000000002</v>
      </c>
      <c r="P197">
        <v>14.147790000000001</v>
      </c>
    </row>
    <row r="198" spans="1:16">
      <c r="A198">
        <v>196</v>
      </c>
      <c r="B198" t="s">
        <v>16</v>
      </c>
      <c r="C198">
        <v>3</v>
      </c>
      <c r="D198" t="s">
        <v>17</v>
      </c>
      <c r="E198">
        <v>0.08</v>
      </c>
      <c r="F198">
        <v>8459</v>
      </c>
      <c r="G198" t="s">
        <v>118</v>
      </c>
      <c r="H198">
        <v>746</v>
      </c>
      <c r="I198" t="s">
        <v>116</v>
      </c>
      <c r="J198" t="s">
        <v>93</v>
      </c>
      <c r="K198" t="s">
        <v>93</v>
      </c>
      <c r="L198" t="s">
        <v>22</v>
      </c>
      <c r="M198" t="s">
        <v>23</v>
      </c>
      <c r="N198" t="s">
        <v>22</v>
      </c>
      <c r="O198">
        <v>78.490080000000006</v>
      </c>
      <c r="P198">
        <v>14.14185</v>
      </c>
    </row>
    <row r="199" spans="1:16">
      <c r="A199">
        <v>197</v>
      </c>
      <c r="B199" t="s">
        <v>16</v>
      </c>
      <c r="C199">
        <v>3</v>
      </c>
      <c r="D199" t="s">
        <v>17</v>
      </c>
      <c r="E199">
        <v>23.78</v>
      </c>
      <c r="F199">
        <v>8486</v>
      </c>
      <c r="G199" t="s">
        <v>118</v>
      </c>
      <c r="H199">
        <v>745</v>
      </c>
      <c r="I199" t="s">
        <v>116</v>
      </c>
      <c r="J199" t="s">
        <v>93</v>
      </c>
      <c r="K199" t="s">
        <v>93</v>
      </c>
      <c r="L199" t="s">
        <v>22</v>
      </c>
      <c r="M199" t="s">
        <v>23</v>
      </c>
      <c r="N199" t="s">
        <v>22</v>
      </c>
      <c r="O199">
        <v>78.481459999999998</v>
      </c>
      <c r="P199">
        <v>14.12086</v>
      </c>
    </row>
    <row r="200" spans="1:16">
      <c r="A200">
        <v>198</v>
      </c>
      <c r="B200" t="s">
        <v>16</v>
      </c>
      <c r="C200">
        <v>3</v>
      </c>
      <c r="D200" t="s">
        <v>17</v>
      </c>
      <c r="E200">
        <v>196.2</v>
      </c>
      <c r="F200">
        <v>8500</v>
      </c>
      <c r="G200" t="s">
        <v>117</v>
      </c>
      <c r="H200">
        <v>735</v>
      </c>
      <c r="I200" t="s">
        <v>116</v>
      </c>
      <c r="J200" t="s">
        <v>93</v>
      </c>
      <c r="K200" t="s">
        <v>93</v>
      </c>
      <c r="L200" t="s">
        <v>22</v>
      </c>
      <c r="M200" t="s">
        <v>23</v>
      </c>
      <c r="N200" t="s">
        <v>22</v>
      </c>
      <c r="O200">
        <v>78.558819999999997</v>
      </c>
      <c r="P200">
        <v>14.12114</v>
      </c>
    </row>
    <row r="201" spans="1:16">
      <c r="A201">
        <v>199</v>
      </c>
      <c r="B201" t="s">
        <v>16</v>
      </c>
      <c r="C201">
        <v>3</v>
      </c>
      <c r="D201" t="s">
        <v>17</v>
      </c>
      <c r="E201">
        <v>80.64</v>
      </c>
      <c r="F201">
        <v>8519</v>
      </c>
      <c r="G201" t="s">
        <v>118</v>
      </c>
      <c r="H201">
        <v>744</v>
      </c>
      <c r="I201" t="s">
        <v>116</v>
      </c>
      <c r="J201" t="s">
        <v>93</v>
      </c>
      <c r="K201" t="s">
        <v>93</v>
      </c>
      <c r="L201" t="s">
        <v>22</v>
      </c>
      <c r="M201" t="s">
        <v>23</v>
      </c>
      <c r="N201" t="s">
        <v>22</v>
      </c>
      <c r="O201">
        <v>78.480279999999993</v>
      </c>
      <c r="P201">
        <v>14.100580000000001</v>
      </c>
    </row>
    <row r="202" spans="1:16">
      <c r="A202">
        <v>200</v>
      </c>
      <c r="B202" t="s">
        <v>16</v>
      </c>
      <c r="C202">
        <v>3</v>
      </c>
      <c r="D202" t="s">
        <v>17</v>
      </c>
      <c r="E202">
        <v>95.42</v>
      </c>
      <c r="F202">
        <v>8584</v>
      </c>
      <c r="G202" t="s">
        <v>119</v>
      </c>
      <c r="H202">
        <v>734</v>
      </c>
      <c r="I202" t="s">
        <v>48</v>
      </c>
      <c r="J202" t="s">
        <v>93</v>
      </c>
      <c r="K202" t="s">
        <v>93</v>
      </c>
      <c r="L202" t="s">
        <v>22</v>
      </c>
      <c r="M202" t="s">
        <v>23</v>
      </c>
      <c r="N202" t="s">
        <v>22</v>
      </c>
      <c r="O202">
        <v>78.648899999999998</v>
      </c>
      <c r="P202">
        <v>14.08262</v>
      </c>
    </row>
    <row r="203" spans="1:16">
      <c r="A203">
        <v>201</v>
      </c>
      <c r="B203" t="s">
        <v>16</v>
      </c>
      <c r="C203">
        <v>3</v>
      </c>
      <c r="D203" t="s">
        <v>17</v>
      </c>
      <c r="E203">
        <v>195.05</v>
      </c>
      <c r="F203">
        <v>8586</v>
      </c>
      <c r="G203" t="s">
        <v>119</v>
      </c>
      <c r="H203">
        <v>733</v>
      </c>
      <c r="I203" t="s">
        <v>48</v>
      </c>
      <c r="J203" t="s">
        <v>93</v>
      </c>
      <c r="K203" t="s">
        <v>93</v>
      </c>
      <c r="L203" t="s">
        <v>22</v>
      </c>
      <c r="M203" t="s">
        <v>23</v>
      </c>
      <c r="N203" t="s">
        <v>22</v>
      </c>
      <c r="O203">
        <v>78.616500000000002</v>
      </c>
      <c r="P203">
        <v>14.08352</v>
      </c>
    </row>
    <row r="204" spans="1:16">
      <c r="A204">
        <v>202</v>
      </c>
      <c r="B204" t="s">
        <v>16</v>
      </c>
      <c r="C204">
        <v>3</v>
      </c>
      <c r="D204" t="s">
        <v>17</v>
      </c>
      <c r="E204">
        <v>182.54</v>
      </c>
      <c r="F204">
        <v>8611</v>
      </c>
      <c r="G204" t="s">
        <v>119</v>
      </c>
      <c r="H204">
        <v>732</v>
      </c>
      <c r="I204" t="s">
        <v>48</v>
      </c>
      <c r="J204" t="s">
        <v>93</v>
      </c>
      <c r="K204" t="s">
        <v>93</v>
      </c>
      <c r="L204" t="s">
        <v>22</v>
      </c>
      <c r="M204" t="s">
        <v>23</v>
      </c>
      <c r="N204" t="s">
        <v>22</v>
      </c>
      <c r="O204">
        <v>78.614109999999997</v>
      </c>
      <c r="P204">
        <v>14.07269</v>
      </c>
    </row>
    <row r="205" spans="1:16">
      <c r="A205">
        <v>203</v>
      </c>
      <c r="B205" t="s">
        <v>16</v>
      </c>
      <c r="C205">
        <v>3</v>
      </c>
      <c r="D205" t="s">
        <v>17</v>
      </c>
      <c r="E205">
        <v>200.72</v>
      </c>
      <c r="F205">
        <v>8616</v>
      </c>
      <c r="G205" t="s">
        <v>119</v>
      </c>
      <c r="H205">
        <v>731</v>
      </c>
      <c r="I205" t="s">
        <v>48</v>
      </c>
      <c r="J205" t="s">
        <v>93</v>
      </c>
      <c r="K205" t="s">
        <v>93</v>
      </c>
      <c r="L205" t="s">
        <v>22</v>
      </c>
      <c r="M205" t="s">
        <v>23</v>
      </c>
      <c r="N205" t="s">
        <v>22</v>
      </c>
      <c r="O205">
        <v>78.598920000000007</v>
      </c>
      <c r="P205">
        <v>14.07063</v>
      </c>
    </row>
    <row r="206" spans="1:16">
      <c r="A206">
        <v>204</v>
      </c>
      <c r="B206" t="s">
        <v>16</v>
      </c>
      <c r="C206">
        <v>3</v>
      </c>
      <c r="D206" t="s">
        <v>17</v>
      </c>
      <c r="E206">
        <v>258.72000000000003</v>
      </c>
      <c r="F206">
        <v>8653</v>
      </c>
      <c r="G206" t="s">
        <v>120</v>
      </c>
      <c r="H206">
        <v>727</v>
      </c>
      <c r="I206" t="s">
        <v>48</v>
      </c>
      <c r="J206" t="s">
        <v>93</v>
      </c>
      <c r="K206" t="s">
        <v>93</v>
      </c>
      <c r="L206" t="s">
        <v>22</v>
      </c>
      <c r="M206" t="s">
        <v>23</v>
      </c>
      <c r="N206" t="s">
        <v>22</v>
      </c>
      <c r="O206">
        <v>78.596270000000004</v>
      </c>
      <c r="P206">
        <v>14.044499999999999</v>
      </c>
    </row>
    <row r="207" spans="1:16">
      <c r="A207">
        <v>205</v>
      </c>
      <c r="B207" t="s">
        <v>16</v>
      </c>
      <c r="C207">
        <v>3</v>
      </c>
      <c r="D207" t="s">
        <v>17</v>
      </c>
      <c r="E207">
        <v>263.3</v>
      </c>
      <c r="F207">
        <v>8654</v>
      </c>
      <c r="G207" t="s">
        <v>120</v>
      </c>
      <c r="H207">
        <v>730</v>
      </c>
      <c r="I207" t="s">
        <v>48</v>
      </c>
      <c r="J207" t="s">
        <v>93</v>
      </c>
      <c r="K207" t="s">
        <v>93</v>
      </c>
      <c r="L207" t="s">
        <v>22</v>
      </c>
      <c r="M207" t="s">
        <v>23</v>
      </c>
      <c r="N207" t="s">
        <v>22</v>
      </c>
      <c r="O207">
        <v>78.608270000000005</v>
      </c>
      <c r="P207">
        <v>14.05372</v>
      </c>
    </row>
    <row r="208" spans="1:16">
      <c r="A208">
        <v>206</v>
      </c>
      <c r="B208" t="s">
        <v>16</v>
      </c>
      <c r="C208">
        <v>3</v>
      </c>
      <c r="D208" t="s">
        <v>17</v>
      </c>
      <c r="E208">
        <v>19.59</v>
      </c>
      <c r="F208">
        <v>8669</v>
      </c>
      <c r="G208" t="s">
        <v>120</v>
      </c>
      <c r="H208">
        <v>725</v>
      </c>
      <c r="I208" t="s">
        <v>48</v>
      </c>
      <c r="J208" t="s">
        <v>93</v>
      </c>
      <c r="K208" t="s">
        <v>93</v>
      </c>
      <c r="L208" t="s">
        <v>22</v>
      </c>
      <c r="M208" t="s">
        <v>23</v>
      </c>
      <c r="N208" t="s">
        <v>22</v>
      </c>
      <c r="O208">
        <v>78.571979999999996</v>
      </c>
      <c r="P208">
        <v>14.054500000000001</v>
      </c>
    </row>
    <row r="209" spans="1:16">
      <c r="A209">
        <v>207</v>
      </c>
      <c r="B209" t="s">
        <v>16</v>
      </c>
      <c r="C209">
        <v>3</v>
      </c>
      <c r="D209" t="s">
        <v>17</v>
      </c>
      <c r="E209">
        <v>116.73</v>
      </c>
      <c r="F209">
        <v>8676</v>
      </c>
      <c r="G209" t="s">
        <v>120</v>
      </c>
      <c r="H209">
        <v>726</v>
      </c>
      <c r="I209" t="s">
        <v>48</v>
      </c>
      <c r="J209" t="s">
        <v>93</v>
      </c>
      <c r="K209" t="s">
        <v>93</v>
      </c>
      <c r="L209" t="s">
        <v>22</v>
      </c>
      <c r="M209" t="s">
        <v>23</v>
      </c>
      <c r="N209" t="s">
        <v>22</v>
      </c>
      <c r="O209">
        <v>78.57929</v>
      </c>
      <c r="P209">
        <v>14.04965</v>
      </c>
    </row>
    <row r="210" spans="1:16">
      <c r="A210">
        <v>208</v>
      </c>
      <c r="B210" t="s">
        <v>16</v>
      </c>
      <c r="C210">
        <v>3</v>
      </c>
      <c r="D210" t="s">
        <v>17</v>
      </c>
      <c r="E210">
        <v>317.01</v>
      </c>
      <c r="F210">
        <v>8684</v>
      </c>
      <c r="G210" t="s">
        <v>120</v>
      </c>
      <c r="H210">
        <v>724</v>
      </c>
      <c r="I210" t="s">
        <v>48</v>
      </c>
      <c r="J210" t="s">
        <v>93</v>
      </c>
      <c r="K210" t="s">
        <v>93</v>
      </c>
      <c r="L210" t="s">
        <v>22</v>
      </c>
      <c r="M210" t="s">
        <v>23</v>
      </c>
      <c r="N210" t="s">
        <v>22</v>
      </c>
      <c r="O210">
        <v>78.561329999999998</v>
      </c>
      <c r="P210">
        <v>14.041449999999999</v>
      </c>
    </row>
    <row r="211" spans="1:16">
      <c r="A211">
        <v>209</v>
      </c>
      <c r="B211" t="s">
        <v>16</v>
      </c>
      <c r="C211">
        <v>3</v>
      </c>
      <c r="D211" t="s">
        <v>17</v>
      </c>
      <c r="E211">
        <v>119.15</v>
      </c>
      <c r="F211">
        <v>8705</v>
      </c>
      <c r="G211" t="s">
        <v>120</v>
      </c>
      <c r="H211">
        <v>729</v>
      </c>
      <c r="I211" t="s">
        <v>48</v>
      </c>
      <c r="J211" t="s">
        <v>93</v>
      </c>
      <c r="K211" t="s">
        <v>93</v>
      </c>
      <c r="L211" t="s">
        <v>22</v>
      </c>
      <c r="M211" t="s">
        <v>23</v>
      </c>
      <c r="N211" t="s">
        <v>22</v>
      </c>
      <c r="O211">
        <v>78.618189999999998</v>
      </c>
      <c r="P211">
        <v>14.035600000000001</v>
      </c>
    </row>
    <row r="212" spans="1:16">
      <c r="A212">
        <v>210</v>
      </c>
      <c r="B212" t="s">
        <v>16</v>
      </c>
      <c r="C212">
        <v>3</v>
      </c>
      <c r="D212" t="s">
        <v>17</v>
      </c>
      <c r="E212">
        <v>90.81</v>
      </c>
      <c r="F212">
        <v>8711</v>
      </c>
      <c r="G212" t="s">
        <v>120</v>
      </c>
      <c r="H212">
        <v>723</v>
      </c>
      <c r="I212" t="s">
        <v>48</v>
      </c>
      <c r="J212" t="s">
        <v>93</v>
      </c>
      <c r="K212" t="s">
        <v>93</v>
      </c>
      <c r="L212" t="s">
        <v>22</v>
      </c>
      <c r="M212" t="s">
        <v>23</v>
      </c>
      <c r="N212" t="s">
        <v>22</v>
      </c>
      <c r="O212">
        <v>78.574700000000007</v>
      </c>
      <c r="P212">
        <v>14.0343</v>
      </c>
    </row>
    <row r="213" spans="1:16">
      <c r="A213">
        <v>211</v>
      </c>
      <c r="B213" t="s">
        <v>16</v>
      </c>
      <c r="C213">
        <v>3</v>
      </c>
      <c r="D213" t="s">
        <v>17</v>
      </c>
      <c r="E213">
        <v>51.65</v>
      </c>
      <c r="F213">
        <v>8720</v>
      </c>
      <c r="G213" t="s">
        <v>120</v>
      </c>
      <c r="H213">
        <v>728</v>
      </c>
      <c r="I213" t="s">
        <v>48</v>
      </c>
      <c r="J213" t="s">
        <v>93</v>
      </c>
      <c r="K213" t="s">
        <v>93</v>
      </c>
      <c r="L213" t="s">
        <v>22</v>
      </c>
      <c r="M213" t="s">
        <v>23</v>
      </c>
      <c r="N213" t="s">
        <v>22</v>
      </c>
      <c r="O213">
        <v>78.605310000000003</v>
      </c>
      <c r="P213">
        <v>14.031280000000001</v>
      </c>
    </row>
    <row r="214" spans="1:16">
      <c r="A214">
        <v>212</v>
      </c>
      <c r="B214" t="s">
        <v>16</v>
      </c>
      <c r="C214">
        <v>3</v>
      </c>
      <c r="D214" t="s">
        <v>17</v>
      </c>
      <c r="E214">
        <v>32.229999999999997</v>
      </c>
      <c r="F214">
        <v>8821</v>
      </c>
      <c r="G214" t="s">
        <v>121</v>
      </c>
      <c r="H214">
        <v>722</v>
      </c>
      <c r="I214" t="s">
        <v>122</v>
      </c>
      <c r="J214" t="s">
        <v>123</v>
      </c>
      <c r="K214" t="s">
        <v>124</v>
      </c>
      <c r="L214" t="s">
        <v>125</v>
      </c>
      <c r="M214" t="s">
        <v>23</v>
      </c>
      <c r="N214" t="s">
        <v>22</v>
      </c>
      <c r="O214">
        <v>78.570359999999994</v>
      </c>
      <c r="P214">
        <v>13.98818</v>
      </c>
    </row>
    <row r="215" spans="1:16">
      <c r="A215">
        <v>213</v>
      </c>
      <c r="B215" t="s">
        <v>16</v>
      </c>
      <c r="C215">
        <v>3</v>
      </c>
      <c r="D215" t="s">
        <v>17</v>
      </c>
      <c r="E215">
        <v>65.81</v>
      </c>
      <c r="F215">
        <v>8844</v>
      </c>
      <c r="G215" t="s">
        <v>126</v>
      </c>
      <c r="H215">
        <v>721</v>
      </c>
      <c r="I215" t="s">
        <v>127</v>
      </c>
      <c r="J215" t="s">
        <v>93</v>
      </c>
      <c r="K215" t="s">
        <v>93</v>
      </c>
      <c r="L215" t="s">
        <v>22</v>
      </c>
      <c r="M215" t="s">
        <v>23</v>
      </c>
      <c r="N215" t="s">
        <v>22</v>
      </c>
      <c r="O215">
        <v>78.631349999999998</v>
      </c>
      <c r="P215">
        <v>13.97921</v>
      </c>
    </row>
    <row r="216" spans="1:16">
      <c r="A216">
        <v>214</v>
      </c>
      <c r="B216" t="s">
        <v>16</v>
      </c>
      <c r="C216">
        <v>3</v>
      </c>
      <c r="D216" t="s">
        <v>17</v>
      </c>
      <c r="E216">
        <v>303.88</v>
      </c>
      <c r="F216">
        <v>8863</v>
      </c>
      <c r="G216" t="s">
        <v>126</v>
      </c>
      <c r="H216">
        <v>720</v>
      </c>
      <c r="I216" t="s">
        <v>127</v>
      </c>
      <c r="J216" t="s">
        <v>93</v>
      </c>
      <c r="K216" t="s">
        <v>93</v>
      </c>
      <c r="L216" t="s">
        <v>22</v>
      </c>
      <c r="M216" t="s">
        <v>23</v>
      </c>
      <c r="N216" t="s">
        <v>22</v>
      </c>
      <c r="O216">
        <v>78.647689999999997</v>
      </c>
      <c r="P216">
        <v>13.96602</v>
      </c>
    </row>
    <row r="217" spans="1:16">
      <c r="A217">
        <v>215</v>
      </c>
      <c r="B217" t="s">
        <v>16</v>
      </c>
      <c r="C217">
        <v>3</v>
      </c>
      <c r="D217" t="s">
        <v>17</v>
      </c>
      <c r="E217">
        <v>161.25</v>
      </c>
      <c r="F217">
        <v>8900</v>
      </c>
      <c r="G217" t="s">
        <v>126</v>
      </c>
      <c r="H217">
        <v>718</v>
      </c>
      <c r="I217" t="s">
        <v>127</v>
      </c>
      <c r="J217" t="s">
        <v>93</v>
      </c>
      <c r="K217" t="s">
        <v>93</v>
      </c>
      <c r="L217" t="s">
        <v>22</v>
      </c>
      <c r="M217" t="s">
        <v>23</v>
      </c>
      <c r="N217" t="s">
        <v>22</v>
      </c>
      <c r="O217">
        <v>78.627669999999995</v>
      </c>
      <c r="P217">
        <v>13.95576</v>
      </c>
    </row>
    <row r="218" spans="1:16">
      <c r="A218">
        <v>216</v>
      </c>
      <c r="B218" t="s">
        <v>16</v>
      </c>
      <c r="C218">
        <v>3</v>
      </c>
      <c r="D218" t="s">
        <v>17</v>
      </c>
      <c r="E218">
        <v>132.09</v>
      </c>
      <c r="F218">
        <v>8903</v>
      </c>
      <c r="G218" t="s">
        <v>128</v>
      </c>
      <c r="H218">
        <v>719</v>
      </c>
      <c r="I218" t="s">
        <v>127</v>
      </c>
      <c r="J218" t="s">
        <v>93</v>
      </c>
      <c r="K218" t="s">
        <v>93</v>
      </c>
      <c r="L218" t="s">
        <v>22</v>
      </c>
      <c r="M218" t="s">
        <v>23</v>
      </c>
      <c r="N218" t="s">
        <v>22</v>
      </c>
      <c r="O218">
        <v>78.61054</v>
      </c>
      <c r="P218">
        <v>13.95593</v>
      </c>
    </row>
    <row r="219" spans="1:16">
      <c r="A219">
        <v>217</v>
      </c>
      <c r="B219" t="s">
        <v>16</v>
      </c>
      <c r="C219">
        <v>3</v>
      </c>
      <c r="D219" t="s">
        <v>17</v>
      </c>
      <c r="E219">
        <v>177.06</v>
      </c>
      <c r="F219">
        <v>8968</v>
      </c>
      <c r="G219" t="s">
        <v>129</v>
      </c>
      <c r="H219">
        <v>717</v>
      </c>
      <c r="I219" t="s">
        <v>130</v>
      </c>
      <c r="J219" t="s">
        <v>93</v>
      </c>
      <c r="K219" t="s">
        <v>93</v>
      </c>
      <c r="L219" t="s">
        <v>22</v>
      </c>
      <c r="M219" t="s">
        <v>23</v>
      </c>
      <c r="N219" t="s">
        <v>22</v>
      </c>
      <c r="O219">
        <v>78.616529999999997</v>
      </c>
      <c r="P219">
        <v>13.92784</v>
      </c>
    </row>
    <row r="220" spans="1:16">
      <c r="A220">
        <v>218</v>
      </c>
      <c r="B220" t="s">
        <v>16</v>
      </c>
      <c r="C220">
        <v>3</v>
      </c>
      <c r="D220" t="s">
        <v>17</v>
      </c>
      <c r="E220">
        <v>12.57</v>
      </c>
      <c r="F220">
        <v>8979</v>
      </c>
      <c r="G220" t="s">
        <v>129</v>
      </c>
      <c r="H220">
        <v>716</v>
      </c>
      <c r="I220" t="s">
        <v>130</v>
      </c>
      <c r="J220" t="s">
        <v>93</v>
      </c>
      <c r="K220" t="s">
        <v>93</v>
      </c>
      <c r="L220" t="s">
        <v>22</v>
      </c>
      <c r="M220" t="s">
        <v>23</v>
      </c>
      <c r="N220" t="s">
        <v>22</v>
      </c>
      <c r="O220">
        <v>78.59357</v>
      </c>
      <c r="P220">
        <v>13.92629</v>
      </c>
    </row>
    <row r="221" spans="1:16">
      <c r="A221">
        <v>219</v>
      </c>
      <c r="B221" t="s">
        <v>16</v>
      </c>
      <c r="C221">
        <v>3</v>
      </c>
      <c r="D221" t="s">
        <v>17</v>
      </c>
      <c r="E221">
        <v>127.59</v>
      </c>
      <c r="F221">
        <v>8999</v>
      </c>
      <c r="G221" t="s">
        <v>129</v>
      </c>
      <c r="H221">
        <v>714</v>
      </c>
      <c r="I221" t="s">
        <v>130</v>
      </c>
      <c r="J221" t="s">
        <v>93</v>
      </c>
      <c r="K221" t="s">
        <v>93</v>
      </c>
      <c r="L221" t="s">
        <v>22</v>
      </c>
      <c r="M221" t="s">
        <v>23</v>
      </c>
      <c r="N221" t="s">
        <v>22</v>
      </c>
      <c r="O221">
        <v>78.632620000000003</v>
      </c>
      <c r="P221">
        <v>13.914</v>
      </c>
    </row>
    <row r="222" spans="1:16">
      <c r="A222">
        <v>220</v>
      </c>
      <c r="B222" t="s">
        <v>16</v>
      </c>
      <c r="C222">
        <v>3</v>
      </c>
      <c r="D222" t="s">
        <v>17</v>
      </c>
      <c r="E222">
        <v>74.180000000000007</v>
      </c>
      <c r="F222">
        <v>9081</v>
      </c>
      <c r="G222" t="s">
        <v>131</v>
      </c>
      <c r="H222">
        <v>710</v>
      </c>
      <c r="I222" t="s">
        <v>130</v>
      </c>
      <c r="J222" t="s">
        <v>93</v>
      </c>
      <c r="K222" t="s">
        <v>93</v>
      </c>
      <c r="L222" t="s">
        <v>22</v>
      </c>
      <c r="M222" t="s">
        <v>23</v>
      </c>
      <c r="N222" t="s">
        <v>22</v>
      </c>
      <c r="O222">
        <v>78.70496</v>
      </c>
      <c r="P222">
        <v>13.888030000000001</v>
      </c>
    </row>
    <row r="223" spans="1:16">
      <c r="A223">
        <v>221</v>
      </c>
      <c r="B223" t="s">
        <v>16</v>
      </c>
      <c r="C223">
        <v>3</v>
      </c>
      <c r="D223" t="s">
        <v>17</v>
      </c>
      <c r="E223">
        <v>82.56</v>
      </c>
      <c r="F223">
        <v>9082</v>
      </c>
      <c r="G223" t="s">
        <v>131</v>
      </c>
      <c r="H223">
        <v>712</v>
      </c>
      <c r="I223" t="s">
        <v>130</v>
      </c>
      <c r="J223" t="s">
        <v>93</v>
      </c>
      <c r="K223" t="s">
        <v>93</v>
      </c>
      <c r="L223" t="s">
        <v>22</v>
      </c>
      <c r="M223" t="s">
        <v>23</v>
      </c>
      <c r="N223" t="s">
        <v>22</v>
      </c>
      <c r="O223">
        <v>78.677459999999996</v>
      </c>
      <c r="P223">
        <v>13.88852</v>
      </c>
    </row>
    <row r="224" spans="1:16">
      <c r="A224">
        <v>222</v>
      </c>
      <c r="B224" t="s">
        <v>16</v>
      </c>
      <c r="C224">
        <v>3</v>
      </c>
      <c r="D224" t="s">
        <v>17</v>
      </c>
      <c r="E224">
        <v>75.900000000000006</v>
      </c>
      <c r="F224">
        <v>9088</v>
      </c>
      <c r="G224" t="s">
        <v>131</v>
      </c>
      <c r="H224">
        <v>713</v>
      </c>
      <c r="I224" t="s">
        <v>130</v>
      </c>
      <c r="J224" t="s">
        <v>93</v>
      </c>
      <c r="K224" t="s">
        <v>93</v>
      </c>
      <c r="L224" t="s">
        <v>22</v>
      </c>
      <c r="M224" t="s">
        <v>23</v>
      </c>
      <c r="N224" t="s">
        <v>22</v>
      </c>
      <c r="O224">
        <v>78.659360000000007</v>
      </c>
      <c r="P224">
        <v>13.88372</v>
      </c>
    </row>
    <row r="225" spans="1:16">
      <c r="A225">
        <v>223</v>
      </c>
      <c r="B225" t="s">
        <v>16</v>
      </c>
      <c r="C225">
        <v>133410</v>
      </c>
      <c r="D225" t="s">
        <v>132</v>
      </c>
      <c r="E225">
        <v>22.44</v>
      </c>
      <c r="F225">
        <v>7324</v>
      </c>
      <c r="G225" t="s">
        <v>24</v>
      </c>
      <c r="H225">
        <v>377</v>
      </c>
      <c r="I225" t="s">
        <v>20</v>
      </c>
      <c r="J225" t="s">
        <v>20</v>
      </c>
      <c r="K225" t="s">
        <v>21</v>
      </c>
      <c r="L225" t="s">
        <v>22</v>
      </c>
      <c r="M225" t="s">
        <v>23</v>
      </c>
      <c r="N225" t="s">
        <v>22</v>
      </c>
      <c r="O225">
        <v>78.980050000000006</v>
      </c>
      <c r="P225">
        <v>14.626480000000001</v>
      </c>
    </row>
    <row r="226" spans="1:16">
      <c r="A226">
        <v>224</v>
      </c>
      <c r="B226" t="s">
        <v>16</v>
      </c>
      <c r="C226">
        <v>133410</v>
      </c>
      <c r="D226" t="s">
        <v>132</v>
      </c>
      <c r="E226">
        <v>0.72</v>
      </c>
      <c r="F226">
        <v>7349</v>
      </c>
      <c r="G226" t="s">
        <v>24</v>
      </c>
      <c r="H226">
        <v>378</v>
      </c>
      <c r="I226" t="s">
        <v>20</v>
      </c>
      <c r="J226" t="s">
        <v>20</v>
      </c>
      <c r="K226" t="s">
        <v>21</v>
      </c>
      <c r="L226" t="s">
        <v>22</v>
      </c>
      <c r="M226" t="s">
        <v>23</v>
      </c>
      <c r="N226" t="s">
        <v>22</v>
      </c>
      <c r="O226">
        <v>78.98339</v>
      </c>
      <c r="P226">
        <v>14.6211</v>
      </c>
    </row>
    <row r="227" spans="1:16">
      <c r="A227">
        <v>225</v>
      </c>
      <c r="B227" t="s">
        <v>16</v>
      </c>
      <c r="C227">
        <v>133410</v>
      </c>
      <c r="D227" t="s">
        <v>132</v>
      </c>
      <c r="E227">
        <v>356.55</v>
      </c>
      <c r="F227">
        <v>7381</v>
      </c>
      <c r="G227" t="s">
        <v>133</v>
      </c>
      <c r="H227">
        <v>427</v>
      </c>
      <c r="I227" t="s">
        <v>20</v>
      </c>
      <c r="J227" t="s">
        <v>20</v>
      </c>
      <c r="K227" t="s">
        <v>21</v>
      </c>
      <c r="L227" t="s">
        <v>22</v>
      </c>
      <c r="M227" t="s">
        <v>23</v>
      </c>
      <c r="N227" t="s">
        <v>22</v>
      </c>
      <c r="O227">
        <v>78.967519999999993</v>
      </c>
      <c r="P227">
        <v>14.61825</v>
      </c>
    </row>
    <row r="228" spans="1:16">
      <c r="A228">
        <v>226</v>
      </c>
      <c r="B228" t="s">
        <v>16</v>
      </c>
      <c r="C228">
        <v>133410</v>
      </c>
      <c r="D228" t="s">
        <v>132</v>
      </c>
      <c r="E228">
        <v>4.99</v>
      </c>
      <c r="F228">
        <v>7383</v>
      </c>
      <c r="G228" t="s">
        <v>24</v>
      </c>
      <c r="H228">
        <v>379</v>
      </c>
      <c r="I228" t="s">
        <v>20</v>
      </c>
      <c r="J228" t="s">
        <v>20</v>
      </c>
      <c r="K228" t="s">
        <v>21</v>
      </c>
      <c r="L228" t="s">
        <v>22</v>
      </c>
      <c r="M228" t="s">
        <v>23</v>
      </c>
      <c r="N228" t="s">
        <v>22</v>
      </c>
      <c r="O228">
        <v>78.986789999999999</v>
      </c>
      <c r="P228">
        <v>14.61364</v>
      </c>
    </row>
    <row r="229" spans="1:16">
      <c r="A229">
        <v>227</v>
      </c>
      <c r="B229" t="s">
        <v>16</v>
      </c>
      <c r="C229">
        <v>133410</v>
      </c>
      <c r="D229" t="s">
        <v>132</v>
      </c>
      <c r="E229">
        <v>325.45999999999998</v>
      </c>
      <c r="F229">
        <v>7390</v>
      </c>
      <c r="G229" t="s">
        <v>133</v>
      </c>
      <c r="H229">
        <v>428</v>
      </c>
      <c r="I229" t="s">
        <v>20</v>
      </c>
      <c r="J229" t="s">
        <v>20</v>
      </c>
      <c r="K229" t="s">
        <v>21</v>
      </c>
      <c r="L229" t="s">
        <v>22</v>
      </c>
      <c r="M229" t="s">
        <v>23</v>
      </c>
      <c r="N229" t="s">
        <v>22</v>
      </c>
      <c r="O229">
        <v>78.947779999999995</v>
      </c>
      <c r="P229">
        <v>14.607760000000001</v>
      </c>
    </row>
    <row r="230" spans="1:16">
      <c r="A230">
        <v>228</v>
      </c>
      <c r="B230" t="s">
        <v>16</v>
      </c>
      <c r="C230">
        <v>133410</v>
      </c>
      <c r="D230" t="s">
        <v>132</v>
      </c>
      <c r="E230">
        <v>254.25</v>
      </c>
      <c r="F230">
        <v>7393</v>
      </c>
      <c r="G230" t="s">
        <v>134</v>
      </c>
      <c r="H230">
        <v>435</v>
      </c>
      <c r="I230" t="s">
        <v>135</v>
      </c>
      <c r="J230" t="s">
        <v>31</v>
      </c>
      <c r="K230" t="s">
        <v>21</v>
      </c>
      <c r="L230" t="s">
        <v>22</v>
      </c>
      <c r="M230" t="s">
        <v>23</v>
      </c>
      <c r="N230" t="s">
        <v>22</v>
      </c>
      <c r="O230">
        <v>78.917969999999997</v>
      </c>
      <c r="P230">
        <v>14.611789999999999</v>
      </c>
    </row>
    <row r="231" spans="1:16">
      <c r="A231">
        <v>229</v>
      </c>
      <c r="B231" t="s">
        <v>16</v>
      </c>
      <c r="C231">
        <v>133410</v>
      </c>
      <c r="D231" t="s">
        <v>132</v>
      </c>
      <c r="E231">
        <v>351.63</v>
      </c>
      <c r="F231">
        <v>7398</v>
      </c>
      <c r="G231" t="s">
        <v>134</v>
      </c>
      <c r="H231">
        <v>434</v>
      </c>
      <c r="I231" t="s">
        <v>135</v>
      </c>
      <c r="J231" t="s">
        <v>31</v>
      </c>
      <c r="K231" t="s">
        <v>21</v>
      </c>
      <c r="L231" t="s">
        <v>22</v>
      </c>
      <c r="M231" t="s">
        <v>23</v>
      </c>
      <c r="N231" t="s">
        <v>22</v>
      </c>
      <c r="O231">
        <v>78.92877</v>
      </c>
      <c r="P231">
        <v>14.60731</v>
      </c>
    </row>
    <row r="232" spans="1:16">
      <c r="A232">
        <v>230</v>
      </c>
      <c r="B232" t="s">
        <v>16</v>
      </c>
      <c r="C232">
        <v>133410</v>
      </c>
      <c r="D232" t="s">
        <v>132</v>
      </c>
      <c r="E232">
        <v>211.85</v>
      </c>
      <c r="F232">
        <v>7402</v>
      </c>
      <c r="G232" t="s">
        <v>134</v>
      </c>
      <c r="H232">
        <v>433</v>
      </c>
      <c r="I232" t="s">
        <v>135</v>
      </c>
      <c r="J232" t="s">
        <v>31</v>
      </c>
      <c r="K232" t="s">
        <v>21</v>
      </c>
      <c r="L232" t="s">
        <v>22</v>
      </c>
      <c r="M232" t="s">
        <v>23</v>
      </c>
      <c r="N232" t="s">
        <v>22</v>
      </c>
      <c r="O232">
        <v>78.910979999999995</v>
      </c>
      <c r="P232">
        <v>14.599030000000001</v>
      </c>
    </row>
    <row r="233" spans="1:16">
      <c r="A233">
        <v>231</v>
      </c>
      <c r="B233" t="s">
        <v>16</v>
      </c>
      <c r="C233">
        <v>133410</v>
      </c>
      <c r="D233" t="s">
        <v>132</v>
      </c>
      <c r="E233">
        <v>292.3</v>
      </c>
      <c r="F233">
        <v>7409</v>
      </c>
      <c r="G233" t="s">
        <v>24</v>
      </c>
      <c r="H233">
        <v>380</v>
      </c>
      <c r="I233" t="s">
        <v>20</v>
      </c>
      <c r="J233" t="s">
        <v>20</v>
      </c>
      <c r="K233" t="s">
        <v>21</v>
      </c>
      <c r="L233" t="s">
        <v>22</v>
      </c>
      <c r="M233" t="s">
        <v>23</v>
      </c>
      <c r="N233" t="s">
        <v>22</v>
      </c>
      <c r="O233">
        <v>78.987459999999999</v>
      </c>
      <c r="P233">
        <v>14.59933</v>
      </c>
    </row>
    <row r="234" spans="1:16">
      <c r="A234">
        <v>232</v>
      </c>
      <c r="B234" t="s">
        <v>16</v>
      </c>
      <c r="C234">
        <v>133410</v>
      </c>
      <c r="D234" t="s">
        <v>132</v>
      </c>
      <c r="E234">
        <v>209.39</v>
      </c>
      <c r="F234">
        <v>7412</v>
      </c>
      <c r="G234" t="s">
        <v>133</v>
      </c>
      <c r="H234">
        <v>426</v>
      </c>
      <c r="I234" t="s">
        <v>20</v>
      </c>
      <c r="J234" t="s">
        <v>20</v>
      </c>
      <c r="K234" t="s">
        <v>21</v>
      </c>
      <c r="L234" t="s">
        <v>22</v>
      </c>
      <c r="M234" t="s">
        <v>23</v>
      </c>
      <c r="N234" t="s">
        <v>22</v>
      </c>
      <c r="O234">
        <v>78.964860000000002</v>
      </c>
      <c r="P234">
        <v>14.60652</v>
      </c>
    </row>
    <row r="235" spans="1:16">
      <c r="A235">
        <v>233</v>
      </c>
      <c r="B235" t="s">
        <v>16</v>
      </c>
      <c r="C235">
        <v>133410</v>
      </c>
      <c r="D235" t="s">
        <v>132</v>
      </c>
      <c r="E235">
        <v>287.62</v>
      </c>
      <c r="F235">
        <v>7415</v>
      </c>
      <c r="G235" t="s">
        <v>134</v>
      </c>
      <c r="H235">
        <v>429</v>
      </c>
      <c r="I235" t="s">
        <v>135</v>
      </c>
      <c r="J235" t="s">
        <v>31</v>
      </c>
      <c r="K235" t="s">
        <v>21</v>
      </c>
      <c r="L235" t="s">
        <v>22</v>
      </c>
      <c r="M235" t="s">
        <v>23</v>
      </c>
      <c r="N235" t="s">
        <v>22</v>
      </c>
      <c r="O235">
        <v>78.934839999999994</v>
      </c>
      <c r="P235">
        <v>14.59845</v>
      </c>
    </row>
    <row r="236" spans="1:16">
      <c r="A236">
        <v>234</v>
      </c>
      <c r="B236" t="s">
        <v>16</v>
      </c>
      <c r="C236">
        <v>133410</v>
      </c>
      <c r="D236" t="s">
        <v>132</v>
      </c>
      <c r="E236">
        <v>256.02</v>
      </c>
      <c r="F236">
        <v>7418</v>
      </c>
      <c r="G236" t="s">
        <v>133</v>
      </c>
      <c r="H236">
        <v>424</v>
      </c>
      <c r="I236" t="s">
        <v>20</v>
      </c>
      <c r="J236" t="s">
        <v>20</v>
      </c>
      <c r="K236" t="s">
        <v>21</v>
      </c>
      <c r="L236" t="s">
        <v>22</v>
      </c>
      <c r="M236" t="s">
        <v>23</v>
      </c>
      <c r="N236" t="s">
        <v>22</v>
      </c>
      <c r="O236">
        <v>78.966300000000004</v>
      </c>
      <c r="P236">
        <v>14.59099</v>
      </c>
    </row>
    <row r="237" spans="1:16">
      <c r="A237">
        <v>235</v>
      </c>
      <c r="B237" t="s">
        <v>16</v>
      </c>
      <c r="C237">
        <v>133410</v>
      </c>
      <c r="D237" t="s">
        <v>132</v>
      </c>
      <c r="E237">
        <v>376.27</v>
      </c>
      <c r="F237">
        <v>7435</v>
      </c>
      <c r="G237" t="s">
        <v>133</v>
      </c>
      <c r="H237">
        <v>423</v>
      </c>
      <c r="I237" t="s">
        <v>20</v>
      </c>
      <c r="J237" t="s">
        <v>20</v>
      </c>
      <c r="K237" t="s">
        <v>21</v>
      </c>
      <c r="L237" t="s">
        <v>22</v>
      </c>
      <c r="M237" t="s">
        <v>23</v>
      </c>
      <c r="N237" t="s">
        <v>22</v>
      </c>
      <c r="O237">
        <v>78.968230000000005</v>
      </c>
      <c r="P237">
        <v>14.575900000000001</v>
      </c>
    </row>
    <row r="238" spans="1:16">
      <c r="A238">
        <v>236</v>
      </c>
      <c r="B238" t="s">
        <v>16</v>
      </c>
      <c r="C238">
        <v>133410</v>
      </c>
      <c r="D238" t="s">
        <v>132</v>
      </c>
      <c r="E238">
        <v>29.83</v>
      </c>
      <c r="F238">
        <v>7440</v>
      </c>
      <c r="G238" t="s">
        <v>24</v>
      </c>
      <c r="H238">
        <v>381</v>
      </c>
      <c r="I238" t="s">
        <v>20</v>
      </c>
      <c r="J238" t="s">
        <v>20</v>
      </c>
      <c r="K238" t="s">
        <v>21</v>
      </c>
      <c r="L238" t="s">
        <v>22</v>
      </c>
      <c r="M238" t="s">
        <v>23</v>
      </c>
      <c r="N238" t="s">
        <v>22</v>
      </c>
      <c r="O238">
        <v>79.004360000000005</v>
      </c>
      <c r="P238">
        <v>14.5884</v>
      </c>
    </row>
    <row r="239" spans="1:16">
      <c r="A239">
        <v>237</v>
      </c>
      <c r="B239" t="s">
        <v>16</v>
      </c>
      <c r="C239">
        <v>133410</v>
      </c>
      <c r="D239" t="s">
        <v>132</v>
      </c>
      <c r="E239">
        <v>260.85000000000002</v>
      </c>
      <c r="F239">
        <v>7442</v>
      </c>
      <c r="G239" t="s">
        <v>133</v>
      </c>
      <c r="H239">
        <v>425</v>
      </c>
      <c r="I239" t="s">
        <v>20</v>
      </c>
      <c r="J239" t="s">
        <v>20</v>
      </c>
      <c r="K239" t="s">
        <v>21</v>
      </c>
      <c r="L239" t="s">
        <v>22</v>
      </c>
      <c r="M239" t="s">
        <v>23</v>
      </c>
      <c r="N239" t="s">
        <v>22</v>
      </c>
      <c r="O239">
        <v>78.949430000000007</v>
      </c>
      <c r="P239">
        <v>14.5823</v>
      </c>
    </row>
    <row r="240" spans="1:16">
      <c r="A240">
        <v>238</v>
      </c>
      <c r="B240" t="s">
        <v>16</v>
      </c>
      <c r="C240">
        <v>133410</v>
      </c>
      <c r="D240" t="s">
        <v>132</v>
      </c>
      <c r="E240">
        <v>411.12</v>
      </c>
      <c r="F240">
        <v>7443</v>
      </c>
      <c r="G240" t="s">
        <v>134</v>
      </c>
      <c r="H240">
        <v>432</v>
      </c>
      <c r="I240" t="s">
        <v>135</v>
      </c>
      <c r="J240" t="s">
        <v>31</v>
      </c>
      <c r="K240" t="s">
        <v>21</v>
      </c>
      <c r="L240" t="s">
        <v>22</v>
      </c>
      <c r="M240" t="s">
        <v>23</v>
      </c>
      <c r="N240" t="s">
        <v>22</v>
      </c>
      <c r="O240">
        <v>78.889889999999994</v>
      </c>
      <c r="P240">
        <v>14.58029</v>
      </c>
    </row>
    <row r="241" spans="1:16">
      <c r="A241">
        <v>239</v>
      </c>
      <c r="B241" t="s">
        <v>16</v>
      </c>
      <c r="C241">
        <v>133410</v>
      </c>
      <c r="D241" t="s">
        <v>132</v>
      </c>
      <c r="E241">
        <v>416.28</v>
      </c>
      <c r="F241">
        <v>7445</v>
      </c>
      <c r="G241" t="s">
        <v>134</v>
      </c>
      <c r="H241">
        <v>412</v>
      </c>
      <c r="I241" t="s">
        <v>33</v>
      </c>
      <c r="J241" t="s">
        <v>31</v>
      </c>
      <c r="K241" t="s">
        <v>21</v>
      </c>
      <c r="L241" t="s">
        <v>22</v>
      </c>
      <c r="M241" t="s">
        <v>23</v>
      </c>
      <c r="N241" t="s">
        <v>22</v>
      </c>
      <c r="O241">
        <v>78.942260000000005</v>
      </c>
      <c r="P241">
        <v>14.566549999999999</v>
      </c>
    </row>
    <row r="242" spans="1:16">
      <c r="A242">
        <v>240</v>
      </c>
      <c r="B242" t="s">
        <v>16</v>
      </c>
      <c r="C242">
        <v>133410</v>
      </c>
      <c r="D242" t="s">
        <v>132</v>
      </c>
      <c r="E242">
        <v>230.82</v>
      </c>
      <c r="F242">
        <v>7446</v>
      </c>
      <c r="G242" t="s">
        <v>133</v>
      </c>
      <c r="H242">
        <v>422</v>
      </c>
      <c r="I242" t="s">
        <v>20</v>
      </c>
      <c r="J242" t="s">
        <v>20</v>
      </c>
      <c r="K242" t="s">
        <v>21</v>
      </c>
      <c r="L242" t="s">
        <v>22</v>
      </c>
      <c r="M242" t="s">
        <v>23</v>
      </c>
      <c r="N242" t="s">
        <v>22</v>
      </c>
      <c r="O242">
        <v>78.979209999999995</v>
      </c>
      <c r="P242">
        <v>14.576309999999999</v>
      </c>
    </row>
    <row r="243" spans="1:16">
      <c r="A243">
        <v>241</v>
      </c>
      <c r="B243" t="s">
        <v>16</v>
      </c>
      <c r="C243">
        <v>133410</v>
      </c>
      <c r="D243" t="s">
        <v>132</v>
      </c>
      <c r="E243">
        <v>213.16</v>
      </c>
      <c r="F243">
        <v>7448</v>
      </c>
      <c r="G243" t="s">
        <v>134</v>
      </c>
      <c r="H243">
        <v>430</v>
      </c>
      <c r="I243" t="s">
        <v>135</v>
      </c>
      <c r="J243" t="s">
        <v>31</v>
      </c>
      <c r="K243" t="s">
        <v>21</v>
      </c>
      <c r="L243" t="s">
        <v>22</v>
      </c>
      <c r="M243" t="s">
        <v>23</v>
      </c>
      <c r="N243" t="s">
        <v>22</v>
      </c>
      <c r="O243">
        <v>78.926360000000003</v>
      </c>
      <c r="P243">
        <v>14.57879</v>
      </c>
    </row>
    <row r="244" spans="1:16">
      <c r="A244">
        <v>242</v>
      </c>
      <c r="B244" t="s">
        <v>16</v>
      </c>
      <c r="C244">
        <v>133410</v>
      </c>
      <c r="D244" t="s">
        <v>132</v>
      </c>
      <c r="E244">
        <v>200.93</v>
      </c>
      <c r="F244">
        <v>7449</v>
      </c>
      <c r="G244" t="s">
        <v>24</v>
      </c>
      <c r="H244">
        <v>382</v>
      </c>
      <c r="I244" t="s">
        <v>27</v>
      </c>
      <c r="J244" t="s">
        <v>20</v>
      </c>
      <c r="K244" t="s">
        <v>21</v>
      </c>
      <c r="L244" t="s">
        <v>22</v>
      </c>
      <c r="M244" t="s">
        <v>23</v>
      </c>
      <c r="N244" t="s">
        <v>22</v>
      </c>
      <c r="O244">
        <v>78.992090000000005</v>
      </c>
      <c r="P244">
        <v>14.575670000000001</v>
      </c>
    </row>
    <row r="245" spans="1:16">
      <c r="A245">
        <v>243</v>
      </c>
      <c r="B245" t="s">
        <v>16</v>
      </c>
      <c r="C245">
        <v>133410</v>
      </c>
      <c r="D245" t="s">
        <v>132</v>
      </c>
      <c r="E245">
        <v>421.68</v>
      </c>
      <c r="F245">
        <v>7450</v>
      </c>
      <c r="G245" t="s">
        <v>133</v>
      </c>
      <c r="H245">
        <v>431</v>
      </c>
      <c r="I245" t="s">
        <v>135</v>
      </c>
      <c r="J245" t="s">
        <v>31</v>
      </c>
      <c r="K245" t="s">
        <v>21</v>
      </c>
      <c r="L245" t="s">
        <v>22</v>
      </c>
      <c r="M245" t="s">
        <v>23</v>
      </c>
      <c r="N245" t="s">
        <v>22</v>
      </c>
      <c r="O245">
        <v>78.908609999999996</v>
      </c>
      <c r="P245">
        <v>14.575609999999999</v>
      </c>
    </row>
    <row r="246" spans="1:16">
      <c r="A246">
        <v>244</v>
      </c>
      <c r="B246" t="s">
        <v>16</v>
      </c>
      <c r="C246">
        <v>133410</v>
      </c>
      <c r="D246" t="s">
        <v>132</v>
      </c>
      <c r="E246">
        <v>14.23</v>
      </c>
      <c r="F246">
        <v>7470</v>
      </c>
      <c r="G246" t="s">
        <v>24</v>
      </c>
      <c r="H246">
        <v>383</v>
      </c>
      <c r="I246" t="s">
        <v>27</v>
      </c>
      <c r="J246" t="s">
        <v>20</v>
      </c>
      <c r="K246" t="s">
        <v>21</v>
      </c>
      <c r="L246" t="s">
        <v>22</v>
      </c>
      <c r="M246" t="s">
        <v>23</v>
      </c>
      <c r="N246" t="s">
        <v>22</v>
      </c>
      <c r="O246">
        <v>79.017870000000002</v>
      </c>
      <c r="P246">
        <v>14.54205</v>
      </c>
    </row>
    <row r="247" spans="1:16">
      <c r="A247">
        <v>245</v>
      </c>
      <c r="B247" t="s">
        <v>16</v>
      </c>
      <c r="C247">
        <v>133410</v>
      </c>
      <c r="D247" t="s">
        <v>132</v>
      </c>
      <c r="E247">
        <v>250.47</v>
      </c>
      <c r="F247">
        <v>7476</v>
      </c>
      <c r="G247" t="s">
        <v>134</v>
      </c>
      <c r="H247">
        <v>402</v>
      </c>
      <c r="I247" t="s">
        <v>30</v>
      </c>
      <c r="J247" t="s">
        <v>31</v>
      </c>
      <c r="K247" t="s">
        <v>21</v>
      </c>
      <c r="L247" t="s">
        <v>22</v>
      </c>
      <c r="M247" t="s">
        <v>23</v>
      </c>
      <c r="N247" t="s">
        <v>22</v>
      </c>
      <c r="O247">
        <v>78.878929999999997</v>
      </c>
      <c r="P247">
        <v>14.56363</v>
      </c>
    </row>
    <row r="248" spans="1:16">
      <c r="A248">
        <v>246</v>
      </c>
      <c r="B248" t="s">
        <v>16</v>
      </c>
      <c r="C248">
        <v>133410</v>
      </c>
      <c r="D248" t="s">
        <v>132</v>
      </c>
      <c r="E248">
        <v>342.7</v>
      </c>
      <c r="F248">
        <v>7477</v>
      </c>
      <c r="G248" t="s">
        <v>134</v>
      </c>
      <c r="H248">
        <v>421</v>
      </c>
      <c r="I248" t="s">
        <v>27</v>
      </c>
      <c r="J248" t="s">
        <v>20</v>
      </c>
      <c r="K248" t="s">
        <v>21</v>
      </c>
      <c r="L248" t="s">
        <v>22</v>
      </c>
      <c r="M248" t="s">
        <v>23</v>
      </c>
      <c r="N248" t="s">
        <v>22</v>
      </c>
      <c r="O248">
        <v>78.991060000000004</v>
      </c>
      <c r="P248">
        <v>14.54594</v>
      </c>
    </row>
    <row r="249" spans="1:16">
      <c r="A249">
        <v>247</v>
      </c>
      <c r="B249" t="s">
        <v>16</v>
      </c>
      <c r="C249">
        <v>133410</v>
      </c>
      <c r="D249" t="s">
        <v>132</v>
      </c>
      <c r="E249">
        <v>307.73</v>
      </c>
      <c r="F249">
        <v>7481</v>
      </c>
      <c r="G249" t="s">
        <v>134</v>
      </c>
      <c r="H249">
        <v>406</v>
      </c>
      <c r="I249" t="s">
        <v>30</v>
      </c>
      <c r="J249" t="s">
        <v>31</v>
      </c>
      <c r="K249" t="s">
        <v>21</v>
      </c>
      <c r="L249" t="s">
        <v>22</v>
      </c>
      <c r="M249" t="s">
        <v>23</v>
      </c>
      <c r="N249" t="s">
        <v>22</v>
      </c>
      <c r="O249">
        <v>78.920280000000005</v>
      </c>
      <c r="P249">
        <v>14.55377</v>
      </c>
    </row>
    <row r="250" spans="1:16">
      <c r="A250">
        <v>248</v>
      </c>
      <c r="B250" t="s">
        <v>16</v>
      </c>
      <c r="C250">
        <v>133410</v>
      </c>
      <c r="D250" t="s">
        <v>132</v>
      </c>
      <c r="E250">
        <v>284.99</v>
      </c>
      <c r="F250">
        <v>7485</v>
      </c>
      <c r="G250" t="s">
        <v>134</v>
      </c>
      <c r="H250">
        <v>413</v>
      </c>
      <c r="I250" t="s">
        <v>33</v>
      </c>
      <c r="J250" t="s">
        <v>31</v>
      </c>
      <c r="K250" t="s">
        <v>21</v>
      </c>
      <c r="L250" t="s">
        <v>22</v>
      </c>
      <c r="M250" t="s">
        <v>23</v>
      </c>
      <c r="N250" t="s">
        <v>22</v>
      </c>
      <c r="O250">
        <v>78.959360000000004</v>
      </c>
      <c r="P250">
        <v>14.55533</v>
      </c>
    </row>
    <row r="251" spans="1:16">
      <c r="A251">
        <v>249</v>
      </c>
      <c r="B251" t="s">
        <v>16</v>
      </c>
      <c r="C251">
        <v>133410</v>
      </c>
      <c r="D251" t="s">
        <v>132</v>
      </c>
      <c r="E251">
        <v>216.53</v>
      </c>
      <c r="F251">
        <v>7487</v>
      </c>
      <c r="G251" t="s">
        <v>134</v>
      </c>
      <c r="H251">
        <v>403</v>
      </c>
      <c r="I251" t="s">
        <v>30</v>
      </c>
      <c r="J251" t="s">
        <v>31</v>
      </c>
      <c r="K251" t="s">
        <v>21</v>
      </c>
      <c r="L251" t="s">
        <v>22</v>
      </c>
      <c r="M251" t="s">
        <v>23</v>
      </c>
      <c r="N251" t="s">
        <v>22</v>
      </c>
      <c r="O251">
        <v>78.892849999999996</v>
      </c>
      <c r="P251">
        <v>14.55284</v>
      </c>
    </row>
    <row r="252" spans="1:16">
      <c r="A252">
        <v>250</v>
      </c>
      <c r="B252" t="s">
        <v>16</v>
      </c>
      <c r="C252">
        <v>133410</v>
      </c>
      <c r="D252" t="s">
        <v>132</v>
      </c>
      <c r="E252">
        <v>301.37</v>
      </c>
      <c r="F252">
        <v>7488</v>
      </c>
      <c r="G252" t="s">
        <v>134</v>
      </c>
      <c r="H252">
        <v>405</v>
      </c>
      <c r="I252" t="s">
        <v>30</v>
      </c>
      <c r="J252" t="s">
        <v>31</v>
      </c>
      <c r="K252" t="s">
        <v>21</v>
      </c>
      <c r="L252" t="s">
        <v>22</v>
      </c>
      <c r="M252" t="s">
        <v>23</v>
      </c>
      <c r="N252" t="s">
        <v>22</v>
      </c>
      <c r="O252">
        <v>78.909350000000003</v>
      </c>
      <c r="P252">
        <v>14.55714</v>
      </c>
    </row>
    <row r="253" spans="1:16">
      <c r="A253">
        <v>251</v>
      </c>
      <c r="B253" t="s">
        <v>16</v>
      </c>
      <c r="C253">
        <v>133410</v>
      </c>
      <c r="D253" t="s">
        <v>132</v>
      </c>
      <c r="E253">
        <v>260.18</v>
      </c>
      <c r="F253">
        <v>7491</v>
      </c>
      <c r="G253" t="s">
        <v>24</v>
      </c>
      <c r="H253">
        <v>384</v>
      </c>
      <c r="I253" t="s">
        <v>27</v>
      </c>
      <c r="J253" t="s">
        <v>20</v>
      </c>
      <c r="K253" t="s">
        <v>21</v>
      </c>
      <c r="L253" t="s">
        <v>22</v>
      </c>
      <c r="M253" t="s">
        <v>23</v>
      </c>
      <c r="N253" t="s">
        <v>22</v>
      </c>
      <c r="O253">
        <v>78.996880000000004</v>
      </c>
      <c r="P253">
        <v>14.5519</v>
      </c>
    </row>
    <row r="254" spans="1:16">
      <c r="A254">
        <v>252</v>
      </c>
      <c r="B254" t="s">
        <v>16</v>
      </c>
      <c r="C254">
        <v>133410</v>
      </c>
      <c r="D254" t="s">
        <v>132</v>
      </c>
      <c r="E254">
        <v>344.55</v>
      </c>
      <c r="F254">
        <v>7493</v>
      </c>
      <c r="G254" t="s">
        <v>134</v>
      </c>
      <c r="H254">
        <v>420</v>
      </c>
      <c r="I254" t="s">
        <v>27</v>
      </c>
      <c r="J254" t="s">
        <v>20</v>
      </c>
      <c r="K254" t="s">
        <v>21</v>
      </c>
      <c r="L254" t="s">
        <v>22</v>
      </c>
      <c r="M254" t="s">
        <v>23</v>
      </c>
      <c r="N254" t="s">
        <v>22</v>
      </c>
      <c r="O254">
        <v>78.985370000000003</v>
      </c>
      <c r="P254">
        <v>14.533429999999999</v>
      </c>
    </row>
    <row r="255" spans="1:16">
      <c r="A255">
        <v>253</v>
      </c>
      <c r="B255" t="s">
        <v>16</v>
      </c>
      <c r="C255">
        <v>133410</v>
      </c>
      <c r="D255" t="s">
        <v>132</v>
      </c>
      <c r="E255">
        <v>227.1</v>
      </c>
      <c r="F255">
        <v>7494</v>
      </c>
      <c r="G255" t="s">
        <v>134</v>
      </c>
      <c r="H255">
        <v>408</v>
      </c>
      <c r="I255" t="s">
        <v>30</v>
      </c>
      <c r="J255" t="s">
        <v>31</v>
      </c>
      <c r="K255" t="s">
        <v>21</v>
      </c>
      <c r="L255" t="s">
        <v>22</v>
      </c>
      <c r="M255" t="s">
        <v>23</v>
      </c>
      <c r="N255" t="s">
        <v>22</v>
      </c>
      <c r="O255">
        <v>78.938119999999998</v>
      </c>
      <c r="P255">
        <v>14.54749</v>
      </c>
    </row>
    <row r="256" spans="1:16">
      <c r="A256">
        <v>254</v>
      </c>
      <c r="B256" t="s">
        <v>16</v>
      </c>
      <c r="C256">
        <v>133410</v>
      </c>
      <c r="D256" t="s">
        <v>132</v>
      </c>
      <c r="E256">
        <v>355.83</v>
      </c>
      <c r="F256">
        <v>7499</v>
      </c>
      <c r="G256" t="s">
        <v>134</v>
      </c>
      <c r="H256">
        <v>411</v>
      </c>
      <c r="I256" t="s">
        <v>33</v>
      </c>
      <c r="J256" t="s">
        <v>31</v>
      </c>
      <c r="K256" t="s">
        <v>21</v>
      </c>
      <c r="L256" t="s">
        <v>22</v>
      </c>
      <c r="M256" t="s">
        <v>23</v>
      </c>
      <c r="N256" t="s">
        <v>22</v>
      </c>
      <c r="O256">
        <v>78.962209999999999</v>
      </c>
      <c r="P256">
        <v>14.53999</v>
      </c>
    </row>
    <row r="257" spans="1:16">
      <c r="A257">
        <v>255</v>
      </c>
      <c r="B257" t="s">
        <v>16</v>
      </c>
      <c r="C257">
        <v>133410</v>
      </c>
      <c r="D257" t="s">
        <v>132</v>
      </c>
      <c r="E257">
        <v>214.9</v>
      </c>
      <c r="F257">
        <v>7503</v>
      </c>
      <c r="G257" t="s">
        <v>134</v>
      </c>
      <c r="H257">
        <v>414</v>
      </c>
      <c r="I257" t="s">
        <v>33</v>
      </c>
      <c r="J257" t="s">
        <v>31</v>
      </c>
      <c r="K257" t="s">
        <v>21</v>
      </c>
      <c r="L257" t="s">
        <v>22</v>
      </c>
      <c r="M257" t="s">
        <v>23</v>
      </c>
      <c r="N257" t="s">
        <v>22</v>
      </c>
      <c r="O257">
        <v>78.976849999999999</v>
      </c>
      <c r="P257">
        <v>14.5246</v>
      </c>
    </row>
    <row r="258" spans="1:16">
      <c r="A258">
        <v>256</v>
      </c>
      <c r="B258" t="s">
        <v>16</v>
      </c>
      <c r="C258">
        <v>133410</v>
      </c>
      <c r="D258" t="s">
        <v>132</v>
      </c>
      <c r="E258">
        <v>284.97000000000003</v>
      </c>
      <c r="F258">
        <v>7506</v>
      </c>
      <c r="G258" t="s">
        <v>134</v>
      </c>
      <c r="H258">
        <v>409</v>
      </c>
      <c r="I258" t="s">
        <v>30</v>
      </c>
      <c r="J258" t="s">
        <v>31</v>
      </c>
      <c r="K258" t="s">
        <v>21</v>
      </c>
      <c r="L258" t="s">
        <v>22</v>
      </c>
      <c r="M258" t="s">
        <v>23</v>
      </c>
      <c r="N258" t="s">
        <v>22</v>
      </c>
      <c r="O258">
        <v>78.935040000000001</v>
      </c>
      <c r="P258">
        <v>14.524760000000001</v>
      </c>
    </row>
    <row r="259" spans="1:16">
      <c r="A259">
        <v>257</v>
      </c>
      <c r="B259" t="s">
        <v>16</v>
      </c>
      <c r="C259">
        <v>133410</v>
      </c>
      <c r="D259" t="s">
        <v>132</v>
      </c>
      <c r="E259">
        <v>287.17</v>
      </c>
      <c r="F259">
        <v>7507</v>
      </c>
      <c r="G259" t="s">
        <v>134</v>
      </c>
      <c r="H259">
        <v>407</v>
      </c>
      <c r="I259" t="s">
        <v>30</v>
      </c>
      <c r="J259" t="s">
        <v>31</v>
      </c>
      <c r="K259" t="s">
        <v>21</v>
      </c>
      <c r="L259" t="s">
        <v>22</v>
      </c>
      <c r="M259" t="s">
        <v>23</v>
      </c>
      <c r="N259" t="s">
        <v>22</v>
      </c>
      <c r="O259">
        <v>78.922219999999996</v>
      </c>
      <c r="P259">
        <v>14.53172</v>
      </c>
    </row>
    <row r="260" spans="1:16">
      <c r="A260">
        <v>258</v>
      </c>
      <c r="B260" t="s">
        <v>16</v>
      </c>
      <c r="C260">
        <v>133410</v>
      </c>
      <c r="D260" t="s">
        <v>132</v>
      </c>
      <c r="E260">
        <v>149.13</v>
      </c>
      <c r="F260">
        <v>7511</v>
      </c>
      <c r="G260" t="s">
        <v>134</v>
      </c>
      <c r="H260">
        <v>401</v>
      </c>
      <c r="I260" t="s">
        <v>30</v>
      </c>
      <c r="J260" t="s">
        <v>31</v>
      </c>
      <c r="K260" t="s">
        <v>21</v>
      </c>
      <c r="L260" t="s">
        <v>22</v>
      </c>
      <c r="M260" t="s">
        <v>23</v>
      </c>
      <c r="N260" t="s">
        <v>22</v>
      </c>
      <c r="O260">
        <v>78.889830000000003</v>
      </c>
      <c r="P260">
        <v>14.538489999999999</v>
      </c>
    </row>
    <row r="261" spans="1:16">
      <c r="A261">
        <v>259</v>
      </c>
      <c r="B261" t="s">
        <v>16</v>
      </c>
      <c r="C261">
        <v>133410</v>
      </c>
      <c r="D261" t="s">
        <v>132</v>
      </c>
      <c r="E261">
        <v>58.64</v>
      </c>
      <c r="F261">
        <v>7514</v>
      </c>
      <c r="G261" t="s">
        <v>24</v>
      </c>
      <c r="H261">
        <v>385</v>
      </c>
      <c r="I261" t="s">
        <v>27</v>
      </c>
      <c r="J261" t="s">
        <v>20</v>
      </c>
      <c r="K261" t="s">
        <v>21</v>
      </c>
      <c r="L261" t="s">
        <v>22</v>
      </c>
      <c r="M261" t="s">
        <v>23</v>
      </c>
      <c r="N261" t="s">
        <v>22</v>
      </c>
      <c r="O261">
        <v>79.027770000000004</v>
      </c>
      <c r="P261">
        <v>14.53314</v>
      </c>
    </row>
    <row r="262" spans="1:16">
      <c r="A262">
        <v>260</v>
      </c>
      <c r="B262" t="s">
        <v>16</v>
      </c>
      <c r="C262">
        <v>133410</v>
      </c>
      <c r="D262" t="s">
        <v>132</v>
      </c>
      <c r="E262">
        <v>381.57</v>
      </c>
      <c r="F262">
        <v>7521</v>
      </c>
      <c r="G262" t="s">
        <v>134</v>
      </c>
      <c r="H262">
        <v>418</v>
      </c>
      <c r="I262" t="s">
        <v>27</v>
      </c>
      <c r="J262" t="s">
        <v>20</v>
      </c>
      <c r="K262" t="s">
        <v>21</v>
      </c>
      <c r="L262" t="s">
        <v>22</v>
      </c>
      <c r="M262" t="s">
        <v>23</v>
      </c>
      <c r="N262" t="s">
        <v>22</v>
      </c>
      <c r="O262">
        <v>79.018140000000002</v>
      </c>
      <c r="P262">
        <v>14.52205</v>
      </c>
    </row>
    <row r="263" spans="1:16">
      <c r="A263">
        <v>261</v>
      </c>
      <c r="B263" t="s">
        <v>16</v>
      </c>
      <c r="C263">
        <v>133410</v>
      </c>
      <c r="D263" t="s">
        <v>132</v>
      </c>
      <c r="E263">
        <v>112.77</v>
      </c>
      <c r="F263">
        <v>7523</v>
      </c>
      <c r="G263" t="s">
        <v>133</v>
      </c>
      <c r="H263">
        <v>404</v>
      </c>
      <c r="I263" t="s">
        <v>30</v>
      </c>
      <c r="J263" t="s">
        <v>31</v>
      </c>
      <c r="K263" t="s">
        <v>21</v>
      </c>
      <c r="L263" t="s">
        <v>22</v>
      </c>
      <c r="M263" t="s">
        <v>23</v>
      </c>
      <c r="N263" t="s">
        <v>22</v>
      </c>
      <c r="O263">
        <v>78.902450000000002</v>
      </c>
      <c r="P263">
        <v>14.52838</v>
      </c>
    </row>
    <row r="264" spans="1:16">
      <c r="A264">
        <v>262</v>
      </c>
      <c r="B264" t="s">
        <v>16</v>
      </c>
      <c r="C264">
        <v>133410</v>
      </c>
      <c r="D264" t="s">
        <v>132</v>
      </c>
      <c r="E264">
        <v>225.65</v>
      </c>
      <c r="F264">
        <v>7527</v>
      </c>
      <c r="G264" t="s">
        <v>134</v>
      </c>
      <c r="H264">
        <v>419</v>
      </c>
      <c r="I264" t="s">
        <v>27</v>
      </c>
      <c r="J264" t="s">
        <v>20</v>
      </c>
      <c r="K264" t="s">
        <v>21</v>
      </c>
      <c r="L264" t="s">
        <v>22</v>
      </c>
      <c r="M264" t="s">
        <v>23</v>
      </c>
      <c r="N264" t="s">
        <v>22</v>
      </c>
      <c r="O264">
        <v>79.006150000000005</v>
      </c>
      <c r="P264">
        <v>14.523960000000001</v>
      </c>
    </row>
    <row r="265" spans="1:16">
      <c r="A265">
        <v>263</v>
      </c>
      <c r="B265" t="s">
        <v>16</v>
      </c>
      <c r="C265">
        <v>133410</v>
      </c>
      <c r="D265" t="s">
        <v>132</v>
      </c>
      <c r="E265">
        <v>0.91</v>
      </c>
      <c r="F265">
        <v>7528</v>
      </c>
      <c r="G265" t="s">
        <v>29</v>
      </c>
      <c r="H265">
        <v>400</v>
      </c>
      <c r="I265" t="s">
        <v>30</v>
      </c>
      <c r="J265" t="s">
        <v>31</v>
      </c>
      <c r="K265" t="s">
        <v>21</v>
      </c>
      <c r="L265" t="s">
        <v>22</v>
      </c>
      <c r="M265" t="s">
        <v>23</v>
      </c>
      <c r="N265" t="s">
        <v>22</v>
      </c>
      <c r="O265">
        <v>78.896240000000006</v>
      </c>
      <c r="P265">
        <v>14.518829999999999</v>
      </c>
    </row>
    <row r="266" spans="1:16">
      <c r="A266">
        <v>264</v>
      </c>
      <c r="B266" t="s">
        <v>16</v>
      </c>
      <c r="C266">
        <v>133410</v>
      </c>
      <c r="D266" t="s">
        <v>132</v>
      </c>
      <c r="E266">
        <v>338.48</v>
      </c>
      <c r="F266">
        <v>7533</v>
      </c>
      <c r="G266" t="s">
        <v>134</v>
      </c>
      <c r="H266">
        <v>410</v>
      </c>
      <c r="I266" t="s">
        <v>33</v>
      </c>
      <c r="J266" t="s">
        <v>31</v>
      </c>
      <c r="K266" t="s">
        <v>21</v>
      </c>
      <c r="L266" t="s">
        <v>22</v>
      </c>
      <c r="M266" t="s">
        <v>23</v>
      </c>
      <c r="N266" t="s">
        <v>22</v>
      </c>
      <c r="O266">
        <v>78.959479999999999</v>
      </c>
      <c r="P266">
        <v>14.52206</v>
      </c>
    </row>
    <row r="267" spans="1:16">
      <c r="A267">
        <v>265</v>
      </c>
      <c r="B267" t="s">
        <v>16</v>
      </c>
      <c r="C267">
        <v>133410</v>
      </c>
      <c r="D267" t="s">
        <v>132</v>
      </c>
      <c r="E267">
        <v>167.59</v>
      </c>
      <c r="F267">
        <v>7537</v>
      </c>
      <c r="G267" t="s">
        <v>24</v>
      </c>
      <c r="H267">
        <v>386</v>
      </c>
      <c r="I267" t="s">
        <v>27</v>
      </c>
      <c r="J267" t="s">
        <v>20</v>
      </c>
      <c r="K267" t="s">
        <v>21</v>
      </c>
      <c r="L267" t="s">
        <v>22</v>
      </c>
      <c r="M267" t="s">
        <v>23</v>
      </c>
      <c r="N267" t="s">
        <v>22</v>
      </c>
      <c r="O267">
        <v>79.030900000000003</v>
      </c>
      <c r="P267">
        <v>14.517200000000001</v>
      </c>
    </row>
    <row r="268" spans="1:16">
      <c r="A268">
        <v>266</v>
      </c>
      <c r="B268" t="s">
        <v>16</v>
      </c>
      <c r="C268">
        <v>133410</v>
      </c>
      <c r="D268" t="s">
        <v>132</v>
      </c>
      <c r="E268">
        <v>88.07</v>
      </c>
      <c r="F268">
        <v>7541</v>
      </c>
      <c r="G268" t="s">
        <v>29</v>
      </c>
      <c r="H268">
        <v>399</v>
      </c>
      <c r="I268" t="s">
        <v>30</v>
      </c>
      <c r="J268" t="s">
        <v>31</v>
      </c>
      <c r="K268" t="s">
        <v>21</v>
      </c>
      <c r="L268" t="s">
        <v>22</v>
      </c>
      <c r="M268" t="s">
        <v>23</v>
      </c>
      <c r="N268" t="s">
        <v>22</v>
      </c>
      <c r="O268">
        <v>78.916390000000007</v>
      </c>
      <c r="P268">
        <v>14.513809999999999</v>
      </c>
    </row>
    <row r="269" spans="1:16">
      <c r="A269">
        <v>267</v>
      </c>
      <c r="B269" t="s">
        <v>16</v>
      </c>
      <c r="C269">
        <v>133410</v>
      </c>
      <c r="D269" t="s">
        <v>132</v>
      </c>
      <c r="E269">
        <v>101.45</v>
      </c>
      <c r="F269">
        <v>7543</v>
      </c>
      <c r="G269" t="s">
        <v>29</v>
      </c>
      <c r="H269">
        <v>398</v>
      </c>
      <c r="I269" t="s">
        <v>30</v>
      </c>
      <c r="J269" t="s">
        <v>31</v>
      </c>
      <c r="K269" t="s">
        <v>21</v>
      </c>
      <c r="L269" t="s">
        <v>22</v>
      </c>
      <c r="M269" t="s">
        <v>23</v>
      </c>
      <c r="N269" t="s">
        <v>22</v>
      </c>
      <c r="O269">
        <v>78.928039999999996</v>
      </c>
      <c r="P269">
        <v>14.50802</v>
      </c>
    </row>
    <row r="270" spans="1:16">
      <c r="A270">
        <v>268</v>
      </c>
      <c r="B270" t="s">
        <v>16</v>
      </c>
      <c r="C270">
        <v>133410</v>
      </c>
      <c r="D270" t="s">
        <v>132</v>
      </c>
      <c r="E270">
        <v>374.04</v>
      </c>
      <c r="F270">
        <v>7550</v>
      </c>
      <c r="G270" t="s">
        <v>136</v>
      </c>
      <c r="H270">
        <v>415</v>
      </c>
      <c r="I270" t="s">
        <v>33</v>
      </c>
      <c r="J270" t="s">
        <v>31</v>
      </c>
      <c r="K270" t="s">
        <v>21</v>
      </c>
      <c r="L270" t="s">
        <v>22</v>
      </c>
      <c r="M270" t="s">
        <v>23</v>
      </c>
      <c r="N270" t="s">
        <v>22</v>
      </c>
      <c r="O270">
        <v>78.986660000000001</v>
      </c>
      <c r="P270">
        <v>14.50156</v>
      </c>
    </row>
    <row r="271" spans="1:16">
      <c r="A271">
        <v>269</v>
      </c>
      <c r="B271" t="s">
        <v>16</v>
      </c>
      <c r="C271">
        <v>133410</v>
      </c>
      <c r="D271" t="s">
        <v>132</v>
      </c>
      <c r="E271">
        <v>167.42</v>
      </c>
      <c r="F271">
        <v>7552</v>
      </c>
      <c r="G271" t="s">
        <v>29</v>
      </c>
      <c r="H271">
        <v>397</v>
      </c>
      <c r="I271" t="s">
        <v>33</v>
      </c>
      <c r="J271" t="s">
        <v>31</v>
      </c>
      <c r="K271" t="s">
        <v>21</v>
      </c>
      <c r="L271" t="s">
        <v>22</v>
      </c>
      <c r="M271" t="s">
        <v>23</v>
      </c>
      <c r="N271" t="s">
        <v>22</v>
      </c>
      <c r="O271">
        <v>78.962800000000001</v>
      </c>
      <c r="P271">
        <v>14.510020000000001</v>
      </c>
    </row>
    <row r="272" spans="1:16">
      <c r="A272">
        <v>270</v>
      </c>
      <c r="B272" t="s">
        <v>16</v>
      </c>
      <c r="C272">
        <v>133410</v>
      </c>
      <c r="D272" t="s">
        <v>132</v>
      </c>
      <c r="E272">
        <v>353.85</v>
      </c>
      <c r="F272">
        <v>7556</v>
      </c>
      <c r="G272" t="s">
        <v>134</v>
      </c>
      <c r="H272">
        <v>417</v>
      </c>
      <c r="I272" t="s">
        <v>27</v>
      </c>
      <c r="J272" t="s">
        <v>20</v>
      </c>
      <c r="K272" t="s">
        <v>21</v>
      </c>
      <c r="L272" t="s">
        <v>22</v>
      </c>
      <c r="M272" t="s">
        <v>23</v>
      </c>
      <c r="N272" t="s">
        <v>22</v>
      </c>
      <c r="O272">
        <v>79.012320000000003</v>
      </c>
      <c r="P272">
        <v>14.503740000000001</v>
      </c>
    </row>
    <row r="273" spans="1:16">
      <c r="A273">
        <v>271</v>
      </c>
      <c r="B273" t="s">
        <v>16</v>
      </c>
      <c r="C273">
        <v>133410</v>
      </c>
      <c r="D273" t="s">
        <v>132</v>
      </c>
      <c r="E273">
        <v>289.95999999999998</v>
      </c>
      <c r="F273">
        <v>7557</v>
      </c>
      <c r="G273" t="s">
        <v>32</v>
      </c>
      <c r="H273">
        <v>396</v>
      </c>
      <c r="I273" t="s">
        <v>33</v>
      </c>
      <c r="J273" t="s">
        <v>31</v>
      </c>
      <c r="K273" t="s">
        <v>21</v>
      </c>
      <c r="L273" t="s">
        <v>22</v>
      </c>
      <c r="M273" t="s">
        <v>23</v>
      </c>
      <c r="N273" t="s">
        <v>22</v>
      </c>
      <c r="O273">
        <v>78.941370000000006</v>
      </c>
      <c r="P273">
        <v>14.500170000000001</v>
      </c>
    </row>
    <row r="274" spans="1:16">
      <c r="A274">
        <v>272</v>
      </c>
      <c r="B274" t="s">
        <v>16</v>
      </c>
      <c r="C274">
        <v>133410</v>
      </c>
      <c r="D274" t="s">
        <v>132</v>
      </c>
      <c r="E274">
        <v>78.31</v>
      </c>
      <c r="F274">
        <v>7559</v>
      </c>
      <c r="G274" t="s">
        <v>34</v>
      </c>
      <c r="H274">
        <v>387</v>
      </c>
      <c r="I274" t="s">
        <v>27</v>
      </c>
      <c r="J274" t="s">
        <v>20</v>
      </c>
      <c r="K274" t="s">
        <v>21</v>
      </c>
      <c r="L274" t="s">
        <v>22</v>
      </c>
      <c r="M274" t="s">
        <v>23</v>
      </c>
      <c r="N274" t="s">
        <v>22</v>
      </c>
      <c r="O274">
        <v>79.03425</v>
      </c>
      <c r="P274">
        <v>14.50562</v>
      </c>
    </row>
    <row r="275" spans="1:16">
      <c r="A275">
        <v>273</v>
      </c>
      <c r="B275" t="s">
        <v>16</v>
      </c>
      <c r="C275">
        <v>133410</v>
      </c>
      <c r="D275" t="s">
        <v>132</v>
      </c>
      <c r="E275">
        <v>64.63</v>
      </c>
      <c r="F275">
        <v>7562</v>
      </c>
      <c r="G275" t="s">
        <v>34</v>
      </c>
      <c r="H275">
        <v>389</v>
      </c>
      <c r="I275" t="s">
        <v>27</v>
      </c>
      <c r="J275" t="s">
        <v>20</v>
      </c>
      <c r="K275" t="s">
        <v>21</v>
      </c>
      <c r="L275" t="s">
        <v>22</v>
      </c>
      <c r="M275" t="s">
        <v>23</v>
      </c>
      <c r="N275" t="s">
        <v>22</v>
      </c>
      <c r="O275">
        <v>79.025360000000006</v>
      </c>
      <c r="P275">
        <v>14.50262</v>
      </c>
    </row>
    <row r="276" spans="1:16">
      <c r="A276">
        <v>274</v>
      </c>
      <c r="B276" t="s">
        <v>16</v>
      </c>
      <c r="C276">
        <v>133410</v>
      </c>
      <c r="D276" t="s">
        <v>132</v>
      </c>
      <c r="E276">
        <v>384.68</v>
      </c>
      <c r="F276">
        <v>7564</v>
      </c>
      <c r="G276" t="s">
        <v>32</v>
      </c>
      <c r="H276">
        <v>395</v>
      </c>
      <c r="I276" t="s">
        <v>33</v>
      </c>
      <c r="J276" t="s">
        <v>31</v>
      </c>
      <c r="K276" t="s">
        <v>21</v>
      </c>
      <c r="L276" t="s">
        <v>22</v>
      </c>
      <c r="M276" t="s">
        <v>23</v>
      </c>
      <c r="N276" t="s">
        <v>22</v>
      </c>
      <c r="O276">
        <v>78.952759999999998</v>
      </c>
      <c r="P276">
        <v>14.49311</v>
      </c>
    </row>
    <row r="277" spans="1:16">
      <c r="A277">
        <v>275</v>
      </c>
      <c r="B277" t="s">
        <v>16</v>
      </c>
      <c r="C277">
        <v>133410</v>
      </c>
      <c r="D277" t="s">
        <v>132</v>
      </c>
      <c r="E277">
        <v>81.849999999999994</v>
      </c>
      <c r="F277">
        <v>7565</v>
      </c>
      <c r="G277" t="s">
        <v>32</v>
      </c>
      <c r="H277">
        <v>394</v>
      </c>
      <c r="I277" t="s">
        <v>33</v>
      </c>
      <c r="J277" t="s">
        <v>31</v>
      </c>
      <c r="K277" t="s">
        <v>21</v>
      </c>
      <c r="L277" t="s">
        <v>22</v>
      </c>
      <c r="M277" t="s">
        <v>23</v>
      </c>
      <c r="N277" t="s">
        <v>22</v>
      </c>
      <c r="O277">
        <v>78.970600000000005</v>
      </c>
      <c r="P277">
        <v>14.49691</v>
      </c>
    </row>
    <row r="278" spans="1:16">
      <c r="A278">
        <v>276</v>
      </c>
      <c r="B278" t="s">
        <v>16</v>
      </c>
      <c r="C278">
        <v>133410</v>
      </c>
      <c r="D278" t="s">
        <v>132</v>
      </c>
      <c r="E278">
        <v>284.49</v>
      </c>
      <c r="F278">
        <v>7566</v>
      </c>
      <c r="G278" t="s">
        <v>137</v>
      </c>
      <c r="H278">
        <v>416</v>
      </c>
      <c r="I278" t="s">
        <v>27</v>
      </c>
      <c r="J278" t="s">
        <v>20</v>
      </c>
      <c r="K278" t="s">
        <v>21</v>
      </c>
      <c r="L278" t="s">
        <v>22</v>
      </c>
      <c r="M278" t="s">
        <v>23</v>
      </c>
      <c r="N278" t="s">
        <v>22</v>
      </c>
      <c r="O278">
        <v>79.00103</v>
      </c>
      <c r="P278">
        <v>14.48969</v>
      </c>
    </row>
    <row r="279" spans="1:16">
      <c r="A279">
        <v>277</v>
      </c>
      <c r="B279" t="s">
        <v>16</v>
      </c>
      <c r="C279">
        <v>133410</v>
      </c>
      <c r="D279" t="s">
        <v>132</v>
      </c>
      <c r="E279">
        <v>22.34</v>
      </c>
      <c r="F279">
        <v>7569</v>
      </c>
      <c r="G279" t="s">
        <v>34</v>
      </c>
      <c r="H279">
        <v>390</v>
      </c>
      <c r="I279" t="s">
        <v>27</v>
      </c>
      <c r="J279" t="s">
        <v>20</v>
      </c>
      <c r="K279" t="s">
        <v>21</v>
      </c>
      <c r="L279" t="s">
        <v>22</v>
      </c>
      <c r="M279" t="s">
        <v>23</v>
      </c>
      <c r="N279" t="s">
        <v>22</v>
      </c>
      <c r="O279">
        <v>79.0137</v>
      </c>
      <c r="P279">
        <v>14.49164</v>
      </c>
    </row>
    <row r="280" spans="1:16">
      <c r="A280">
        <v>278</v>
      </c>
      <c r="B280" t="s">
        <v>16</v>
      </c>
      <c r="C280">
        <v>133410</v>
      </c>
      <c r="D280" t="s">
        <v>132</v>
      </c>
      <c r="E280">
        <v>7.32</v>
      </c>
      <c r="F280">
        <v>7578</v>
      </c>
      <c r="G280" t="s">
        <v>32</v>
      </c>
      <c r="H280">
        <v>393</v>
      </c>
      <c r="I280" t="s">
        <v>33</v>
      </c>
      <c r="J280" t="s">
        <v>31</v>
      </c>
      <c r="K280" t="s">
        <v>21</v>
      </c>
      <c r="L280" t="s">
        <v>22</v>
      </c>
      <c r="M280" t="s">
        <v>23</v>
      </c>
      <c r="N280" t="s">
        <v>22</v>
      </c>
      <c r="O280">
        <v>78.985759999999999</v>
      </c>
      <c r="P280">
        <v>14.47897</v>
      </c>
    </row>
    <row r="281" spans="1:16">
      <c r="A281">
        <v>279</v>
      </c>
      <c r="B281" t="s">
        <v>16</v>
      </c>
      <c r="C281">
        <v>133410</v>
      </c>
      <c r="D281" t="s">
        <v>132</v>
      </c>
      <c r="E281">
        <v>1.78</v>
      </c>
      <c r="F281">
        <v>7586</v>
      </c>
      <c r="G281" t="s">
        <v>39</v>
      </c>
      <c r="H281">
        <v>392</v>
      </c>
      <c r="I281" t="s">
        <v>27</v>
      </c>
      <c r="J281" t="s">
        <v>20</v>
      </c>
      <c r="K281" t="s">
        <v>21</v>
      </c>
      <c r="L281" t="s">
        <v>22</v>
      </c>
      <c r="M281" t="s">
        <v>23</v>
      </c>
      <c r="N281" t="s">
        <v>22</v>
      </c>
      <c r="O281">
        <v>78.994579999999999</v>
      </c>
      <c r="P281">
        <v>14.479050000000001</v>
      </c>
    </row>
    <row r="282" spans="1:16">
      <c r="A282">
        <v>280</v>
      </c>
      <c r="B282" t="s">
        <v>16</v>
      </c>
      <c r="C282">
        <v>133539</v>
      </c>
      <c r="D282" t="s">
        <v>138</v>
      </c>
      <c r="E282">
        <v>19.350000000000001</v>
      </c>
      <c r="F282">
        <v>7301</v>
      </c>
      <c r="G282" t="s">
        <v>18</v>
      </c>
      <c r="H282">
        <v>373</v>
      </c>
      <c r="I282" t="s">
        <v>19</v>
      </c>
      <c r="J282" t="s">
        <v>20</v>
      </c>
      <c r="K282" t="s">
        <v>21</v>
      </c>
      <c r="L282" t="s">
        <v>22</v>
      </c>
      <c r="M282" t="s">
        <v>23</v>
      </c>
      <c r="N282" t="s">
        <v>22</v>
      </c>
      <c r="O282">
        <v>79.131129999999999</v>
      </c>
      <c r="P282">
        <v>14.647830000000001</v>
      </c>
    </row>
    <row r="283" spans="1:16">
      <c r="A283">
        <v>281</v>
      </c>
      <c r="B283" t="s">
        <v>16</v>
      </c>
      <c r="C283">
        <v>133539</v>
      </c>
      <c r="D283" t="s">
        <v>138</v>
      </c>
      <c r="E283">
        <v>122.12</v>
      </c>
      <c r="F283">
        <v>7320</v>
      </c>
      <c r="G283" t="s">
        <v>18</v>
      </c>
      <c r="H283">
        <v>374</v>
      </c>
      <c r="I283" t="s">
        <v>19</v>
      </c>
      <c r="J283" t="s">
        <v>20</v>
      </c>
      <c r="K283" t="s">
        <v>21</v>
      </c>
      <c r="L283" t="s">
        <v>22</v>
      </c>
      <c r="M283" t="s">
        <v>23</v>
      </c>
      <c r="N283" t="s">
        <v>22</v>
      </c>
      <c r="O283">
        <v>79.112459999999999</v>
      </c>
      <c r="P283">
        <v>14.65039</v>
      </c>
    </row>
    <row r="284" spans="1:16">
      <c r="A284">
        <v>282</v>
      </c>
      <c r="B284" t="s">
        <v>16</v>
      </c>
      <c r="C284">
        <v>133539</v>
      </c>
      <c r="D284" t="s">
        <v>138</v>
      </c>
      <c r="E284">
        <v>18.920000000000002</v>
      </c>
      <c r="F284">
        <v>7358</v>
      </c>
      <c r="G284" t="s">
        <v>18</v>
      </c>
      <c r="H284">
        <v>372</v>
      </c>
      <c r="I284" t="s">
        <v>19</v>
      </c>
      <c r="J284" t="s">
        <v>20</v>
      </c>
      <c r="K284" t="s">
        <v>21</v>
      </c>
      <c r="L284" t="s">
        <v>22</v>
      </c>
      <c r="M284" t="s">
        <v>23</v>
      </c>
      <c r="N284" t="s">
        <v>22</v>
      </c>
      <c r="O284">
        <v>79.129990000000006</v>
      </c>
      <c r="P284">
        <v>14.6333</v>
      </c>
    </row>
    <row r="285" spans="1:16">
      <c r="A285">
        <v>283</v>
      </c>
      <c r="B285" t="s">
        <v>16</v>
      </c>
      <c r="C285">
        <v>133539</v>
      </c>
      <c r="D285" t="s">
        <v>138</v>
      </c>
      <c r="E285">
        <v>137.72</v>
      </c>
      <c r="F285">
        <v>7359</v>
      </c>
      <c r="G285" t="s">
        <v>18</v>
      </c>
      <c r="H285">
        <v>371</v>
      </c>
      <c r="I285" t="s">
        <v>19</v>
      </c>
      <c r="J285" t="s">
        <v>20</v>
      </c>
      <c r="K285" t="s">
        <v>21</v>
      </c>
      <c r="L285" t="s">
        <v>22</v>
      </c>
      <c r="M285" t="s">
        <v>23</v>
      </c>
      <c r="N285" t="s">
        <v>22</v>
      </c>
      <c r="O285">
        <v>79.119900000000001</v>
      </c>
      <c r="P285">
        <v>14.628920000000001</v>
      </c>
    </row>
    <row r="286" spans="1:16">
      <c r="A286">
        <v>284</v>
      </c>
      <c r="B286" t="s">
        <v>16</v>
      </c>
      <c r="C286">
        <v>133539</v>
      </c>
      <c r="D286" t="s">
        <v>138</v>
      </c>
      <c r="E286">
        <v>14.82</v>
      </c>
      <c r="F286">
        <v>7392</v>
      </c>
      <c r="G286" t="s">
        <v>18</v>
      </c>
      <c r="H286">
        <v>370</v>
      </c>
      <c r="I286" t="s">
        <v>19</v>
      </c>
      <c r="J286" t="s">
        <v>20</v>
      </c>
      <c r="K286" t="s">
        <v>21</v>
      </c>
      <c r="L286" t="s">
        <v>22</v>
      </c>
      <c r="M286" t="s">
        <v>23</v>
      </c>
      <c r="N286" t="s">
        <v>22</v>
      </c>
      <c r="O286">
        <v>79.126990000000006</v>
      </c>
      <c r="P286">
        <v>14.619529999999999</v>
      </c>
    </row>
    <row r="287" spans="1:16">
      <c r="A287">
        <v>285</v>
      </c>
      <c r="B287" t="s">
        <v>16</v>
      </c>
      <c r="C287">
        <v>134498</v>
      </c>
      <c r="D287" t="s">
        <v>132</v>
      </c>
      <c r="E287">
        <v>170.97</v>
      </c>
      <c r="F287">
        <v>7301</v>
      </c>
      <c r="G287" t="s">
        <v>18</v>
      </c>
      <c r="H287">
        <v>373</v>
      </c>
      <c r="I287" t="s">
        <v>19</v>
      </c>
      <c r="J287" t="s">
        <v>20</v>
      </c>
      <c r="K287" t="s">
        <v>21</v>
      </c>
      <c r="L287" t="s">
        <v>22</v>
      </c>
      <c r="M287" t="s">
        <v>23</v>
      </c>
      <c r="N287" t="s">
        <v>22</v>
      </c>
      <c r="O287">
        <v>79.124579999999995</v>
      </c>
      <c r="P287">
        <v>14.653689999999999</v>
      </c>
    </row>
    <row r="288" spans="1:16">
      <c r="A288">
        <v>286</v>
      </c>
      <c r="B288" t="s">
        <v>16</v>
      </c>
      <c r="C288">
        <v>134498</v>
      </c>
      <c r="D288" t="s">
        <v>132</v>
      </c>
      <c r="E288">
        <v>154.27000000000001</v>
      </c>
      <c r="F288">
        <v>7320</v>
      </c>
      <c r="G288" t="s">
        <v>18</v>
      </c>
      <c r="H288">
        <v>374</v>
      </c>
      <c r="I288" t="s">
        <v>19</v>
      </c>
      <c r="J288" t="s">
        <v>20</v>
      </c>
      <c r="K288" t="s">
        <v>21</v>
      </c>
      <c r="L288" t="s">
        <v>22</v>
      </c>
      <c r="M288" t="s">
        <v>23</v>
      </c>
      <c r="N288" t="s">
        <v>22</v>
      </c>
      <c r="O288">
        <v>79.118260000000006</v>
      </c>
      <c r="P288">
        <v>14.6495</v>
      </c>
    </row>
    <row r="289" spans="1:16">
      <c r="A289">
        <v>287</v>
      </c>
      <c r="B289" t="s">
        <v>16</v>
      </c>
      <c r="C289">
        <v>134498</v>
      </c>
      <c r="D289" t="s">
        <v>132</v>
      </c>
      <c r="E289">
        <v>42.21</v>
      </c>
      <c r="F289">
        <v>7358</v>
      </c>
      <c r="G289" t="s">
        <v>18</v>
      </c>
      <c r="H289">
        <v>372</v>
      </c>
      <c r="I289" t="s">
        <v>19</v>
      </c>
      <c r="J289" t="s">
        <v>20</v>
      </c>
      <c r="K289" t="s">
        <v>21</v>
      </c>
      <c r="L289" t="s">
        <v>22</v>
      </c>
      <c r="M289" t="s">
        <v>23</v>
      </c>
      <c r="N289" t="s">
        <v>22</v>
      </c>
      <c r="O289">
        <v>79.128820000000005</v>
      </c>
      <c r="P289">
        <v>14.636469999999999</v>
      </c>
    </row>
    <row r="290" spans="1:16">
      <c r="A290">
        <v>288</v>
      </c>
      <c r="B290" t="s">
        <v>16</v>
      </c>
      <c r="C290">
        <v>134498</v>
      </c>
      <c r="D290" t="s">
        <v>132</v>
      </c>
      <c r="E290">
        <v>28.63</v>
      </c>
      <c r="F290">
        <v>7359</v>
      </c>
      <c r="G290" t="s">
        <v>18</v>
      </c>
      <c r="H290">
        <v>371</v>
      </c>
      <c r="I290" t="s">
        <v>19</v>
      </c>
      <c r="J290" t="s">
        <v>20</v>
      </c>
      <c r="K290" t="s">
        <v>21</v>
      </c>
      <c r="L290" t="s">
        <v>22</v>
      </c>
      <c r="M290" t="s">
        <v>23</v>
      </c>
      <c r="N290" t="s">
        <v>22</v>
      </c>
      <c r="O290">
        <v>79.122460000000004</v>
      </c>
      <c r="P290">
        <v>14.639250000000001</v>
      </c>
    </row>
    <row r="291" spans="1:16">
      <c r="A291">
        <v>289</v>
      </c>
      <c r="B291" t="s">
        <v>16</v>
      </c>
      <c r="C291">
        <v>134507</v>
      </c>
      <c r="D291" t="s">
        <v>139</v>
      </c>
      <c r="E291">
        <v>23.33</v>
      </c>
      <c r="F291">
        <v>7301</v>
      </c>
      <c r="G291" t="s">
        <v>18</v>
      </c>
      <c r="H291">
        <v>373</v>
      </c>
      <c r="I291" t="s">
        <v>19</v>
      </c>
      <c r="J291" t="s">
        <v>20</v>
      </c>
      <c r="K291" t="s">
        <v>21</v>
      </c>
      <c r="L291" t="s">
        <v>22</v>
      </c>
      <c r="M291" t="s">
        <v>23</v>
      </c>
      <c r="N291" t="s">
        <v>22</v>
      </c>
      <c r="O291">
        <v>79.118359999999996</v>
      </c>
      <c r="P291">
        <v>14.66967</v>
      </c>
    </row>
    <row r="292" spans="1:16">
      <c r="A292">
        <v>290</v>
      </c>
      <c r="B292" t="s">
        <v>16</v>
      </c>
      <c r="C292">
        <v>134591</v>
      </c>
      <c r="D292" t="s">
        <v>139</v>
      </c>
      <c r="E292">
        <v>83.06</v>
      </c>
      <c r="F292">
        <v>7301</v>
      </c>
      <c r="G292" t="s">
        <v>18</v>
      </c>
      <c r="H292">
        <v>373</v>
      </c>
      <c r="I292" t="s">
        <v>19</v>
      </c>
      <c r="J292" t="s">
        <v>20</v>
      </c>
      <c r="K292" t="s">
        <v>21</v>
      </c>
      <c r="L292" t="s">
        <v>22</v>
      </c>
      <c r="M292" t="s">
        <v>23</v>
      </c>
      <c r="N292" t="s">
        <v>22</v>
      </c>
      <c r="O292">
        <v>79.124629999999996</v>
      </c>
      <c r="P292">
        <v>14.659940000000001</v>
      </c>
    </row>
    <row r="293" spans="1:16">
      <c r="A293">
        <v>291</v>
      </c>
      <c r="B293" t="s">
        <v>16</v>
      </c>
      <c r="C293">
        <v>134591</v>
      </c>
      <c r="D293" t="s">
        <v>139</v>
      </c>
      <c r="E293">
        <v>3.35</v>
      </c>
      <c r="F293">
        <v>7320</v>
      </c>
      <c r="G293" t="s">
        <v>18</v>
      </c>
      <c r="H293">
        <v>374</v>
      </c>
      <c r="I293" t="s">
        <v>19</v>
      </c>
      <c r="J293" t="s">
        <v>20</v>
      </c>
      <c r="K293" t="s">
        <v>21</v>
      </c>
      <c r="L293" t="s">
        <v>22</v>
      </c>
      <c r="M293" t="s">
        <v>23</v>
      </c>
      <c r="N293" t="s">
        <v>22</v>
      </c>
      <c r="O293">
        <v>79.120419999999996</v>
      </c>
      <c r="P293">
        <v>14.65433</v>
      </c>
    </row>
    <row r="294" spans="1:16">
      <c r="A294">
        <v>292</v>
      </c>
      <c r="B294" t="s">
        <v>16</v>
      </c>
      <c r="C294">
        <v>134651</v>
      </c>
      <c r="D294" t="s">
        <v>138</v>
      </c>
      <c r="E294">
        <v>0.83</v>
      </c>
      <c r="F294">
        <v>7301</v>
      </c>
      <c r="G294" t="s">
        <v>18</v>
      </c>
      <c r="H294">
        <v>373</v>
      </c>
      <c r="I294" t="s">
        <v>19</v>
      </c>
      <c r="J294" t="s">
        <v>20</v>
      </c>
      <c r="K294" t="s">
        <v>21</v>
      </c>
      <c r="L294" t="s">
        <v>22</v>
      </c>
      <c r="M294" t="s">
        <v>23</v>
      </c>
      <c r="N294" t="s">
        <v>22</v>
      </c>
      <c r="O294">
        <v>79.116119999999995</v>
      </c>
      <c r="P294">
        <v>14.671419999999999</v>
      </c>
    </row>
    <row r="295" spans="1:16">
      <c r="A295">
        <v>293</v>
      </c>
      <c r="B295" t="s">
        <v>16</v>
      </c>
      <c r="C295">
        <v>134669</v>
      </c>
      <c r="D295" t="s">
        <v>138</v>
      </c>
      <c r="E295">
        <v>0.77</v>
      </c>
      <c r="F295">
        <v>7301</v>
      </c>
      <c r="G295" t="s">
        <v>18</v>
      </c>
      <c r="H295">
        <v>373</v>
      </c>
      <c r="I295" t="s">
        <v>19</v>
      </c>
      <c r="J295" t="s">
        <v>20</v>
      </c>
      <c r="K295" t="s">
        <v>21</v>
      </c>
      <c r="L295" t="s">
        <v>22</v>
      </c>
      <c r="M295" t="s">
        <v>23</v>
      </c>
      <c r="N295" t="s">
        <v>22</v>
      </c>
      <c r="O295">
        <v>79.122339999999994</v>
      </c>
      <c r="P295">
        <v>14.67094</v>
      </c>
    </row>
    <row r="296" spans="1:16">
      <c r="A296">
        <v>294</v>
      </c>
      <c r="B296" t="s">
        <v>16</v>
      </c>
      <c r="C296">
        <v>134689</v>
      </c>
      <c r="D296" t="s">
        <v>138</v>
      </c>
      <c r="E296">
        <v>1.04</v>
      </c>
      <c r="F296">
        <v>7301</v>
      </c>
      <c r="G296" t="s">
        <v>18</v>
      </c>
      <c r="H296">
        <v>373</v>
      </c>
      <c r="I296" t="s">
        <v>19</v>
      </c>
      <c r="J296" t="s">
        <v>20</v>
      </c>
      <c r="K296" t="s">
        <v>21</v>
      </c>
      <c r="L296" t="s">
        <v>22</v>
      </c>
      <c r="M296" t="s">
        <v>23</v>
      </c>
      <c r="N296" t="s">
        <v>22</v>
      </c>
      <c r="O296">
        <v>79.117590000000007</v>
      </c>
      <c r="P296">
        <v>14.67093</v>
      </c>
    </row>
    <row r="297" spans="1:16">
      <c r="A297">
        <v>295</v>
      </c>
      <c r="B297" t="s">
        <v>16</v>
      </c>
      <c r="C297">
        <v>134697</v>
      </c>
      <c r="D297" t="s">
        <v>139</v>
      </c>
      <c r="E297">
        <v>1.73</v>
      </c>
      <c r="F297">
        <v>7301</v>
      </c>
      <c r="G297" t="s">
        <v>18</v>
      </c>
      <c r="H297">
        <v>373</v>
      </c>
      <c r="I297" t="s">
        <v>19</v>
      </c>
      <c r="J297" t="s">
        <v>20</v>
      </c>
      <c r="K297" t="s">
        <v>21</v>
      </c>
      <c r="L297" t="s">
        <v>22</v>
      </c>
      <c r="M297" t="s">
        <v>23</v>
      </c>
      <c r="N297" t="s">
        <v>22</v>
      </c>
      <c r="O297">
        <v>79.121750000000006</v>
      </c>
      <c r="P297">
        <v>14.67084</v>
      </c>
    </row>
    <row r="298" spans="1:16">
      <c r="A298">
        <v>296</v>
      </c>
      <c r="B298" t="s">
        <v>16</v>
      </c>
      <c r="C298">
        <v>134817</v>
      </c>
      <c r="D298" t="s">
        <v>139</v>
      </c>
      <c r="E298">
        <v>1.61</v>
      </c>
      <c r="F298">
        <v>7301</v>
      </c>
      <c r="G298" t="s">
        <v>18</v>
      </c>
      <c r="H298">
        <v>373</v>
      </c>
      <c r="I298" t="s">
        <v>19</v>
      </c>
      <c r="J298" t="s">
        <v>20</v>
      </c>
      <c r="K298" t="s">
        <v>21</v>
      </c>
      <c r="L298" t="s">
        <v>22</v>
      </c>
      <c r="M298" t="s">
        <v>23</v>
      </c>
      <c r="N298" t="s">
        <v>22</v>
      </c>
      <c r="O298">
        <v>79.121129999999994</v>
      </c>
      <c r="P298">
        <v>14.666359999999999</v>
      </c>
    </row>
    <row r="299" spans="1:16">
      <c r="A299">
        <v>297</v>
      </c>
      <c r="B299" t="s">
        <v>16</v>
      </c>
      <c r="C299">
        <v>134871</v>
      </c>
      <c r="D299" t="s">
        <v>138</v>
      </c>
      <c r="E299">
        <v>221.36</v>
      </c>
      <c r="F299">
        <v>7323</v>
      </c>
      <c r="G299" t="s">
        <v>24</v>
      </c>
      <c r="H299">
        <v>376</v>
      </c>
      <c r="I299" t="s">
        <v>20</v>
      </c>
      <c r="J299" t="s">
        <v>20</v>
      </c>
      <c r="K299" t="s">
        <v>21</v>
      </c>
      <c r="L299" t="s">
        <v>22</v>
      </c>
      <c r="M299" t="s">
        <v>23</v>
      </c>
      <c r="N299" t="s">
        <v>22</v>
      </c>
      <c r="O299">
        <v>79.002200000000002</v>
      </c>
      <c r="P299">
        <v>14.653549999999999</v>
      </c>
    </row>
    <row r="300" spans="1:16">
      <c r="A300">
        <v>298</v>
      </c>
      <c r="B300" t="s">
        <v>16</v>
      </c>
      <c r="C300">
        <v>134871</v>
      </c>
      <c r="D300" t="s">
        <v>138</v>
      </c>
      <c r="E300">
        <v>430.49</v>
      </c>
      <c r="F300">
        <v>7324</v>
      </c>
      <c r="G300" t="s">
        <v>24</v>
      </c>
      <c r="H300">
        <v>377</v>
      </c>
      <c r="I300" t="s">
        <v>20</v>
      </c>
      <c r="J300" t="s">
        <v>20</v>
      </c>
      <c r="K300" t="s">
        <v>21</v>
      </c>
      <c r="L300" t="s">
        <v>22</v>
      </c>
      <c r="M300" t="s">
        <v>23</v>
      </c>
      <c r="N300" t="s">
        <v>22</v>
      </c>
      <c r="O300">
        <v>79.004369999999994</v>
      </c>
      <c r="P300">
        <v>14.643520000000001</v>
      </c>
    </row>
    <row r="301" spans="1:16">
      <c r="A301">
        <v>299</v>
      </c>
      <c r="B301" t="s">
        <v>16</v>
      </c>
      <c r="C301">
        <v>134871</v>
      </c>
      <c r="D301" t="s">
        <v>138</v>
      </c>
      <c r="E301">
        <v>362.67</v>
      </c>
      <c r="F301">
        <v>7349</v>
      </c>
      <c r="G301" t="s">
        <v>24</v>
      </c>
      <c r="H301">
        <v>378</v>
      </c>
      <c r="I301" t="s">
        <v>20</v>
      </c>
      <c r="J301" t="s">
        <v>20</v>
      </c>
      <c r="K301" t="s">
        <v>21</v>
      </c>
      <c r="L301" t="s">
        <v>22</v>
      </c>
      <c r="M301" t="s">
        <v>23</v>
      </c>
      <c r="N301" t="s">
        <v>22</v>
      </c>
      <c r="O301">
        <v>79.007829999999998</v>
      </c>
      <c r="P301">
        <v>14.63203</v>
      </c>
    </row>
    <row r="302" spans="1:16">
      <c r="A302">
        <v>300</v>
      </c>
      <c r="B302" t="s">
        <v>16</v>
      </c>
      <c r="C302">
        <v>134871</v>
      </c>
      <c r="D302" t="s">
        <v>138</v>
      </c>
      <c r="E302">
        <v>444.92</v>
      </c>
      <c r="F302">
        <v>7351</v>
      </c>
      <c r="G302" t="s">
        <v>25</v>
      </c>
      <c r="H302">
        <v>1171</v>
      </c>
      <c r="I302" t="s">
        <v>20</v>
      </c>
      <c r="J302" t="s">
        <v>20</v>
      </c>
      <c r="K302" t="s">
        <v>21</v>
      </c>
      <c r="L302" t="s">
        <v>22</v>
      </c>
      <c r="M302" t="s">
        <v>23</v>
      </c>
      <c r="N302" t="s">
        <v>22</v>
      </c>
      <c r="O302">
        <v>79.024479999999997</v>
      </c>
      <c r="P302">
        <v>14.62509</v>
      </c>
    </row>
    <row r="303" spans="1:16">
      <c r="A303">
        <v>301</v>
      </c>
      <c r="B303" t="s">
        <v>16</v>
      </c>
      <c r="C303">
        <v>134871</v>
      </c>
      <c r="D303" t="s">
        <v>138</v>
      </c>
      <c r="E303">
        <v>14.19</v>
      </c>
      <c r="F303">
        <v>7381</v>
      </c>
      <c r="G303" t="s">
        <v>133</v>
      </c>
      <c r="H303">
        <v>427</v>
      </c>
      <c r="I303" t="s">
        <v>20</v>
      </c>
      <c r="J303" t="s">
        <v>20</v>
      </c>
      <c r="K303" t="s">
        <v>21</v>
      </c>
      <c r="L303" t="s">
        <v>22</v>
      </c>
      <c r="M303" t="s">
        <v>23</v>
      </c>
      <c r="N303" t="s">
        <v>22</v>
      </c>
      <c r="O303">
        <v>78.984210000000004</v>
      </c>
      <c r="P303">
        <v>14.61609</v>
      </c>
    </row>
    <row r="304" spans="1:16">
      <c r="A304">
        <v>302</v>
      </c>
      <c r="B304" t="s">
        <v>16</v>
      </c>
      <c r="C304">
        <v>134871</v>
      </c>
      <c r="D304" t="s">
        <v>138</v>
      </c>
      <c r="E304">
        <v>346.01</v>
      </c>
      <c r="F304">
        <v>7383</v>
      </c>
      <c r="G304" t="s">
        <v>24</v>
      </c>
      <c r="H304">
        <v>379</v>
      </c>
      <c r="I304" t="s">
        <v>20</v>
      </c>
      <c r="J304" t="s">
        <v>20</v>
      </c>
      <c r="K304" t="s">
        <v>21</v>
      </c>
      <c r="L304" t="s">
        <v>22</v>
      </c>
      <c r="M304" t="s">
        <v>23</v>
      </c>
      <c r="N304" t="s">
        <v>22</v>
      </c>
      <c r="O304">
        <v>79.004400000000004</v>
      </c>
      <c r="P304">
        <v>14.61909</v>
      </c>
    </row>
    <row r="305" spans="1:16">
      <c r="A305">
        <v>303</v>
      </c>
      <c r="B305" t="s">
        <v>16</v>
      </c>
      <c r="C305">
        <v>134871</v>
      </c>
      <c r="D305" t="s">
        <v>138</v>
      </c>
      <c r="E305">
        <v>148.13</v>
      </c>
      <c r="F305">
        <v>7409</v>
      </c>
      <c r="G305" t="s">
        <v>24</v>
      </c>
      <c r="H305">
        <v>380</v>
      </c>
      <c r="I305" t="s">
        <v>20</v>
      </c>
      <c r="J305" t="s">
        <v>20</v>
      </c>
      <c r="K305" t="s">
        <v>21</v>
      </c>
      <c r="L305" t="s">
        <v>22</v>
      </c>
      <c r="M305" t="s">
        <v>23</v>
      </c>
      <c r="N305" t="s">
        <v>22</v>
      </c>
      <c r="O305">
        <v>79.007419999999996</v>
      </c>
      <c r="P305">
        <v>14.61003</v>
      </c>
    </row>
    <row r="306" spans="1:16">
      <c r="A306">
        <v>304</v>
      </c>
      <c r="B306" t="s">
        <v>16</v>
      </c>
      <c r="C306">
        <v>134871</v>
      </c>
      <c r="D306" t="s">
        <v>138</v>
      </c>
      <c r="E306">
        <v>204.69</v>
      </c>
      <c r="F306">
        <v>7440</v>
      </c>
      <c r="G306" t="s">
        <v>24</v>
      </c>
      <c r="H306">
        <v>381</v>
      </c>
      <c r="I306" t="s">
        <v>20</v>
      </c>
      <c r="J306" t="s">
        <v>20</v>
      </c>
      <c r="K306" t="s">
        <v>21</v>
      </c>
      <c r="L306" t="s">
        <v>22</v>
      </c>
      <c r="M306" t="s">
        <v>23</v>
      </c>
      <c r="N306" t="s">
        <v>22</v>
      </c>
      <c r="O306">
        <v>79.014499999999998</v>
      </c>
      <c r="P306">
        <v>14.587260000000001</v>
      </c>
    </row>
    <row r="307" spans="1:16">
      <c r="A307">
        <v>305</v>
      </c>
      <c r="B307" t="s">
        <v>16</v>
      </c>
      <c r="C307">
        <v>134871</v>
      </c>
      <c r="D307" t="s">
        <v>138</v>
      </c>
      <c r="E307">
        <v>336.38</v>
      </c>
      <c r="F307">
        <v>7449</v>
      </c>
      <c r="G307" t="s">
        <v>24</v>
      </c>
      <c r="H307">
        <v>382</v>
      </c>
      <c r="I307" t="s">
        <v>27</v>
      </c>
      <c r="J307" t="s">
        <v>20</v>
      </c>
      <c r="K307" t="s">
        <v>21</v>
      </c>
      <c r="L307" t="s">
        <v>22</v>
      </c>
      <c r="M307" t="s">
        <v>23</v>
      </c>
      <c r="N307" t="s">
        <v>22</v>
      </c>
      <c r="O307">
        <v>79.008600000000001</v>
      </c>
      <c r="P307">
        <v>14.5722</v>
      </c>
    </row>
    <row r="308" spans="1:16">
      <c r="A308">
        <v>306</v>
      </c>
      <c r="B308" t="s">
        <v>16</v>
      </c>
      <c r="C308">
        <v>134871</v>
      </c>
      <c r="D308" t="s">
        <v>138</v>
      </c>
      <c r="E308">
        <v>373.72</v>
      </c>
      <c r="F308">
        <v>7470</v>
      </c>
      <c r="G308" t="s">
        <v>24</v>
      </c>
      <c r="H308">
        <v>383</v>
      </c>
      <c r="I308" t="s">
        <v>27</v>
      </c>
      <c r="J308" t="s">
        <v>20</v>
      </c>
      <c r="K308" t="s">
        <v>21</v>
      </c>
      <c r="L308" t="s">
        <v>22</v>
      </c>
      <c r="M308" t="s">
        <v>23</v>
      </c>
      <c r="N308" t="s">
        <v>22</v>
      </c>
      <c r="O308">
        <v>79.020139999999998</v>
      </c>
      <c r="P308">
        <v>14.557930000000001</v>
      </c>
    </row>
    <row r="309" spans="1:16">
      <c r="A309">
        <v>307</v>
      </c>
      <c r="B309" t="s">
        <v>16</v>
      </c>
      <c r="C309">
        <v>134871</v>
      </c>
      <c r="D309" t="s">
        <v>138</v>
      </c>
      <c r="E309">
        <v>159.97999999999999</v>
      </c>
      <c r="F309">
        <v>7491</v>
      </c>
      <c r="G309" t="s">
        <v>24</v>
      </c>
      <c r="H309">
        <v>384</v>
      </c>
      <c r="I309" t="s">
        <v>27</v>
      </c>
      <c r="J309" t="s">
        <v>20</v>
      </c>
      <c r="K309" t="s">
        <v>21</v>
      </c>
      <c r="L309" t="s">
        <v>22</v>
      </c>
      <c r="M309" t="s">
        <v>23</v>
      </c>
      <c r="N309" t="s">
        <v>22</v>
      </c>
      <c r="O309">
        <v>79.009079999999997</v>
      </c>
      <c r="P309">
        <v>14.555149999999999</v>
      </c>
    </row>
    <row r="310" spans="1:16">
      <c r="A310">
        <v>308</v>
      </c>
      <c r="B310" t="s">
        <v>16</v>
      </c>
      <c r="C310">
        <v>134871</v>
      </c>
      <c r="D310" t="s">
        <v>138</v>
      </c>
      <c r="E310">
        <v>13.65</v>
      </c>
      <c r="F310">
        <v>7514</v>
      </c>
      <c r="G310" t="s">
        <v>24</v>
      </c>
      <c r="H310">
        <v>385</v>
      </c>
      <c r="I310" t="s">
        <v>27</v>
      </c>
      <c r="J310" t="s">
        <v>20</v>
      </c>
      <c r="K310" t="s">
        <v>21</v>
      </c>
      <c r="L310" t="s">
        <v>22</v>
      </c>
      <c r="M310" t="s">
        <v>23</v>
      </c>
      <c r="N310" t="s">
        <v>22</v>
      </c>
      <c r="O310">
        <v>79.027919999999995</v>
      </c>
      <c r="P310">
        <v>14.54861</v>
      </c>
    </row>
    <row r="311" spans="1:16">
      <c r="A311">
        <v>309</v>
      </c>
      <c r="B311" t="s">
        <v>16</v>
      </c>
      <c r="C311">
        <v>134871</v>
      </c>
      <c r="D311" t="s">
        <v>138</v>
      </c>
      <c r="E311">
        <v>2.46</v>
      </c>
      <c r="F311">
        <v>7521</v>
      </c>
      <c r="G311" t="s">
        <v>134</v>
      </c>
      <c r="H311">
        <v>418</v>
      </c>
      <c r="I311" t="s">
        <v>27</v>
      </c>
      <c r="J311" t="s">
        <v>20</v>
      </c>
      <c r="K311" t="s">
        <v>21</v>
      </c>
      <c r="L311" t="s">
        <v>22</v>
      </c>
      <c r="M311" t="s">
        <v>23</v>
      </c>
      <c r="N311" t="s">
        <v>22</v>
      </c>
      <c r="O311">
        <v>79.022059999999996</v>
      </c>
      <c r="P311">
        <v>14.542730000000001</v>
      </c>
    </row>
    <row r="312" spans="1:16">
      <c r="A312">
        <v>310</v>
      </c>
      <c r="B312" t="s">
        <v>16</v>
      </c>
      <c r="C312">
        <v>134871</v>
      </c>
      <c r="D312" t="s">
        <v>138</v>
      </c>
      <c r="E312">
        <v>0.28000000000000003</v>
      </c>
      <c r="F312">
        <v>7527</v>
      </c>
      <c r="G312" t="s">
        <v>134</v>
      </c>
      <c r="H312">
        <v>419</v>
      </c>
      <c r="I312" t="s">
        <v>27</v>
      </c>
      <c r="J312" t="s">
        <v>20</v>
      </c>
      <c r="K312" t="s">
        <v>21</v>
      </c>
      <c r="L312" t="s">
        <v>22</v>
      </c>
      <c r="M312" t="s">
        <v>23</v>
      </c>
      <c r="N312" t="s">
        <v>22</v>
      </c>
      <c r="O312">
        <v>79.019490000000005</v>
      </c>
      <c r="P312">
        <v>14.540789999999999</v>
      </c>
    </row>
    <row r="313" spans="1:16">
      <c r="A313">
        <v>311</v>
      </c>
      <c r="B313" t="s">
        <v>16</v>
      </c>
      <c r="C313">
        <v>134896</v>
      </c>
      <c r="D313" t="s">
        <v>139</v>
      </c>
      <c r="E313">
        <v>0.06</v>
      </c>
      <c r="F313">
        <v>7320</v>
      </c>
      <c r="G313" t="s">
        <v>18</v>
      </c>
      <c r="H313">
        <v>374</v>
      </c>
      <c r="I313" t="s">
        <v>19</v>
      </c>
      <c r="J313" t="s">
        <v>20</v>
      </c>
      <c r="K313" t="s">
        <v>21</v>
      </c>
      <c r="L313" t="s">
        <v>22</v>
      </c>
      <c r="M313" t="s">
        <v>23</v>
      </c>
      <c r="N313" t="s">
        <v>22</v>
      </c>
      <c r="O313">
        <v>79.115790000000004</v>
      </c>
      <c r="P313">
        <v>14.662319999999999</v>
      </c>
    </row>
    <row r="314" spans="1:16">
      <c r="A314">
        <v>312</v>
      </c>
      <c r="B314" t="s">
        <v>16</v>
      </c>
      <c r="C314">
        <v>134905</v>
      </c>
      <c r="D314" t="s">
        <v>139</v>
      </c>
      <c r="E314">
        <v>33.68</v>
      </c>
      <c r="F314">
        <v>7323</v>
      </c>
      <c r="G314" t="s">
        <v>24</v>
      </c>
      <c r="H314">
        <v>376</v>
      </c>
      <c r="I314" t="s">
        <v>20</v>
      </c>
      <c r="J314" t="s">
        <v>20</v>
      </c>
      <c r="K314" t="s">
        <v>21</v>
      </c>
      <c r="L314" t="s">
        <v>22</v>
      </c>
      <c r="M314" t="s">
        <v>23</v>
      </c>
      <c r="N314" t="s">
        <v>22</v>
      </c>
      <c r="O314">
        <v>78.994540000000001</v>
      </c>
      <c r="P314">
        <v>14.65621</v>
      </c>
    </row>
    <row r="315" spans="1:16">
      <c r="A315">
        <v>313</v>
      </c>
      <c r="B315" t="s">
        <v>16</v>
      </c>
      <c r="C315">
        <v>134905</v>
      </c>
      <c r="D315" t="s">
        <v>139</v>
      </c>
      <c r="E315">
        <v>76.459999999999994</v>
      </c>
      <c r="F315">
        <v>7324</v>
      </c>
      <c r="G315" t="s">
        <v>24</v>
      </c>
      <c r="H315">
        <v>377</v>
      </c>
      <c r="I315" t="s">
        <v>20</v>
      </c>
      <c r="J315" t="s">
        <v>20</v>
      </c>
      <c r="K315" t="s">
        <v>21</v>
      </c>
      <c r="L315" t="s">
        <v>22</v>
      </c>
      <c r="M315" t="s">
        <v>23</v>
      </c>
      <c r="N315" t="s">
        <v>22</v>
      </c>
      <c r="O315">
        <v>78.984399999999994</v>
      </c>
      <c r="P315">
        <v>14.62907</v>
      </c>
    </row>
    <row r="316" spans="1:16">
      <c r="A316">
        <v>314</v>
      </c>
      <c r="B316" t="s">
        <v>16</v>
      </c>
      <c r="C316">
        <v>134905</v>
      </c>
      <c r="D316" t="s">
        <v>139</v>
      </c>
      <c r="E316">
        <v>0.12</v>
      </c>
      <c r="F316">
        <v>7349</v>
      </c>
      <c r="G316" t="s">
        <v>24</v>
      </c>
      <c r="H316">
        <v>378</v>
      </c>
      <c r="I316" t="s">
        <v>20</v>
      </c>
      <c r="J316" t="s">
        <v>20</v>
      </c>
      <c r="K316" t="s">
        <v>21</v>
      </c>
      <c r="L316" t="s">
        <v>22</v>
      </c>
      <c r="M316" t="s">
        <v>23</v>
      </c>
      <c r="N316" t="s">
        <v>22</v>
      </c>
      <c r="O316">
        <v>78.985709999999997</v>
      </c>
      <c r="P316">
        <v>14.623469999999999</v>
      </c>
    </row>
    <row r="317" spans="1:16">
      <c r="A317">
        <v>315</v>
      </c>
      <c r="B317" t="s">
        <v>16</v>
      </c>
      <c r="C317">
        <v>134905</v>
      </c>
      <c r="D317" t="s">
        <v>139</v>
      </c>
      <c r="E317">
        <v>31.6</v>
      </c>
      <c r="F317">
        <v>7381</v>
      </c>
      <c r="G317" t="s">
        <v>133</v>
      </c>
      <c r="H317">
        <v>427</v>
      </c>
      <c r="I317" t="s">
        <v>20</v>
      </c>
      <c r="J317" t="s">
        <v>20</v>
      </c>
      <c r="K317" t="s">
        <v>21</v>
      </c>
      <c r="L317" t="s">
        <v>22</v>
      </c>
      <c r="M317" t="s">
        <v>23</v>
      </c>
      <c r="N317" t="s">
        <v>22</v>
      </c>
      <c r="O317">
        <v>78.97672</v>
      </c>
      <c r="P317">
        <v>14.620050000000001</v>
      </c>
    </row>
    <row r="318" spans="1:16">
      <c r="A318">
        <v>316</v>
      </c>
      <c r="B318" t="s">
        <v>16</v>
      </c>
      <c r="C318">
        <v>134966</v>
      </c>
      <c r="D318" t="s">
        <v>138</v>
      </c>
      <c r="E318">
        <v>0.21</v>
      </c>
      <c r="F318">
        <v>7323</v>
      </c>
      <c r="G318" t="s">
        <v>24</v>
      </c>
      <c r="H318">
        <v>376</v>
      </c>
      <c r="I318" t="s">
        <v>20</v>
      </c>
      <c r="J318" t="s">
        <v>20</v>
      </c>
      <c r="K318" t="s">
        <v>21</v>
      </c>
      <c r="L318" t="s">
        <v>22</v>
      </c>
      <c r="M318" t="s">
        <v>23</v>
      </c>
      <c r="N318" t="s">
        <v>22</v>
      </c>
      <c r="O318">
        <v>78.994730000000004</v>
      </c>
      <c r="P318">
        <v>14.66061</v>
      </c>
    </row>
    <row r="319" spans="1:16">
      <c r="A319">
        <v>317</v>
      </c>
      <c r="B319" t="s">
        <v>16</v>
      </c>
      <c r="C319">
        <v>134977</v>
      </c>
      <c r="D319" t="s">
        <v>139</v>
      </c>
      <c r="E319">
        <v>1.1499999999999999</v>
      </c>
      <c r="F319">
        <v>7320</v>
      </c>
      <c r="G319" t="s">
        <v>18</v>
      </c>
      <c r="H319">
        <v>374</v>
      </c>
      <c r="I319" t="s">
        <v>19</v>
      </c>
      <c r="J319" t="s">
        <v>20</v>
      </c>
      <c r="K319" t="s">
        <v>21</v>
      </c>
      <c r="L319" t="s">
        <v>22</v>
      </c>
      <c r="M319" t="s">
        <v>23</v>
      </c>
      <c r="N319" t="s">
        <v>22</v>
      </c>
      <c r="O319">
        <v>79.115840000000006</v>
      </c>
      <c r="P319">
        <v>14.660769999999999</v>
      </c>
    </row>
    <row r="320" spans="1:16">
      <c r="A320">
        <v>318</v>
      </c>
      <c r="B320" t="s">
        <v>16</v>
      </c>
      <c r="C320">
        <v>134978</v>
      </c>
      <c r="D320" t="s">
        <v>139</v>
      </c>
      <c r="E320">
        <v>0.78</v>
      </c>
      <c r="F320">
        <v>7301</v>
      </c>
      <c r="G320" t="s">
        <v>18</v>
      </c>
      <c r="H320">
        <v>373</v>
      </c>
      <c r="I320" t="s">
        <v>19</v>
      </c>
      <c r="J320" t="s">
        <v>20</v>
      </c>
      <c r="K320" t="s">
        <v>21</v>
      </c>
      <c r="L320" t="s">
        <v>22</v>
      </c>
      <c r="M320" t="s">
        <v>23</v>
      </c>
      <c r="N320" t="s">
        <v>22</v>
      </c>
      <c r="O320">
        <v>79.119439999999997</v>
      </c>
      <c r="P320">
        <v>14.66128</v>
      </c>
    </row>
    <row r="321" spans="1:16">
      <c r="A321">
        <v>319</v>
      </c>
      <c r="B321" t="s">
        <v>16</v>
      </c>
      <c r="C321">
        <v>134978</v>
      </c>
      <c r="D321" t="s">
        <v>139</v>
      </c>
      <c r="E321">
        <v>0.48</v>
      </c>
      <c r="F321">
        <v>7320</v>
      </c>
      <c r="G321" t="s">
        <v>18</v>
      </c>
      <c r="H321">
        <v>374</v>
      </c>
      <c r="I321" t="s">
        <v>19</v>
      </c>
      <c r="J321" t="s">
        <v>20</v>
      </c>
      <c r="K321" t="s">
        <v>21</v>
      </c>
      <c r="L321" t="s">
        <v>22</v>
      </c>
      <c r="M321" t="s">
        <v>23</v>
      </c>
      <c r="N321" t="s">
        <v>22</v>
      </c>
      <c r="O321">
        <v>79.119050000000001</v>
      </c>
      <c r="P321">
        <v>14.66103</v>
      </c>
    </row>
    <row r="322" spans="1:16">
      <c r="A322">
        <v>320</v>
      </c>
      <c r="B322" t="s">
        <v>16</v>
      </c>
      <c r="C322">
        <v>134979</v>
      </c>
      <c r="D322" t="s">
        <v>132</v>
      </c>
      <c r="E322">
        <v>3.47</v>
      </c>
      <c r="F322">
        <v>7301</v>
      </c>
      <c r="G322" t="s">
        <v>18</v>
      </c>
      <c r="H322">
        <v>373</v>
      </c>
      <c r="I322" t="s">
        <v>19</v>
      </c>
      <c r="J322" t="s">
        <v>20</v>
      </c>
      <c r="K322" t="s">
        <v>21</v>
      </c>
      <c r="L322" t="s">
        <v>22</v>
      </c>
      <c r="M322" t="s">
        <v>23</v>
      </c>
      <c r="N322" t="s">
        <v>22</v>
      </c>
      <c r="O322">
        <v>79.126689999999996</v>
      </c>
      <c r="P322">
        <v>14.65916</v>
      </c>
    </row>
    <row r="323" spans="1:16">
      <c r="A323">
        <v>321</v>
      </c>
      <c r="B323" t="s">
        <v>16</v>
      </c>
      <c r="C323">
        <v>134993</v>
      </c>
      <c r="D323" t="s">
        <v>17</v>
      </c>
      <c r="E323">
        <v>1.55</v>
      </c>
      <c r="F323">
        <v>7320</v>
      </c>
      <c r="G323" t="s">
        <v>18</v>
      </c>
      <c r="H323">
        <v>374</v>
      </c>
      <c r="I323" t="s">
        <v>19</v>
      </c>
      <c r="J323" t="s">
        <v>20</v>
      </c>
      <c r="K323" t="s">
        <v>21</v>
      </c>
      <c r="L323" t="s">
        <v>22</v>
      </c>
      <c r="M323" t="s">
        <v>23</v>
      </c>
      <c r="N323" t="s">
        <v>22</v>
      </c>
      <c r="O323">
        <v>79.111770000000007</v>
      </c>
      <c r="P323">
        <v>14.658709999999999</v>
      </c>
    </row>
    <row r="324" spans="1:16">
      <c r="A324">
        <v>322</v>
      </c>
      <c r="B324" t="s">
        <v>16</v>
      </c>
      <c r="C324">
        <v>135015</v>
      </c>
      <c r="D324" t="s">
        <v>138</v>
      </c>
      <c r="E324">
        <v>0.94</v>
      </c>
      <c r="F324">
        <v>7323</v>
      </c>
      <c r="G324" t="s">
        <v>24</v>
      </c>
      <c r="H324">
        <v>376</v>
      </c>
      <c r="I324" t="s">
        <v>20</v>
      </c>
      <c r="J324" t="s">
        <v>20</v>
      </c>
      <c r="K324" t="s">
        <v>21</v>
      </c>
      <c r="L324" t="s">
        <v>22</v>
      </c>
      <c r="M324" t="s">
        <v>23</v>
      </c>
      <c r="N324" t="s">
        <v>22</v>
      </c>
      <c r="O324">
        <v>78.993989999999997</v>
      </c>
      <c r="P324">
        <v>14.657970000000001</v>
      </c>
    </row>
    <row r="325" spans="1:16">
      <c r="A325">
        <v>323</v>
      </c>
      <c r="B325" t="s">
        <v>16</v>
      </c>
      <c r="C325">
        <v>135055</v>
      </c>
      <c r="D325" t="s">
        <v>139</v>
      </c>
      <c r="E325">
        <v>0.06</v>
      </c>
      <c r="F325">
        <v>7301</v>
      </c>
      <c r="G325" t="s">
        <v>18</v>
      </c>
      <c r="H325">
        <v>373</v>
      </c>
      <c r="I325" t="s">
        <v>19</v>
      </c>
      <c r="J325" t="s">
        <v>20</v>
      </c>
      <c r="K325" t="s">
        <v>21</v>
      </c>
      <c r="L325" t="s">
        <v>22</v>
      </c>
      <c r="M325" t="s">
        <v>23</v>
      </c>
      <c r="N325" t="s">
        <v>22</v>
      </c>
      <c r="O325">
        <v>79.120649999999998</v>
      </c>
      <c r="P325">
        <v>14.65719</v>
      </c>
    </row>
    <row r="326" spans="1:16">
      <c r="A326">
        <v>324</v>
      </c>
      <c r="B326" t="s">
        <v>16</v>
      </c>
      <c r="C326">
        <v>135055</v>
      </c>
      <c r="D326" t="s">
        <v>139</v>
      </c>
      <c r="E326">
        <v>14.75</v>
      </c>
      <c r="F326">
        <v>7320</v>
      </c>
      <c r="G326" t="s">
        <v>18</v>
      </c>
      <c r="H326">
        <v>374</v>
      </c>
      <c r="I326" t="s">
        <v>19</v>
      </c>
      <c r="J326" t="s">
        <v>20</v>
      </c>
      <c r="K326" t="s">
        <v>21</v>
      </c>
      <c r="L326" t="s">
        <v>22</v>
      </c>
      <c r="M326" t="s">
        <v>23</v>
      </c>
      <c r="N326" t="s">
        <v>22</v>
      </c>
      <c r="O326">
        <v>79.117189999999994</v>
      </c>
      <c r="P326">
        <v>14.656510000000001</v>
      </c>
    </row>
    <row r="327" spans="1:16">
      <c r="A327">
        <v>325</v>
      </c>
      <c r="B327" t="s">
        <v>16</v>
      </c>
      <c r="C327">
        <v>135056</v>
      </c>
      <c r="D327" t="s">
        <v>139</v>
      </c>
      <c r="E327">
        <v>0.98</v>
      </c>
      <c r="F327">
        <v>7301</v>
      </c>
      <c r="G327" t="s">
        <v>18</v>
      </c>
      <c r="H327">
        <v>373</v>
      </c>
      <c r="I327" t="s">
        <v>19</v>
      </c>
      <c r="J327" t="s">
        <v>20</v>
      </c>
      <c r="K327" t="s">
        <v>21</v>
      </c>
      <c r="L327" t="s">
        <v>22</v>
      </c>
      <c r="M327" t="s">
        <v>23</v>
      </c>
      <c r="N327" t="s">
        <v>22</v>
      </c>
      <c r="O327">
        <v>79.121030000000005</v>
      </c>
      <c r="P327">
        <v>14.65892</v>
      </c>
    </row>
    <row r="328" spans="1:16">
      <c r="A328">
        <v>326</v>
      </c>
      <c r="B328" t="s">
        <v>16</v>
      </c>
      <c r="C328">
        <v>135079</v>
      </c>
      <c r="D328" t="s">
        <v>17</v>
      </c>
      <c r="E328">
        <v>6.74</v>
      </c>
      <c r="F328">
        <v>7324</v>
      </c>
      <c r="G328" t="s">
        <v>24</v>
      </c>
      <c r="H328">
        <v>377</v>
      </c>
      <c r="I328" t="s">
        <v>20</v>
      </c>
      <c r="J328" t="s">
        <v>20</v>
      </c>
      <c r="K328" t="s">
        <v>21</v>
      </c>
      <c r="L328" t="s">
        <v>22</v>
      </c>
      <c r="M328" t="s">
        <v>23</v>
      </c>
      <c r="N328" t="s">
        <v>22</v>
      </c>
      <c r="O328">
        <v>79.013739999999999</v>
      </c>
      <c r="P328">
        <v>14.6563</v>
      </c>
    </row>
    <row r="329" spans="1:16">
      <c r="A329">
        <v>327</v>
      </c>
      <c r="B329" t="s">
        <v>16</v>
      </c>
      <c r="C329">
        <v>135131</v>
      </c>
      <c r="D329" t="s">
        <v>139</v>
      </c>
      <c r="E329">
        <v>2.2999999999999998</v>
      </c>
      <c r="F329">
        <v>7320</v>
      </c>
      <c r="G329" t="s">
        <v>18</v>
      </c>
      <c r="H329">
        <v>374</v>
      </c>
      <c r="I329" t="s">
        <v>19</v>
      </c>
      <c r="J329" t="s">
        <v>20</v>
      </c>
      <c r="K329" t="s">
        <v>21</v>
      </c>
      <c r="L329" t="s">
        <v>22</v>
      </c>
      <c r="M329" t="s">
        <v>23</v>
      </c>
      <c r="N329" t="s">
        <v>22</v>
      </c>
      <c r="O329">
        <v>79.111980000000003</v>
      </c>
      <c r="P329">
        <v>14.65611</v>
      </c>
    </row>
    <row r="330" spans="1:16">
      <c r="A330">
        <v>328</v>
      </c>
      <c r="B330" t="s">
        <v>16</v>
      </c>
      <c r="C330">
        <v>135170</v>
      </c>
      <c r="D330" t="s">
        <v>17</v>
      </c>
      <c r="E330">
        <v>2.13</v>
      </c>
      <c r="F330">
        <v>7323</v>
      </c>
      <c r="G330" t="s">
        <v>24</v>
      </c>
      <c r="H330">
        <v>376</v>
      </c>
      <c r="I330" t="s">
        <v>20</v>
      </c>
      <c r="J330" t="s">
        <v>20</v>
      </c>
      <c r="K330" t="s">
        <v>21</v>
      </c>
      <c r="L330" t="s">
        <v>22</v>
      </c>
      <c r="M330" t="s">
        <v>23</v>
      </c>
      <c r="N330" t="s">
        <v>22</v>
      </c>
      <c r="O330">
        <v>78.996970000000005</v>
      </c>
      <c r="P330">
        <v>14.654059999999999</v>
      </c>
    </row>
    <row r="331" spans="1:16">
      <c r="A331">
        <v>329</v>
      </c>
      <c r="B331" t="s">
        <v>16</v>
      </c>
      <c r="C331">
        <v>135171</v>
      </c>
      <c r="D331" t="s">
        <v>132</v>
      </c>
      <c r="E331">
        <v>4.4400000000000004</v>
      </c>
      <c r="F331">
        <v>7320</v>
      </c>
      <c r="G331" t="s">
        <v>18</v>
      </c>
      <c r="H331">
        <v>374</v>
      </c>
      <c r="I331" t="s">
        <v>19</v>
      </c>
      <c r="J331" t="s">
        <v>20</v>
      </c>
      <c r="K331" t="s">
        <v>21</v>
      </c>
      <c r="L331" t="s">
        <v>22</v>
      </c>
      <c r="M331" t="s">
        <v>23</v>
      </c>
      <c r="N331" t="s">
        <v>22</v>
      </c>
      <c r="O331">
        <v>79.112909999999999</v>
      </c>
      <c r="P331">
        <v>14.65456</v>
      </c>
    </row>
    <row r="332" spans="1:16">
      <c r="A332">
        <v>330</v>
      </c>
      <c r="B332" t="s">
        <v>16</v>
      </c>
      <c r="C332">
        <v>135192</v>
      </c>
      <c r="D332" t="s">
        <v>17</v>
      </c>
      <c r="E332">
        <v>2.88</v>
      </c>
      <c r="F332">
        <v>7323</v>
      </c>
      <c r="G332" t="s">
        <v>24</v>
      </c>
      <c r="H332">
        <v>376</v>
      </c>
      <c r="I332" t="s">
        <v>20</v>
      </c>
      <c r="J332" t="s">
        <v>20</v>
      </c>
      <c r="K332" t="s">
        <v>21</v>
      </c>
      <c r="L332" t="s">
        <v>22</v>
      </c>
      <c r="M332" t="s">
        <v>23</v>
      </c>
      <c r="N332" t="s">
        <v>22</v>
      </c>
      <c r="O332">
        <v>78.994540000000001</v>
      </c>
      <c r="P332">
        <v>14.65274</v>
      </c>
    </row>
    <row r="333" spans="1:16">
      <c r="A333">
        <v>331</v>
      </c>
      <c r="B333" t="s">
        <v>16</v>
      </c>
      <c r="C333">
        <v>135224</v>
      </c>
      <c r="D333" t="s">
        <v>17</v>
      </c>
      <c r="E333">
        <v>1.04</v>
      </c>
      <c r="F333">
        <v>7320</v>
      </c>
      <c r="G333" t="s">
        <v>18</v>
      </c>
      <c r="H333">
        <v>374</v>
      </c>
      <c r="I333" t="s">
        <v>19</v>
      </c>
      <c r="J333" t="s">
        <v>20</v>
      </c>
      <c r="K333" t="s">
        <v>21</v>
      </c>
      <c r="L333" t="s">
        <v>22</v>
      </c>
      <c r="M333" t="s">
        <v>23</v>
      </c>
      <c r="N333" t="s">
        <v>22</v>
      </c>
      <c r="O333">
        <v>79.1096</v>
      </c>
      <c r="P333">
        <v>14.654</v>
      </c>
    </row>
    <row r="334" spans="1:16">
      <c r="A334">
        <v>332</v>
      </c>
      <c r="B334" t="s">
        <v>16</v>
      </c>
      <c r="C334">
        <v>135236</v>
      </c>
      <c r="D334" t="s">
        <v>17</v>
      </c>
      <c r="E334">
        <v>9.7899999999999991</v>
      </c>
      <c r="F334">
        <v>7324</v>
      </c>
      <c r="G334" t="s">
        <v>24</v>
      </c>
      <c r="H334">
        <v>377</v>
      </c>
      <c r="I334" t="s">
        <v>20</v>
      </c>
      <c r="J334" t="s">
        <v>20</v>
      </c>
      <c r="K334" t="s">
        <v>21</v>
      </c>
      <c r="L334" t="s">
        <v>22</v>
      </c>
      <c r="M334" t="s">
        <v>23</v>
      </c>
      <c r="N334" t="s">
        <v>22</v>
      </c>
      <c r="O334">
        <v>79.016080000000002</v>
      </c>
      <c r="P334">
        <v>14.65164</v>
      </c>
    </row>
    <row r="335" spans="1:16">
      <c r="A335">
        <v>333</v>
      </c>
      <c r="B335" t="s">
        <v>16</v>
      </c>
      <c r="C335">
        <v>135237</v>
      </c>
      <c r="D335" t="s">
        <v>139</v>
      </c>
      <c r="E335">
        <v>1.56</v>
      </c>
      <c r="F335">
        <v>7320</v>
      </c>
      <c r="G335" t="s">
        <v>18</v>
      </c>
      <c r="H335">
        <v>374</v>
      </c>
      <c r="I335" t="s">
        <v>19</v>
      </c>
      <c r="J335" t="s">
        <v>20</v>
      </c>
      <c r="K335" t="s">
        <v>21</v>
      </c>
      <c r="L335" t="s">
        <v>22</v>
      </c>
      <c r="M335" t="s">
        <v>23</v>
      </c>
      <c r="N335" t="s">
        <v>22</v>
      </c>
      <c r="O335">
        <v>79.112120000000004</v>
      </c>
      <c r="P335">
        <v>14.653119999999999</v>
      </c>
    </row>
    <row r="336" spans="1:16">
      <c r="A336">
        <v>334</v>
      </c>
      <c r="B336" t="s">
        <v>16</v>
      </c>
      <c r="C336">
        <v>135249</v>
      </c>
      <c r="D336" t="s">
        <v>139</v>
      </c>
      <c r="E336">
        <v>1.44</v>
      </c>
      <c r="F336">
        <v>7323</v>
      </c>
      <c r="G336" t="s">
        <v>24</v>
      </c>
      <c r="H336">
        <v>376</v>
      </c>
      <c r="I336" t="s">
        <v>20</v>
      </c>
      <c r="J336" t="s">
        <v>20</v>
      </c>
      <c r="K336" t="s">
        <v>21</v>
      </c>
      <c r="L336" t="s">
        <v>22</v>
      </c>
      <c r="M336" t="s">
        <v>23</v>
      </c>
      <c r="N336" t="s">
        <v>22</v>
      </c>
      <c r="O336">
        <v>78.995840000000001</v>
      </c>
      <c r="P336">
        <v>14.651540000000001</v>
      </c>
    </row>
    <row r="337" spans="1:16">
      <c r="A337">
        <v>335</v>
      </c>
      <c r="B337" t="s">
        <v>16</v>
      </c>
      <c r="C337">
        <v>135262</v>
      </c>
      <c r="D337" t="s">
        <v>139</v>
      </c>
      <c r="E337">
        <v>1.59</v>
      </c>
      <c r="F337">
        <v>7301</v>
      </c>
      <c r="G337" t="s">
        <v>18</v>
      </c>
      <c r="H337">
        <v>373</v>
      </c>
      <c r="I337" t="s">
        <v>19</v>
      </c>
      <c r="J337" t="s">
        <v>20</v>
      </c>
      <c r="K337" t="s">
        <v>21</v>
      </c>
      <c r="L337" t="s">
        <v>22</v>
      </c>
      <c r="M337" t="s">
        <v>23</v>
      </c>
      <c r="N337" t="s">
        <v>22</v>
      </c>
      <c r="O337">
        <v>79.130769999999998</v>
      </c>
      <c r="P337">
        <v>14.652329999999999</v>
      </c>
    </row>
    <row r="338" spans="1:16">
      <c r="A338">
        <v>336</v>
      </c>
      <c r="B338" t="s">
        <v>16</v>
      </c>
      <c r="C338">
        <v>135327</v>
      </c>
      <c r="D338" t="s">
        <v>139</v>
      </c>
      <c r="E338">
        <v>1.84</v>
      </c>
      <c r="F338">
        <v>7320</v>
      </c>
      <c r="G338" t="s">
        <v>18</v>
      </c>
      <c r="H338">
        <v>374</v>
      </c>
      <c r="I338" t="s">
        <v>19</v>
      </c>
      <c r="J338" t="s">
        <v>20</v>
      </c>
      <c r="K338" t="s">
        <v>21</v>
      </c>
      <c r="L338" t="s">
        <v>22</v>
      </c>
      <c r="M338" t="s">
        <v>23</v>
      </c>
      <c r="N338" t="s">
        <v>22</v>
      </c>
      <c r="O338">
        <v>79.113399999999999</v>
      </c>
      <c r="P338">
        <v>14.65072</v>
      </c>
    </row>
    <row r="339" spans="1:16">
      <c r="A339">
        <v>337</v>
      </c>
      <c r="B339" t="s">
        <v>16</v>
      </c>
      <c r="C339">
        <v>135328</v>
      </c>
      <c r="D339" t="s">
        <v>139</v>
      </c>
      <c r="E339">
        <v>16.07</v>
      </c>
      <c r="F339">
        <v>7301</v>
      </c>
      <c r="G339" t="s">
        <v>18</v>
      </c>
      <c r="H339">
        <v>373</v>
      </c>
      <c r="I339" t="s">
        <v>19</v>
      </c>
      <c r="J339" t="s">
        <v>20</v>
      </c>
      <c r="K339" t="s">
        <v>21</v>
      </c>
      <c r="L339" t="s">
        <v>22</v>
      </c>
      <c r="M339" t="s">
        <v>23</v>
      </c>
      <c r="N339" t="s">
        <v>22</v>
      </c>
      <c r="O339">
        <v>79.128240000000005</v>
      </c>
      <c r="P339">
        <v>14.64879</v>
      </c>
    </row>
    <row r="340" spans="1:16">
      <c r="A340">
        <v>338</v>
      </c>
      <c r="B340" t="s">
        <v>16</v>
      </c>
      <c r="C340">
        <v>135386</v>
      </c>
      <c r="D340" t="s">
        <v>139</v>
      </c>
      <c r="E340">
        <v>9.39</v>
      </c>
      <c r="F340">
        <v>7323</v>
      </c>
      <c r="G340" t="s">
        <v>24</v>
      </c>
      <c r="H340">
        <v>376</v>
      </c>
      <c r="I340" t="s">
        <v>20</v>
      </c>
      <c r="J340" t="s">
        <v>20</v>
      </c>
      <c r="K340" t="s">
        <v>21</v>
      </c>
      <c r="L340" t="s">
        <v>22</v>
      </c>
      <c r="M340" t="s">
        <v>23</v>
      </c>
      <c r="N340" t="s">
        <v>22</v>
      </c>
      <c r="O340">
        <v>78.995480000000001</v>
      </c>
      <c r="P340">
        <v>14.646129999999999</v>
      </c>
    </row>
    <row r="341" spans="1:16">
      <c r="A341">
        <v>339</v>
      </c>
      <c r="B341" t="s">
        <v>16</v>
      </c>
      <c r="C341">
        <v>135386</v>
      </c>
      <c r="D341" t="s">
        <v>139</v>
      </c>
      <c r="E341">
        <v>1.55</v>
      </c>
      <c r="F341">
        <v>7324</v>
      </c>
      <c r="G341" t="s">
        <v>24</v>
      </c>
      <c r="H341">
        <v>377</v>
      </c>
      <c r="I341" t="s">
        <v>20</v>
      </c>
      <c r="J341" t="s">
        <v>20</v>
      </c>
      <c r="K341" t="s">
        <v>21</v>
      </c>
      <c r="L341" t="s">
        <v>22</v>
      </c>
      <c r="M341" t="s">
        <v>23</v>
      </c>
      <c r="N341" t="s">
        <v>22</v>
      </c>
      <c r="O341">
        <v>78.995919999999998</v>
      </c>
      <c r="P341">
        <v>14.64425</v>
      </c>
    </row>
    <row r="342" spans="1:16">
      <c r="A342">
        <v>340</v>
      </c>
      <c r="B342" t="s">
        <v>16</v>
      </c>
      <c r="C342">
        <v>135419</v>
      </c>
      <c r="D342" t="s">
        <v>138</v>
      </c>
      <c r="E342">
        <v>1.61</v>
      </c>
      <c r="F342">
        <v>7301</v>
      </c>
      <c r="G342" t="s">
        <v>18</v>
      </c>
      <c r="H342">
        <v>373</v>
      </c>
      <c r="I342" t="s">
        <v>19</v>
      </c>
      <c r="J342" t="s">
        <v>20</v>
      </c>
      <c r="K342" t="s">
        <v>21</v>
      </c>
      <c r="L342" t="s">
        <v>22</v>
      </c>
      <c r="M342" t="s">
        <v>23</v>
      </c>
      <c r="N342" t="s">
        <v>22</v>
      </c>
      <c r="O342">
        <v>79.126779999999997</v>
      </c>
      <c r="P342">
        <v>14.64786</v>
      </c>
    </row>
    <row r="343" spans="1:16">
      <c r="A343">
        <v>341</v>
      </c>
      <c r="B343" t="s">
        <v>16</v>
      </c>
      <c r="C343">
        <v>135477</v>
      </c>
      <c r="D343" t="s">
        <v>139</v>
      </c>
      <c r="E343">
        <v>1.74</v>
      </c>
      <c r="F343">
        <v>7301</v>
      </c>
      <c r="G343" t="s">
        <v>18</v>
      </c>
      <c r="H343">
        <v>373</v>
      </c>
      <c r="I343" t="s">
        <v>19</v>
      </c>
      <c r="J343" t="s">
        <v>20</v>
      </c>
      <c r="K343" t="s">
        <v>21</v>
      </c>
      <c r="L343" t="s">
        <v>22</v>
      </c>
      <c r="M343" t="s">
        <v>23</v>
      </c>
      <c r="N343" t="s">
        <v>22</v>
      </c>
      <c r="O343">
        <v>79.132469999999998</v>
      </c>
      <c r="P343">
        <v>14.64597</v>
      </c>
    </row>
    <row r="344" spans="1:16">
      <c r="A344">
        <v>342</v>
      </c>
      <c r="B344" t="s">
        <v>16</v>
      </c>
      <c r="C344">
        <v>135481</v>
      </c>
      <c r="D344" t="s">
        <v>139</v>
      </c>
      <c r="E344">
        <v>0.03</v>
      </c>
      <c r="F344">
        <v>7323</v>
      </c>
      <c r="G344" t="s">
        <v>24</v>
      </c>
      <c r="H344">
        <v>376</v>
      </c>
      <c r="I344" t="s">
        <v>20</v>
      </c>
      <c r="J344" t="s">
        <v>20</v>
      </c>
      <c r="K344" t="s">
        <v>21</v>
      </c>
      <c r="L344" t="s">
        <v>22</v>
      </c>
      <c r="M344" t="s">
        <v>23</v>
      </c>
      <c r="N344" t="s">
        <v>22</v>
      </c>
      <c r="O344">
        <v>78.999380000000002</v>
      </c>
      <c r="P344">
        <v>14.645759999999999</v>
      </c>
    </row>
    <row r="345" spans="1:16">
      <c r="A345">
        <v>343</v>
      </c>
      <c r="B345" t="s">
        <v>16</v>
      </c>
      <c r="C345">
        <v>135481</v>
      </c>
      <c r="D345" t="s">
        <v>139</v>
      </c>
      <c r="E345">
        <v>2.1</v>
      </c>
      <c r="F345">
        <v>7324</v>
      </c>
      <c r="G345" t="s">
        <v>24</v>
      </c>
      <c r="H345">
        <v>377</v>
      </c>
      <c r="I345" t="s">
        <v>20</v>
      </c>
      <c r="J345" t="s">
        <v>20</v>
      </c>
      <c r="K345" t="s">
        <v>21</v>
      </c>
      <c r="L345" t="s">
        <v>22</v>
      </c>
      <c r="M345" t="s">
        <v>23</v>
      </c>
      <c r="N345" t="s">
        <v>22</v>
      </c>
      <c r="O345">
        <v>78.998909999999995</v>
      </c>
      <c r="P345">
        <v>14.644170000000001</v>
      </c>
    </row>
    <row r="346" spans="1:16">
      <c r="A346">
        <v>344</v>
      </c>
      <c r="B346" t="s">
        <v>16</v>
      </c>
      <c r="C346">
        <v>135513</v>
      </c>
      <c r="D346" t="s">
        <v>139</v>
      </c>
      <c r="E346">
        <v>1.73</v>
      </c>
      <c r="F346">
        <v>7320</v>
      </c>
      <c r="G346" t="s">
        <v>18</v>
      </c>
      <c r="H346">
        <v>374</v>
      </c>
      <c r="I346" t="s">
        <v>19</v>
      </c>
      <c r="J346" t="s">
        <v>20</v>
      </c>
      <c r="K346" t="s">
        <v>21</v>
      </c>
      <c r="L346" t="s">
        <v>22</v>
      </c>
      <c r="M346" t="s">
        <v>23</v>
      </c>
      <c r="N346" t="s">
        <v>22</v>
      </c>
      <c r="O346">
        <v>79.11448</v>
      </c>
      <c r="P346">
        <v>14.644729999999999</v>
      </c>
    </row>
    <row r="347" spans="1:16">
      <c r="A347">
        <v>345</v>
      </c>
      <c r="B347" t="s">
        <v>16</v>
      </c>
      <c r="C347">
        <v>135542</v>
      </c>
      <c r="D347" t="s">
        <v>139</v>
      </c>
      <c r="E347">
        <v>1.1499999999999999</v>
      </c>
      <c r="F347">
        <v>7320</v>
      </c>
      <c r="G347" t="s">
        <v>18</v>
      </c>
      <c r="H347">
        <v>374</v>
      </c>
      <c r="I347" t="s">
        <v>19</v>
      </c>
      <c r="J347" t="s">
        <v>20</v>
      </c>
      <c r="K347" t="s">
        <v>21</v>
      </c>
      <c r="L347" t="s">
        <v>22</v>
      </c>
      <c r="M347" t="s">
        <v>23</v>
      </c>
      <c r="N347" t="s">
        <v>22</v>
      </c>
      <c r="O347">
        <v>79.121709999999993</v>
      </c>
      <c r="P347">
        <v>14.643890000000001</v>
      </c>
    </row>
    <row r="348" spans="1:16">
      <c r="A348">
        <v>346</v>
      </c>
      <c r="B348" t="s">
        <v>16</v>
      </c>
      <c r="C348">
        <v>135558</v>
      </c>
      <c r="D348" t="s">
        <v>139</v>
      </c>
      <c r="E348">
        <v>5.88</v>
      </c>
      <c r="F348">
        <v>7324</v>
      </c>
      <c r="G348" t="s">
        <v>24</v>
      </c>
      <c r="H348">
        <v>377</v>
      </c>
      <c r="I348" t="s">
        <v>20</v>
      </c>
      <c r="J348" t="s">
        <v>20</v>
      </c>
      <c r="K348" t="s">
        <v>21</v>
      </c>
      <c r="L348" t="s">
        <v>22</v>
      </c>
      <c r="M348" t="s">
        <v>23</v>
      </c>
      <c r="N348" t="s">
        <v>22</v>
      </c>
      <c r="O348">
        <v>79.006330000000005</v>
      </c>
      <c r="P348">
        <v>14.642010000000001</v>
      </c>
    </row>
    <row r="349" spans="1:16">
      <c r="A349">
        <v>347</v>
      </c>
      <c r="B349" t="s">
        <v>16</v>
      </c>
      <c r="C349">
        <v>135565</v>
      </c>
      <c r="D349" t="s">
        <v>139</v>
      </c>
      <c r="E349">
        <v>3.57</v>
      </c>
      <c r="F349">
        <v>7324</v>
      </c>
      <c r="G349" t="s">
        <v>24</v>
      </c>
      <c r="H349">
        <v>377</v>
      </c>
      <c r="I349" t="s">
        <v>20</v>
      </c>
      <c r="J349" t="s">
        <v>20</v>
      </c>
      <c r="K349" t="s">
        <v>21</v>
      </c>
      <c r="L349" t="s">
        <v>22</v>
      </c>
      <c r="M349" t="s">
        <v>23</v>
      </c>
      <c r="N349" t="s">
        <v>22</v>
      </c>
      <c r="O349">
        <v>78.998930000000001</v>
      </c>
      <c r="P349">
        <v>14.64171</v>
      </c>
    </row>
    <row r="350" spans="1:16">
      <c r="A350">
        <v>348</v>
      </c>
      <c r="B350" t="s">
        <v>16</v>
      </c>
      <c r="C350">
        <v>135566</v>
      </c>
      <c r="D350" t="s">
        <v>139</v>
      </c>
      <c r="E350">
        <v>2.2400000000000002</v>
      </c>
      <c r="F350">
        <v>7301</v>
      </c>
      <c r="G350" t="s">
        <v>18</v>
      </c>
      <c r="H350">
        <v>373</v>
      </c>
      <c r="I350" t="s">
        <v>19</v>
      </c>
      <c r="J350" t="s">
        <v>20</v>
      </c>
      <c r="K350" t="s">
        <v>21</v>
      </c>
      <c r="L350" t="s">
        <v>22</v>
      </c>
      <c r="M350" t="s">
        <v>23</v>
      </c>
      <c r="N350" t="s">
        <v>22</v>
      </c>
      <c r="O350">
        <v>79.132940000000005</v>
      </c>
      <c r="P350">
        <v>14.642899999999999</v>
      </c>
    </row>
    <row r="351" spans="1:16">
      <c r="A351">
        <v>349</v>
      </c>
      <c r="B351" t="s">
        <v>16</v>
      </c>
      <c r="C351">
        <v>135569</v>
      </c>
      <c r="D351" t="s">
        <v>139</v>
      </c>
      <c r="E351">
        <v>1.67</v>
      </c>
      <c r="F351">
        <v>7324</v>
      </c>
      <c r="G351" t="s">
        <v>24</v>
      </c>
      <c r="H351">
        <v>377</v>
      </c>
      <c r="I351" t="s">
        <v>20</v>
      </c>
      <c r="J351" t="s">
        <v>20</v>
      </c>
      <c r="K351" t="s">
        <v>21</v>
      </c>
      <c r="L351" t="s">
        <v>22</v>
      </c>
      <c r="M351" t="s">
        <v>23</v>
      </c>
      <c r="N351" t="s">
        <v>22</v>
      </c>
      <c r="O351">
        <v>78.993290000000002</v>
      </c>
      <c r="P351">
        <v>14.641590000000001</v>
      </c>
    </row>
    <row r="352" spans="1:16">
      <c r="A352">
        <v>350</v>
      </c>
      <c r="B352" t="s">
        <v>16</v>
      </c>
      <c r="C352">
        <v>135570</v>
      </c>
      <c r="D352" t="s">
        <v>139</v>
      </c>
      <c r="E352">
        <v>9.0399999999999991</v>
      </c>
      <c r="F352">
        <v>7324</v>
      </c>
      <c r="G352" t="s">
        <v>24</v>
      </c>
      <c r="H352">
        <v>377</v>
      </c>
      <c r="I352" t="s">
        <v>20</v>
      </c>
      <c r="J352" t="s">
        <v>20</v>
      </c>
      <c r="K352" t="s">
        <v>21</v>
      </c>
      <c r="L352" t="s">
        <v>22</v>
      </c>
      <c r="M352" t="s">
        <v>23</v>
      </c>
      <c r="N352" t="s">
        <v>22</v>
      </c>
      <c r="O352">
        <v>79.001009999999994</v>
      </c>
      <c r="P352">
        <v>14.63998</v>
      </c>
    </row>
    <row r="353" spans="1:16">
      <c r="A353">
        <v>351</v>
      </c>
      <c r="B353" t="s">
        <v>16</v>
      </c>
      <c r="C353">
        <v>135621</v>
      </c>
      <c r="D353" t="s">
        <v>139</v>
      </c>
      <c r="E353">
        <v>19.899999999999999</v>
      </c>
      <c r="F353">
        <v>7324</v>
      </c>
      <c r="G353" t="s">
        <v>24</v>
      </c>
      <c r="H353">
        <v>377</v>
      </c>
      <c r="I353" t="s">
        <v>20</v>
      </c>
      <c r="J353" t="s">
        <v>20</v>
      </c>
      <c r="K353" t="s">
        <v>21</v>
      </c>
      <c r="L353" t="s">
        <v>22</v>
      </c>
      <c r="M353" t="s">
        <v>23</v>
      </c>
      <c r="N353" t="s">
        <v>22</v>
      </c>
      <c r="O353">
        <v>79.006100000000004</v>
      </c>
      <c r="P353">
        <v>14.6388</v>
      </c>
    </row>
    <row r="354" spans="1:16">
      <c r="A354">
        <v>352</v>
      </c>
      <c r="B354" t="s">
        <v>16</v>
      </c>
      <c r="C354">
        <v>135621</v>
      </c>
      <c r="D354" t="s">
        <v>139</v>
      </c>
      <c r="E354">
        <v>17.48</v>
      </c>
      <c r="F354">
        <v>7349</v>
      </c>
      <c r="G354" t="s">
        <v>24</v>
      </c>
      <c r="H354">
        <v>378</v>
      </c>
      <c r="I354" t="s">
        <v>20</v>
      </c>
      <c r="J354" t="s">
        <v>20</v>
      </c>
      <c r="K354" t="s">
        <v>21</v>
      </c>
      <c r="L354" t="s">
        <v>22</v>
      </c>
      <c r="M354" t="s">
        <v>23</v>
      </c>
      <c r="N354" t="s">
        <v>22</v>
      </c>
      <c r="O354">
        <v>79.011089999999996</v>
      </c>
      <c r="P354">
        <v>14.637689999999999</v>
      </c>
    </row>
    <row r="355" spans="1:16">
      <c r="A355">
        <v>353</v>
      </c>
      <c r="B355" t="s">
        <v>16</v>
      </c>
      <c r="C355">
        <v>135629</v>
      </c>
      <c r="D355" t="s">
        <v>139</v>
      </c>
      <c r="E355">
        <v>4.53</v>
      </c>
      <c r="F355">
        <v>7301</v>
      </c>
      <c r="G355" t="s">
        <v>18</v>
      </c>
      <c r="H355">
        <v>373</v>
      </c>
      <c r="I355" t="s">
        <v>19</v>
      </c>
      <c r="J355" t="s">
        <v>20</v>
      </c>
      <c r="K355" t="s">
        <v>21</v>
      </c>
      <c r="L355" t="s">
        <v>22</v>
      </c>
      <c r="M355" t="s">
        <v>23</v>
      </c>
      <c r="N355" t="s">
        <v>22</v>
      </c>
      <c r="O355">
        <v>79.130750000000006</v>
      </c>
      <c r="P355">
        <v>14.640700000000001</v>
      </c>
    </row>
    <row r="356" spans="1:16">
      <c r="A356">
        <v>354</v>
      </c>
      <c r="B356" t="s">
        <v>16</v>
      </c>
      <c r="C356">
        <v>135629</v>
      </c>
      <c r="D356" t="s">
        <v>139</v>
      </c>
      <c r="E356">
        <v>3.42</v>
      </c>
      <c r="F356">
        <v>7358</v>
      </c>
      <c r="G356" t="s">
        <v>18</v>
      </c>
      <c r="H356">
        <v>372</v>
      </c>
      <c r="I356" t="s">
        <v>19</v>
      </c>
      <c r="J356" t="s">
        <v>20</v>
      </c>
      <c r="K356" t="s">
        <v>21</v>
      </c>
      <c r="L356" t="s">
        <v>22</v>
      </c>
      <c r="M356" t="s">
        <v>23</v>
      </c>
      <c r="N356" t="s">
        <v>22</v>
      </c>
      <c r="O356">
        <v>79.128370000000004</v>
      </c>
      <c r="P356">
        <v>14.639609999999999</v>
      </c>
    </row>
    <row r="357" spans="1:16">
      <c r="A357">
        <v>355</v>
      </c>
      <c r="B357" t="s">
        <v>16</v>
      </c>
      <c r="C357">
        <v>135649</v>
      </c>
      <c r="D357" t="s">
        <v>139</v>
      </c>
      <c r="E357">
        <v>1.73</v>
      </c>
      <c r="F357">
        <v>7324</v>
      </c>
      <c r="G357" t="s">
        <v>24</v>
      </c>
      <c r="H357">
        <v>377</v>
      </c>
      <c r="I357" t="s">
        <v>20</v>
      </c>
      <c r="J357" t="s">
        <v>20</v>
      </c>
      <c r="K357" t="s">
        <v>21</v>
      </c>
      <c r="L357" t="s">
        <v>22</v>
      </c>
      <c r="M357" t="s">
        <v>23</v>
      </c>
      <c r="N357" t="s">
        <v>22</v>
      </c>
      <c r="O357">
        <v>78.995450000000005</v>
      </c>
      <c r="P357">
        <v>14.63912</v>
      </c>
    </row>
    <row r="358" spans="1:16">
      <c r="A358">
        <v>356</v>
      </c>
      <c r="B358" t="s">
        <v>16</v>
      </c>
      <c r="C358">
        <v>135665</v>
      </c>
      <c r="D358" t="s">
        <v>138</v>
      </c>
      <c r="E358">
        <v>1.04</v>
      </c>
      <c r="F358">
        <v>7359</v>
      </c>
      <c r="G358" t="s">
        <v>18</v>
      </c>
      <c r="H358">
        <v>371</v>
      </c>
      <c r="I358" t="s">
        <v>19</v>
      </c>
      <c r="J358" t="s">
        <v>20</v>
      </c>
      <c r="K358" t="s">
        <v>21</v>
      </c>
      <c r="L358" t="s">
        <v>22</v>
      </c>
      <c r="M358" t="s">
        <v>23</v>
      </c>
      <c r="N358" t="s">
        <v>22</v>
      </c>
      <c r="O358">
        <v>79.121269999999996</v>
      </c>
      <c r="P358">
        <v>14.64012</v>
      </c>
    </row>
    <row r="359" spans="1:16">
      <c r="A359">
        <v>357</v>
      </c>
      <c r="B359" t="s">
        <v>16</v>
      </c>
      <c r="C359">
        <v>135687</v>
      </c>
      <c r="D359" t="s">
        <v>139</v>
      </c>
      <c r="E359">
        <v>1.21</v>
      </c>
      <c r="F359">
        <v>7320</v>
      </c>
      <c r="G359" t="s">
        <v>18</v>
      </c>
      <c r="H359">
        <v>374</v>
      </c>
      <c r="I359" t="s">
        <v>19</v>
      </c>
      <c r="J359" t="s">
        <v>20</v>
      </c>
      <c r="K359" t="s">
        <v>21</v>
      </c>
      <c r="L359" t="s">
        <v>22</v>
      </c>
      <c r="M359" t="s">
        <v>23</v>
      </c>
      <c r="N359" t="s">
        <v>22</v>
      </c>
      <c r="O359">
        <v>79.117080000000001</v>
      </c>
      <c r="P359">
        <v>14.638629999999999</v>
      </c>
    </row>
    <row r="360" spans="1:16">
      <c r="A360">
        <v>358</v>
      </c>
      <c r="B360" t="s">
        <v>16</v>
      </c>
      <c r="C360">
        <v>135687</v>
      </c>
      <c r="D360" t="s">
        <v>139</v>
      </c>
      <c r="E360">
        <v>0.05</v>
      </c>
      <c r="F360">
        <v>7358</v>
      </c>
      <c r="G360" t="s">
        <v>18</v>
      </c>
      <c r="H360">
        <v>372</v>
      </c>
      <c r="I360" t="s">
        <v>19</v>
      </c>
      <c r="J360" t="s">
        <v>20</v>
      </c>
      <c r="K360" t="s">
        <v>21</v>
      </c>
      <c r="L360" t="s">
        <v>22</v>
      </c>
      <c r="M360" t="s">
        <v>23</v>
      </c>
      <c r="N360" t="s">
        <v>22</v>
      </c>
      <c r="O360">
        <v>79.126549999999995</v>
      </c>
      <c r="P360">
        <v>14.63658</v>
      </c>
    </row>
    <row r="361" spans="1:16">
      <c r="A361">
        <v>359</v>
      </c>
      <c r="B361" t="s">
        <v>16</v>
      </c>
      <c r="C361">
        <v>135687</v>
      </c>
      <c r="D361" t="s">
        <v>139</v>
      </c>
      <c r="E361">
        <v>29.56</v>
      </c>
      <c r="F361">
        <v>7359</v>
      </c>
      <c r="G361" t="s">
        <v>18</v>
      </c>
      <c r="H361">
        <v>371</v>
      </c>
      <c r="I361" t="s">
        <v>19</v>
      </c>
      <c r="J361" t="s">
        <v>20</v>
      </c>
      <c r="K361" t="s">
        <v>21</v>
      </c>
      <c r="L361" t="s">
        <v>22</v>
      </c>
      <c r="M361" t="s">
        <v>23</v>
      </c>
      <c r="N361" t="s">
        <v>22</v>
      </c>
      <c r="O361">
        <v>79.122889999999998</v>
      </c>
      <c r="P361">
        <v>14.6371</v>
      </c>
    </row>
    <row r="362" spans="1:16">
      <c r="A362">
        <v>360</v>
      </c>
      <c r="B362" t="s">
        <v>16</v>
      </c>
      <c r="C362">
        <v>135700</v>
      </c>
      <c r="D362" t="s">
        <v>139</v>
      </c>
      <c r="E362">
        <v>0.84</v>
      </c>
      <c r="F362">
        <v>7301</v>
      </c>
      <c r="G362" t="s">
        <v>18</v>
      </c>
      <c r="H362">
        <v>373</v>
      </c>
      <c r="I362" t="s">
        <v>19</v>
      </c>
      <c r="J362" t="s">
        <v>20</v>
      </c>
      <c r="K362" t="s">
        <v>21</v>
      </c>
      <c r="L362" t="s">
        <v>22</v>
      </c>
      <c r="M362" t="s">
        <v>23</v>
      </c>
      <c r="N362" t="s">
        <v>22</v>
      </c>
      <c r="O362">
        <v>79.132310000000004</v>
      </c>
      <c r="P362">
        <v>14.639419999999999</v>
      </c>
    </row>
    <row r="363" spans="1:16">
      <c r="A363">
        <v>361</v>
      </c>
      <c r="B363" t="s">
        <v>16</v>
      </c>
      <c r="C363">
        <v>135700</v>
      </c>
      <c r="D363" t="s">
        <v>139</v>
      </c>
      <c r="E363">
        <v>6.76</v>
      </c>
      <c r="F363">
        <v>7358</v>
      </c>
      <c r="G363" t="s">
        <v>18</v>
      </c>
      <c r="H363">
        <v>372</v>
      </c>
      <c r="I363" t="s">
        <v>19</v>
      </c>
      <c r="J363" t="s">
        <v>20</v>
      </c>
      <c r="K363" t="s">
        <v>21</v>
      </c>
      <c r="L363" t="s">
        <v>22</v>
      </c>
      <c r="M363" t="s">
        <v>23</v>
      </c>
      <c r="N363" t="s">
        <v>22</v>
      </c>
      <c r="O363">
        <v>79.130380000000002</v>
      </c>
      <c r="P363">
        <v>14.63799</v>
      </c>
    </row>
    <row r="364" spans="1:16">
      <c r="A364">
        <v>362</v>
      </c>
      <c r="B364" t="s">
        <v>16</v>
      </c>
      <c r="C364">
        <v>135711</v>
      </c>
      <c r="D364" t="s">
        <v>17</v>
      </c>
      <c r="E364">
        <v>1.21</v>
      </c>
      <c r="F364">
        <v>7351</v>
      </c>
      <c r="G364" t="s">
        <v>25</v>
      </c>
      <c r="H364">
        <v>1171</v>
      </c>
      <c r="I364" t="s">
        <v>20</v>
      </c>
      <c r="J364" t="s">
        <v>20</v>
      </c>
      <c r="K364" t="s">
        <v>21</v>
      </c>
      <c r="L364" t="s">
        <v>22</v>
      </c>
      <c r="M364" t="s">
        <v>23</v>
      </c>
      <c r="N364" t="s">
        <v>22</v>
      </c>
      <c r="O364">
        <v>79.021360000000001</v>
      </c>
      <c r="P364">
        <v>14.63786</v>
      </c>
    </row>
    <row r="365" spans="1:16">
      <c r="A365">
        <v>363</v>
      </c>
      <c r="B365" t="s">
        <v>16</v>
      </c>
      <c r="C365">
        <v>135712</v>
      </c>
      <c r="D365" t="s">
        <v>138</v>
      </c>
      <c r="E365">
        <v>0.56999999999999995</v>
      </c>
      <c r="F365">
        <v>7320</v>
      </c>
      <c r="G365" t="s">
        <v>18</v>
      </c>
      <c r="H365">
        <v>374</v>
      </c>
      <c r="I365" t="s">
        <v>19</v>
      </c>
      <c r="J365" t="s">
        <v>20</v>
      </c>
      <c r="K365" t="s">
        <v>21</v>
      </c>
      <c r="L365" t="s">
        <v>22</v>
      </c>
      <c r="M365" t="s">
        <v>23</v>
      </c>
      <c r="N365" t="s">
        <v>22</v>
      </c>
      <c r="O365">
        <v>79.117710000000002</v>
      </c>
      <c r="P365">
        <v>14.638780000000001</v>
      </c>
    </row>
    <row r="366" spans="1:16">
      <c r="A366">
        <v>364</v>
      </c>
      <c r="B366" t="s">
        <v>16</v>
      </c>
      <c r="C366">
        <v>135712</v>
      </c>
      <c r="D366" t="s">
        <v>138</v>
      </c>
      <c r="E366">
        <v>0.41</v>
      </c>
      <c r="F366">
        <v>7359</v>
      </c>
      <c r="G366" t="s">
        <v>18</v>
      </c>
      <c r="H366">
        <v>371</v>
      </c>
      <c r="I366" t="s">
        <v>19</v>
      </c>
      <c r="J366" t="s">
        <v>20</v>
      </c>
      <c r="K366" t="s">
        <v>21</v>
      </c>
      <c r="L366" t="s">
        <v>22</v>
      </c>
      <c r="M366" t="s">
        <v>23</v>
      </c>
      <c r="N366" t="s">
        <v>22</v>
      </c>
      <c r="O366">
        <v>79.118089999999995</v>
      </c>
      <c r="P366">
        <v>14.638669999999999</v>
      </c>
    </row>
    <row r="367" spans="1:16">
      <c r="A367">
        <v>365</v>
      </c>
      <c r="B367" t="s">
        <v>16</v>
      </c>
      <c r="C367">
        <v>135726</v>
      </c>
      <c r="D367" t="s">
        <v>138</v>
      </c>
      <c r="E367">
        <v>4.55</v>
      </c>
      <c r="F367">
        <v>7359</v>
      </c>
      <c r="G367" t="s">
        <v>18</v>
      </c>
      <c r="H367">
        <v>371</v>
      </c>
      <c r="I367" t="s">
        <v>19</v>
      </c>
      <c r="J367" t="s">
        <v>20</v>
      </c>
      <c r="K367" t="s">
        <v>21</v>
      </c>
      <c r="L367" t="s">
        <v>22</v>
      </c>
      <c r="M367" t="s">
        <v>23</v>
      </c>
      <c r="N367" t="s">
        <v>22</v>
      </c>
      <c r="O367">
        <v>79.119529999999997</v>
      </c>
      <c r="P367">
        <v>14.637359999999999</v>
      </c>
    </row>
    <row r="368" spans="1:16">
      <c r="A368">
        <v>366</v>
      </c>
      <c r="B368" t="s">
        <v>16</v>
      </c>
      <c r="C368">
        <v>135741</v>
      </c>
      <c r="D368" t="s">
        <v>138</v>
      </c>
      <c r="E368">
        <v>1.32</v>
      </c>
      <c r="F368">
        <v>7359</v>
      </c>
      <c r="G368" t="s">
        <v>18</v>
      </c>
      <c r="H368">
        <v>371</v>
      </c>
      <c r="I368" t="s">
        <v>19</v>
      </c>
      <c r="J368" t="s">
        <v>20</v>
      </c>
      <c r="K368" t="s">
        <v>21</v>
      </c>
      <c r="L368" t="s">
        <v>22</v>
      </c>
      <c r="M368" t="s">
        <v>23</v>
      </c>
      <c r="N368" t="s">
        <v>22</v>
      </c>
      <c r="O368">
        <v>79.121650000000002</v>
      </c>
      <c r="P368">
        <v>14.63748</v>
      </c>
    </row>
    <row r="369" spans="1:16">
      <c r="A369">
        <v>367</v>
      </c>
      <c r="B369" t="s">
        <v>16</v>
      </c>
      <c r="C369">
        <v>135763</v>
      </c>
      <c r="D369" t="s">
        <v>139</v>
      </c>
      <c r="E369">
        <v>3.34</v>
      </c>
      <c r="F369">
        <v>7324</v>
      </c>
      <c r="G369" t="s">
        <v>24</v>
      </c>
      <c r="H369">
        <v>377</v>
      </c>
      <c r="I369" t="s">
        <v>20</v>
      </c>
      <c r="J369" t="s">
        <v>20</v>
      </c>
      <c r="K369" t="s">
        <v>21</v>
      </c>
      <c r="L369" t="s">
        <v>22</v>
      </c>
      <c r="M369" t="s">
        <v>23</v>
      </c>
      <c r="N369" t="s">
        <v>22</v>
      </c>
      <c r="O369">
        <v>78.997280000000003</v>
      </c>
      <c r="P369">
        <v>14.6351</v>
      </c>
    </row>
    <row r="370" spans="1:16">
      <c r="A370">
        <v>368</v>
      </c>
      <c r="B370" t="s">
        <v>16</v>
      </c>
      <c r="C370">
        <v>135772</v>
      </c>
      <c r="D370" t="s">
        <v>139</v>
      </c>
      <c r="E370">
        <v>3.04</v>
      </c>
      <c r="F370">
        <v>7324</v>
      </c>
      <c r="G370" t="s">
        <v>24</v>
      </c>
      <c r="H370">
        <v>377</v>
      </c>
      <c r="I370" t="s">
        <v>20</v>
      </c>
      <c r="J370" t="s">
        <v>20</v>
      </c>
      <c r="K370" t="s">
        <v>21</v>
      </c>
      <c r="L370" t="s">
        <v>22</v>
      </c>
      <c r="M370" t="s">
        <v>23</v>
      </c>
      <c r="N370" t="s">
        <v>22</v>
      </c>
      <c r="O370">
        <v>79.000969999999995</v>
      </c>
      <c r="P370">
        <v>14.63505</v>
      </c>
    </row>
    <row r="371" spans="1:16">
      <c r="A371">
        <v>369</v>
      </c>
      <c r="B371" t="s">
        <v>16</v>
      </c>
      <c r="C371">
        <v>135772</v>
      </c>
      <c r="D371" t="s">
        <v>139</v>
      </c>
      <c r="E371">
        <v>0.88</v>
      </c>
      <c r="F371">
        <v>7349</v>
      </c>
      <c r="G371" t="s">
        <v>24</v>
      </c>
      <c r="H371">
        <v>378</v>
      </c>
      <c r="I371" t="s">
        <v>20</v>
      </c>
      <c r="J371" t="s">
        <v>20</v>
      </c>
      <c r="K371" t="s">
        <v>21</v>
      </c>
      <c r="L371" t="s">
        <v>22</v>
      </c>
      <c r="M371" t="s">
        <v>23</v>
      </c>
      <c r="N371" t="s">
        <v>22</v>
      </c>
      <c r="O371">
        <v>79.001530000000002</v>
      </c>
      <c r="P371">
        <v>14.634589999999999</v>
      </c>
    </row>
    <row r="372" spans="1:16">
      <c r="A372">
        <v>370</v>
      </c>
      <c r="B372" t="s">
        <v>16</v>
      </c>
      <c r="C372">
        <v>135793</v>
      </c>
      <c r="D372" t="s">
        <v>138</v>
      </c>
      <c r="E372">
        <v>2.02</v>
      </c>
      <c r="F372">
        <v>7358</v>
      </c>
      <c r="G372" t="s">
        <v>18</v>
      </c>
      <c r="H372">
        <v>372</v>
      </c>
      <c r="I372" t="s">
        <v>19</v>
      </c>
      <c r="J372" t="s">
        <v>20</v>
      </c>
      <c r="K372" t="s">
        <v>21</v>
      </c>
      <c r="L372" t="s">
        <v>22</v>
      </c>
      <c r="M372" t="s">
        <v>23</v>
      </c>
      <c r="N372" t="s">
        <v>22</v>
      </c>
      <c r="O372">
        <v>79.126949999999994</v>
      </c>
      <c r="P372">
        <v>14.635669999999999</v>
      </c>
    </row>
    <row r="373" spans="1:16">
      <c r="A373">
        <v>371</v>
      </c>
      <c r="B373" t="s">
        <v>16</v>
      </c>
      <c r="C373">
        <v>135793</v>
      </c>
      <c r="D373" t="s">
        <v>138</v>
      </c>
      <c r="E373">
        <v>1.49</v>
      </c>
      <c r="F373">
        <v>7359</v>
      </c>
      <c r="G373" t="s">
        <v>18</v>
      </c>
      <c r="H373">
        <v>371</v>
      </c>
      <c r="I373" t="s">
        <v>19</v>
      </c>
      <c r="J373" t="s">
        <v>20</v>
      </c>
      <c r="K373" t="s">
        <v>21</v>
      </c>
      <c r="L373" t="s">
        <v>22</v>
      </c>
      <c r="M373" t="s">
        <v>23</v>
      </c>
      <c r="N373" t="s">
        <v>22</v>
      </c>
      <c r="O373">
        <v>79.126000000000005</v>
      </c>
      <c r="P373">
        <v>14.635490000000001</v>
      </c>
    </row>
    <row r="374" spans="1:16">
      <c r="A374">
        <v>372</v>
      </c>
      <c r="B374" t="s">
        <v>16</v>
      </c>
      <c r="C374">
        <v>135807</v>
      </c>
      <c r="D374" t="s">
        <v>139</v>
      </c>
      <c r="E374">
        <v>15.67</v>
      </c>
      <c r="F374">
        <v>7349</v>
      </c>
      <c r="G374" t="s">
        <v>24</v>
      </c>
      <c r="H374">
        <v>378</v>
      </c>
      <c r="I374" t="s">
        <v>20</v>
      </c>
      <c r="J374" t="s">
        <v>20</v>
      </c>
      <c r="K374" t="s">
        <v>21</v>
      </c>
      <c r="L374" t="s">
        <v>22</v>
      </c>
      <c r="M374" t="s">
        <v>23</v>
      </c>
      <c r="N374" t="s">
        <v>22</v>
      </c>
      <c r="O374">
        <v>79.011579999999995</v>
      </c>
      <c r="P374">
        <v>14.633050000000001</v>
      </c>
    </row>
    <row r="375" spans="1:16">
      <c r="A375">
        <v>373</v>
      </c>
      <c r="B375" t="s">
        <v>16</v>
      </c>
      <c r="C375">
        <v>135818</v>
      </c>
      <c r="D375" t="s">
        <v>139</v>
      </c>
      <c r="E375">
        <v>1.1499999999999999</v>
      </c>
      <c r="F375">
        <v>7324</v>
      </c>
      <c r="G375" t="s">
        <v>24</v>
      </c>
      <c r="H375">
        <v>377</v>
      </c>
      <c r="I375" t="s">
        <v>20</v>
      </c>
      <c r="J375" t="s">
        <v>20</v>
      </c>
      <c r="K375" t="s">
        <v>21</v>
      </c>
      <c r="L375" t="s">
        <v>22</v>
      </c>
      <c r="M375" t="s">
        <v>23</v>
      </c>
      <c r="N375" t="s">
        <v>22</v>
      </c>
      <c r="O375">
        <v>78.995279999999994</v>
      </c>
      <c r="P375">
        <v>14.634510000000001</v>
      </c>
    </row>
    <row r="376" spans="1:16">
      <c r="A376">
        <v>374</v>
      </c>
      <c r="B376" t="s">
        <v>16</v>
      </c>
      <c r="C376">
        <v>135858</v>
      </c>
      <c r="D376" t="s">
        <v>139</v>
      </c>
      <c r="E376">
        <v>1.5</v>
      </c>
      <c r="F376">
        <v>7349</v>
      </c>
      <c r="G376" t="s">
        <v>24</v>
      </c>
      <c r="H376">
        <v>378</v>
      </c>
      <c r="I376" t="s">
        <v>20</v>
      </c>
      <c r="J376" t="s">
        <v>20</v>
      </c>
      <c r="K376" t="s">
        <v>21</v>
      </c>
      <c r="L376" t="s">
        <v>22</v>
      </c>
      <c r="M376" t="s">
        <v>23</v>
      </c>
      <c r="N376" t="s">
        <v>22</v>
      </c>
      <c r="O376">
        <v>79.007210000000001</v>
      </c>
      <c r="P376">
        <v>14.633179999999999</v>
      </c>
    </row>
    <row r="377" spans="1:16">
      <c r="A377">
        <v>375</v>
      </c>
      <c r="B377" t="s">
        <v>16</v>
      </c>
      <c r="C377">
        <v>135867</v>
      </c>
      <c r="D377" t="s">
        <v>17</v>
      </c>
      <c r="E377">
        <v>1.67</v>
      </c>
      <c r="F377">
        <v>7359</v>
      </c>
      <c r="G377" t="s">
        <v>18</v>
      </c>
      <c r="H377">
        <v>371</v>
      </c>
      <c r="I377" t="s">
        <v>19</v>
      </c>
      <c r="J377" t="s">
        <v>20</v>
      </c>
      <c r="K377" t="s">
        <v>21</v>
      </c>
      <c r="L377" t="s">
        <v>22</v>
      </c>
      <c r="M377" t="s">
        <v>23</v>
      </c>
      <c r="N377" t="s">
        <v>22</v>
      </c>
      <c r="O377">
        <v>79.116659999999996</v>
      </c>
      <c r="P377">
        <v>14.63406</v>
      </c>
    </row>
    <row r="378" spans="1:16">
      <c r="A378">
        <v>376</v>
      </c>
      <c r="B378" t="s">
        <v>16</v>
      </c>
      <c r="C378">
        <v>135868</v>
      </c>
      <c r="D378" t="s">
        <v>139</v>
      </c>
      <c r="E378">
        <v>2.48</v>
      </c>
      <c r="F378">
        <v>7359</v>
      </c>
      <c r="G378" t="s">
        <v>18</v>
      </c>
      <c r="H378">
        <v>371</v>
      </c>
      <c r="I378" t="s">
        <v>19</v>
      </c>
      <c r="J378" t="s">
        <v>20</v>
      </c>
      <c r="K378" t="s">
        <v>21</v>
      </c>
      <c r="L378" t="s">
        <v>22</v>
      </c>
      <c r="M378" t="s">
        <v>23</v>
      </c>
      <c r="N378" t="s">
        <v>22</v>
      </c>
      <c r="O378">
        <v>79.124889999999994</v>
      </c>
      <c r="P378">
        <v>14.63372</v>
      </c>
    </row>
    <row r="379" spans="1:16">
      <c r="A379">
        <v>377</v>
      </c>
      <c r="B379" t="s">
        <v>16</v>
      </c>
      <c r="C379">
        <v>135874</v>
      </c>
      <c r="D379" t="s">
        <v>139</v>
      </c>
      <c r="E379">
        <v>2.88</v>
      </c>
      <c r="F379">
        <v>7324</v>
      </c>
      <c r="G379" t="s">
        <v>24</v>
      </c>
      <c r="H379">
        <v>377</v>
      </c>
      <c r="I379" t="s">
        <v>20</v>
      </c>
      <c r="J379" t="s">
        <v>20</v>
      </c>
      <c r="K379" t="s">
        <v>21</v>
      </c>
      <c r="L379" t="s">
        <v>22</v>
      </c>
      <c r="M379" t="s">
        <v>23</v>
      </c>
      <c r="N379" t="s">
        <v>22</v>
      </c>
      <c r="O379">
        <v>78.992859999999993</v>
      </c>
      <c r="P379">
        <v>14.63198</v>
      </c>
    </row>
    <row r="380" spans="1:16">
      <c r="A380">
        <v>378</v>
      </c>
      <c r="B380" t="s">
        <v>16</v>
      </c>
      <c r="C380">
        <v>135875</v>
      </c>
      <c r="D380" t="s">
        <v>139</v>
      </c>
      <c r="E380">
        <v>1.27</v>
      </c>
      <c r="F380">
        <v>7358</v>
      </c>
      <c r="G380" t="s">
        <v>18</v>
      </c>
      <c r="H380">
        <v>372</v>
      </c>
      <c r="I380" t="s">
        <v>19</v>
      </c>
      <c r="J380" t="s">
        <v>20</v>
      </c>
      <c r="K380" t="s">
        <v>21</v>
      </c>
      <c r="L380" t="s">
        <v>22</v>
      </c>
      <c r="M380" t="s">
        <v>23</v>
      </c>
      <c r="N380" t="s">
        <v>22</v>
      </c>
      <c r="O380">
        <v>79.129409999999993</v>
      </c>
      <c r="P380">
        <v>14.63383</v>
      </c>
    </row>
    <row r="381" spans="1:16">
      <c r="A381">
        <v>379</v>
      </c>
      <c r="B381" t="s">
        <v>16</v>
      </c>
      <c r="C381">
        <v>135881</v>
      </c>
      <c r="D381" t="s">
        <v>139</v>
      </c>
      <c r="E381">
        <v>3.67</v>
      </c>
      <c r="F381">
        <v>7358</v>
      </c>
      <c r="G381" t="s">
        <v>18</v>
      </c>
      <c r="H381">
        <v>372</v>
      </c>
      <c r="I381" t="s">
        <v>19</v>
      </c>
      <c r="J381" t="s">
        <v>20</v>
      </c>
      <c r="K381" t="s">
        <v>21</v>
      </c>
      <c r="L381" t="s">
        <v>22</v>
      </c>
      <c r="M381" t="s">
        <v>23</v>
      </c>
      <c r="N381" t="s">
        <v>22</v>
      </c>
      <c r="O381">
        <v>79.132130000000004</v>
      </c>
      <c r="P381">
        <v>14.6327</v>
      </c>
    </row>
    <row r="382" spans="1:16">
      <c r="A382">
        <v>380</v>
      </c>
      <c r="B382" t="s">
        <v>16</v>
      </c>
      <c r="C382">
        <v>135897</v>
      </c>
      <c r="D382" t="s">
        <v>139</v>
      </c>
      <c r="E382">
        <v>5.7</v>
      </c>
      <c r="F382">
        <v>7359</v>
      </c>
      <c r="G382" t="s">
        <v>18</v>
      </c>
      <c r="H382">
        <v>371</v>
      </c>
      <c r="I382" t="s">
        <v>19</v>
      </c>
      <c r="J382" t="s">
        <v>20</v>
      </c>
      <c r="K382" t="s">
        <v>21</v>
      </c>
      <c r="L382" t="s">
        <v>22</v>
      </c>
      <c r="M382" t="s">
        <v>23</v>
      </c>
      <c r="N382" t="s">
        <v>22</v>
      </c>
      <c r="O382">
        <v>79.119770000000003</v>
      </c>
      <c r="P382">
        <v>14.63166</v>
      </c>
    </row>
    <row r="383" spans="1:16">
      <c r="A383">
        <v>381</v>
      </c>
      <c r="B383" t="s">
        <v>16</v>
      </c>
      <c r="C383">
        <v>135905</v>
      </c>
      <c r="D383" t="s">
        <v>17</v>
      </c>
      <c r="E383">
        <v>1.0900000000000001</v>
      </c>
      <c r="F383">
        <v>7324</v>
      </c>
      <c r="G383" t="s">
        <v>24</v>
      </c>
      <c r="H383">
        <v>377</v>
      </c>
      <c r="I383" t="s">
        <v>20</v>
      </c>
      <c r="J383" t="s">
        <v>20</v>
      </c>
      <c r="K383" t="s">
        <v>21</v>
      </c>
      <c r="L383" t="s">
        <v>22</v>
      </c>
      <c r="M383" t="s">
        <v>23</v>
      </c>
      <c r="N383" t="s">
        <v>22</v>
      </c>
      <c r="O383">
        <v>78.987809999999996</v>
      </c>
      <c r="P383">
        <v>14.631819999999999</v>
      </c>
    </row>
    <row r="384" spans="1:16">
      <c r="A384">
        <v>382</v>
      </c>
      <c r="B384" t="s">
        <v>16</v>
      </c>
      <c r="C384">
        <v>135906</v>
      </c>
      <c r="D384" t="s">
        <v>17</v>
      </c>
      <c r="E384">
        <v>2.02</v>
      </c>
      <c r="F384">
        <v>7349</v>
      </c>
      <c r="G384" t="s">
        <v>24</v>
      </c>
      <c r="H384">
        <v>378</v>
      </c>
      <c r="I384" t="s">
        <v>20</v>
      </c>
      <c r="J384" t="s">
        <v>20</v>
      </c>
      <c r="K384" t="s">
        <v>21</v>
      </c>
      <c r="L384" t="s">
        <v>22</v>
      </c>
      <c r="M384" t="s">
        <v>23</v>
      </c>
      <c r="N384" t="s">
        <v>22</v>
      </c>
      <c r="O384">
        <v>79.017210000000006</v>
      </c>
      <c r="P384">
        <v>14.6319</v>
      </c>
    </row>
    <row r="385" spans="1:16">
      <c r="A385">
        <v>383</v>
      </c>
      <c r="B385" t="s">
        <v>16</v>
      </c>
      <c r="C385">
        <v>135912</v>
      </c>
      <c r="D385" t="s">
        <v>17</v>
      </c>
      <c r="E385">
        <v>2.5299999999999998</v>
      </c>
      <c r="F385">
        <v>7349</v>
      </c>
      <c r="G385" t="s">
        <v>24</v>
      </c>
      <c r="H385">
        <v>378</v>
      </c>
      <c r="I385" t="s">
        <v>20</v>
      </c>
      <c r="J385" t="s">
        <v>20</v>
      </c>
      <c r="K385" t="s">
        <v>21</v>
      </c>
      <c r="L385" t="s">
        <v>22</v>
      </c>
      <c r="M385" t="s">
        <v>23</v>
      </c>
      <c r="N385" t="s">
        <v>22</v>
      </c>
      <c r="O385">
        <v>79.014529999999993</v>
      </c>
      <c r="P385">
        <v>14.63133</v>
      </c>
    </row>
    <row r="386" spans="1:16">
      <c r="A386">
        <v>384</v>
      </c>
      <c r="B386" t="s">
        <v>16</v>
      </c>
      <c r="C386">
        <v>135913</v>
      </c>
      <c r="D386" t="s">
        <v>132</v>
      </c>
      <c r="E386">
        <v>62.4</v>
      </c>
      <c r="F386">
        <v>7358</v>
      </c>
      <c r="G386" t="s">
        <v>18</v>
      </c>
      <c r="H386">
        <v>372</v>
      </c>
      <c r="I386" t="s">
        <v>19</v>
      </c>
      <c r="J386" t="s">
        <v>20</v>
      </c>
      <c r="K386" t="s">
        <v>21</v>
      </c>
      <c r="L386" t="s">
        <v>22</v>
      </c>
      <c r="M386" t="s">
        <v>23</v>
      </c>
      <c r="N386" t="s">
        <v>22</v>
      </c>
      <c r="O386">
        <v>79.131140000000002</v>
      </c>
      <c r="P386">
        <v>14.6252</v>
      </c>
    </row>
    <row r="387" spans="1:16">
      <c r="A387">
        <v>385</v>
      </c>
      <c r="B387" t="s">
        <v>16</v>
      </c>
      <c r="C387">
        <v>135913</v>
      </c>
      <c r="D387" t="s">
        <v>132</v>
      </c>
      <c r="E387">
        <v>32.42</v>
      </c>
      <c r="F387">
        <v>7359</v>
      </c>
      <c r="G387" t="s">
        <v>18</v>
      </c>
      <c r="H387">
        <v>371</v>
      </c>
      <c r="I387" t="s">
        <v>19</v>
      </c>
      <c r="J387" t="s">
        <v>20</v>
      </c>
      <c r="K387" t="s">
        <v>21</v>
      </c>
      <c r="L387" t="s">
        <v>22</v>
      </c>
      <c r="M387" t="s">
        <v>23</v>
      </c>
      <c r="N387" t="s">
        <v>22</v>
      </c>
      <c r="O387">
        <v>79.126459999999994</v>
      </c>
      <c r="P387">
        <v>14.62703</v>
      </c>
    </row>
    <row r="388" spans="1:16">
      <c r="A388">
        <v>386</v>
      </c>
      <c r="B388" t="s">
        <v>16</v>
      </c>
      <c r="C388">
        <v>135913</v>
      </c>
      <c r="D388" t="s">
        <v>132</v>
      </c>
      <c r="E388">
        <v>105.28</v>
      </c>
      <c r="F388">
        <v>7392</v>
      </c>
      <c r="G388" t="s">
        <v>18</v>
      </c>
      <c r="H388">
        <v>370</v>
      </c>
      <c r="I388" t="s">
        <v>19</v>
      </c>
      <c r="J388" t="s">
        <v>20</v>
      </c>
      <c r="K388" t="s">
        <v>21</v>
      </c>
      <c r="L388" t="s">
        <v>22</v>
      </c>
      <c r="M388" t="s">
        <v>23</v>
      </c>
      <c r="N388" t="s">
        <v>22</v>
      </c>
      <c r="O388">
        <v>79.133589999999998</v>
      </c>
      <c r="P388">
        <v>14.61021</v>
      </c>
    </row>
    <row r="389" spans="1:16">
      <c r="A389">
        <v>387</v>
      </c>
      <c r="B389" t="s">
        <v>16</v>
      </c>
      <c r="C389">
        <v>135913</v>
      </c>
      <c r="D389" t="s">
        <v>132</v>
      </c>
      <c r="E389">
        <v>333.68</v>
      </c>
      <c r="F389">
        <v>7400</v>
      </c>
      <c r="G389" t="s">
        <v>18</v>
      </c>
      <c r="H389">
        <v>369</v>
      </c>
      <c r="I389" t="s">
        <v>19</v>
      </c>
      <c r="J389" t="s">
        <v>20</v>
      </c>
      <c r="K389" t="s">
        <v>21</v>
      </c>
      <c r="L389" t="s">
        <v>22</v>
      </c>
      <c r="M389" t="s">
        <v>23</v>
      </c>
      <c r="N389" t="s">
        <v>22</v>
      </c>
      <c r="O389">
        <v>79.128330000000005</v>
      </c>
      <c r="P389">
        <v>14.598000000000001</v>
      </c>
    </row>
    <row r="390" spans="1:16">
      <c r="A390">
        <v>388</v>
      </c>
      <c r="B390" t="s">
        <v>16</v>
      </c>
      <c r="C390">
        <v>135913</v>
      </c>
      <c r="D390" t="s">
        <v>132</v>
      </c>
      <c r="E390">
        <v>243.91</v>
      </c>
      <c r="F390">
        <v>7423</v>
      </c>
      <c r="G390" t="s">
        <v>18</v>
      </c>
      <c r="H390">
        <v>368</v>
      </c>
      <c r="I390" t="s">
        <v>19</v>
      </c>
      <c r="J390" t="s">
        <v>20</v>
      </c>
      <c r="K390" t="s">
        <v>21</v>
      </c>
      <c r="L390" t="s">
        <v>22</v>
      </c>
      <c r="M390" t="s">
        <v>23</v>
      </c>
      <c r="N390" t="s">
        <v>22</v>
      </c>
      <c r="O390">
        <v>79.126260000000002</v>
      </c>
      <c r="P390">
        <v>14.57789</v>
      </c>
    </row>
    <row r="391" spans="1:16">
      <c r="A391">
        <v>389</v>
      </c>
      <c r="B391" t="s">
        <v>16</v>
      </c>
      <c r="C391">
        <v>135913</v>
      </c>
      <c r="D391" t="s">
        <v>132</v>
      </c>
      <c r="E391">
        <v>392.06</v>
      </c>
      <c r="F391">
        <v>7469</v>
      </c>
      <c r="G391" t="s">
        <v>18</v>
      </c>
      <c r="H391">
        <v>367</v>
      </c>
      <c r="I391" t="s">
        <v>19</v>
      </c>
      <c r="J391" t="s">
        <v>20</v>
      </c>
      <c r="K391" t="s">
        <v>21</v>
      </c>
      <c r="L391" t="s">
        <v>22</v>
      </c>
      <c r="M391" t="s">
        <v>23</v>
      </c>
      <c r="N391" t="s">
        <v>22</v>
      </c>
      <c r="O391">
        <v>79.121859999999998</v>
      </c>
      <c r="P391">
        <v>14.558730000000001</v>
      </c>
    </row>
    <row r="392" spans="1:16">
      <c r="A392">
        <v>390</v>
      </c>
      <c r="B392" t="s">
        <v>16</v>
      </c>
      <c r="C392">
        <v>135913</v>
      </c>
      <c r="D392" t="s">
        <v>132</v>
      </c>
      <c r="E392">
        <v>414.68</v>
      </c>
      <c r="F392">
        <v>7501</v>
      </c>
      <c r="G392" t="s">
        <v>18</v>
      </c>
      <c r="H392">
        <v>366</v>
      </c>
      <c r="I392" t="s">
        <v>19</v>
      </c>
      <c r="J392" t="s">
        <v>20</v>
      </c>
      <c r="K392" t="s">
        <v>21</v>
      </c>
      <c r="L392" t="s">
        <v>22</v>
      </c>
      <c r="M392" t="s">
        <v>23</v>
      </c>
      <c r="N392" t="s">
        <v>22</v>
      </c>
      <c r="O392">
        <v>79.130690000000001</v>
      </c>
      <c r="P392">
        <v>14.539</v>
      </c>
    </row>
    <row r="393" spans="1:16">
      <c r="A393">
        <v>391</v>
      </c>
      <c r="B393" t="s">
        <v>16</v>
      </c>
      <c r="C393">
        <v>135913</v>
      </c>
      <c r="D393" t="s">
        <v>132</v>
      </c>
      <c r="E393">
        <v>196.92</v>
      </c>
      <c r="F393">
        <v>7519</v>
      </c>
      <c r="G393" t="s">
        <v>18</v>
      </c>
      <c r="H393">
        <v>365</v>
      </c>
      <c r="I393" t="s">
        <v>140</v>
      </c>
      <c r="J393" t="s">
        <v>20</v>
      </c>
      <c r="K393" t="s">
        <v>21</v>
      </c>
      <c r="L393" t="s">
        <v>22</v>
      </c>
      <c r="M393" t="s">
        <v>23</v>
      </c>
      <c r="N393" t="s">
        <v>22</v>
      </c>
      <c r="O393">
        <v>79.108180000000004</v>
      </c>
      <c r="P393">
        <v>14.534230000000001</v>
      </c>
    </row>
    <row r="394" spans="1:16">
      <c r="A394">
        <v>392</v>
      </c>
      <c r="B394" t="s">
        <v>16</v>
      </c>
      <c r="C394">
        <v>135913</v>
      </c>
      <c r="D394" t="s">
        <v>132</v>
      </c>
      <c r="E394">
        <v>362.45</v>
      </c>
      <c r="F394">
        <v>7522</v>
      </c>
      <c r="G394" t="s">
        <v>141</v>
      </c>
      <c r="H394">
        <v>361</v>
      </c>
      <c r="I394" t="s">
        <v>140</v>
      </c>
      <c r="J394" t="s">
        <v>20</v>
      </c>
      <c r="K394" t="s">
        <v>21</v>
      </c>
      <c r="L394" t="s">
        <v>22</v>
      </c>
      <c r="M394" t="s">
        <v>23</v>
      </c>
      <c r="N394" t="s">
        <v>22</v>
      </c>
      <c r="O394">
        <v>79.127309999999994</v>
      </c>
      <c r="P394">
        <v>14.52835</v>
      </c>
    </row>
    <row r="395" spans="1:16">
      <c r="A395">
        <v>393</v>
      </c>
      <c r="B395" t="s">
        <v>16</v>
      </c>
      <c r="C395">
        <v>135913</v>
      </c>
      <c r="D395" t="s">
        <v>132</v>
      </c>
      <c r="E395">
        <v>274.41000000000003</v>
      </c>
      <c r="F395">
        <v>7525</v>
      </c>
      <c r="G395" t="s">
        <v>142</v>
      </c>
      <c r="H395">
        <v>362</v>
      </c>
      <c r="I395" t="s">
        <v>140</v>
      </c>
      <c r="J395" t="s">
        <v>20</v>
      </c>
      <c r="K395" t="s">
        <v>21</v>
      </c>
      <c r="L395" t="s">
        <v>22</v>
      </c>
      <c r="M395" t="s">
        <v>23</v>
      </c>
      <c r="N395" t="s">
        <v>22</v>
      </c>
      <c r="O395">
        <v>79.11739</v>
      </c>
      <c r="P395">
        <v>14.525029999999999</v>
      </c>
    </row>
    <row r="396" spans="1:16">
      <c r="A396">
        <v>394</v>
      </c>
      <c r="B396" t="s">
        <v>16</v>
      </c>
      <c r="C396">
        <v>135913</v>
      </c>
      <c r="D396" t="s">
        <v>132</v>
      </c>
      <c r="E396">
        <v>362.63</v>
      </c>
      <c r="F396">
        <v>7542</v>
      </c>
      <c r="G396" t="s">
        <v>142</v>
      </c>
      <c r="H396">
        <v>360</v>
      </c>
      <c r="I396" t="s">
        <v>140</v>
      </c>
      <c r="J396" t="s">
        <v>20</v>
      </c>
      <c r="K396" t="s">
        <v>21</v>
      </c>
      <c r="L396" t="s">
        <v>22</v>
      </c>
      <c r="M396" t="s">
        <v>23</v>
      </c>
      <c r="N396" t="s">
        <v>22</v>
      </c>
      <c r="O396">
        <v>79.134219999999999</v>
      </c>
      <c r="P396">
        <v>14.511509999999999</v>
      </c>
    </row>
    <row r="397" spans="1:16">
      <c r="A397">
        <v>395</v>
      </c>
      <c r="B397" t="s">
        <v>16</v>
      </c>
      <c r="C397">
        <v>135913</v>
      </c>
      <c r="D397" t="s">
        <v>132</v>
      </c>
      <c r="E397">
        <v>409.36</v>
      </c>
      <c r="F397">
        <v>7553</v>
      </c>
      <c r="G397" t="s">
        <v>143</v>
      </c>
      <c r="H397">
        <v>359</v>
      </c>
      <c r="I397" t="s">
        <v>140</v>
      </c>
      <c r="J397" t="s">
        <v>20</v>
      </c>
      <c r="K397" t="s">
        <v>21</v>
      </c>
      <c r="L397" t="s">
        <v>22</v>
      </c>
      <c r="M397" t="s">
        <v>23</v>
      </c>
      <c r="N397" t="s">
        <v>22</v>
      </c>
      <c r="O397">
        <v>79.141409999999993</v>
      </c>
      <c r="P397">
        <v>14.494859999999999</v>
      </c>
    </row>
    <row r="398" spans="1:16">
      <c r="A398">
        <v>396</v>
      </c>
      <c r="B398" t="s">
        <v>16</v>
      </c>
      <c r="C398">
        <v>135913</v>
      </c>
      <c r="D398" t="s">
        <v>132</v>
      </c>
      <c r="E398">
        <v>292.35000000000002</v>
      </c>
      <c r="F398">
        <v>7560</v>
      </c>
      <c r="G398" t="s">
        <v>144</v>
      </c>
      <c r="H398">
        <v>364</v>
      </c>
      <c r="I398" t="s">
        <v>140</v>
      </c>
      <c r="J398" t="s">
        <v>20</v>
      </c>
      <c r="K398" t="s">
        <v>21</v>
      </c>
      <c r="L398" t="s">
        <v>22</v>
      </c>
      <c r="M398" t="s">
        <v>23</v>
      </c>
      <c r="N398" t="s">
        <v>22</v>
      </c>
      <c r="O398">
        <v>79.121560000000002</v>
      </c>
      <c r="P398">
        <v>14.495950000000001</v>
      </c>
    </row>
    <row r="399" spans="1:16">
      <c r="A399">
        <v>397</v>
      </c>
      <c r="B399" t="s">
        <v>16</v>
      </c>
      <c r="C399">
        <v>135913</v>
      </c>
      <c r="D399" t="s">
        <v>132</v>
      </c>
      <c r="E399">
        <v>347.16</v>
      </c>
      <c r="F399">
        <v>7570</v>
      </c>
      <c r="G399" t="s">
        <v>143</v>
      </c>
      <c r="H399">
        <v>358</v>
      </c>
      <c r="I399" t="s">
        <v>140</v>
      </c>
      <c r="J399" t="s">
        <v>20</v>
      </c>
      <c r="K399" t="s">
        <v>21</v>
      </c>
      <c r="L399" t="s">
        <v>22</v>
      </c>
      <c r="M399" t="s">
        <v>23</v>
      </c>
      <c r="N399" t="s">
        <v>22</v>
      </c>
      <c r="O399">
        <v>79.155900000000003</v>
      </c>
      <c r="P399">
        <v>14.48433</v>
      </c>
    </row>
    <row r="400" spans="1:16">
      <c r="A400">
        <v>398</v>
      </c>
      <c r="B400" t="s">
        <v>16</v>
      </c>
      <c r="C400">
        <v>135913</v>
      </c>
      <c r="D400" t="s">
        <v>132</v>
      </c>
      <c r="E400">
        <v>436.08</v>
      </c>
      <c r="F400">
        <v>7580</v>
      </c>
      <c r="G400" t="s">
        <v>143</v>
      </c>
      <c r="H400">
        <v>357</v>
      </c>
      <c r="I400" t="s">
        <v>140</v>
      </c>
      <c r="J400" t="s">
        <v>20</v>
      </c>
      <c r="K400" t="s">
        <v>21</v>
      </c>
      <c r="L400" t="s">
        <v>22</v>
      </c>
      <c r="M400" t="s">
        <v>23</v>
      </c>
      <c r="N400" t="s">
        <v>22</v>
      </c>
      <c r="O400">
        <v>79.157409999999999</v>
      </c>
      <c r="P400">
        <v>14.46927</v>
      </c>
    </row>
    <row r="401" spans="1:16">
      <c r="A401">
        <v>399</v>
      </c>
      <c r="B401" t="s">
        <v>16</v>
      </c>
      <c r="C401">
        <v>135913</v>
      </c>
      <c r="D401" t="s">
        <v>132</v>
      </c>
      <c r="E401">
        <v>166.07</v>
      </c>
      <c r="F401">
        <v>7583</v>
      </c>
      <c r="G401" t="s">
        <v>145</v>
      </c>
      <c r="H401">
        <v>363</v>
      </c>
      <c r="I401" t="s">
        <v>140</v>
      </c>
      <c r="J401" t="s">
        <v>20</v>
      </c>
      <c r="K401" t="s">
        <v>21</v>
      </c>
      <c r="L401" t="s">
        <v>22</v>
      </c>
      <c r="M401" t="s">
        <v>23</v>
      </c>
      <c r="N401" t="s">
        <v>22</v>
      </c>
      <c r="O401">
        <v>79.130930000000006</v>
      </c>
      <c r="P401">
        <v>14.478899999999999</v>
      </c>
    </row>
    <row r="402" spans="1:16">
      <c r="A402">
        <v>400</v>
      </c>
      <c r="B402" t="s">
        <v>16</v>
      </c>
      <c r="C402">
        <v>135913</v>
      </c>
      <c r="D402" t="s">
        <v>132</v>
      </c>
      <c r="E402">
        <v>124.74</v>
      </c>
      <c r="F402">
        <v>7603</v>
      </c>
      <c r="G402" t="s">
        <v>143</v>
      </c>
      <c r="H402">
        <v>356</v>
      </c>
      <c r="I402" t="s">
        <v>140</v>
      </c>
      <c r="J402" t="s">
        <v>20</v>
      </c>
      <c r="K402" t="s">
        <v>21</v>
      </c>
      <c r="L402" t="s">
        <v>22</v>
      </c>
      <c r="M402" t="s">
        <v>23</v>
      </c>
      <c r="N402" t="s">
        <v>22</v>
      </c>
      <c r="O402">
        <v>79.175690000000003</v>
      </c>
      <c r="P402">
        <v>14.46489</v>
      </c>
    </row>
    <row r="403" spans="1:16">
      <c r="A403">
        <v>401</v>
      </c>
      <c r="B403" t="s">
        <v>16</v>
      </c>
      <c r="C403">
        <v>135913</v>
      </c>
      <c r="D403" t="s">
        <v>132</v>
      </c>
      <c r="E403">
        <v>182.25</v>
      </c>
      <c r="F403">
        <v>7613</v>
      </c>
      <c r="G403" t="s">
        <v>143</v>
      </c>
      <c r="H403">
        <v>355</v>
      </c>
      <c r="I403" t="s">
        <v>140</v>
      </c>
      <c r="J403" t="s">
        <v>20</v>
      </c>
      <c r="K403" t="s">
        <v>21</v>
      </c>
      <c r="L403" t="s">
        <v>22</v>
      </c>
      <c r="M403" t="s">
        <v>23</v>
      </c>
      <c r="N403" t="s">
        <v>22</v>
      </c>
      <c r="O403">
        <v>79.159679999999994</v>
      </c>
      <c r="P403">
        <v>14.45717</v>
      </c>
    </row>
    <row r="404" spans="1:16">
      <c r="A404">
        <v>402</v>
      </c>
      <c r="B404" t="s">
        <v>16</v>
      </c>
      <c r="C404">
        <v>135922</v>
      </c>
      <c r="D404" t="s">
        <v>17</v>
      </c>
      <c r="E404">
        <v>7.0000000000000007E-2</v>
      </c>
      <c r="F404">
        <v>7349</v>
      </c>
      <c r="G404" t="s">
        <v>24</v>
      </c>
      <c r="H404">
        <v>378</v>
      </c>
      <c r="I404" t="s">
        <v>20</v>
      </c>
      <c r="J404" t="s">
        <v>20</v>
      </c>
      <c r="K404" t="s">
        <v>21</v>
      </c>
      <c r="L404" t="s">
        <v>22</v>
      </c>
      <c r="M404" t="s">
        <v>23</v>
      </c>
      <c r="N404" t="s">
        <v>22</v>
      </c>
      <c r="O404">
        <v>79.01867</v>
      </c>
      <c r="P404">
        <v>14.63016</v>
      </c>
    </row>
    <row r="405" spans="1:16">
      <c r="A405">
        <v>403</v>
      </c>
      <c r="B405" t="s">
        <v>16</v>
      </c>
      <c r="C405">
        <v>135922</v>
      </c>
      <c r="D405" t="s">
        <v>17</v>
      </c>
      <c r="E405">
        <v>9.7200000000000006</v>
      </c>
      <c r="F405">
        <v>7351</v>
      </c>
      <c r="G405" t="s">
        <v>25</v>
      </c>
      <c r="H405">
        <v>1171</v>
      </c>
      <c r="I405" t="s">
        <v>20</v>
      </c>
      <c r="J405" t="s">
        <v>20</v>
      </c>
      <c r="K405" t="s">
        <v>21</v>
      </c>
      <c r="L405" t="s">
        <v>22</v>
      </c>
      <c r="M405" t="s">
        <v>23</v>
      </c>
      <c r="N405" t="s">
        <v>22</v>
      </c>
      <c r="O405">
        <v>79.020840000000007</v>
      </c>
      <c r="P405">
        <v>14.63012</v>
      </c>
    </row>
    <row r="406" spans="1:16">
      <c r="A406">
        <v>404</v>
      </c>
      <c r="B406" t="s">
        <v>16</v>
      </c>
      <c r="C406">
        <v>135938</v>
      </c>
      <c r="D406" t="s">
        <v>139</v>
      </c>
      <c r="E406">
        <v>8.01</v>
      </c>
      <c r="F406">
        <v>7359</v>
      </c>
      <c r="G406" t="s">
        <v>18</v>
      </c>
      <c r="H406">
        <v>371</v>
      </c>
      <c r="I406" t="s">
        <v>19</v>
      </c>
      <c r="J406" t="s">
        <v>20</v>
      </c>
      <c r="K406" t="s">
        <v>21</v>
      </c>
      <c r="L406" t="s">
        <v>22</v>
      </c>
      <c r="M406" t="s">
        <v>23</v>
      </c>
      <c r="N406" t="s">
        <v>22</v>
      </c>
      <c r="O406">
        <v>79.121939999999995</v>
      </c>
      <c r="P406">
        <v>14.6297</v>
      </c>
    </row>
    <row r="407" spans="1:16">
      <c r="A407">
        <v>405</v>
      </c>
      <c r="B407" t="s">
        <v>16</v>
      </c>
      <c r="C407">
        <v>135966</v>
      </c>
      <c r="D407" t="s">
        <v>139</v>
      </c>
      <c r="E407">
        <v>4.1500000000000004</v>
      </c>
      <c r="F407">
        <v>7324</v>
      </c>
      <c r="G407" t="s">
        <v>24</v>
      </c>
      <c r="H407">
        <v>377</v>
      </c>
      <c r="I407" t="s">
        <v>20</v>
      </c>
      <c r="J407" t="s">
        <v>20</v>
      </c>
      <c r="K407" t="s">
        <v>21</v>
      </c>
      <c r="L407" t="s">
        <v>22</v>
      </c>
      <c r="M407" t="s">
        <v>23</v>
      </c>
      <c r="N407" t="s">
        <v>22</v>
      </c>
      <c r="O407">
        <v>78.989180000000005</v>
      </c>
      <c r="P407">
        <v>14.629339999999999</v>
      </c>
    </row>
    <row r="408" spans="1:16">
      <c r="A408">
        <v>406</v>
      </c>
      <c r="B408" t="s">
        <v>16</v>
      </c>
      <c r="C408">
        <v>135967</v>
      </c>
      <c r="D408" t="s">
        <v>139</v>
      </c>
      <c r="E408">
        <v>1.38</v>
      </c>
      <c r="F408">
        <v>7358</v>
      </c>
      <c r="G408" t="s">
        <v>18</v>
      </c>
      <c r="H408">
        <v>372</v>
      </c>
      <c r="I408" t="s">
        <v>19</v>
      </c>
      <c r="J408" t="s">
        <v>20</v>
      </c>
      <c r="K408" t="s">
        <v>21</v>
      </c>
      <c r="L408" t="s">
        <v>22</v>
      </c>
      <c r="M408" t="s">
        <v>23</v>
      </c>
      <c r="N408" t="s">
        <v>22</v>
      </c>
      <c r="O408">
        <v>79.131339999999994</v>
      </c>
      <c r="P408">
        <v>14.63077</v>
      </c>
    </row>
    <row r="409" spans="1:16">
      <c r="A409">
        <v>407</v>
      </c>
      <c r="B409" t="s">
        <v>16</v>
      </c>
      <c r="C409">
        <v>136003</v>
      </c>
      <c r="D409" t="s">
        <v>17</v>
      </c>
      <c r="E409">
        <v>18.14</v>
      </c>
      <c r="F409">
        <v>7359</v>
      </c>
      <c r="G409" t="s">
        <v>18</v>
      </c>
      <c r="H409">
        <v>371</v>
      </c>
      <c r="I409" t="s">
        <v>19</v>
      </c>
      <c r="J409" t="s">
        <v>20</v>
      </c>
      <c r="K409" t="s">
        <v>21</v>
      </c>
      <c r="L409" t="s">
        <v>22</v>
      </c>
      <c r="M409" t="s">
        <v>23</v>
      </c>
      <c r="N409" t="s">
        <v>22</v>
      </c>
      <c r="O409">
        <v>79.116659999999996</v>
      </c>
      <c r="P409">
        <v>14.62593</v>
      </c>
    </row>
    <row r="410" spans="1:16">
      <c r="A410">
        <v>408</v>
      </c>
      <c r="B410" t="s">
        <v>16</v>
      </c>
      <c r="C410">
        <v>136012</v>
      </c>
      <c r="D410" t="s">
        <v>139</v>
      </c>
      <c r="E410">
        <v>1.21</v>
      </c>
      <c r="F410">
        <v>7349</v>
      </c>
      <c r="G410" t="s">
        <v>24</v>
      </c>
      <c r="H410">
        <v>378</v>
      </c>
      <c r="I410" t="s">
        <v>20</v>
      </c>
      <c r="J410" t="s">
        <v>20</v>
      </c>
      <c r="K410" t="s">
        <v>21</v>
      </c>
      <c r="L410" t="s">
        <v>22</v>
      </c>
      <c r="M410" t="s">
        <v>23</v>
      </c>
      <c r="N410" t="s">
        <v>22</v>
      </c>
      <c r="O410">
        <v>79.003420000000006</v>
      </c>
      <c r="P410">
        <v>14.6281</v>
      </c>
    </row>
    <row r="411" spans="1:16">
      <c r="A411">
        <v>409</v>
      </c>
      <c r="B411" t="s">
        <v>16</v>
      </c>
      <c r="C411">
        <v>136017</v>
      </c>
      <c r="D411" t="s">
        <v>17</v>
      </c>
      <c r="E411">
        <v>17.2</v>
      </c>
      <c r="F411">
        <v>7324</v>
      </c>
      <c r="G411" t="s">
        <v>24</v>
      </c>
      <c r="H411">
        <v>377</v>
      </c>
      <c r="I411" t="s">
        <v>20</v>
      </c>
      <c r="J411" t="s">
        <v>20</v>
      </c>
      <c r="K411" t="s">
        <v>21</v>
      </c>
      <c r="L411" t="s">
        <v>22</v>
      </c>
      <c r="M411" t="s">
        <v>23</v>
      </c>
      <c r="N411" t="s">
        <v>22</v>
      </c>
      <c r="O411">
        <v>78.988889999999998</v>
      </c>
      <c r="P411">
        <v>14.62663</v>
      </c>
    </row>
    <row r="412" spans="1:16">
      <c r="A412">
        <v>410</v>
      </c>
      <c r="B412" t="s">
        <v>16</v>
      </c>
      <c r="C412">
        <v>136017</v>
      </c>
      <c r="D412" t="s">
        <v>17</v>
      </c>
      <c r="E412">
        <v>2.27</v>
      </c>
      <c r="F412">
        <v>7349</v>
      </c>
      <c r="G412" t="s">
        <v>24</v>
      </c>
      <c r="H412">
        <v>378</v>
      </c>
      <c r="I412" t="s">
        <v>20</v>
      </c>
      <c r="J412" t="s">
        <v>20</v>
      </c>
      <c r="K412" t="s">
        <v>21</v>
      </c>
      <c r="L412" t="s">
        <v>22</v>
      </c>
      <c r="M412" t="s">
        <v>23</v>
      </c>
      <c r="N412" t="s">
        <v>22</v>
      </c>
      <c r="O412">
        <v>78.992239999999995</v>
      </c>
      <c r="P412">
        <v>14.625859999999999</v>
      </c>
    </row>
    <row r="413" spans="1:16">
      <c r="A413">
        <v>411</v>
      </c>
      <c r="B413" t="s">
        <v>16</v>
      </c>
      <c r="C413">
        <v>136033</v>
      </c>
      <c r="D413" t="s">
        <v>139</v>
      </c>
      <c r="E413">
        <v>0.74</v>
      </c>
      <c r="F413">
        <v>7358</v>
      </c>
      <c r="G413" t="s">
        <v>18</v>
      </c>
      <c r="H413">
        <v>372</v>
      </c>
      <c r="I413" t="s">
        <v>19</v>
      </c>
      <c r="J413" t="s">
        <v>20</v>
      </c>
      <c r="K413" t="s">
        <v>21</v>
      </c>
      <c r="L413" t="s">
        <v>22</v>
      </c>
      <c r="M413" t="s">
        <v>23</v>
      </c>
      <c r="N413" t="s">
        <v>22</v>
      </c>
      <c r="O413">
        <v>79.13297</v>
      </c>
      <c r="P413">
        <v>14.62843</v>
      </c>
    </row>
    <row r="414" spans="1:16">
      <c r="A414">
        <v>412</v>
      </c>
      <c r="B414" t="s">
        <v>16</v>
      </c>
      <c r="C414">
        <v>136057</v>
      </c>
      <c r="D414" t="s">
        <v>139</v>
      </c>
      <c r="E414">
        <v>5.1100000000000003</v>
      </c>
      <c r="F414">
        <v>7381</v>
      </c>
      <c r="G414" t="s">
        <v>133</v>
      </c>
      <c r="H414">
        <v>427</v>
      </c>
      <c r="I414" t="s">
        <v>20</v>
      </c>
      <c r="J414" t="s">
        <v>20</v>
      </c>
      <c r="K414" t="s">
        <v>21</v>
      </c>
      <c r="L414" t="s">
        <v>22</v>
      </c>
      <c r="M414" t="s">
        <v>23</v>
      </c>
      <c r="N414" t="s">
        <v>22</v>
      </c>
      <c r="O414">
        <v>78.960400000000007</v>
      </c>
      <c r="P414">
        <v>14.62415</v>
      </c>
    </row>
    <row r="415" spans="1:16">
      <c r="A415">
        <v>413</v>
      </c>
      <c r="B415" t="s">
        <v>16</v>
      </c>
      <c r="C415">
        <v>136072</v>
      </c>
      <c r="D415" t="s">
        <v>139</v>
      </c>
      <c r="E415">
        <v>2.65</v>
      </c>
      <c r="F415">
        <v>7393</v>
      </c>
      <c r="G415" t="s">
        <v>134</v>
      </c>
      <c r="H415">
        <v>435</v>
      </c>
      <c r="I415" t="s">
        <v>135</v>
      </c>
      <c r="J415" t="s">
        <v>31</v>
      </c>
      <c r="K415" t="s">
        <v>21</v>
      </c>
      <c r="L415" t="s">
        <v>22</v>
      </c>
      <c r="M415" t="s">
        <v>23</v>
      </c>
      <c r="N415" t="s">
        <v>22</v>
      </c>
      <c r="O415">
        <v>78.918310000000005</v>
      </c>
      <c r="P415">
        <v>14.62163</v>
      </c>
    </row>
    <row r="416" spans="1:16">
      <c r="A416">
        <v>414</v>
      </c>
      <c r="B416" t="s">
        <v>16</v>
      </c>
      <c r="C416">
        <v>136081</v>
      </c>
      <c r="D416" t="s">
        <v>138</v>
      </c>
      <c r="E416">
        <v>0.52</v>
      </c>
      <c r="F416">
        <v>7358</v>
      </c>
      <c r="G416" t="s">
        <v>18</v>
      </c>
      <c r="H416">
        <v>372</v>
      </c>
      <c r="I416" t="s">
        <v>19</v>
      </c>
      <c r="J416" t="s">
        <v>20</v>
      </c>
      <c r="K416" t="s">
        <v>21</v>
      </c>
      <c r="L416" t="s">
        <v>22</v>
      </c>
      <c r="M416" t="s">
        <v>23</v>
      </c>
      <c r="N416" t="s">
        <v>22</v>
      </c>
      <c r="O416">
        <v>79.128659999999996</v>
      </c>
      <c r="P416">
        <v>14.62673</v>
      </c>
    </row>
    <row r="417" spans="1:16">
      <c r="A417">
        <v>415</v>
      </c>
      <c r="B417" t="s">
        <v>16</v>
      </c>
      <c r="C417">
        <v>136081</v>
      </c>
      <c r="D417" t="s">
        <v>138</v>
      </c>
      <c r="E417">
        <v>2.42</v>
      </c>
      <c r="F417">
        <v>7359</v>
      </c>
      <c r="G417" t="s">
        <v>18</v>
      </c>
      <c r="H417">
        <v>371</v>
      </c>
      <c r="I417" t="s">
        <v>19</v>
      </c>
      <c r="J417" t="s">
        <v>20</v>
      </c>
      <c r="K417" t="s">
        <v>21</v>
      </c>
      <c r="L417" t="s">
        <v>22</v>
      </c>
      <c r="M417" t="s">
        <v>23</v>
      </c>
      <c r="N417" t="s">
        <v>22</v>
      </c>
      <c r="O417">
        <v>79.128140000000002</v>
      </c>
      <c r="P417">
        <v>14.626300000000001</v>
      </c>
    </row>
    <row r="418" spans="1:16">
      <c r="A418">
        <v>416</v>
      </c>
      <c r="B418" t="s">
        <v>16</v>
      </c>
      <c r="C418">
        <v>136101</v>
      </c>
      <c r="D418" t="s">
        <v>138</v>
      </c>
      <c r="E418">
        <v>2.2999999999999998</v>
      </c>
      <c r="F418">
        <v>7324</v>
      </c>
      <c r="G418" t="s">
        <v>24</v>
      </c>
      <c r="H418">
        <v>377</v>
      </c>
      <c r="I418" t="s">
        <v>20</v>
      </c>
      <c r="J418" t="s">
        <v>20</v>
      </c>
      <c r="K418" t="s">
        <v>21</v>
      </c>
      <c r="L418" t="s">
        <v>22</v>
      </c>
      <c r="M418" t="s">
        <v>23</v>
      </c>
      <c r="N418" t="s">
        <v>22</v>
      </c>
      <c r="O418">
        <v>78.984430000000003</v>
      </c>
      <c r="P418">
        <v>14.624359999999999</v>
      </c>
    </row>
    <row r="419" spans="1:16">
      <c r="A419">
        <v>417</v>
      </c>
      <c r="B419" t="s">
        <v>16</v>
      </c>
      <c r="C419">
        <v>136102</v>
      </c>
      <c r="D419" t="s">
        <v>139</v>
      </c>
      <c r="E419">
        <v>0.39</v>
      </c>
      <c r="F419">
        <v>7349</v>
      </c>
      <c r="G419" t="s">
        <v>24</v>
      </c>
      <c r="H419">
        <v>378</v>
      </c>
      <c r="I419" t="s">
        <v>20</v>
      </c>
      <c r="J419" t="s">
        <v>20</v>
      </c>
      <c r="K419" t="s">
        <v>21</v>
      </c>
      <c r="L419" t="s">
        <v>22</v>
      </c>
      <c r="M419" t="s">
        <v>23</v>
      </c>
      <c r="N419" t="s">
        <v>22</v>
      </c>
      <c r="O419">
        <v>78.998050000000006</v>
      </c>
      <c r="P419">
        <v>14.62533</v>
      </c>
    </row>
    <row r="420" spans="1:16">
      <c r="A420">
        <v>418</v>
      </c>
      <c r="B420" t="s">
        <v>16</v>
      </c>
      <c r="C420">
        <v>136102</v>
      </c>
      <c r="D420" t="s">
        <v>139</v>
      </c>
      <c r="E420">
        <v>0.64</v>
      </c>
      <c r="F420">
        <v>7383</v>
      </c>
      <c r="G420" t="s">
        <v>24</v>
      </c>
      <c r="H420">
        <v>379</v>
      </c>
      <c r="I420" t="s">
        <v>20</v>
      </c>
      <c r="J420" t="s">
        <v>20</v>
      </c>
      <c r="K420" t="s">
        <v>21</v>
      </c>
      <c r="L420" t="s">
        <v>22</v>
      </c>
      <c r="M420" t="s">
        <v>23</v>
      </c>
      <c r="N420" t="s">
        <v>22</v>
      </c>
      <c r="O420">
        <v>78.997169999999997</v>
      </c>
      <c r="P420">
        <v>14.62467</v>
      </c>
    </row>
    <row r="421" spans="1:16">
      <c r="A421">
        <v>419</v>
      </c>
      <c r="B421" t="s">
        <v>16</v>
      </c>
      <c r="C421">
        <v>136103</v>
      </c>
      <c r="D421" t="s">
        <v>17</v>
      </c>
      <c r="E421">
        <v>2.29</v>
      </c>
      <c r="F421">
        <v>7349</v>
      </c>
      <c r="G421" t="s">
        <v>24</v>
      </c>
      <c r="H421">
        <v>378</v>
      </c>
      <c r="I421" t="s">
        <v>20</v>
      </c>
      <c r="J421" t="s">
        <v>20</v>
      </c>
      <c r="K421" t="s">
        <v>21</v>
      </c>
      <c r="L421" t="s">
        <v>22</v>
      </c>
      <c r="M421" t="s">
        <v>23</v>
      </c>
      <c r="N421" t="s">
        <v>22</v>
      </c>
      <c r="O421">
        <v>79.013559999999998</v>
      </c>
      <c r="P421">
        <v>14.62519</v>
      </c>
    </row>
    <row r="422" spans="1:16">
      <c r="A422">
        <v>420</v>
      </c>
      <c r="B422" t="s">
        <v>16</v>
      </c>
      <c r="C422">
        <v>136103</v>
      </c>
      <c r="D422" t="s">
        <v>17</v>
      </c>
      <c r="E422">
        <v>7.0000000000000007E-2</v>
      </c>
      <c r="F422">
        <v>7383</v>
      </c>
      <c r="G422" t="s">
        <v>24</v>
      </c>
      <c r="H422">
        <v>379</v>
      </c>
      <c r="I422" t="s">
        <v>20</v>
      </c>
      <c r="J422" t="s">
        <v>20</v>
      </c>
      <c r="K422" t="s">
        <v>21</v>
      </c>
      <c r="L422" t="s">
        <v>22</v>
      </c>
      <c r="M422" t="s">
        <v>23</v>
      </c>
      <c r="N422" t="s">
        <v>22</v>
      </c>
      <c r="O422">
        <v>79.013140000000007</v>
      </c>
      <c r="P422">
        <v>14.62473</v>
      </c>
    </row>
    <row r="423" spans="1:16">
      <c r="A423">
        <v>421</v>
      </c>
      <c r="B423" t="s">
        <v>16</v>
      </c>
      <c r="C423">
        <v>136106</v>
      </c>
      <c r="D423" t="s">
        <v>17</v>
      </c>
      <c r="E423">
        <v>0.45</v>
      </c>
      <c r="F423">
        <v>7349</v>
      </c>
      <c r="G423" t="s">
        <v>24</v>
      </c>
      <c r="H423">
        <v>378</v>
      </c>
      <c r="I423" t="s">
        <v>20</v>
      </c>
      <c r="J423" t="s">
        <v>20</v>
      </c>
      <c r="K423" t="s">
        <v>21</v>
      </c>
      <c r="L423" t="s">
        <v>22</v>
      </c>
      <c r="M423" t="s">
        <v>23</v>
      </c>
      <c r="N423" t="s">
        <v>22</v>
      </c>
      <c r="O423">
        <v>78.994399999999999</v>
      </c>
      <c r="P423">
        <v>14.62513</v>
      </c>
    </row>
    <row r="424" spans="1:16">
      <c r="A424">
        <v>422</v>
      </c>
      <c r="B424" t="s">
        <v>16</v>
      </c>
      <c r="C424">
        <v>136106</v>
      </c>
      <c r="D424" t="s">
        <v>17</v>
      </c>
      <c r="E424">
        <v>0.53</v>
      </c>
      <c r="F424">
        <v>7383</v>
      </c>
      <c r="G424" t="s">
        <v>24</v>
      </c>
      <c r="H424">
        <v>379</v>
      </c>
      <c r="I424" t="s">
        <v>20</v>
      </c>
      <c r="J424" t="s">
        <v>20</v>
      </c>
      <c r="K424" t="s">
        <v>21</v>
      </c>
      <c r="L424" t="s">
        <v>22</v>
      </c>
      <c r="M424" t="s">
        <v>23</v>
      </c>
      <c r="N424" t="s">
        <v>22</v>
      </c>
      <c r="O424">
        <v>78.994699999999995</v>
      </c>
      <c r="P424">
        <v>14.624750000000001</v>
      </c>
    </row>
    <row r="425" spans="1:16">
      <c r="A425">
        <v>423</v>
      </c>
      <c r="B425" t="s">
        <v>16</v>
      </c>
      <c r="C425">
        <v>136114</v>
      </c>
      <c r="D425" t="s">
        <v>138</v>
      </c>
      <c r="E425">
        <v>9.32</v>
      </c>
      <c r="F425">
        <v>7358</v>
      </c>
      <c r="G425" t="s">
        <v>18</v>
      </c>
      <c r="H425">
        <v>372</v>
      </c>
      <c r="I425" t="s">
        <v>19</v>
      </c>
      <c r="J425" t="s">
        <v>20</v>
      </c>
      <c r="K425" t="s">
        <v>21</v>
      </c>
      <c r="L425" t="s">
        <v>22</v>
      </c>
      <c r="M425" t="s">
        <v>23</v>
      </c>
      <c r="N425" t="s">
        <v>22</v>
      </c>
      <c r="O425">
        <v>79.131180000000001</v>
      </c>
      <c r="P425">
        <v>14.6233</v>
      </c>
    </row>
    <row r="426" spans="1:16">
      <c r="A426">
        <v>424</v>
      </c>
      <c r="B426" t="s">
        <v>16</v>
      </c>
      <c r="C426">
        <v>136114</v>
      </c>
      <c r="D426" t="s">
        <v>138</v>
      </c>
      <c r="E426">
        <v>0</v>
      </c>
      <c r="F426">
        <v>7359</v>
      </c>
      <c r="G426" t="s">
        <v>18</v>
      </c>
      <c r="H426">
        <v>371</v>
      </c>
      <c r="I426" t="s">
        <v>19</v>
      </c>
      <c r="J426" t="s">
        <v>20</v>
      </c>
      <c r="K426" t="s">
        <v>21</v>
      </c>
      <c r="L426" t="s">
        <v>22</v>
      </c>
      <c r="M426" t="s">
        <v>23</v>
      </c>
      <c r="N426" t="s">
        <v>22</v>
      </c>
      <c r="O426">
        <v>79.130020000000002</v>
      </c>
      <c r="P426">
        <v>14.62229</v>
      </c>
    </row>
    <row r="427" spans="1:16">
      <c r="A427">
        <v>425</v>
      </c>
      <c r="B427" t="s">
        <v>16</v>
      </c>
      <c r="C427">
        <v>136114</v>
      </c>
      <c r="D427" t="s">
        <v>138</v>
      </c>
      <c r="E427">
        <v>0.06</v>
      </c>
      <c r="F427">
        <v>7392</v>
      </c>
      <c r="G427" t="s">
        <v>18</v>
      </c>
      <c r="H427">
        <v>370</v>
      </c>
      <c r="I427" t="s">
        <v>19</v>
      </c>
      <c r="J427" t="s">
        <v>20</v>
      </c>
      <c r="K427" t="s">
        <v>21</v>
      </c>
      <c r="L427" t="s">
        <v>22</v>
      </c>
      <c r="M427" t="s">
        <v>23</v>
      </c>
      <c r="N427" t="s">
        <v>22</v>
      </c>
      <c r="O427">
        <v>79.129949999999994</v>
      </c>
      <c r="P427">
        <v>14.622070000000001</v>
      </c>
    </row>
    <row r="428" spans="1:16">
      <c r="A428">
        <v>426</v>
      </c>
      <c r="B428" t="s">
        <v>16</v>
      </c>
      <c r="C428">
        <v>136124</v>
      </c>
      <c r="D428" t="s">
        <v>139</v>
      </c>
      <c r="E428">
        <v>0.27</v>
      </c>
      <c r="F428">
        <v>7349</v>
      </c>
      <c r="G428" t="s">
        <v>24</v>
      </c>
      <c r="H428">
        <v>378</v>
      </c>
      <c r="I428" t="s">
        <v>20</v>
      </c>
      <c r="J428" t="s">
        <v>20</v>
      </c>
      <c r="K428" t="s">
        <v>21</v>
      </c>
      <c r="L428" t="s">
        <v>22</v>
      </c>
      <c r="M428" t="s">
        <v>23</v>
      </c>
      <c r="N428" t="s">
        <v>22</v>
      </c>
      <c r="O428">
        <v>79.001999999999995</v>
      </c>
      <c r="P428">
        <v>14.624779999999999</v>
      </c>
    </row>
    <row r="429" spans="1:16">
      <c r="A429">
        <v>427</v>
      </c>
      <c r="B429" t="s">
        <v>16</v>
      </c>
      <c r="C429">
        <v>136124</v>
      </c>
      <c r="D429" t="s">
        <v>139</v>
      </c>
      <c r="E429">
        <v>4.74</v>
      </c>
      <c r="F429">
        <v>7383</v>
      </c>
      <c r="G429" t="s">
        <v>24</v>
      </c>
      <c r="H429">
        <v>379</v>
      </c>
      <c r="I429" t="s">
        <v>20</v>
      </c>
      <c r="J429" t="s">
        <v>20</v>
      </c>
      <c r="K429" t="s">
        <v>21</v>
      </c>
      <c r="L429" t="s">
        <v>22</v>
      </c>
      <c r="M429" t="s">
        <v>23</v>
      </c>
      <c r="N429" t="s">
        <v>22</v>
      </c>
      <c r="O429">
        <v>79.003730000000004</v>
      </c>
      <c r="P429">
        <v>14.62393</v>
      </c>
    </row>
    <row r="430" spans="1:16">
      <c r="A430">
        <v>428</v>
      </c>
      <c r="B430" t="s">
        <v>16</v>
      </c>
      <c r="C430">
        <v>136130</v>
      </c>
      <c r="D430" t="s">
        <v>138</v>
      </c>
      <c r="E430">
        <v>4.37</v>
      </c>
      <c r="F430">
        <v>7359</v>
      </c>
      <c r="G430" t="s">
        <v>18</v>
      </c>
      <c r="H430">
        <v>371</v>
      </c>
      <c r="I430" t="s">
        <v>19</v>
      </c>
      <c r="J430" t="s">
        <v>20</v>
      </c>
      <c r="K430" t="s">
        <v>21</v>
      </c>
      <c r="L430" t="s">
        <v>22</v>
      </c>
      <c r="M430" t="s">
        <v>23</v>
      </c>
      <c r="N430" t="s">
        <v>22</v>
      </c>
      <c r="O430">
        <v>79.113820000000004</v>
      </c>
      <c r="P430">
        <v>14.624560000000001</v>
      </c>
    </row>
    <row r="431" spans="1:16">
      <c r="A431">
        <v>429</v>
      </c>
      <c r="B431" t="s">
        <v>16</v>
      </c>
      <c r="C431">
        <v>136130</v>
      </c>
      <c r="D431" t="s">
        <v>138</v>
      </c>
      <c r="E431">
        <v>37.47</v>
      </c>
      <c r="F431">
        <v>7392</v>
      </c>
      <c r="G431" t="s">
        <v>18</v>
      </c>
      <c r="H431">
        <v>370</v>
      </c>
      <c r="I431" t="s">
        <v>19</v>
      </c>
      <c r="J431" t="s">
        <v>20</v>
      </c>
      <c r="K431" t="s">
        <v>21</v>
      </c>
      <c r="L431" t="s">
        <v>22</v>
      </c>
      <c r="M431" t="s">
        <v>23</v>
      </c>
      <c r="N431" t="s">
        <v>22</v>
      </c>
      <c r="O431">
        <v>79.115989999999996</v>
      </c>
      <c r="P431">
        <v>14.620419999999999</v>
      </c>
    </row>
    <row r="432" spans="1:16">
      <c r="A432">
        <v>430</v>
      </c>
      <c r="B432" t="s">
        <v>16</v>
      </c>
      <c r="C432">
        <v>136130</v>
      </c>
      <c r="D432" t="s">
        <v>138</v>
      </c>
      <c r="E432">
        <v>112.35</v>
      </c>
      <c r="F432">
        <v>7400</v>
      </c>
      <c r="G432" t="s">
        <v>18</v>
      </c>
      <c r="H432">
        <v>369</v>
      </c>
      <c r="I432" t="s">
        <v>19</v>
      </c>
      <c r="J432" t="s">
        <v>20</v>
      </c>
      <c r="K432" t="s">
        <v>21</v>
      </c>
      <c r="L432" t="s">
        <v>22</v>
      </c>
      <c r="M432" t="s">
        <v>23</v>
      </c>
      <c r="N432" t="s">
        <v>22</v>
      </c>
      <c r="O432">
        <v>79.114220000000003</v>
      </c>
      <c r="P432">
        <v>14.61125</v>
      </c>
    </row>
    <row r="433" spans="1:16">
      <c r="A433">
        <v>431</v>
      </c>
      <c r="B433" t="s">
        <v>16</v>
      </c>
      <c r="C433">
        <v>136131</v>
      </c>
      <c r="D433" t="s">
        <v>139</v>
      </c>
      <c r="E433">
        <v>2.17</v>
      </c>
      <c r="F433">
        <v>7358</v>
      </c>
      <c r="G433" t="s">
        <v>18</v>
      </c>
      <c r="H433">
        <v>372</v>
      </c>
      <c r="I433" t="s">
        <v>19</v>
      </c>
      <c r="J433" t="s">
        <v>20</v>
      </c>
      <c r="K433" t="s">
        <v>21</v>
      </c>
      <c r="L433" t="s">
        <v>22</v>
      </c>
      <c r="M433" t="s">
        <v>23</v>
      </c>
      <c r="N433" t="s">
        <v>22</v>
      </c>
      <c r="O433">
        <v>79.132660000000001</v>
      </c>
      <c r="P433">
        <v>14.62027</v>
      </c>
    </row>
    <row r="434" spans="1:16">
      <c r="A434">
        <v>432</v>
      </c>
      <c r="B434" t="s">
        <v>16</v>
      </c>
      <c r="C434">
        <v>136140</v>
      </c>
      <c r="D434" t="s">
        <v>139</v>
      </c>
      <c r="E434">
        <v>24.06</v>
      </c>
      <c r="F434">
        <v>7393</v>
      </c>
      <c r="G434" t="s">
        <v>134</v>
      </c>
      <c r="H434">
        <v>435</v>
      </c>
      <c r="I434" t="s">
        <v>135</v>
      </c>
      <c r="J434" t="s">
        <v>31</v>
      </c>
      <c r="K434" t="s">
        <v>21</v>
      </c>
      <c r="L434" t="s">
        <v>22</v>
      </c>
      <c r="M434" t="s">
        <v>23</v>
      </c>
      <c r="N434" t="s">
        <v>22</v>
      </c>
      <c r="O434">
        <v>78.926419999999993</v>
      </c>
      <c r="P434">
        <v>14.61872</v>
      </c>
    </row>
    <row r="435" spans="1:16">
      <c r="A435">
        <v>433</v>
      </c>
      <c r="B435" t="s">
        <v>16</v>
      </c>
      <c r="C435">
        <v>136140</v>
      </c>
      <c r="D435" t="s">
        <v>139</v>
      </c>
      <c r="E435">
        <v>0.28000000000000003</v>
      </c>
      <c r="F435">
        <v>7398</v>
      </c>
      <c r="G435" t="s">
        <v>134</v>
      </c>
      <c r="H435">
        <v>434</v>
      </c>
      <c r="I435" t="s">
        <v>135</v>
      </c>
      <c r="J435" t="s">
        <v>31</v>
      </c>
      <c r="K435" t="s">
        <v>21</v>
      </c>
      <c r="L435" t="s">
        <v>22</v>
      </c>
      <c r="M435" t="s">
        <v>23</v>
      </c>
      <c r="N435" t="s">
        <v>22</v>
      </c>
      <c r="O435">
        <v>78.927369999999996</v>
      </c>
      <c r="P435">
        <v>14.61665</v>
      </c>
    </row>
    <row r="436" spans="1:16">
      <c r="A436">
        <v>434</v>
      </c>
      <c r="B436" t="s">
        <v>16</v>
      </c>
      <c r="C436">
        <v>136145</v>
      </c>
      <c r="D436" t="s">
        <v>139</v>
      </c>
      <c r="E436">
        <v>33</v>
      </c>
      <c r="F436">
        <v>7381</v>
      </c>
      <c r="G436" t="s">
        <v>133</v>
      </c>
      <c r="H436">
        <v>427</v>
      </c>
      <c r="I436" t="s">
        <v>20</v>
      </c>
      <c r="J436" t="s">
        <v>20</v>
      </c>
      <c r="K436" t="s">
        <v>21</v>
      </c>
      <c r="L436" t="s">
        <v>22</v>
      </c>
      <c r="M436" t="s">
        <v>23</v>
      </c>
      <c r="N436" t="s">
        <v>22</v>
      </c>
      <c r="O436">
        <v>78.957890000000006</v>
      </c>
      <c r="P436">
        <v>14.62086</v>
      </c>
    </row>
    <row r="437" spans="1:16">
      <c r="A437">
        <v>435</v>
      </c>
      <c r="B437" t="s">
        <v>16</v>
      </c>
      <c r="C437">
        <v>136146</v>
      </c>
      <c r="D437" t="s">
        <v>17</v>
      </c>
      <c r="E437">
        <v>21.48</v>
      </c>
      <c r="F437">
        <v>7383</v>
      </c>
      <c r="G437" t="s">
        <v>24</v>
      </c>
      <c r="H437">
        <v>379</v>
      </c>
      <c r="I437" t="s">
        <v>20</v>
      </c>
      <c r="J437" t="s">
        <v>20</v>
      </c>
      <c r="K437" t="s">
        <v>21</v>
      </c>
      <c r="L437" t="s">
        <v>22</v>
      </c>
      <c r="M437" t="s">
        <v>23</v>
      </c>
      <c r="N437" t="s">
        <v>22</v>
      </c>
      <c r="O437">
        <v>79.00309</v>
      </c>
      <c r="P437">
        <v>14.621689999999999</v>
      </c>
    </row>
    <row r="438" spans="1:16">
      <c r="A438">
        <v>436</v>
      </c>
      <c r="B438" t="s">
        <v>16</v>
      </c>
      <c r="C438">
        <v>136153</v>
      </c>
      <c r="D438" t="s">
        <v>17</v>
      </c>
      <c r="E438">
        <v>7.14</v>
      </c>
      <c r="F438">
        <v>7383</v>
      </c>
      <c r="G438" t="s">
        <v>24</v>
      </c>
      <c r="H438">
        <v>379</v>
      </c>
      <c r="I438" t="s">
        <v>20</v>
      </c>
      <c r="J438" t="s">
        <v>20</v>
      </c>
      <c r="K438" t="s">
        <v>21</v>
      </c>
      <c r="L438" t="s">
        <v>22</v>
      </c>
      <c r="M438" t="s">
        <v>23</v>
      </c>
      <c r="N438" t="s">
        <v>22</v>
      </c>
      <c r="O438">
        <v>78.994399999999999</v>
      </c>
      <c r="P438">
        <v>14.622299999999999</v>
      </c>
    </row>
    <row r="439" spans="1:16">
      <c r="A439">
        <v>437</v>
      </c>
      <c r="B439" t="s">
        <v>16</v>
      </c>
      <c r="C439">
        <v>136161</v>
      </c>
      <c r="D439" t="s">
        <v>139</v>
      </c>
      <c r="E439">
        <v>1.9</v>
      </c>
      <c r="F439">
        <v>7383</v>
      </c>
      <c r="G439" t="s">
        <v>24</v>
      </c>
      <c r="H439">
        <v>379</v>
      </c>
      <c r="I439" t="s">
        <v>20</v>
      </c>
      <c r="J439" t="s">
        <v>20</v>
      </c>
      <c r="K439" t="s">
        <v>21</v>
      </c>
      <c r="L439" t="s">
        <v>22</v>
      </c>
      <c r="M439" t="s">
        <v>23</v>
      </c>
      <c r="N439" t="s">
        <v>22</v>
      </c>
      <c r="O439">
        <v>78.99718</v>
      </c>
      <c r="P439">
        <v>14.62302</v>
      </c>
    </row>
    <row r="440" spans="1:16">
      <c r="A440">
        <v>438</v>
      </c>
      <c r="B440" t="s">
        <v>16</v>
      </c>
      <c r="C440">
        <v>136175</v>
      </c>
      <c r="D440" t="s">
        <v>138</v>
      </c>
      <c r="E440">
        <v>1.1100000000000001</v>
      </c>
      <c r="F440">
        <v>7324</v>
      </c>
      <c r="G440" t="s">
        <v>24</v>
      </c>
      <c r="H440">
        <v>377</v>
      </c>
      <c r="I440" t="s">
        <v>20</v>
      </c>
      <c r="J440" t="s">
        <v>20</v>
      </c>
      <c r="K440" t="s">
        <v>21</v>
      </c>
      <c r="L440" t="s">
        <v>22</v>
      </c>
      <c r="M440" t="s">
        <v>23</v>
      </c>
      <c r="N440" t="s">
        <v>22</v>
      </c>
      <c r="O440">
        <v>78.984049999999996</v>
      </c>
      <c r="P440">
        <v>14.62266</v>
      </c>
    </row>
    <row r="441" spans="1:16">
      <c r="A441">
        <v>439</v>
      </c>
      <c r="B441" t="s">
        <v>16</v>
      </c>
      <c r="C441">
        <v>136175</v>
      </c>
      <c r="D441" t="s">
        <v>138</v>
      </c>
      <c r="E441">
        <v>0.62</v>
      </c>
      <c r="F441">
        <v>7349</v>
      </c>
      <c r="G441" t="s">
        <v>24</v>
      </c>
      <c r="H441">
        <v>378</v>
      </c>
      <c r="I441" t="s">
        <v>20</v>
      </c>
      <c r="J441" t="s">
        <v>20</v>
      </c>
      <c r="K441" t="s">
        <v>21</v>
      </c>
      <c r="L441" t="s">
        <v>22</v>
      </c>
      <c r="M441" t="s">
        <v>23</v>
      </c>
      <c r="N441" t="s">
        <v>22</v>
      </c>
      <c r="O441">
        <v>78.984089999999995</v>
      </c>
      <c r="P441">
        <v>14.621969999999999</v>
      </c>
    </row>
    <row r="442" spans="1:16">
      <c r="A442">
        <v>440</v>
      </c>
      <c r="B442" t="s">
        <v>16</v>
      </c>
      <c r="C442">
        <v>136185</v>
      </c>
      <c r="D442" t="s">
        <v>139</v>
      </c>
      <c r="E442">
        <v>1.84</v>
      </c>
      <c r="F442">
        <v>7393</v>
      </c>
      <c r="G442" t="s">
        <v>134</v>
      </c>
      <c r="H442">
        <v>435</v>
      </c>
      <c r="I442" t="s">
        <v>135</v>
      </c>
      <c r="J442" t="s">
        <v>31</v>
      </c>
      <c r="K442" t="s">
        <v>21</v>
      </c>
      <c r="L442" t="s">
        <v>22</v>
      </c>
      <c r="M442" t="s">
        <v>23</v>
      </c>
      <c r="N442" t="s">
        <v>22</v>
      </c>
      <c r="O442">
        <v>78.922749999999994</v>
      </c>
      <c r="P442">
        <v>14.620810000000001</v>
      </c>
    </row>
    <row r="443" spans="1:16">
      <c r="A443">
        <v>441</v>
      </c>
      <c r="B443" t="s">
        <v>16</v>
      </c>
      <c r="C443">
        <v>136186</v>
      </c>
      <c r="D443" t="s">
        <v>139</v>
      </c>
      <c r="E443">
        <v>0</v>
      </c>
      <c r="F443">
        <v>7324</v>
      </c>
      <c r="G443" t="s">
        <v>24</v>
      </c>
      <c r="H443">
        <v>377</v>
      </c>
      <c r="I443" t="s">
        <v>20</v>
      </c>
      <c r="J443" t="s">
        <v>20</v>
      </c>
      <c r="K443" t="s">
        <v>21</v>
      </c>
      <c r="L443" t="s">
        <v>22</v>
      </c>
      <c r="M443" t="s">
        <v>23</v>
      </c>
      <c r="N443" t="s">
        <v>22</v>
      </c>
      <c r="O443">
        <v>78.984960000000001</v>
      </c>
      <c r="P443">
        <v>14.62304</v>
      </c>
    </row>
    <row r="444" spans="1:16">
      <c r="A444">
        <v>442</v>
      </c>
      <c r="B444" t="s">
        <v>16</v>
      </c>
      <c r="C444">
        <v>136186</v>
      </c>
      <c r="D444" t="s">
        <v>139</v>
      </c>
      <c r="E444">
        <v>3.18</v>
      </c>
      <c r="F444">
        <v>7349</v>
      </c>
      <c r="G444" t="s">
        <v>24</v>
      </c>
      <c r="H444">
        <v>378</v>
      </c>
      <c r="I444" t="s">
        <v>20</v>
      </c>
      <c r="J444" t="s">
        <v>20</v>
      </c>
      <c r="K444" t="s">
        <v>21</v>
      </c>
      <c r="L444" t="s">
        <v>22</v>
      </c>
      <c r="M444" t="s">
        <v>23</v>
      </c>
      <c r="N444" t="s">
        <v>22</v>
      </c>
      <c r="O444">
        <v>78.985150000000004</v>
      </c>
      <c r="P444">
        <v>14.621919999999999</v>
      </c>
    </row>
    <row r="445" spans="1:16">
      <c r="A445">
        <v>443</v>
      </c>
      <c r="B445" t="s">
        <v>16</v>
      </c>
      <c r="C445">
        <v>136186</v>
      </c>
      <c r="D445" t="s">
        <v>139</v>
      </c>
      <c r="E445">
        <v>1.1299999999999999</v>
      </c>
      <c r="F445">
        <v>7383</v>
      </c>
      <c r="G445" t="s">
        <v>24</v>
      </c>
      <c r="H445">
        <v>379</v>
      </c>
      <c r="I445" t="s">
        <v>20</v>
      </c>
      <c r="J445" t="s">
        <v>20</v>
      </c>
      <c r="K445" t="s">
        <v>21</v>
      </c>
      <c r="L445" t="s">
        <v>22</v>
      </c>
      <c r="M445" t="s">
        <v>23</v>
      </c>
      <c r="N445" t="s">
        <v>22</v>
      </c>
      <c r="O445">
        <v>78.985100000000003</v>
      </c>
      <c r="P445">
        <v>14.620900000000001</v>
      </c>
    </row>
    <row r="446" spans="1:16">
      <c r="A446">
        <v>444</v>
      </c>
      <c r="B446" t="s">
        <v>16</v>
      </c>
      <c r="C446">
        <v>136205</v>
      </c>
      <c r="D446" t="s">
        <v>139</v>
      </c>
      <c r="E446">
        <v>3.44</v>
      </c>
      <c r="F446">
        <v>7359</v>
      </c>
      <c r="G446" t="s">
        <v>18</v>
      </c>
      <c r="H446">
        <v>371</v>
      </c>
      <c r="I446" t="s">
        <v>19</v>
      </c>
      <c r="J446" t="s">
        <v>20</v>
      </c>
      <c r="K446" t="s">
        <v>21</v>
      </c>
      <c r="L446" t="s">
        <v>22</v>
      </c>
      <c r="M446" t="s">
        <v>23</v>
      </c>
      <c r="N446" t="s">
        <v>22</v>
      </c>
      <c r="O446">
        <v>79.118549999999999</v>
      </c>
      <c r="P446">
        <v>14.62271</v>
      </c>
    </row>
    <row r="447" spans="1:16">
      <c r="A447">
        <v>445</v>
      </c>
      <c r="B447" t="s">
        <v>16</v>
      </c>
      <c r="C447">
        <v>136205</v>
      </c>
      <c r="D447" t="s">
        <v>139</v>
      </c>
      <c r="E447">
        <v>90.59</v>
      </c>
      <c r="F447">
        <v>7392</v>
      </c>
      <c r="G447" t="s">
        <v>18</v>
      </c>
      <c r="H447">
        <v>370</v>
      </c>
      <c r="I447" t="s">
        <v>19</v>
      </c>
      <c r="J447" t="s">
        <v>20</v>
      </c>
      <c r="K447" t="s">
        <v>21</v>
      </c>
      <c r="L447" t="s">
        <v>22</v>
      </c>
      <c r="M447" t="s">
        <v>23</v>
      </c>
      <c r="N447" t="s">
        <v>22</v>
      </c>
      <c r="O447">
        <v>79.125489999999999</v>
      </c>
      <c r="P447">
        <v>14.615349999999999</v>
      </c>
    </row>
    <row r="448" spans="1:16">
      <c r="A448">
        <v>446</v>
      </c>
      <c r="B448" t="s">
        <v>16</v>
      </c>
      <c r="C448">
        <v>136205</v>
      </c>
      <c r="D448" t="s">
        <v>139</v>
      </c>
      <c r="E448">
        <v>13.91</v>
      </c>
      <c r="F448">
        <v>7400</v>
      </c>
      <c r="G448" t="s">
        <v>18</v>
      </c>
      <c r="H448">
        <v>369</v>
      </c>
      <c r="I448" t="s">
        <v>19</v>
      </c>
      <c r="J448" t="s">
        <v>20</v>
      </c>
      <c r="K448" t="s">
        <v>21</v>
      </c>
      <c r="L448" t="s">
        <v>22</v>
      </c>
      <c r="M448" t="s">
        <v>23</v>
      </c>
      <c r="N448" t="s">
        <v>22</v>
      </c>
      <c r="O448">
        <v>79.122450000000001</v>
      </c>
      <c r="P448">
        <v>14.612679999999999</v>
      </c>
    </row>
    <row r="449" spans="1:16">
      <c r="A449">
        <v>447</v>
      </c>
      <c r="B449" t="s">
        <v>16</v>
      </c>
      <c r="C449">
        <v>136241</v>
      </c>
      <c r="D449" t="s">
        <v>139</v>
      </c>
      <c r="E449">
        <v>3.18</v>
      </c>
      <c r="F449">
        <v>7393</v>
      </c>
      <c r="G449" t="s">
        <v>134</v>
      </c>
      <c r="H449">
        <v>435</v>
      </c>
      <c r="I449" t="s">
        <v>135</v>
      </c>
      <c r="J449" t="s">
        <v>31</v>
      </c>
      <c r="K449" t="s">
        <v>21</v>
      </c>
      <c r="L449" t="s">
        <v>22</v>
      </c>
      <c r="M449" t="s">
        <v>23</v>
      </c>
      <c r="N449" t="s">
        <v>22</v>
      </c>
      <c r="O449">
        <v>78.933920000000001</v>
      </c>
      <c r="P449">
        <v>14.62002</v>
      </c>
    </row>
    <row r="450" spans="1:16">
      <c r="A450">
        <v>448</v>
      </c>
      <c r="B450" t="s">
        <v>16</v>
      </c>
      <c r="C450">
        <v>136241</v>
      </c>
      <c r="D450" t="s">
        <v>139</v>
      </c>
      <c r="E450">
        <v>0.68</v>
      </c>
      <c r="F450">
        <v>7398</v>
      </c>
      <c r="G450" t="s">
        <v>134</v>
      </c>
      <c r="H450">
        <v>434</v>
      </c>
      <c r="I450" t="s">
        <v>135</v>
      </c>
      <c r="J450" t="s">
        <v>31</v>
      </c>
      <c r="K450" t="s">
        <v>21</v>
      </c>
      <c r="L450" t="s">
        <v>22</v>
      </c>
      <c r="M450" t="s">
        <v>23</v>
      </c>
      <c r="N450" t="s">
        <v>22</v>
      </c>
      <c r="O450">
        <v>78.935670000000002</v>
      </c>
      <c r="P450">
        <v>14.619949999999999</v>
      </c>
    </row>
    <row r="451" spans="1:16">
      <c r="A451">
        <v>449</v>
      </c>
      <c r="B451" t="s">
        <v>16</v>
      </c>
      <c r="C451">
        <v>136242</v>
      </c>
      <c r="D451" t="s">
        <v>17</v>
      </c>
      <c r="E451">
        <v>1.67</v>
      </c>
      <c r="F451">
        <v>7381</v>
      </c>
      <c r="G451" t="s">
        <v>133</v>
      </c>
      <c r="H451">
        <v>427</v>
      </c>
      <c r="I451" t="s">
        <v>20</v>
      </c>
      <c r="J451" t="s">
        <v>20</v>
      </c>
      <c r="K451" t="s">
        <v>21</v>
      </c>
      <c r="L451" t="s">
        <v>22</v>
      </c>
      <c r="M451" t="s">
        <v>23</v>
      </c>
      <c r="N451" t="s">
        <v>22</v>
      </c>
      <c r="O451">
        <v>78.957930000000005</v>
      </c>
      <c r="P451">
        <v>14.62035</v>
      </c>
    </row>
    <row r="452" spans="1:16">
      <c r="A452">
        <v>450</v>
      </c>
      <c r="B452" t="s">
        <v>16</v>
      </c>
      <c r="C452">
        <v>136243</v>
      </c>
      <c r="D452" t="s">
        <v>17</v>
      </c>
      <c r="E452">
        <v>7.03</v>
      </c>
      <c r="F452">
        <v>7392</v>
      </c>
      <c r="G452" t="s">
        <v>18</v>
      </c>
      <c r="H452">
        <v>370</v>
      </c>
      <c r="I452" t="s">
        <v>19</v>
      </c>
      <c r="J452" t="s">
        <v>20</v>
      </c>
      <c r="K452" t="s">
        <v>21</v>
      </c>
      <c r="L452" t="s">
        <v>22</v>
      </c>
      <c r="M452" t="s">
        <v>23</v>
      </c>
      <c r="N452" t="s">
        <v>22</v>
      </c>
      <c r="O452">
        <v>79.118449999999996</v>
      </c>
      <c r="P452">
        <v>14.62082</v>
      </c>
    </row>
    <row r="453" spans="1:16">
      <c r="A453">
        <v>451</v>
      </c>
      <c r="B453" t="s">
        <v>16</v>
      </c>
      <c r="C453">
        <v>136248</v>
      </c>
      <c r="D453" t="s">
        <v>139</v>
      </c>
      <c r="E453">
        <v>1.5</v>
      </c>
      <c r="F453">
        <v>7393</v>
      </c>
      <c r="G453" t="s">
        <v>134</v>
      </c>
      <c r="H453">
        <v>435</v>
      </c>
      <c r="I453" t="s">
        <v>135</v>
      </c>
      <c r="J453" t="s">
        <v>31</v>
      </c>
      <c r="K453" t="s">
        <v>21</v>
      </c>
      <c r="L453" t="s">
        <v>22</v>
      </c>
      <c r="M453" t="s">
        <v>23</v>
      </c>
      <c r="N453" t="s">
        <v>22</v>
      </c>
      <c r="O453">
        <v>78.913629999999998</v>
      </c>
      <c r="P453">
        <v>14.619440000000001</v>
      </c>
    </row>
    <row r="454" spans="1:16">
      <c r="A454">
        <v>452</v>
      </c>
      <c r="B454" t="s">
        <v>16</v>
      </c>
      <c r="C454">
        <v>136258</v>
      </c>
      <c r="D454" t="s">
        <v>17</v>
      </c>
      <c r="E454">
        <v>0.11</v>
      </c>
      <c r="F454">
        <v>7359</v>
      </c>
      <c r="G454" t="s">
        <v>18</v>
      </c>
      <c r="H454">
        <v>371</v>
      </c>
      <c r="I454" t="s">
        <v>19</v>
      </c>
      <c r="J454" t="s">
        <v>20</v>
      </c>
      <c r="K454" t="s">
        <v>21</v>
      </c>
      <c r="L454" t="s">
        <v>22</v>
      </c>
      <c r="M454" t="s">
        <v>23</v>
      </c>
      <c r="N454" t="s">
        <v>22</v>
      </c>
      <c r="O454">
        <v>79.125709999999998</v>
      </c>
      <c r="P454">
        <v>14.621370000000001</v>
      </c>
    </row>
    <row r="455" spans="1:16">
      <c r="A455">
        <v>453</v>
      </c>
      <c r="B455" t="s">
        <v>16</v>
      </c>
      <c r="C455">
        <v>136258</v>
      </c>
      <c r="D455" t="s">
        <v>17</v>
      </c>
      <c r="E455">
        <v>2.02</v>
      </c>
      <c r="F455">
        <v>7392</v>
      </c>
      <c r="G455" t="s">
        <v>18</v>
      </c>
      <c r="H455">
        <v>370</v>
      </c>
      <c r="I455" t="s">
        <v>19</v>
      </c>
      <c r="J455" t="s">
        <v>20</v>
      </c>
      <c r="K455" t="s">
        <v>21</v>
      </c>
      <c r="L455" t="s">
        <v>22</v>
      </c>
      <c r="M455" t="s">
        <v>23</v>
      </c>
      <c r="N455" t="s">
        <v>22</v>
      </c>
      <c r="O455">
        <v>79.126459999999994</v>
      </c>
      <c r="P455">
        <v>14.62067</v>
      </c>
    </row>
    <row r="456" spans="1:16">
      <c r="A456">
        <v>454</v>
      </c>
      <c r="B456" t="s">
        <v>16</v>
      </c>
      <c r="C456">
        <v>136263</v>
      </c>
      <c r="D456" t="s">
        <v>139</v>
      </c>
      <c r="E456">
        <v>4.49</v>
      </c>
      <c r="F456">
        <v>7383</v>
      </c>
      <c r="G456" t="s">
        <v>24</v>
      </c>
      <c r="H456">
        <v>379</v>
      </c>
      <c r="I456" t="s">
        <v>20</v>
      </c>
      <c r="J456" t="s">
        <v>20</v>
      </c>
      <c r="K456" t="s">
        <v>21</v>
      </c>
      <c r="L456" t="s">
        <v>22</v>
      </c>
      <c r="M456" t="s">
        <v>23</v>
      </c>
      <c r="N456" t="s">
        <v>22</v>
      </c>
      <c r="O456">
        <v>79.000110000000006</v>
      </c>
      <c r="P456">
        <v>14.619300000000001</v>
      </c>
    </row>
    <row r="457" spans="1:16">
      <c r="A457">
        <v>455</v>
      </c>
      <c r="B457" t="s">
        <v>16</v>
      </c>
      <c r="C457">
        <v>136264</v>
      </c>
      <c r="D457" t="s">
        <v>139</v>
      </c>
      <c r="E457">
        <v>1.38</v>
      </c>
      <c r="F457">
        <v>7383</v>
      </c>
      <c r="G457" t="s">
        <v>24</v>
      </c>
      <c r="H457">
        <v>379</v>
      </c>
      <c r="I457" t="s">
        <v>20</v>
      </c>
      <c r="J457" t="s">
        <v>20</v>
      </c>
      <c r="K457" t="s">
        <v>21</v>
      </c>
      <c r="L457" t="s">
        <v>22</v>
      </c>
      <c r="M457" t="s">
        <v>23</v>
      </c>
      <c r="N457" t="s">
        <v>22</v>
      </c>
      <c r="O457">
        <v>79.012600000000006</v>
      </c>
      <c r="P457">
        <v>14.619440000000001</v>
      </c>
    </row>
    <row r="458" spans="1:16">
      <c r="A458">
        <v>456</v>
      </c>
      <c r="B458" t="s">
        <v>16</v>
      </c>
      <c r="C458">
        <v>136277</v>
      </c>
      <c r="D458" t="s">
        <v>139</v>
      </c>
      <c r="E458">
        <v>4.58</v>
      </c>
      <c r="F458">
        <v>7381</v>
      </c>
      <c r="G458" t="s">
        <v>133</v>
      </c>
      <c r="H458">
        <v>427</v>
      </c>
      <c r="I458" t="s">
        <v>20</v>
      </c>
      <c r="J458" t="s">
        <v>20</v>
      </c>
      <c r="K458" t="s">
        <v>21</v>
      </c>
      <c r="L458" t="s">
        <v>22</v>
      </c>
      <c r="M458" t="s">
        <v>23</v>
      </c>
      <c r="N458" t="s">
        <v>22</v>
      </c>
      <c r="O458">
        <v>78.984979999999993</v>
      </c>
      <c r="P458">
        <v>14.61232</v>
      </c>
    </row>
    <row r="459" spans="1:16">
      <c r="A459">
        <v>457</v>
      </c>
      <c r="B459" t="s">
        <v>16</v>
      </c>
      <c r="C459">
        <v>136277</v>
      </c>
      <c r="D459" t="s">
        <v>139</v>
      </c>
      <c r="E459">
        <v>51.82</v>
      </c>
      <c r="F459">
        <v>7383</v>
      </c>
      <c r="G459" t="s">
        <v>24</v>
      </c>
      <c r="H459">
        <v>379</v>
      </c>
      <c r="I459" t="s">
        <v>20</v>
      </c>
      <c r="J459" t="s">
        <v>20</v>
      </c>
      <c r="K459" t="s">
        <v>21</v>
      </c>
      <c r="L459" t="s">
        <v>22</v>
      </c>
      <c r="M459" t="s">
        <v>23</v>
      </c>
      <c r="N459" t="s">
        <v>22</v>
      </c>
      <c r="O459">
        <v>78.995069999999998</v>
      </c>
      <c r="P459">
        <v>14.614990000000001</v>
      </c>
    </row>
    <row r="460" spans="1:16">
      <c r="A460">
        <v>458</v>
      </c>
      <c r="B460" t="s">
        <v>16</v>
      </c>
      <c r="C460">
        <v>136277</v>
      </c>
      <c r="D460" t="s">
        <v>139</v>
      </c>
      <c r="E460">
        <v>22.8</v>
      </c>
      <c r="F460">
        <v>7409</v>
      </c>
      <c r="G460" t="s">
        <v>24</v>
      </c>
      <c r="H460">
        <v>380</v>
      </c>
      <c r="I460" t="s">
        <v>20</v>
      </c>
      <c r="J460" t="s">
        <v>20</v>
      </c>
      <c r="K460" t="s">
        <v>21</v>
      </c>
      <c r="L460" t="s">
        <v>22</v>
      </c>
      <c r="M460" t="s">
        <v>23</v>
      </c>
      <c r="N460" t="s">
        <v>22</v>
      </c>
      <c r="O460">
        <v>78.996499999999997</v>
      </c>
      <c r="P460">
        <v>14.613110000000001</v>
      </c>
    </row>
    <row r="461" spans="1:16">
      <c r="A461">
        <v>459</v>
      </c>
      <c r="B461" t="s">
        <v>16</v>
      </c>
      <c r="C461">
        <v>136287</v>
      </c>
      <c r="D461" t="s">
        <v>139</v>
      </c>
      <c r="E461">
        <v>1.5</v>
      </c>
      <c r="F461">
        <v>7393</v>
      </c>
      <c r="G461" t="s">
        <v>134</v>
      </c>
      <c r="H461">
        <v>435</v>
      </c>
      <c r="I461" t="s">
        <v>135</v>
      </c>
      <c r="J461" t="s">
        <v>31</v>
      </c>
      <c r="K461" t="s">
        <v>21</v>
      </c>
      <c r="L461" t="s">
        <v>22</v>
      </c>
      <c r="M461" t="s">
        <v>23</v>
      </c>
      <c r="N461" t="s">
        <v>22</v>
      </c>
      <c r="O461">
        <v>78.913809999999998</v>
      </c>
      <c r="P461">
        <v>14.617900000000001</v>
      </c>
    </row>
    <row r="462" spans="1:16">
      <c r="A462">
        <v>460</v>
      </c>
      <c r="B462" t="s">
        <v>16</v>
      </c>
      <c r="C462">
        <v>136288</v>
      </c>
      <c r="D462" t="s">
        <v>132</v>
      </c>
      <c r="E462">
        <v>1.5</v>
      </c>
      <c r="F462">
        <v>7393</v>
      </c>
      <c r="G462" t="s">
        <v>134</v>
      </c>
      <c r="H462">
        <v>435</v>
      </c>
      <c r="I462" t="s">
        <v>135</v>
      </c>
      <c r="J462" t="s">
        <v>31</v>
      </c>
      <c r="K462" t="s">
        <v>21</v>
      </c>
      <c r="L462" t="s">
        <v>22</v>
      </c>
      <c r="M462" t="s">
        <v>23</v>
      </c>
      <c r="N462" t="s">
        <v>22</v>
      </c>
      <c r="O462">
        <v>78.925299999999993</v>
      </c>
      <c r="P462">
        <v>14.618040000000001</v>
      </c>
    </row>
    <row r="463" spans="1:16">
      <c r="A463">
        <v>461</v>
      </c>
      <c r="B463" t="s">
        <v>16</v>
      </c>
      <c r="C463">
        <v>136289</v>
      </c>
      <c r="D463" t="s">
        <v>139</v>
      </c>
      <c r="E463">
        <v>3.05</v>
      </c>
      <c r="F463">
        <v>7381</v>
      </c>
      <c r="G463" t="s">
        <v>133</v>
      </c>
      <c r="H463">
        <v>427</v>
      </c>
      <c r="I463" t="s">
        <v>20</v>
      </c>
      <c r="J463" t="s">
        <v>20</v>
      </c>
      <c r="K463" t="s">
        <v>21</v>
      </c>
      <c r="L463" t="s">
        <v>22</v>
      </c>
      <c r="M463" t="s">
        <v>23</v>
      </c>
      <c r="N463" t="s">
        <v>22</v>
      </c>
      <c r="O463">
        <v>78.969040000000007</v>
      </c>
      <c r="P463">
        <v>14.618399999999999</v>
      </c>
    </row>
    <row r="464" spans="1:16">
      <c r="A464">
        <v>462</v>
      </c>
      <c r="B464" t="s">
        <v>16</v>
      </c>
      <c r="C464">
        <v>136297</v>
      </c>
      <c r="D464" t="s">
        <v>139</v>
      </c>
      <c r="E464">
        <v>1.84</v>
      </c>
      <c r="F464">
        <v>7393</v>
      </c>
      <c r="G464" t="s">
        <v>134</v>
      </c>
      <c r="H464">
        <v>435</v>
      </c>
      <c r="I464" t="s">
        <v>135</v>
      </c>
      <c r="J464" t="s">
        <v>31</v>
      </c>
      <c r="K464" t="s">
        <v>21</v>
      </c>
      <c r="L464" t="s">
        <v>22</v>
      </c>
      <c r="M464" t="s">
        <v>23</v>
      </c>
      <c r="N464" t="s">
        <v>22</v>
      </c>
      <c r="O464">
        <v>78.916619999999995</v>
      </c>
      <c r="P464">
        <v>14.617100000000001</v>
      </c>
    </row>
    <row r="465" spans="1:16">
      <c r="A465">
        <v>463</v>
      </c>
      <c r="B465" t="s">
        <v>16</v>
      </c>
      <c r="C465">
        <v>136298</v>
      </c>
      <c r="D465" t="s">
        <v>139</v>
      </c>
      <c r="E465">
        <v>8.06</v>
      </c>
      <c r="F465">
        <v>7390</v>
      </c>
      <c r="G465" t="s">
        <v>133</v>
      </c>
      <c r="H465">
        <v>428</v>
      </c>
      <c r="I465" t="s">
        <v>20</v>
      </c>
      <c r="J465" t="s">
        <v>20</v>
      </c>
      <c r="K465" t="s">
        <v>21</v>
      </c>
      <c r="L465" t="s">
        <v>22</v>
      </c>
      <c r="M465" t="s">
        <v>23</v>
      </c>
      <c r="N465" t="s">
        <v>22</v>
      </c>
      <c r="O465">
        <v>78.947839999999999</v>
      </c>
      <c r="P465">
        <v>14.61712</v>
      </c>
    </row>
    <row r="466" spans="1:16">
      <c r="A466">
        <v>464</v>
      </c>
      <c r="B466" t="s">
        <v>16</v>
      </c>
      <c r="C466">
        <v>136299</v>
      </c>
      <c r="D466" t="s">
        <v>139</v>
      </c>
      <c r="E466">
        <v>0.32</v>
      </c>
      <c r="F466">
        <v>7392</v>
      </c>
      <c r="G466" t="s">
        <v>18</v>
      </c>
      <c r="H466">
        <v>370</v>
      </c>
      <c r="I466" t="s">
        <v>19</v>
      </c>
      <c r="J466" t="s">
        <v>20</v>
      </c>
      <c r="K466" t="s">
        <v>21</v>
      </c>
      <c r="L466" t="s">
        <v>22</v>
      </c>
      <c r="M466" t="s">
        <v>23</v>
      </c>
      <c r="N466" t="s">
        <v>22</v>
      </c>
      <c r="O466">
        <v>79.113929999999996</v>
      </c>
      <c r="P466">
        <v>14.61969</v>
      </c>
    </row>
    <row r="467" spans="1:16">
      <c r="A467">
        <v>465</v>
      </c>
      <c r="B467" t="s">
        <v>16</v>
      </c>
      <c r="C467">
        <v>136299</v>
      </c>
      <c r="D467" t="s">
        <v>139</v>
      </c>
      <c r="E467">
        <v>6.3</v>
      </c>
      <c r="F467">
        <v>7400</v>
      </c>
      <c r="G467" t="s">
        <v>18</v>
      </c>
      <c r="H467">
        <v>369</v>
      </c>
      <c r="I467" t="s">
        <v>19</v>
      </c>
      <c r="J467" t="s">
        <v>20</v>
      </c>
      <c r="K467" t="s">
        <v>21</v>
      </c>
      <c r="L467" t="s">
        <v>22</v>
      </c>
      <c r="M467" t="s">
        <v>23</v>
      </c>
      <c r="N467" t="s">
        <v>22</v>
      </c>
      <c r="O467">
        <v>79.113870000000006</v>
      </c>
      <c r="P467">
        <v>14.618399999999999</v>
      </c>
    </row>
    <row r="468" spans="1:16">
      <c r="A468">
        <v>466</v>
      </c>
      <c r="B468" t="s">
        <v>16</v>
      </c>
      <c r="C468">
        <v>136309</v>
      </c>
      <c r="D468" t="s">
        <v>139</v>
      </c>
      <c r="E468">
        <v>1.1200000000000001</v>
      </c>
      <c r="F468">
        <v>7393</v>
      </c>
      <c r="G468" t="s">
        <v>134</v>
      </c>
      <c r="H468">
        <v>435</v>
      </c>
      <c r="I468" t="s">
        <v>135</v>
      </c>
      <c r="J468" t="s">
        <v>31</v>
      </c>
      <c r="K468" t="s">
        <v>21</v>
      </c>
      <c r="L468" t="s">
        <v>22</v>
      </c>
      <c r="M468" t="s">
        <v>23</v>
      </c>
      <c r="N468" t="s">
        <v>22</v>
      </c>
      <c r="O468">
        <v>78.91104</v>
      </c>
      <c r="P468">
        <v>14.61707</v>
      </c>
    </row>
    <row r="469" spans="1:16">
      <c r="A469">
        <v>467</v>
      </c>
      <c r="B469" t="s">
        <v>16</v>
      </c>
      <c r="C469">
        <v>136309</v>
      </c>
      <c r="D469" t="s">
        <v>139</v>
      </c>
      <c r="E469">
        <v>1.99</v>
      </c>
      <c r="F469">
        <v>7402</v>
      </c>
      <c r="G469" t="s">
        <v>134</v>
      </c>
      <c r="H469">
        <v>433</v>
      </c>
      <c r="I469" t="s">
        <v>135</v>
      </c>
      <c r="J469" t="s">
        <v>31</v>
      </c>
      <c r="K469" t="s">
        <v>21</v>
      </c>
      <c r="L469" t="s">
        <v>22</v>
      </c>
      <c r="M469" t="s">
        <v>23</v>
      </c>
      <c r="N469" t="s">
        <v>22</v>
      </c>
      <c r="O469">
        <v>78.910120000000006</v>
      </c>
      <c r="P469">
        <v>14.616949999999999</v>
      </c>
    </row>
    <row r="470" spans="1:16">
      <c r="A470">
        <v>468</v>
      </c>
      <c r="B470" t="s">
        <v>16</v>
      </c>
      <c r="C470">
        <v>136310</v>
      </c>
      <c r="D470" t="s">
        <v>139</v>
      </c>
      <c r="E470">
        <v>1.79</v>
      </c>
      <c r="F470">
        <v>7383</v>
      </c>
      <c r="G470" t="s">
        <v>24</v>
      </c>
      <c r="H470">
        <v>379</v>
      </c>
      <c r="I470" t="s">
        <v>20</v>
      </c>
      <c r="J470" t="s">
        <v>20</v>
      </c>
      <c r="K470" t="s">
        <v>21</v>
      </c>
      <c r="L470" t="s">
        <v>22</v>
      </c>
      <c r="M470" t="s">
        <v>23</v>
      </c>
      <c r="N470" t="s">
        <v>22</v>
      </c>
      <c r="O470">
        <v>78.993170000000006</v>
      </c>
      <c r="P470">
        <v>14.61782</v>
      </c>
    </row>
    <row r="471" spans="1:16">
      <c r="A471">
        <v>469</v>
      </c>
      <c r="B471" t="s">
        <v>16</v>
      </c>
      <c r="C471">
        <v>136320</v>
      </c>
      <c r="D471" t="s">
        <v>139</v>
      </c>
      <c r="E471">
        <v>47.36</v>
      </c>
      <c r="F471">
        <v>7381</v>
      </c>
      <c r="G471" t="s">
        <v>133</v>
      </c>
      <c r="H471">
        <v>427</v>
      </c>
      <c r="I471" t="s">
        <v>20</v>
      </c>
      <c r="J471" t="s">
        <v>20</v>
      </c>
      <c r="K471" t="s">
        <v>21</v>
      </c>
      <c r="L471" t="s">
        <v>22</v>
      </c>
      <c r="M471" t="s">
        <v>23</v>
      </c>
      <c r="N471" t="s">
        <v>22</v>
      </c>
      <c r="O471">
        <v>78.962649999999996</v>
      </c>
      <c r="P471">
        <v>14.61509</v>
      </c>
    </row>
    <row r="472" spans="1:16">
      <c r="A472">
        <v>470</v>
      </c>
      <c r="B472" t="s">
        <v>16</v>
      </c>
      <c r="C472">
        <v>136320</v>
      </c>
      <c r="D472" t="s">
        <v>139</v>
      </c>
      <c r="E472">
        <v>0.27</v>
      </c>
      <c r="F472">
        <v>7412</v>
      </c>
      <c r="G472" t="s">
        <v>133</v>
      </c>
      <c r="H472">
        <v>426</v>
      </c>
      <c r="I472" t="s">
        <v>20</v>
      </c>
      <c r="J472" t="s">
        <v>20</v>
      </c>
      <c r="K472" t="s">
        <v>21</v>
      </c>
      <c r="L472" t="s">
        <v>22</v>
      </c>
      <c r="M472" t="s">
        <v>23</v>
      </c>
      <c r="N472" t="s">
        <v>22</v>
      </c>
      <c r="O472">
        <v>78.959829999999997</v>
      </c>
      <c r="P472">
        <v>14.61157</v>
      </c>
    </row>
    <row r="473" spans="1:16">
      <c r="A473">
        <v>471</v>
      </c>
      <c r="B473" t="s">
        <v>16</v>
      </c>
      <c r="C473">
        <v>136325</v>
      </c>
      <c r="D473" t="s">
        <v>139</v>
      </c>
      <c r="E473">
        <v>3.4</v>
      </c>
      <c r="F473">
        <v>7393</v>
      </c>
      <c r="G473" t="s">
        <v>134</v>
      </c>
      <c r="H473">
        <v>435</v>
      </c>
      <c r="I473" t="s">
        <v>135</v>
      </c>
      <c r="J473" t="s">
        <v>31</v>
      </c>
      <c r="K473" t="s">
        <v>21</v>
      </c>
      <c r="L473" t="s">
        <v>22</v>
      </c>
      <c r="M473" t="s">
        <v>23</v>
      </c>
      <c r="N473" t="s">
        <v>22</v>
      </c>
      <c r="O473">
        <v>78.920360000000002</v>
      </c>
      <c r="P473">
        <v>14.61609</v>
      </c>
    </row>
    <row r="474" spans="1:16">
      <c r="A474">
        <v>472</v>
      </c>
      <c r="B474" t="s">
        <v>16</v>
      </c>
      <c r="C474">
        <v>136332</v>
      </c>
      <c r="D474" t="s">
        <v>139</v>
      </c>
      <c r="E474">
        <v>0.03</v>
      </c>
      <c r="F474">
        <v>7393</v>
      </c>
      <c r="G474" t="s">
        <v>134</v>
      </c>
      <c r="H474">
        <v>435</v>
      </c>
      <c r="I474" t="s">
        <v>135</v>
      </c>
      <c r="J474" t="s">
        <v>31</v>
      </c>
      <c r="K474" t="s">
        <v>21</v>
      </c>
      <c r="L474" t="s">
        <v>22</v>
      </c>
      <c r="M474" t="s">
        <v>23</v>
      </c>
      <c r="N474" t="s">
        <v>22</v>
      </c>
      <c r="O474">
        <v>78.911550000000005</v>
      </c>
      <c r="P474">
        <v>14.61481</v>
      </c>
    </row>
    <row r="475" spans="1:16">
      <c r="A475">
        <v>473</v>
      </c>
      <c r="B475" t="s">
        <v>16</v>
      </c>
      <c r="C475">
        <v>136332</v>
      </c>
      <c r="D475" t="s">
        <v>139</v>
      </c>
      <c r="E475">
        <v>92.41</v>
      </c>
      <c r="F475">
        <v>7402</v>
      </c>
      <c r="G475" t="s">
        <v>134</v>
      </c>
      <c r="H475">
        <v>433</v>
      </c>
      <c r="I475" t="s">
        <v>135</v>
      </c>
      <c r="J475" t="s">
        <v>31</v>
      </c>
      <c r="K475" t="s">
        <v>21</v>
      </c>
      <c r="L475" t="s">
        <v>22</v>
      </c>
      <c r="M475" t="s">
        <v>23</v>
      </c>
      <c r="N475" t="s">
        <v>22</v>
      </c>
      <c r="O475">
        <v>78.909350000000003</v>
      </c>
      <c r="P475">
        <v>14.604430000000001</v>
      </c>
    </row>
    <row r="476" spans="1:16">
      <c r="A476">
        <v>474</v>
      </c>
      <c r="B476" t="s">
        <v>16</v>
      </c>
      <c r="C476">
        <v>136332</v>
      </c>
      <c r="D476" t="s">
        <v>139</v>
      </c>
      <c r="E476">
        <v>0.03</v>
      </c>
      <c r="F476">
        <v>7443</v>
      </c>
      <c r="G476" t="s">
        <v>134</v>
      </c>
      <c r="H476">
        <v>432</v>
      </c>
      <c r="I476" t="s">
        <v>135</v>
      </c>
      <c r="J476" t="s">
        <v>31</v>
      </c>
      <c r="K476" t="s">
        <v>21</v>
      </c>
      <c r="L476" t="s">
        <v>22</v>
      </c>
      <c r="M476" t="s">
        <v>23</v>
      </c>
      <c r="N476" t="s">
        <v>22</v>
      </c>
      <c r="O476">
        <v>78.896500000000003</v>
      </c>
      <c r="P476">
        <v>14.591390000000001</v>
      </c>
    </row>
    <row r="477" spans="1:16">
      <c r="A477">
        <v>475</v>
      </c>
      <c r="B477" t="s">
        <v>16</v>
      </c>
      <c r="C477">
        <v>136333</v>
      </c>
      <c r="D477" t="s">
        <v>138</v>
      </c>
      <c r="E477">
        <v>1.79</v>
      </c>
      <c r="F477">
        <v>7392</v>
      </c>
      <c r="G477" t="s">
        <v>18</v>
      </c>
      <c r="H477">
        <v>370</v>
      </c>
      <c r="I477" t="s">
        <v>19</v>
      </c>
      <c r="J477" t="s">
        <v>20</v>
      </c>
      <c r="K477" t="s">
        <v>21</v>
      </c>
      <c r="L477" t="s">
        <v>22</v>
      </c>
      <c r="M477" t="s">
        <v>23</v>
      </c>
      <c r="N477" t="s">
        <v>22</v>
      </c>
      <c r="O477">
        <v>79.126289999999997</v>
      </c>
      <c r="P477">
        <v>14.61764</v>
      </c>
    </row>
    <row r="478" spans="1:16">
      <c r="A478">
        <v>476</v>
      </c>
      <c r="B478" t="s">
        <v>16</v>
      </c>
      <c r="C478">
        <v>136339</v>
      </c>
      <c r="D478" t="s">
        <v>139</v>
      </c>
      <c r="E478">
        <v>2.1800000000000002</v>
      </c>
      <c r="F478">
        <v>7392</v>
      </c>
      <c r="G478" t="s">
        <v>18</v>
      </c>
      <c r="H478">
        <v>370</v>
      </c>
      <c r="I478" t="s">
        <v>19</v>
      </c>
      <c r="J478" t="s">
        <v>20</v>
      </c>
      <c r="K478" t="s">
        <v>21</v>
      </c>
      <c r="L478" t="s">
        <v>22</v>
      </c>
      <c r="M478" t="s">
        <v>23</v>
      </c>
      <c r="N478" t="s">
        <v>22</v>
      </c>
      <c r="O478">
        <v>79.118210000000005</v>
      </c>
      <c r="P478">
        <v>14.617800000000001</v>
      </c>
    </row>
    <row r="479" spans="1:16">
      <c r="A479">
        <v>477</v>
      </c>
      <c r="B479" t="s">
        <v>16</v>
      </c>
      <c r="C479">
        <v>136339</v>
      </c>
      <c r="D479" t="s">
        <v>139</v>
      </c>
      <c r="E479">
        <v>1.4</v>
      </c>
      <c r="F479">
        <v>7400</v>
      </c>
      <c r="G479" t="s">
        <v>18</v>
      </c>
      <c r="H479">
        <v>369</v>
      </c>
      <c r="I479" t="s">
        <v>19</v>
      </c>
      <c r="J479" t="s">
        <v>20</v>
      </c>
      <c r="K479" t="s">
        <v>21</v>
      </c>
      <c r="L479" t="s">
        <v>22</v>
      </c>
      <c r="M479" t="s">
        <v>23</v>
      </c>
      <c r="N479" t="s">
        <v>22</v>
      </c>
      <c r="O479">
        <v>79.117369999999994</v>
      </c>
      <c r="P479">
        <v>14.616849999999999</v>
      </c>
    </row>
    <row r="480" spans="1:16">
      <c r="A480">
        <v>478</v>
      </c>
      <c r="B480" t="s">
        <v>16</v>
      </c>
      <c r="C480">
        <v>136374</v>
      </c>
      <c r="D480" t="s">
        <v>138</v>
      </c>
      <c r="E480">
        <v>2.48</v>
      </c>
      <c r="F480">
        <v>7383</v>
      </c>
      <c r="G480" t="s">
        <v>24</v>
      </c>
      <c r="H480">
        <v>379</v>
      </c>
      <c r="I480" t="s">
        <v>20</v>
      </c>
      <c r="J480" t="s">
        <v>20</v>
      </c>
      <c r="K480" t="s">
        <v>21</v>
      </c>
      <c r="L480" t="s">
        <v>22</v>
      </c>
      <c r="M480" t="s">
        <v>23</v>
      </c>
      <c r="N480" t="s">
        <v>22</v>
      </c>
      <c r="O480">
        <v>79.001940000000005</v>
      </c>
      <c r="P480">
        <v>14.615679999999999</v>
      </c>
    </row>
    <row r="481" spans="1:16">
      <c r="A481">
        <v>479</v>
      </c>
      <c r="B481" t="s">
        <v>16</v>
      </c>
      <c r="C481">
        <v>136375</v>
      </c>
      <c r="D481" t="s">
        <v>17</v>
      </c>
      <c r="E481">
        <v>0.82</v>
      </c>
      <c r="F481">
        <v>7351</v>
      </c>
      <c r="G481" t="s">
        <v>25</v>
      </c>
      <c r="H481">
        <v>1171</v>
      </c>
      <c r="I481" t="s">
        <v>20</v>
      </c>
      <c r="J481" t="s">
        <v>20</v>
      </c>
      <c r="K481" t="s">
        <v>21</v>
      </c>
      <c r="L481" t="s">
        <v>22</v>
      </c>
      <c r="M481" t="s">
        <v>23</v>
      </c>
      <c r="N481" t="s">
        <v>22</v>
      </c>
      <c r="O481">
        <v>79.01885</v>
      </c>
      <c r="P481">
        <v>14.616239999999999</v>
      </c>
    </row>
    <row r="482" spans="1:16">
      <c r="A482">
        <v>480</v>
      </c>
      <c r="B482" t="s">
        <v>16</v>
      </c>
      <c r="C482">
        <v>136375</v>
      </c>
      <c r="D482" t="s">
        <v>17</v>
      </c>
      <c r="E482">
        <v>0.22</v>
      </c>
      <c r="F482">
        <v>7383</v>
      </c>
      <c r="G482" t="s">
        <v>24</v>
      </c>
      <c r="H482">
        <v>379</v>
      </c>
      <c r="I482" t="s">
        <v>20</v>
      </c>
      <c r="J482" t="s">
        <v>20</v>
      </c>
      <c r="K482" t="s">
        <v>21</v>
      </c>
      <c r="L482" t="s">
        <v>22</v>
      </c>
      <c r="M482" t="s">
        <v>23</v>
      </c>
      <c r="N482" t="s">
        <v>22</v>
      </c>
      <c r="O482">
        <v>79.018249999999995</v>
      </c>
      <c r="P482">
        <v>14.61645</v>
      </c>
    </row>
    <row r="483" spans="1:16">
      <c r="A483">
        <v>481</v>
      </c>
      <c r="B483" t="s">
        <v>16</v>
      </c>
      <c r="C483">
        <v>136382</v>
      </c>
      <c r="D483" t="s">
        <v>139</v>
      </c>
      <c r="E483">
        <v>13.29</v>
      </c>
      <c r="F483">
        <v>7393</v>
      </c>
      <c r="G483" t="s">
        <v>134</v>
      </c>
      <c r="H483">
        <v>435</v>
      </c>
      <c r="I483" t="s">
        <v>135</v>
      </c>
      <c r="J483" t="s">
        <v>31</v>
      </c>
      <c r="K483" t="s">
        <v>21</v>
      </c>
      <c r="L483" t="s">
        <v>22</v>
      </c>
      <c r="M483" t="s">
        <v>23</v>
      </c>
      <c r="N483" t="s">
        <v>22</v>
      </c>
      <c r="O483">
        <v>78.922319999999999</v>
      </c>
      <c r="P483">
        <v>14.61388</v>
      </c>
    </row>
    <row r="484" spans="1:16">
      <c r="A484">
        <v>482</v>
      </c>
      <c r="B484" t="s">
        <v>16</v>
      </c>
      <c r="C484">
        <v>136382</v>
      </c>
      <c r="D484" t="s">
        <v>139</v>
      </c>
      <c r="E484">
        <v>2.0299999999999998</v>
      </c>
      <c r="F484">
        <v>7398</v>
      </c>
      <c r="G484" t="s">
        <v>134</v>
      </c>
      <c r="H484">
        <v>434</v>
      </c>
      <c r="I484" t="s">
        <v>135</v>
      </c>
      <c r="J484" t="s">
        <v>31</v>
      </c>
      <c r="K484" t="s">
        <v>21</v>
      </c>
      <c r="L484" t="s">
        <v>22</v>
      </c>
      <c r="M484" t="s">
        <v>23</v>
      </c>
      <c r="N484" t="s">
        <v>22</v>
      </c>
      <c r="O484">
        <v>78.923670000000001</v>
      </c>
      <c r="P484">
        <v>14.61313</v>
      </c>
    </row>
    <row r="485" spans="1:16">
      <c r="A485">
        <v>483</v>
      </c>
      <c r="B485" t="s">
        <v>16</v>
      </c>
      <c r="C485">
        <v>136383</v>
      </c>
      <c r="D485" t="s">
        <v>139</v>
      </c>
      <c r="E485">
        <v>1.27</v>
      </c>
      <c r="F485">
        <v>7383</v>
      </c>
      <c r="G485" t="s">
        <v>24</v>
      </c>
      <c r="H485">
        <v>379</v>
      </c>
      <c r="I485" t="s">
        <v>20</v>
      </c>
      <c r="J485" t="s">
        <v>20</v>
      </c>
      <c r="K485" t="s">
        <v>21</v>
      </c>
      <c r="L485" t="s">
        <v>22</v>
      </c>
      <c r="M485" t="s">
        <v>23</v>
      </c>
      <c r="N485" t="s">
        <v>22</v>
      </c>
      <c r="O485">
        <v>79.008690000000001</v>
      </c>
      <c r="P485">
        <v>14.61581</v>
      </c>
    </row>
    <row r="486" spans="1:16">
      <c r="A486">
        <v>484</v>
      </c>
      <c r="B486" t="s">
        <v>16</v>
      </c>
      <c r="C486">
        <v>136397</v>
      </c>
      <c r="D486" t="s">
        <v>17</v>
      </c>
      <c r="E486">
        <v>1.79</v>
      </c>
      <c r="F486">
        <v>7392</v>
      </c>
      <c r="G486" t="s">
        <v>18</v>
      </c>
      <c r="H486">
        <v>370</v>
      </c>
      <c r="I486" t="s">
        <v>19</v>
      </c>
      <c r="J486" t="s">
        <v>20</v>
      </c>
      <c r="K486" t="s">
        <v>21</v>
      </c>
      <c r="L486" t="s">
        <v>22</v>
      </c>
      <c r="M486" t="s">
        <v>23</v>
      </c>
      <c r="N486" t="s">
        <v>22</v>
      </c>
      <c r="O486">
        <v>79.127589999999998</v>
      </c>
      <c r="P486">
        <v>14.616149999999999</v>
      </c>
    </row>
    <row r="487" spans="1:16">
      <c r="A487">
        <v>485</v>
      </c>
      <c r="B487" t="s">
        <v>16</v>
      </c>
      <c r="C487">
        <v>136398</v>
      </c>
      <c r="D487" t="s">
        <v>17</v>
      </c>
      <c r="E487">
        <v>1.32</v>
      </c>
      <c r="F487">
        <v>7392</v>
      </c>
      <c r="G487" t="s">
        <v>18</v>
      </c>
      <c r="H487">
        <v>370</v>
      </c>
      <c r="I487" t="s">
        <v>19</v>
      </c>
      <c r="J487" t="s">
        <v>20</v>
      </c>
      <c r="K487" t="s">
        <v>21</v>
      </c>
      <c r="L487" t="s">
        <v>22</v>
      </c>
      <c r="M487" t="s">
        <v>23</v>
      </c>
      <c r="N487" t="s">
        <v>22</v>
      </c>
      <c r="O487">
        <v>79.129109999999997</v>
      </c>
      <c r="P487">
        <v>14.616379999999999</v>
      </c>
    </row>
    <row r="488" spans="1:16">
      <c r="A488">
        <v>486</v>
      </c>
      <c r="B488" t="s">
        <v>16</v>
      </c>
      <c r="C488">
        <v>136412</v>
      </c>
      <c r="D488" t="s">
        <v>139</v>
      </c>
      <c r="E488">
        <v>0.04</v>
      </c>
      <c r="F488">
        <v>7381</v>
      </c>
      <c r="G488" t="s">
        <v>133</v>
      </c>
      <c r="H488">
        <v>427</v>
      </c>
      <c r="I488" t="s">
        <v>20</v>
      </c>
      <c r="J488" t="s">
        <v>20</v>
      </c>
      <c r="K488" t="s">
        <v>21</v>
      </c>
      <c r="L488" t="s">
        <v>22</v>
      </c>
      <c r="M488" t="s">
        <v>23</v>
      </c>
      <c r="N488" t="s">
        <v>22</v>
      </c>
      <c r="O488">
        <v>78.951400000000007</v>
      </c>
      <c r="P488">
        <v>14.614940000000001</v>
      </c>
    </row>
    <row r="489" spans="1:16">
      <c r="A489">
        <v>487</v>
      </c>
      <c r="B489" t="s">
        <v>16</v>
      </c>
      <c r="C489">
        <v>136412</v>
      </c>
      <c r="D489" t="s">
        <v>139</v>
      </c>
      <c r="E489">
        <v>3.88</v>
      </c>
      <c r="F489">
        <v>7390</v>
      </c>
      <c r="G489" t="s">
        <v>133</v>
      </c>
      <c r="H489">
        <v>428</v>
      </c>
      <c r="I489" t="s">
        <v>20</v>
      </c>
      <c r="J489" t="s">
        <v>20</v>
      </c>
      <c r="K489" t="s">
        <v>21</v>
      </c>
      <c r="L489" t="s">
        <v>22</v>
      </c>
      <c r="M489" t="s">
        <v>23</v>
      </c>
      <c r="N489" t="s">
        <v>22</v>
      </c>
      <c r="O489">
        <v>78.948160000000001</v>
      </c>
      <c r="P489">
        <v>14.614129999999999</v>
      </c>
    </row>
    <row r="490" spans="1:16">
      <c r="A490">
        <v>488</v>
      </c>
      <c r="B490" t="s">
        <v>16</v>
      </c>
      <c r="C490">
        <v>136420</v>
      </c>
      <c r="D490" t="s">
        <v>139</v>
      </c>
      <c r="E490">
        <v>0.59</v>
      </c>
      <c r="F490">
        <v>7381</v>
      </c>
      <c r="G490" t="s">
        <v>133</v>
      </c>
      <c r="H490">
        <v>427</v>
      </c>
      <c r="I490" t="s">
        <v>20</v>
      </c>
      <c r="J490" t="s">
        <v>20</v>
      </c>
      <c r="K490" t="s">
        <v>21</v>
      </c>
      <c r="L490" t="s">
        <v>22</v>
      </c>
      <c r="M490" t="s">
        <v>23</v>
      </c>
      <c r="N490" t="s">
        <v>22</v>
      </c>
      <c r="O490">
        <v>78.972650000000002</v>
      </c>
      <c r="P490">
        <v>14.614699999999999</v>
      </c>
    </row>
    <row r="491" spans="1:16">
      <c r="A491">
        <v>489</v>
      </c>
      <c r="B491" t="s">
        <v>16</v>
      </c>
      <c r="C491">
        <v>136420</v>
      </c>
      <c r="D491" t="s">
        <v>139</v>
      </c>
      <c r="E491">
        <v>1.55</v>
      </c>
      <c r="F491">
        <v>7412</v>
      </c>
      <c r="G491" t="s">
        <v>133</v>
      </c>
      <c r="H491">
        <v>426</v>
      </c>
      <c r="I491" t="s">
        <v>20</v>
      </c>
      <c r="J491" t="s">
        <v>20</v>
      </c>
      <c r="K491" t="s">
        <v>21</v>
      </c>
      <c r="L491" t="s">
        <v>22</v>
      </c>
      <c r="M491" t="s">
        <v>23</v>
      </c>
      <c r="N491" t="s">
        <v>22</v>
      </c>
      <c r="O491">
        <v>78.971819999999994</v>
      </c>
      <c r="P491">
        <v>14.614000000000001</v>
      </c>
    </row>
    <row r="492" spans="1:16">
      <c r="A492">
        <v>490</v>
      </c>
      <c r="B492" t="s">
        <v>16</v>
      </c>
      <c r="C492">
        <v>136432</v>
      </c>
      <c r="D492" t="s">
        <v>139</v>
      </c>
      <c r="E492">
        <v>0.98</v>
      </c>
      <c r="F492">
        <v>7393</v>
      </c>
      <c r="G492" t="s">
        <v>134</v>
      </c>
      <c r="H492">
        <v>435</v>
      </c>
      <c r="I492" t="s">
        <v>135</v>
      </c>
      <c r="J492" t="s">
        <v>31</v>
      </c>
      <c r="K492" t="s">
        <v>21</v>
      </c>
      <c r="L492" t="s">
        <v>22</v>
      </c>
      <c r="M492" t="s">
        <v>23</v>
      </c>
      <c r="N492" t="s">
        <v>22</v>
      </c>
      <c r="O492">
        <v>78.916240000000002</v>
      </c>
      <c r="P492">
        <v>14.61317</v>
      </c>
    </row>
    <row r="493" spans="1:16">
      <c r="A493">
        <v>491</v>
      </c>
      <c r="B493" t="s">
        <v>16</v>
      </c>
      <c r="C493">
        <v>136433</v>
      </c>
      <c r="D493" t="s">
        <v>139</v>
      </c>
      <c r="E493">
        <v>1.44</v>
      </c>
      <c r="F493">
        <v>7400</v>
      </c>
      <c r="G493" t="s">
        <v>18</v>
      </c>
      <c r="H493">
        <v>369</v>
      </c>
      <c r="I493" t="s">
        <v>19</v>
      </c>
      <c r="J493" t="s">
        <v>20</v>
      </c>
      <c r="K493" t="s">
        <v>21</v>
      </c>
      <c r="L493" t="s">
        <v>22</v>
      </c>
      <c r="M493" t="s">
        <v>23</v>
      </c>
      <c r="N493" t="s">
        <v>22</v>
      </c>
      <c r="O493">
        <v>79.115740000000002</v>
      </c>
      <c r="P493">
        <v>14.614570000000001</v>
      </c>
    </row>
    <row r="494" spans="1:16">
      <c r="A494">
        <v>492</v>
      </c>
      <c r="B494" t="s">
        <v>16</v>
      </c>
      <c r="C494">
        <v>136451</v>
      </c>
      <c r="D494" t="s">
        <v>139</v>
      </c>
      <c r="E494">
        <v>90.14</v>
      </c>
      <c r="F494">
        <v>7412</v>
      </c>
      <c r="G494" t="s">
        <v>133</v>
      </c>
      <c r="H494">
        <v>426</v>
      </c>
      <c r="I494" t="s">
        <v>20</v>
      </c>
      <c r="J494" t="s">
        <v>20</v>
      </c>
      <c r="K494" t="s">
        <v>21</v>
      </c>
      <c r="L494" t="s">
        <v>22</v>
      </c>
      <c r="M494" t="s">
        <v>23</v>
      </c>
      <c r="N494" t="s">
        <v>22</v>
      </c>
      <c r="O494">
        <v>78.962649999999996</v>
      </c>
      <c r="P494">
        <v>14.60702</v>
      </c>
    </row>
    <row r="495" spans="1:16">
      <c r="A495">
        <v>493</v>
      </c>
      <c r="B495" t="s">
        <v>16</v>
      </c>
      <c r="C495">
        <v>136452</v>
      </c>
      <c r="D495" t="s">
        <v>17</v>
      </c>
      <c r="E495">
        <v>4.72</v>
      </c>
      <c r="F495">
        <v>7392</v>
      </c>
      <c r="G495" t="s">
        <v>18</v>
      </c>
      <c r="H495">
        <v>370</v>
      </c>
      <c r="I495" t="s">
        <v>19</v>
      </c>
      <c r="J495" t="s">
        <v>20</v>
      </c>
      <c r="K495" t="s">
        <v>21</v>
      </c>
      <c r="L495" t="s">
        <v>22</v>
      </c>
      <c r="M495" t="s">
        <v>23</v>
      </c>
      <c r="N495" t="s">
        <v>22</v>
      </c>
      <c r="O495">
        <v>79.129840000000002</v>
      </c>
      <c r="P495">
        <v>14.613960000000001</v>
      </c>
    </row>
    <row r="496" spans="1:16">
      <c r="A496">
        <v>494</v>
      </c>
      <c r="B496" t="s">
        <v>16</v>
      </c>
      <c r="C496">
        <v>136456</v>
      </c>
      <c r="D496" t="s">
        <v>139</v>
      </c>
      <c r="E496">
        <v>1.96</v>
      </c>
      <c r="F496">
        <v>7400</v>
      </c>
      <c r="G496" t="s">
        <v>18</v>
      </c>
      <c r="H496">
        <v>369</v>
      </c>
      <c r="I496" t="s">
        <v>19</v>
      </c>
      <c r="J496" t="s">
        <v>20</v>
      </c>
      <c r="K496" t="s">
        <v>21</v>
      </c>
      <c r="L496" t="s">
        <v>22</v>
      </c>
      <c r="M496" t="s">
        <v>23</v>
      </c>
      <c r="N496" t="s">
        <v>22</v>
      </c>
      <c r="O496">
        <v>79.112390000000005</v>
      </c>
      <c r="P496">
        <v>14.613720000000001</v>
      </c>
    </row>
    <row r="497" spans="1:16">
      <c r="A497">
        <v>495</v>
      </c>
      <c r="B497" t="s">
        <v>16</v>
      </c>
      <c r="C497">
        <v>136465</v>
      </c>
      <c r="D497" t="s">
        <v>139</v>
      </c>
      <c r="E497">
        <v>1.0900000000000001</v>
      </c>
      <c r="F497">
        <v>7393</v>
      </c>
      <c r="G497" t="s">
        <v>134</v>
      </c>
      <c r="H497">
        <v>435</v>
      </c>
      <c r="I497" t="s">
        <v>135</v>
      </c>
      <c r="J497" t="s">
        <v>31</v>
      </c>
      <c r="K497" t="s">
        <v>21</v>
      </c>
      <c r="L497" t="s">
        <v>22</v>
      </c>
      <c r="M497" t="s">
        <v>23</v>
      </c>
      <c r="N497" t="s">
        <v>22</v>
      </c>
      <c r="O497">
        <v>78.914709999999999</v>
      </c>
      <c r="P497">
        <v>14.611739999999999</v>
      </c>
    </row>
    <row r="498" spans="1:16">
      <c r="A498">
        <v>496</v>
      </c>
      <c r="B498" t="s">
        <v>16</v>
      </c>
      <c r="C498">
        <v>136466</v>
      </c>
      <c r="D498" t="s">
        <v>139</v>
      </c>
      <c r="E498">
        <v>3.23</v>
      </c>
      <c r="F498">
        <v>7412</v>
      </c>
      <c r="G498" t="s">
        <v>133</v>
      </c>
      <c r="H498">
        <v>426</v>
      </c>
      <c r="I498" t="s">
        <v>20</v>
      </c>
      <c r="J498" t="s">
        <v>20</v>
      </c>
      <c r="K498" t="s">
        <v>21</v>
      </c>
      <c r="L498" t="s">
        <v>22</v>
      </c>
      <c r="M498" t="s">
        <v>23</v>
      </c>
      <c r="N498" t="s">
        <v>22</v>
      </c>
      <c r="O498">
        <v>78.974429999999998</v>
      </c>
      <c r="P498">
        <v>14.61159</v>
      </c>
    </row>
    <row r="499" spans="1:16">
      <c r="A499">
        <v>497</v>
      </c>
      <c r="B499" t="s">
        <v>16</v>
      </c>
      <c r="C499">
        <v>136476</v>
      </c>
      <c r="D499" t="s">
        <v>138</v>
      </c>
      <c r="E499">
        <v>3.49</v>
      </c>
      <c r="F499">
        <v>7381</v>
      </c>
      <c r="G499" t="s">
        <v>133</v>
      </c>
      <c r="H499">
        <v>427</v>
      </c>
      <c r="I499" t="s">
        <v>20</v>
      </c>
      <c r="J499" t="s">
        <v>20</v>
      </c>
      <c r="K499" t="s">
        <v>21</v>
      </c>
      <c r="L499" t="s">
        <v>22</v>
      </c>
      <c r="M499" t="s">
        <v>23</v>
      </c>
      <c r="N499" t="s">
        <v>22</v>
      </c>
      <c r="O499">
        <v>78.984639999999999</v>
      </c>
      <c r="P499">
        <v>14.609909999999999</v>
      </c>
    </row>
    <row r="500" spans="1:16">
      <c r="A500">
        <v>498</v>
      </c>
      <c r="B500" t="s">
        <v>16</v>
      </c>
      <c r="C500">
        <v>136476</v>
      </c>
      <c r="D500" t="s">
        <v>138</v>
      </c>
      <c r="E500">
        <v>8.1999999999999993</v>
      </c>
      <c r="F500">
        <v>7383</v>
      </c>
      <c r="G500" t="s">
        <v>24</v>
      </c>
      <c r="H500">
        <v>379</v>
      </c>
      <c r="I500" t="s">
        <v>20</v>
      </c>
      <c r="J500" t="s">
        <v>20</v>
      </c>
      <c r="K500" t="s">
        <v>21</v>
      </c>
      <c r="L500" t="s">
        <v>22</v>
      </c>
      <c r="M500" t="s">
        <v>23</v>
      </c>
      <c r="N500" t="s">
        <v>22</v>
      </c>
      <c r="O500">
        <v>78.989189999999994</v>
      </c>
      <c r="P500">
        <v>14.6114</v>
      </c>
    </row>
    <row r="501" spans="1:16">
      <c r="A501">
        <v>499</v>
      </c>
      <c r="B501" t="s">
        <v>16</v>
      </c>
      <c r="C501">
        <v>136476</v>
      </c>
      <c r="D501" t="s">
        <v>138</v>
      </c>
      <c r="E501">
        <v>9.3699999999999992</v>
      </c>
      <c r="F501">
        <v>7409</v>
      </c>
      <c r="G501" t="s">
        <v>24</v>
      </c>
      <c r="H501">
        <v>380</v>
      </c>
      <c r="I501" t="s">
        <v>20</v>
      </c>
      <c r="J501" t="s">
        <v>20</v>
      </c>
      <c r="K501" t="s">
        <v>21</v>
      </c>
      <c r="L501" t="s">
        <v>22</v>
      </c>
      <c r="M501" t="s">
        <v>23</v>
      </c>
      <c r="N501" t="s">
        <v>22</v>
      </c>
      <c r="O501">
        <v>78.992819999999995</v>
      </c>
      <c r="P501">
        <v>14.61107</v>
      </c>
    </row>
    <row r="502" spans="1:16">
      <c r="A502">
        <v>500</v>
      </c>
      <c r="B502" t="s">
        <v>16</v>
      </c>
      <c r="C502">
        <v>136476</v>
      </c>
      <c r="D502" t="s">
        <v>138</v>
      </c>
      <c r="E502">
        <v>0.28000000000000003</v>
      </c>
      <c r="F502">
        <v>7412</v>
      </c>
      <c r="G502" t="s">
        <v>133</v>
      </c>
      <c r="H502">
        <v>426</v>
      </c>
      <c r="I502" t="s">
        <v>20</v>
      </c>
      <c r="J502" t="s">
        <v>20</v>
      </c>
      <c r="K502" t="s">
        <v>21</v>
      </c>
      <c r="L502" t="s">
        <v>22</v>
      </c>
      <c r="M502" t="s">
        <v>23</v>
      </c>
      <c r="N502" t="s">
        <v>22</v>
      </c>
      <c r="O502">
        <v>78.981890000000007</v>
      </c>
      <c r="P502">
        <v>14.60947</v>
      </c>
    </row>
    <row r="503" spans="1:16">
      <c r="A503">
        <v>501</v>
      </c>
      <c r="B503" t="s">
        <v>16</v>
      </c>
      <c r="C503">
        <v>136476</v>
      </c>
      <c r="D503" t="s">
        <v>138</v>
      </c>
      <c r="E503">
        <v>1.86</v>
      </c>
      <c r="F503">
        <v>7418</v>
      </c>
      <c r="G503" t="s">
        <v>133</v>
      </c>
      <c r="H503">
        <v>424</v>
      </c>
      <c r="I503" t="s">
        <v>20</v>
      </c>
      <c r="J503" t="s">
        <v>20</v>
      </c>
      <c r="K503" t="s">
        <v>21</v>
      </c>
      <c r="L503" t="s">
        <v>22</v>
      </c>
      <c r="M503" t="s">
        <v>23</v>
      </c>
      <c r="N503" t="s">
        <v>22</v>
      </c>
      <c r="O503">
        <v>78.982680000000002</v>
      </c>
      <c r="P503">
        <v>14.60885</v>
      </c>
    </row>
    <row r="504" spans="1:16">
      <c r="A504">
        <v>502</v>
      </c>
      <c r="B504" t="s">
        <v>16</v>
      </c>
      <c r="C504">
        <v>136495</v>
      </c>
      <c r="D504" t="s">
        <v>139</v>
      </c>
      <c r="E504">
        <v>1.73</v>
      </c>
      <c r="F504">
        <v>7412</v>
      </c>
      <c r="G504" t="s">
        <v>133</v>
      </c>
      <c r="H504">
        <v>426</v>
      </c>
      <c r="I504" t="s">
        <v>20</v>
      </c>
      <c r="J504" t="s">
        <v>20</v>
      </c>
      <c r="K504" t="s">
        <v>21</v>
      </c>
      <c r="L504" t="s">
        <v>22</v>
      </c>
      <c r="M504" t="s">
        <v>23</v>
      </c>
      <c r="N504" t="s">
        <v>22</v>
      </c>
      <c r="O504">
        <v>78.977810000000005</v>
      </c>
      <c r="P504">
        <v>14.61143</v>
      </c>
    </row>
    <row r="505" spans="1:16">
      <c r="A505">
        <v>503</v>
      </c>
      <c r="B505" t="s">
        <v>16</v>
      </c>
      <c r="C505">
        <v>136497</v>
      </c>
      <c r="D505" t="s">
        <v>139</v>
      </c>
      <c r="E505">
        <v>0.74</v>
      </c>
      <c r="F505">
        <v>7392</v>
      </c>
      <c r="G505" t="s">
        <v>18</v>
      </c>
      <c r="H505">
        <v>370</v>
      </c>
      <c r="I505" t="s">
        <v>19</v>
      </c>
      <c r="J505" t="s">
        <v>20</v>
      </c>
      <c r="K505" t="s">
        <v>21</v>
      </c>
      <c r="L505" t="s">
        <v>22</v>
      </c>
      <c r="M505" t="s">
        <v>23</v>
      </c>
      <c r="N505" t="s">
        <v>22</v>
      </c>
      <c r="O505">
        <v>79.137180000000001</v>
      </c>
      <c r="P505">
        <v>14.603809999999999</v>
      </c>
    </row>
    <row r="506" spans="1:16">
      <c r="A506">
        <v>504</v>
      </c>
      <c r="B506" t="s">
        <v>16</v>
      </c>
      <c r="C506">
        <v>136509</v>
      </c>
      <c r="D506" t="s">
        <v>139</v>
      </c>
      <c r="E506">
        <v>1.03</v>
      </c>
      <c r="F506">
        <v>7383</v>
      </c>
      <c r="G506" t="s">
        <v>24</v>
      </c>
      <c r="H506">
        <v>379</v>
      </c>
      <c r="I506" t="s">
        <v>20</v>
      </c>
      <c r="J506" t="s">
        <v>20</v>
      </c>
      <c r="K506" t="s">
        <v>21</v>
      </c>
      <c r="L506" t="s">
        <v>22</v>
      </c>
      <c r="M506" t="s">
        <v>23</v>
      </c>
      <c r="N506" t="s">
        <v>22</v>
      </c>
      <c r="O506">
        <v>79.00976</v>
      </c>
      <c r="P506">
        <v>14.611829999999999</v>
      </c>
    </row>
    <row r="507" spans="1:16">
      <c r="A507">
        <v>505</v>
      </c>
      <c r="B507" t="s">
        <v>16</v>
      </c>
      <c r="C507">
        <v>136509</v>
      </c>
      <c r="D507" t="s">
        <v>139</v>
      </c>
      <c r="E507">
        <v>1.33</v>
      </c>
      <c r="F507">
        <v>7409</v>
      </c>
      <c r="G507" t="s">
        <v>24</v>
      </c>
      <c r="H507">
        <v>380</v>
      </c>
      <c r="I507" t="s">
        <v>20</v>
      </c>
      <c r="J507" t="s">
        <v>20</v>
      </c>
      <c r="K507" t="s">
        <v>21</v>
      </c>
      <c r="L507" t="s">
        <v>22</v>
      </c>
      <c r="M507" t="s">
        <v>23</v>
      </c>
      <c r="N507" t="s">
        <v>22</v>
      </c>
      <c r="O507">
        <v>79.009839999999997</v>
      </c>
      <c r="P507">
        <v>14.611459999999999</v>
      </c>
    </row>
    <row r="508" spans="1:16">
      <c r="A508">
        <v>506</v>
      </c>
      <c r="B508" t="s">
        <v>16</v>
      </c>
      <c r="C508">
        <v>136534</v>
      </c>
      <c r="D508" t="s">
        <v>139</v>
      </c>
      <c r="E508">
        <v>1.21</v>
      </c>
      <c r="F508">
        <v>7415</v>
      </c>
      <c r="G508" t="s">
        <v>134</v>
      </c>
      <c r="H508">
        <v>429</v>
      </c>
      <c r="I508" t="s">
        <v>135</v>
      </c>
      <c r="J508" t="s">
        <v>31</v>
      </c>
      <c r="K508" t="s">
        <v>21</v>
      </c>
      <c r="L508" t="s">
        <v>22</v>
      </c>
      <c r="M508" t="s">
        <v>23</v>
      </c>
      <c r="N508" t="s">
        <v>22</v>
      </c>
      <c r="O508">
        <v>78.933059999999998</v>
      </c>
      <c r="P508">
        <v>14.610110000000001</v>
      </c>
    </row>
    <row r="509" spans="1:16">
      <c r="A509">
        <v>507</v>
      </c>
      <c r="B509" t="s">
        <v>16</v>
      </c>
      <c r="C509">
        <v>136535</v>
      </c>
      <c r="D509" t="s">
        <v>139</v>
      </c>
      <c r="E509">
        <v>2.17</v>
      </c>
      <c r="F509">
        <v>7381</v>
      </c>
      <c r="G509" t="s">
        <v>133</v>
      </c>
      <c r="H509">
        <v>427</v>
      </c>
      <c r="I509" t="s">
        <v>20</v>
      </c>
      <c r="J509" t="s">
        <v>20</v>
      </c>
      <c r="K509" t="s">
        <v>21</v>
      </c>
      <c r="L509" t="s">
        <v>22</v>
      </c>
      <c r="M509" t="s">
        <v>23</v>
      </c>
      <c r="N509" t="s">
        <v>22</v>
      </c>
      <c r="O509">
        <v>78.982609999999994</v>
      </c>
      <c r="P509">
        <v>14.610099999999999</v>
      </c>
    </row>
    <row r="510" spans="1:16">
      <c r="A510">
        <v>508</v>
      </c>
      <c r="B510" t="s">
        <v>16</v>
      </c>
      <c r="C510">
        <v>136535</v>
      </c>
      <c r="D510" t="s">
        <v>139</v>
      </c>
      <c r="E510">
        <v>0.5</v>
      </c>
      <c r="F510">
        <v>7412</v>
      </c>
      <c r="G510" t="s">
        <v>133</v>
      </c>
      <c r="H510">
        <v>426</v>
      </c>
      <c r="I510" t="s">
        <v>20</v>
      </c>
      <c r="J510" t="s">
        <v>20</v>
      </c>
      <c r="K510" t="s">
        <v>21</v>
      </c>
      <c r="L510" t="s">
        <v>22</v>
      </c>
      <c r="M510" t="s">
        <v>23</v>
      </c>
      <c r="N510" t="s">
        <v>22</v>
      </c>
      <c r="O510">
        <v>78.981409999999997</v>
      </c>
      <c r="P510">
        <v>14.6099</v>
      </c>
    </row>
    <row r="511" spans="1:16">
      <c r="A511">
        <v>509</v>
      </c>
      <c r="B511" t="s">
        <v>16</v>
      </c>
      <c r="C511">
        <v>136535</v>
      </c>
      <c r="D511" t="s">
        <v>139</v>
      </c>
      <c r="E511">
        <v>0.04</v>
      </c>
      <c r="F511">
        <v>7418</v>
      </c>
      <c r="G511" t="s">
        <v>133</v>
      </c>
      <c r="H511">
        <v>424</v>
      </c>
      <c r="I511" t="s">
        <v>20</v>
      </c>
      <c r="J511" t="s">
        <v>20</v>
      </c>
      <c r="K511" t="s">
        <v>21</v>
      </c>
      <c r="L511" t="s">
        <v>22</v>
      </c>
      <c r="M511" t="s">
        <v>23</v>
      </c>
      <c r="N511" t="s">
        <v>22</v>
      </c>
      <c r="O511">
        <v>78.983249999999998</v>
      </c>
      <c r="P511">
        <v>14.609109999999999</v>
      </c>
    </row>
    <row r="512" spans="1:16">
      <c r="A512">
        <v>510</v>
      </c>
      <c r="B512" t="s">
        <v>16</v>
      </c>
      <c r="C512">
        <v>136555</v>
      </c>
      <c r="D512" t="s">
        <v>139</v>
      </c>
      <c r="E512">
        <v>1.38</v>
      </c>
      <c r="F512">
        <v>7400</v>
      </c>
      <c r="G512" t="s">
        <v>18</v>
      </c>
      <c r="H512">
        <v>369</v>
      </c>
      <c r="I512" t="s">
        <v>19</v>
      </c>
      <c r="J512" t="s">
        <v>20</v>
      </c>
      <c r="K512" t="s">
        <v>21</v>
      </c>
      <c r="L512" t="s">
        <v>22</v>
      </c>
      <c r="M512" t="s">
        <v>23</v>
      </c>
      <c r="N512" t="s">
        <v>22</v>
      </c>
      <c r="O512">
        <v>79.115629999999996</v>
      </c>
      <c r="P512">
        <v>14.61084</v>
      </c>
    </row>
    <row r="513" spans="1:16">
      <c r="A513">
        <v>511</v>
      </c>
      <c r="B513" t="s">
        <v>16</v>
      </c>
      <c r="C513">
        <v>136556</v>
      </c>
      <c r="D513" t="s">
        <v>139</v>
      </c>
      <c r="E513">
        <v>4.26</v>
      </c>
      <c r="F513">
        <v>7400</v>
      </c>
      <c r="G513" t="s">
        <v>18</v>
      </c>
      <c r="H513">
        <v>369</v>
      </c>
      <c r="I513" t="s">
        <v>19</v>
      </c>
      <c r="J513" t="s">
        <v>20</v>
      </c>
      <c r="K513" t="s">
        <v>21</v>
      </c>
      <c r="L513" t="s">
        <v>22</v>
      </c>
      <c r="M513" t="s">
        <v>23</v>
      </c>
      <c r="N513" t="s">
        <v>22</v>
      </c>
      <c r="O513">
        <v>79.123800000000003</v>
      </c>
      <c r="P513">
        <v>14.61007</v>
      </c>
    </row>
    <row r="514" spans="1:16">
      <c r="A514">
        <v>512</v>
      </c>
      <c r="B514" t="s">
        <v>16</v>
      </c>
      <c r="C514">
        <v>136560</v>
      </c>
      <c r="D514" t="s">
        <v>139</v>
      </c>
      <c r="E514">
        <v>1.04</v>
      </c>
      <c r="F514">
        <v>7393</v>
      </c>
      <c r="G514" t="s">
        <v>134</v>
      </c>
      <c r="H514">
        <v>435</v>
      </c>
      <c r="I514" t="s">
        <v>135</v>
      </c>
      <c r="J514" t="s">
        <v>31</v>
      </c>
      <c r="K514" t="s">
        <v>21</v>
      </c>
      <c r="L514" t="s">
        <v>22</v>
      </c>
      <c r="M514" t="s">
        <v>23</v>
      </c>
      <c r="N514" t="s">
        <v>22</v>
      </c>
      <c r="O514">
        <v>78.915090000000006</v>
      </c>
      <c r="P514">
        <v>14.60918</v>
      </c>
    </row>
    <row r="515" spans="1:16">
      <c r="A515">
        <v>513</v>
      </c>
      <c r="B515" t="s">
        <v>16</v>
      </c>
      <c r="C515">
        <v>136561</v>
      </c>
      <c r="D515" t="s">
        <v>139</v>
      </c>
      <c r="E515">
        <v>1.73</v>
      </c>
      <c r="F515">
        <v>7393</v>
      </c>
      <c r="G515" t="s">
        <v>134</v>
      </c>
      <c r="H515">
        <v>435</v>
      </c>
      <c r="I515" t="s">
        <v>135</v>
      </c>
      <c r="J515" t="s">
        <v>31</v>
      </c>
      <c r="K515" t="s">
        <v>21</v>
      </c>
      <c r="L515" t="s">
        <v>22</v>
      </c>
      <c r="M515" t="s">
        <v>23</v>
      </c>
      <c r="N515" t="s">
        <v>22</v>
      </c>
      <c r="O515">
        <v>78.917749999999998</v>
      </c>
      <c r="P515">
        <v>14.609</v>
      </c>
    </row>
    <row r="516" spans="1:16">
      <c r="A516">
        <v>514</v>
      </c>
      <c r="B516" t="s">
        <v>16</v>
      </c>
      <c r="C516">
        <v>136568</v>
      </c>
      <c r="D516" t="s">
        <v>139</v>
      </c>
      <c r="E516">
        <v>28.45</v>
      </c>
      <c r="F516">
        <v>7415</v>
      </c>
      <c r="G516" t="s">
        <v>134</v>
      </c>
      <c r="H516">
        <v>429</v>
      </c>
      <c r="I516" t="s">
        <v>135</v>
      </c>
      <c r="J516" t="s">
        <v>31</v>
      </c>
      <c r="K516" t="s">
        <v>21</v>
      </c>
      <c r="L516" t="s">
        <v>22</v>
      </c>
      <c r="M516" t="s">
        <v>23</v>
      </c>
      <c r="N516" t="s">
        <v>22</v>
      </c>
      <c r="O516">
        <v>78.931150000000002</v>
      </c>
      <c r="P516">
        <v>14.603529999999999</v>
      </c>
    </row>
    <row r="517" spans="1:16">
      <c r="A517">
        <v>515</v>
      </c>
      <c r="B517" t="s">
        <v>16</v>
      </c>
      <c r="C517">
        <v>136569</v>
      </c>
      <c r="D517" t="s">
        <v>139</v>
      </c>
      <c r="E517">
        <v>10.83</v>
      </c>
      <c r="F517">
        <v>7390</v>
      </c>
      <c r="G517" t="s">
        <v>133</v>
      </c>
      <c r="H517">
        <v>428</v>
      </c>
      <c r="I517" t="s">
        <v>20</v>
      </c>
      <c r="J517" t="s">
        <v>20</v>
      </c>
      <c r="K517" t="s">
        <v>21</v>
      </c>
      <c r="L517" t="s">
        <v>22</v>
      </c>
      <c r="M517" t="s">
        <v>23</v>
      </c>
      <c r="N517" t="s">
        <v>22</v>
      </c>
      <c r="O517">
        <v>78.943190000000001</v>
      </c>
      <c r="P517">
        <v>14.60783</v>
      </c>
    </row>
    <row r="518" spans="1:16">
      <c r="A518">
        <v>516</v>
      </c>
      <c r="B518" t="s">
        <v>16</v>
      </c>
      <c r="C518">
        <v>136570</v>
      </c>
      <c r="D518" t="s">
        <v>139</v>
      </c>
      <c r="E518">
        <v>5.05</v>
      </c>
      <c r="F518">
        <v>7412</v>
      </c>
      <c r="G518" t="s">
        <v>133</v>
      </c>
      <c r="H518">
        <v>426</v>
      </c>
      <c r="I518" t="s">
        <v>20</v>
      </c>
      <c r="J518" t="s">
        <v>20</v>
      </c>
      <c r="K518" t="s">
        <v>21</v>
      </c>
      <c r="L518" t="s">
        <v>22</v>
      </c>
      <c r="M518" t="s">
        <v>23</v>
      </c>
      <c r="N518" t="s">
        <v>22</v>
      </c>
      <c r="O518">
        <v>78.9756</v>
      </c>
      <c r="P518">
        <v>14.609</v>
      </c>
    </row>
    <row r="519" spans="1:16">
      <c r="A519">
        <v>517</v>
      </c>
      <c r="B519" t="s">
        <v>16</v>
      </c>
      <c r="C519">
        <v>136570</v>
      </c>
      <c r="D519" t="s">
        <v>139</v>
      </c>
      <c r="E519">
        <v>85.61</v>
      </c>
      <c r="F519">
        <v>7418</v>
      </c>
      <c r="G519" t="s">
        <v>133</v>
      </c>
      <c r="H519">
        <v>424</v>
      </c>
      <c r="I519" t="s">
        <v>20</v>
      </c>
      <c r="J519" t="s">
        <v>20</v>
      </c>
      <c r="K519" t="s">
        <v>21</v>
      </c>
      <c r="L519" t="s">
        <v>22</v>
      </c>
      <c r="M519" t="s">
        <v>23</v>
      </c>
      <c r="N519" t="s">
        <v>22</v>
      </c>
      <c r="O519">
        <v>78.969909999999999</v>
      </c>
      <c r="P519">
        <v>14.60201</v>
      </c>
    </row>
    <row r="520" spans="1:16">
      <c r="A520">
        <v>518</v>
      </c>
      <c r="B520" t="s">
        <v>16</v>
      </c>
      <c r="C520">
        <v>136571</v>
      </c>
      <c r="D520" t="s">
        <v>139</v>
      </c>
      <c r="E520">
        <v>1.67</v>
      </c>
      <c r="F520">
        <v>7400</v>
      </c>
      <c r="G520" t="s">
        <v>18</v>
      </c>
      <c r="H520">
        <v>369</v>
      </c>
      <c r="I520" t="s">
        <v>19</v>
      </c>
      <c r="J520" t="s">
        <v>20</v>
      </c>
      <c r="K520" t="s">
        <v>21</v>
      </c>
      <c r="L520" t="s">
        <v>22</v>
      </c>
      <c r="M520" t="s">
        <v>23</v>
      </c>
      <c r="N520" t="s">
        <v>22</v>
      </c>
      <c r="O520">
        <v>79.119100000000003</v>
      </c>
      <c r="P520">
        <v>14.61074</v>
      </c>
    </row>
    <row r="521" spans="1:16">
      <c r="A521">
        <v>519</v>
      </c>
      <c r="B521" t="s">
        <v>16</v>
      </c>
      <c r="C521">
        <v>136581</v>
      </c>
      <c r="D521" t="s">
        <v>139</v>
      </c>
      <c r="E521">
        <v>9.5</v>
      </c>
      <c r="F521">
        <v>7390</v>
      </c>
      <c r="G521" t="s">
        <v>133</v>
      </c>
      <c r="H521">
        <v>428</v>
      </c>
      <c r="I521" t="s">
        <v>20</v>
      </c>
      <c r="J521" t="s">
        <v>20</v>
      </c>
      <c r="K521" t="s">
        <v>21</v>
      </c>
      <c r="L521" t="s">
        <v>22</v>
      </c>
      <c r="M521" t="s">
        <v>23</v>
      </c>
      <c r="N521" t="s">
        <v>22</v>
      </c>
      <c r="O521">
        <v>78.950209999999998</v>
      </c>
      <c r="P521">
        <v>14.60824</v>
      </c>
    </row>
    <row r="522" spans="1:16">
      <c r="A522">
        <v>520</v>
      </c>
      <c r="B522" t="s">
        <v>16</v>
      </c>
      <c r="C522">
        <v>136594</v>
      </c>
      <c r="D522" t="s">
        <v>139</v>
      </c>
      <c r="E522">
        <v>5.47</v>
      </c>
      <c r="F522">
        <v>7415</v>
      </c>
      <c r="G522" t="s">
        <v>134</v>
      </c>
      <c r="H522">
        <v>429</v>
      </c>
      <c r="I522" t="s">
        <v>135</v>
      </c>
      <c r="J522" t="s">
        <v>31</v>
      </c>
      <c r="K522" t="s">
        <v>21</v>
      </c>
      <c r="L522" t="s">
        <v>22</v>
      </c>
      <c r="M522" t="s">
        <v>23</v>
      </c>
      <c r="N522" t="s">
        <v>22</v>
      </c>
      <c r="O522">
        <v>78.936229999999995</v>
      </c>
      <c r="P522">
        <v>14.6082</v>
      </c>
    </row>
    <row r="523" spans="1:16">
      <c r="A523">
        <v>521</v>
      </c>
      <c r="B523" t="s">
        <v>16</v>
      </c>
      <c r="C523">
        <v>136595</v>
      </c>
      <c r="D523" t="s">
        <v>139</v>
      </c>
      <c r="E523">
        <v>2.83</v>
      </c>
      <c r="F523">
        <v>7390</v>
      </c>
      <c r="G523" t="s">
        <v>133</v>
      </c>
      <c r="H523">
        <v>428</v>
      </c>
      <c r="I523" t="s">
        <v>20</v>
      </c>
      <c r="J523" t="s">
        <v>20</v>
      </c>
      <c r="K523" t="s">
        <v>21</v>
      </c>
      <c r="L523" t="s">
        <v>22</v>
      </c>
      <c r="M523" t="s">
        <v>23</v>
      </c>
      <c r="N523" t="s">
        <v>22</v>
      </c>
      <c r="O523">
        <v>78.941569999999999</v>
      </c>
      <c r="P523">
        <v>14.60561</v>
      </c>
    </row>
    <row r="524" spans="1:16">
      <c r="A524">
        <v>522</v>
      </c>
      <c r="B524" t="s">
        <v>16</v>
      </c>
      <c r="C524">
        <v>136595</v>
      </c>
      <c r="D524" t="s">
        <v>139</v>
      </c>
      <c r="E524">
        <v>22.4</v>
      </c>
      <c r="F524">
        <v>7415</v>
      </c>
      <c r="G524" t="s">
        <v>134</v>
      </c>
      <c r="H524">
        <v>429</v>
      </c>
      <c r="I524" t="s">
        <v>135</v>
      </c>
      <c r="J524" t="s">
        <v>31</v>
      </c>
      <c r="K524" t="s">
        <v>21</v>
      </c>
      <c r="L524" t="s">
        <v>22</v>
      </c>
      <c r="M524" t="s">
        <v>23</v>
      </c>
      <c r="N524" t="s">
        <v>22</v>
      </c>
      <c r="O524">
        <v>78.937520000000006</v>
      </c>
      <c r="P524">
        <v>14.60474</v>
      </c>
    </row>
    <row r="525" spans="1:16">
      <c r="A525">
        <v>523</v>
      </c>
      <c r="B525" t="s">
        <v>16</v>
      </c>
      <c r="C525">
        <v>136596</v>
      </c>
      <c r="D525" t="s">
        <v>138</v>
      </c>
      <c r="E525">
        <v>0.11</v>
      </c>
      <c r="F525">
        <v>7351</v>
      </c>
      <c r="G525" t="s">
        <v>25</v>
      </c>
      <c r="H525">
        <v>1171</v>
      </c>
      <c r="I525" t="s">
        <v>20</v>
      </c>
      <c r="J525" t="s">
        <v>20</v>
      </c>
      <c r="K525" t="s">
        <v>21</v>
      </c>
      <c r="L525" t="s">
        <v>22</v>
      </c>
      <c r="M525" t="s">
        <v>23</v>
      </c>
      <c r="N525" t="s">
        <v>22</v>
      </c>
      <c r="O525">
        <v>79.034819999999996</v>
      </c>
      <c r="P525">
        <v>14.609349999999999</v>
      </c>
    </row>
    <row r="526" spans="1:16">
      <c r="A526">
        <v>524</v>
      </c>
      <c r="B526" t="s">
        <v>16</v>
      </c>
      <c r="C526">
        <v>136612</v>
      </c>
      <c r="D526" t="s">
        <v>139</v>
      </c>
      <c r="E526">
        <v>2.69</v>
      </c>
      <c r="F526">
        <v>7393</v>
      </c>
      <c r="G526" t="s">
        <v>134</v>
      </c>
      <c r="H526">
        <v>435</v>
      </c>
      <c r="I526" t="s">
        <v>135</v>
      </c>
      <c r="J526" t="s">
        <v>31</v>
      </c>
      <c r="K526" t="s">
        <v>21</v>
      </c>
      <c r="L526" t="s">
        <v>22</v>
      </c>
      <c r="M526" t="s">
        <v>23</v>
      </c>
      <c r="N526" t="s">
        <v>22</v>
      </c>
      <c r="O526">
        <v>78.92013</v>
      </c>
      <c r="P526">
        <v>14.606999999999999</v>
      </c>
    </row>
    <row r="527" spans="1:16">
      <c r="A527">
        <v>525</v>
      </c>
      <c r="B527" t="s">
        <v>16</v>
      </c>
      <c r="C527">
        <v>136612</v>
      </c>
      <c r="D527" t="s">
        <v>139</v>
      </c>
      <c r="E527">
        <v>3.71</v>
      </c>
      <c r="F527">
        <v>7398</v>
      </c>
      <c r="G527" t="s">
        <v>134</v>
      </c>
      <c r="H527">
        <v>434</v>
      </c>
      <c r="I527" t="s">
        <v>135</v>
      </c>
      <c r="J527" t="s">
        <v>31</v>
      </c>
      <c r="K527" t="s">
        <v>21</v>
      </c>
      <c r="L527" t="s">
        <v>22</v>
      </c>
      <c r="M527" t="s">
        <v>23</v>
      </c>
      <c r="N527" t="s">
        <v>22</v>
      </c>
      <c r="O527">
        <v>78.921120000000002</v>
      </c>
      <c r="P527">
        <v>14.606400000000001</v>
      </c>
    </row>
    <row r="528" spans="1:16">
      <c r="A528">
        <v>526</v>
      </c>
      <c r="B528" t="s">
        <v>16</v>
      </c>
      <c r="C528">
        <v>136613</v>
      </c>
      <c r="D528" t="s">
        <v>139</v>
      </c>
      <c r="E528">
        <v>59.96</v>
      </c>
      <c r="F528">
        <v>7400</v>
      </c>
      <c r="G528" t="s">
        <v>18</v>
      </c>
      <c r="H528">
        <v>369</v>
      </c>
      <c r="I528" t="s">
        <v>19</v>
      </c>
      <c r="J528" t="s">
        <v>20</v>
      </c>
      <c r="K528" t="s">
        <v>21</v>
      </c>
      <c r="L528" t="s">
        <v>22</v>
      </c>
      <c r="M528" t="s">
        <v>23</v>
      </c>
      <c r="N528" t="s">
        <v>22</v>
      </c>
      <c r="O528">
        <v>79.12039</v>
      </c>
      <c r="P528">
        <v>14.60417</v>
      </c>
    </row>
    <row r="529" spans="1:16">
      <c r="A529">
        <v>527</v>
      </c>
      <c r="B529" t="s">
        <v>16</v>
      </c>
      <c r="C529">
        <v>136629</v>
      </c>
      <c r="D529" t="s">
        <v>139</v>
      </c>
      <c r="E529">
        <v>2.88</v>
      </c>
      <c r="F529">
        <v>7418</v>
      </c>
      <c r="G529" t="s">
        <v>133</v>
      </c>
      <c r="H529">
        <v>424</v>
      </c>
      <c r="I529" t="s">
        <v>20</v>
      </c>
      <c r="J529" t="s">
        <v>20</v>
      </c>
      <c r="K529" t="s">
        <v>21</v>
      </c>
      <c r="L529" t="s">
        <v>22</v>
      </c>
      <c r="M529" t="s">
        <v>23</v>
      </c>
      <c r="N529" t="s">
        <v>22</v>
      </c>
      <c r="O529">
        <v>78.98115</v>
      </c>
      <c r="P529">
        <v>14.6069</v>
      </c>
    </row>
    <row r="530" spans="1:16">
      <c r="A530">
        <v>528</v>
      </c>
      <c r="B530" t="s">
        <v>16</v>
      </c>
      <c r="C530">
        <v>136630</v>
      </c>
      <c r="D530" t="s">
        <v>17</v>
      </c>
      <c r="E530">
        <v>0.97</v>
      </c>
      <c r="F530">
        <v>7351</v>
      </c>
      <c r="G530" t="s">
        <v>25</v>
      </c>
      <c r="H530">
        <v>1171</v>
      </c>
      <c r="I530" t="s">
        <v>20</v>
      </c>
      <c r="J530" t="s">
        <v>20</v>
      </c>
      <c r="K530" t="s">
        <v>21</v>
      </c>
      <c r="L530" t="s">
        <v>22</v>
      </c>
      <c r="M530" t="s">
        <v>23</v>
      </c>
      <c r="N530" t="s">
        <v>22</v>
      </c>
      <c r="O530">
        <v>79.033100000000005</v>
      </c>
      <c r="P530">
        <v>14.607860000000001</v>
      </c>
    </row>
    <row r="531" spans="1:16">
      <c r="A531">
        <v>529</v>
      </c>
      <c r="B531" t="s">
        <v>16</v>
      </c>
      <c r="C531">
        <v>136652</v>
      </c>
      <c r="D531" t="s">
        <v>139</v>
      </c>
      <c r="E531">
        <v>2.19</v>
      </c>
      <c r="F531">
        <v>7390</v>
      </c>
      <c r="G531" t="s">
        <v>133</v>
      </c>
      <c r="H531">
        <v>428</v>
      </c>
      <c r="I531" t="s">
        <v>20</v>
      </c>
      <c r="J531" t="s">
        <v>20</v>
      </c>
      <c r="K531" t="s">
        <v>21</v>
      </c>
      <c r="L531" t="s">
        <v>22</v>
      </c>
      <c r="M531" t="s">
        <v>23</v>
      </c>
      <c r="N531" t="s">
        <v>22</v>
      </c>
      <c r="O531">
        <v>78.945809999999994</v>
      </c>
      <c r="P531">
        <v>14.606</v>
      </c>
    </row>
    <row r="532" spans="1:16">
      <c r="A532">
        <v>530</v>
      </c>
      <c r="B532" t="s">
        <v>16</v>
      </c>
      <c r="C532">
        <v>136653</v>
      </c>
      <c r="D532" t="s">
        <v>132</v>
      </c>
      <c r="E532">
        <v>1.9</v>
      </c>
      <c r="F532">
        <v>7418</v>
      </c>
      <c r="G532" t="s">
        <v>133</v>
      </c>
      <c r="H532">
        <v>424</v>
      </c>
      <c r="I532" t="s">
        <v>20</v>
      </c>
      <c r="J532" t="s">
        <v>20</v>
      </c>
      <c r="K532" t="s">
        <v>21</v>
      </c>
      <c r="L532" t="s">
        <v>22</v>
      </c>
      <c r="M532" t="s">
        <v>23</v>
      </c>
      <c r="N532" t="s">
        <v>22</v>
      </c>
      <c r="O532">
        <v>78.975300000000004</v>
      </c>
      <c r="P532">
        <v>14.605510000000001</v>
      </c>
    </row>
    <row r="533" spans="1:16">
      <c r="A533">
        <v>531</v>
      </c>
      <c r="B533" t="s">
        <v>16</v>
      </c>
      <c r="C533">
        <v>136654</v>
      </c>
      <c r="D533" t="s">
        <v>139</v>
      </c>
      <c r="E533">
        <v>1.56</v>
      </c>
      <c r="F533">
        <v>7409</v>
      </c>
      <c r="G533" t="s">
        <v>24</v>
      </c>
      <c r="H533">
        <v>380</v>
      </c>
      <c r="I533" t="s">
        <v>20</v>
      </c>
      <c r="J533" t="s">
        <v>20</v>
      </c>
      <c r="K533" t="s">
        <v>21</v>
      </c>
      <c r="L533" t="s">
        <v>22</v>
      </c>
      <c r="M533" t="s">
        <v>23</v>
      </c>
      <c r="N533" t="s">
        <v>22</v>
      </c>
      <c r="O533">
        <v>78.988</v>
      </c>
      <c r="P533">
        <v>14.60656</v>
      </c>
    </row>
    <row r="534" spans="1:16">
      <c r="A534">
        <v>532</v>
      </c>
      <c r="B534" t="s">
        <v>16</v>
      </c>
      <c r="C534">
        <v>136659</v>
      </c>
      <c r="D534" t="s">
        <v>17</v>
      </c>
      <c r="E534">
        <v>1.96</v>
      </c>
      <c r="F534">
        <v>7400</v>
      </c>
      <c r="G534" t="s">
        <v>18</v>
      </c>
      <c r="H534">
        <v>369</v>
      </c>
      <c r="I534" t="s">
        <v>19</v>
      </c>
      <c r="J534" t="s">
        <v>20</v>
      </c>
      <c r="K534" t="s">
        <v>21</v>
      </c>
      <c r="L534" t="s">
        <v>22</v>
      </c>
      <c r="M534" t="s">
        <v>23</v>
      </c>
      <c r="N534" t="s">
        <v>22</v>
      </c>
      <c r="O534">
        <v>79.115870000000001</v>
      </c>
      <c r="P534">
        <v>14.6075</v>
      </c>
    </row>
    <row r="535" spans="1:16">
      <c r="A535">
        <v>533</v>
      </c>
      <c r="B535" t="s">
        <v>16</v>
      </c>
      <c r="C535">
        <v>136660</v>
      </c>
      <c r="D535" t="s">
        <v>139</v>
      </c>
      <c r="E535">
        <v>1.92</v>
      </c>
      <c r="F535">
        <v>7392</v>
      </c>
      <c r="G535" t="s">
        <v>18</v>
      </c>
      <c r="H535">
        <v>370</v>
      </c>
      <c r="I535" t="s">
        <v>19</v>
      </c>
      <c r="J535" t="s">
        <v>20</v>
      </c>
      <c r="K535" t="s">
        <v>21</v>
      </c>
      <c r="L535" t="s">
        <v>22</v>
      </c>
      <c r="M535" t="s">
        <v>23</v>
      </c>
      <c r="N535" t="s">
        <v>22</v>
      </c>
      <c r="O535">
        <v>79.131990000000002</v>
      </c>
      <c r="P535">
        <v>14.606059999999999</v>
      </c>
    </row>
    <row r="536" spans="1:16">
      <c r="A536">
        <v>534</v>
      </c>
      <c r="B536" t="s">
        <v>16</v>
      </c>
      <c r="C536">
        <v>136660</v>
      </c>
      <c r="D536" t="s">
        <v>139</v>
      </c>
      <c r="E536">
        <v>0.33</v>
      </c>
      <c r="F536">
        <v>7400</v>
      </c>
      <c r="G536" t="s">
        <v>18</v>
      </c>
      <c r="H536">
        <v>369</v>
      </c>
      <c r="I536" t="s">
        <v>19</v>
      </c>
      <c r="J536" t="s">
        <v>20</v>
      </c>
      <c r="K536" t="s">
        <v>21</v>
      </c>
      <c r="L536" t="s">
        <v>22</v>
      </c>
      <c r="M536" t="s">
        <v>23</v>
      </c>
      <c r="N536" t="s">
        <v>22</v>
      </c>
      <c r="O536">
        <v>79.131559999999993</v>
      </c>
      <c r="P536">
        <v>14.60483</v>
      </c>
    </row>
    <row r="537" spans="1:16">
      <c r="A537">
        <v>535</v>
      </c>
      <c r="B537" t="s">
        <v>16</v>
      </c>
      <c r="C537">
        <v>136661</v>
      </c>
      <c r="D537" t="s">
        <v>139</v>
      </c>
      <c r="E537">
        <v>1.96</v>
      </c>
      <c r="F537">
        <v>7392</v>
      </c>
      <c r="G537" t="s">
        <v>18</v>
      </c>
      <c r="H537">
        <v>370</v>
      </c>
      <c r="I537" t="s">
        <v>19</v>
      </c>
      <c r="J537" t="s">
        <v>20</v>
      </c>
      <c r="K537" t="s">
        <v>21</v>
      </c>
      <c r="L537" t="s">
        <v>22</v>
      </c>
      <c r="M537" t="s">
        <v>23</v>
      </c>
      <c r="N537" t="s">
        <v>22</v>
      </c>
      <c r="O537">
        <v>79.135580000000004</v>
      </c>
      <c r="P537">
        <v>14.607480000000001</v>
      </c>
    </row>
    <row r="538" spans="1:16">
      <c r="A538">
        <v>536</v>
      </c>
      <c r="B538" t="s">
        <v>16</v>
      </c>
      <c r="C538">
        <v>136668</v>
      </c>
      <c r="D538" t="s">
        <v>139</v>
      </c>
      <c r="E538">
        <v>5.64</v>
      </c>
      <c r="F538">
        <v>7409</v>
      </c>
      <c r="G538" t="s">
        <v>24</v>
      </c>
      <c r="H538">
        <v>380</v>
      </c>
      <c r="I538" t="s">
        <v>20</v>
      </c>
      <c r="J538" t="s">
        <v>20</v>
      </c>
      <c r="K538" t="s">
        <v>21</v>
      </c>
      <c r="L538" t="s">
        <v>22</v>
      </c>
      <c r="M538" t="s">
        <v>23</v>
      </c>
      <c r="N538" t="s">
        <v>22</v>
      </c>
      <c r="O538">
        <v>78.987889999999993</v>
      </c>
      <c r="P538">
        <v>14.604889999999999</v>
      </c>
    </row>
    <row r="539" spans="1:16">
      <c r="A539">
        <v>537</v>
      </c>
      <c r="B539" t="s">
        <v>16</v>
      </c>
      <c r="C539">
        <v>136681</v>
      </c>
      <c r="D539" t="s">
        <v>132</v>
      </c>
      <c r="E539">
        <v>2.76</v>
      </c>
      <c r="F539">
        <v>7412</v>
      </c>
      <c r="G539" t="s">
        <v>133</v>
      </c>
      <c r="H539">
        <v>426</v>
      </c>
      <c r="I539" t="s">
        <v>20</v>
      </c>
      <c r="J539" t="s">
        <v>20</v>
      </c>
      <c r="K539" t="s">
        <v>21</v>
      </c>
      <c r="L539" t="s">
        <v>22</v>
      </c>
      <c r="M539" t="s">
        <v>23</v>
      </c>
      <c r="N539" t="s">
        <v>22</v>
      </c>
      <c r="O539">
        <v>78.960419999999999</v>
      </c>
      <c r="P539">
        <v>14.60538</v>
      </c>
    </row>
    <row r="540" spans="1:16">
      <c r="A540">
        <v>538</v>
      </c>
      <c r="B540" t="s">
        <v>16</v>
      </c>
      <c r="C540">
        <v>136682</v>
      </c>
      <c r="D540" t="s">
        <v>138</v>
      </c>
      <c r="E540">
        <v>5.64</v>
      </c>
      <c r="F540">
        <v>7409</v>
      </c>
      <c r="G540" t="s">
        <v>24</v>
      </c>
      <c r="H540">
        <v>380</v>
      </c>
      <c r="I540" t="s">
        <v>20</v>
      </c>
      <c r="J540" t="s">
        <v>20</v>
      </c>
      <c r="K540" t="s">
        <v>21</v>
      </c>
      <c r="L540" t="s">
        <v>22</v>
      </c>
      <c r="M540" t="s">
        <v>23</v>
      </c>
      <c r="N540" t="s">
        <v>22</v>
      </c>
      <c r="O540">
        <v>78.994950000000003</v>
      </c>
      <c r="P540">
        <v>14.60364</v>
      </c>
    </row>
    <row r="541" spans="1:16">
      <c r="A541">
        <v>539</v>
      </c>
      <c r="B541" t="s">
        <v>16</v>
      </c>
      <c r="C541">
        <v>136688</v>
      </c>
      <c r="D541" t="s">
        <v>17</v>
      </c>
      <c r="E541">
        <v>1.02</v>
      </c>
      <c r="F541">
        <v>7351</v>
      </c>
      <c r="G541" t="s">
        <v>25</v>
      </c>
      <c r="H541">
        <v>1171</v>
      </c>
      <c r="I541" t="s">
        <v>20</v>
      </c>
      <c r="J541" t="s">
        <v>20</v>
      </c>
      <c r="K541" t="s">
        <v>21</v>
      </c>
      <c r="L541" t="s">
        <v>22</v>
      </c>
      <c r="M541" t="s">
        <v>23</v>
      </c>
      <c r="N541" t="s">
        <v>22</v>
      </c>
      <c r="O541">
        <v>79.030019999999993</v>
      </c>
      <c r="P541">
        <v>14.60552</v>
      </c>
    </row>
    <row r="542" spans="1:16">
      <c r="A542">
        <v>540</v>
      </c>
      <c r="B542" t="s">
        <v>16</v>
      </c>
      <c r="C542">
        <v>136694</v>
      </c>
      <c r="D542" t="s">
        <v>139</v>
      </c>
      <c r="E542">
        <v>1.58</v>
      </c>
      <c r="F542">
        <v>7393</v>
      </c>
      <c r="G542" t="s">
        <v>134</v>
      </c>
      <c r="H542">
        <v>435</v>
      </c>
      <c r="I542" t="s">
        <v>135</v>
      </c>
      <c r="J542" t="s">
        <v>31</v>
      </c>
      <c r="K542" t="s">
        <v>21</v>
      </c>
      <c r="L542" t="s">
        <v>22</v>
      </c>
      <c r="M542" t="s">
        <v>23</v>
      </c>
      <c r="N542" t="s">
        <v>22</v>
      </c>
      <c r="O542">
        <v>78.917760000000001</v>
      </c>
      <c r="P542">
        <v>14.603579999999999</v>
      </c>
    </row>
    <row r="543" spans="1:16">
      <c r="A543">
        <v>541</v>
      </c>
      <c r="B543" t="s">
        <v>16</v>
      </c>
      <c r="C543">
        <v>136694</v>
      </c>
      <c r="D543" t="s">
        <v>139</v>
      </c>
      <c r="E543">
        <v>0.66</v>
      </c>
      <c r="F543">
        <v>7398</v>
      </c>
      <c r="G543" t="s">
        <v>134</v>
      </c>
      <c r="H543">
        <v>434</v>
      </c>
      <c r="I543" t="s">
        <v>135</v>
      </c>
      <c r="J543" t="s">
        <v>31</v>
      </c>
      <c r="K543" t="s">
        <v>21</v>
      </c>
      <c r="L543" t="s">
        <v>22</v>
      </c>
      <c r="M543" t="s">
        <v>23</v>
      </c>
      <c r="N543" t="s">
        <v>22</v>
      </c>
      <c r="O543">
        <v>78.919709999999995</v>
      </c>
      <c r="P543">
        <v>14.60422</v>
      </c>
    </row>
    <row r="544" spans="1:16">
      <c r="A544">
        <v>542</v>
      </c>
      <c r="B544" t="s">
        <v>16</v>
      </c>
      <c r="C544">
        <v>136695</v>
      </c>
      <c r="D544" t="s">
        <v>139</v>
      </c>
      <c r="E544">
        <v>3.34</v>
      </c>
      <c r="F544">
        <v>7390</v>
      </c>
      <c r="G544" t="s">
        <v>133</v>
      </c>
      <c r="H544">
        <v>428</v>
      </c>
      <c r="I544" t="s">
        <v>20</v>
      </c>
      <c r="J544" t="s">
        <v>20</v>
      </c>
      <c r="K544" t="s">
        <v>21</v>
      </c>
      <c r="L544" t="s">
        <v>22</v>
      </c>
      <c r="M544" t="s">
        <v>23</v>
      </c>
      <c r="N544" t="s">
        <v>22</v>
      </c>
      <c r="O544">
        <v>78.944540000000003</v>
      </c>
      <c r="P544">
        <v>14.60322</v>
      </c>
    </row>
    <row r="545" spans="1:16">
      <c r="A545">
        <v>543</v>
      </c>
      <c r="B545" t="s">
        <v>16</v>
      </c>
      <c r="C545">
        <v>136696</v>
      </c>
      <c r="D545" t="s">
        <v>139</v>
      </c>
      <c r="E545">
        <v>4.26</v>
      </c>
      <c r="F545">
        <v>7390</v>
      </c>
      <c r="G545" t="s">
        <v>133</v>
      </c>
      <c r="H545">
        <v>428</v>
      </c>
      <c r="I545" t="s">
        <v>20</v>
      </c>
      <c r="J545" t="s">
        <v>20</v>
      </c>
      <c r="K545" t="s">
        <v>21</v>
      </c>
      <c r="L545" t="s">
        <v>22</v>
      </c>
      <c r="M545" t="s">
        <v>23</v>
      </c>
      <c r="N545" t="s">
        <v>22</v>
      </c>
      <c r="O545">
        <v>78.950580000000002</v>
      </c>
      <c r="P545">
        <v>14.604279999999999</v>
      </c>
    </row>
    <row r="546" spans="1:16">
      <c r="A546">
        <v>544</v>
      </c>
      <c r="B546" t="s">
        <v>16</v>
      </c>
      <c r="C546">
        <v>136698</v>
      </c>
      <c r="D546" t="s">
        <v>17</v>
      </c>
      <c r="E546">
        <v>1.84</v>
      </c>
      <c r="F546">
        <v>7400</v>
      </c>
      <c r="G546" t="s">
        <v>18</v>
      </c>
      <c r="H546">
        <v>369</v>
      </c>
      <c r="I546" t="s">
        <v>19</v>
      </c>
      <c r="J546" t="s">
        <v>20</v>
      </c>
      <c r="K546" t="s">
        <v>21</v>
      </c>
      <c r="L546" t="s">
        <v>22</v>
      </c>
      <c r="M546" t="s">
        <v>23</v>
      </c>
      <c r="N546" t="s">
        <v>22</v>
      </c>
      <c r="O546">
        <v>79.113029999999995</v>
      </c>
      <c r="P546">
        <v>14.605700000000001</v>
      </c>
    </row>
    <row r="547" spans="1:16">
      <c r="A547">
        <v>545</v>
      </c>
      <c r="B547" t="s">
        <v>16</v>
      </c>
      <c r="C547">
        <v>136713</v>
      </c>
      <c r="D547" t="s">
        <v>139</v>
      </c>
      <c r="E547">
        <v>1.9</v>
      </c>
      <c r="F547">
        <v>7400</v>
      </c>
      <c r="G547" t="s">
        <v>18</v>
      </c>
      <c r="H547">
        <v>369</v>
      </c>
      <c r="I547" t="s">
        <v>19</v>
      </c>
      <c r="J547" t="s">
        <v>20</v>
      </c>
      <c r="K547" t="s">
        <v>21</v>
      </c>
      <c r="L547" t="s">
        <v>22</v>
      </c>
      <c r="M547" t="s">
        <v>23</v>
      </c>
      <c r="N547" t="s">
        <v>22</v>
      </c>
      <c r="O547">
        <v>79.114189999999994</v>
      </c>
      <c r="P547">
        <v>14.604609999999999</v>
      </c>
    </row>
    <row r="548" spans="1:16">
      <c r="A548">
        <v>546</v>
      </c>
      <c r="B548" t="s">
        <v>16</v>
      </c>
      <c r="C548">
        <v>136744</v>
      </c>
      <c r="D548" t="s">
        <v>138</v>
      </c>
      <c r="E548">
        <v>1.1499999999999999</v>
      </c>
      <c r="F548">
        <v>7409</v>
      </c>
      <c r="G548" t="s">
        <v>24</v>
      </c>
      <c r="H548">
        <v>380</v>
      </c>
      <c r="I548" t="s">
        <v>20</v>
      </c>
      <c r="J548" t="s">
        <v>20</v>
      </c>
      <c r="K548" t="s">
        <v>21</v>
      </c>
      <c r="L548" t="s">
        <v>22</v>
      </c>
      <c r="M548" t="s">
        <v>23</v>
      </c>
      <c r="N548" t="s">
        <v>22</v>
      </c>
      <c r="O548">
        <v>78.993880000000004</v>
      </c>
      <c r="P548">
        <v>14.602919999999999</v>
      </c>
    </row>
    <row r="549" spans="1:16">
      <c r="A549">
        <v>547</v>
      </c>
      <c r="B549" t="s">
        <v>16</v>
      </c>
      <c r="C549">
        <v>136770</v>
      </c>
      <c r="D549" t="s">
        <v>139</v>
      </c>
      <c r="E549">
        <v>6.45</v>
      </c>
      <c r="F549">
        <v>7409</v>
      </c>
      <c r="G549" t="s">
        <v>24</v>
      </c>
      <c r="H549">
        <v>380</v>
      </c>
      <c r="I549" t="s">
        <v>20</v>
      </c>
      <c r="J549" t="s">
        <v>20</v>
      </c>
      <c r="K549" t="s">
        <v>21</v>
      </c>
      <c r="L549" t="s">
        <v>22</v>
      </c>
      <c r="M549" t="s">
        <v>23</v>
      </c>
      <c r="N549" t="s">
        <v>22</v>
      </c>
      <c r="O549">
        <v>78.987160000000003</v>
      </c>
      <c r="P549">
        <v>14.601979999999999</v>
      </c>
    </row>
    <row r="550" spans="1:16">
      <c r="A550">
        <v>548</v>
      </c>
      <c r="B550" t="s">
        <v>16</v>
      </c>
      <c r="C550">
        <v>136771</v>
      </c>
      <c r="D550" t="s">
        <v>139</v>
      </c>
      <c r="E550">
        <v>3.17</v>
      </c>
      <c r="F550">
        <v>7400</v>
      </c>
      <c r="G550" t="s">
        <v>18</v>
      </c>
      <c r="H550">
        <v>369</v>
      </c>
      <c r="I550" t="s">
        <v>19</v>
      </c>
      <c r="J550" t="s">
        <v>20</v>
      </c>
      <c r="K550" t="s">
        <v>21</v>
      </c>
      <c r="L550" t="s">
        <v>22</v>
      </c>
      <c r="M550" t="s">
        <v>23</v>
      </c>
      <c r="N550" t="s">
        <v>22</v>
      </c>
      <c r="O550">
        <v>79.130780000000001</v>
      </c>
      <c r="P550">
        <v>14.602980000000001</v>
      </c>
    </row>
    <row r="551" spans="1:16">
      <c r="A551">
        <v>549</v>
      </c>
      <c r="B551" t="s">
        <v>16</v>
      </c>
      <c r="C551">
        <v>136782</v>
      </c>
      <c r="D551" t="s">
        <v>139</v>
      </c>
      <c r="E551">
        <v>1.21</v>
      </c>
      <c r="F551">
        <v>7400</v>
      </c>
      <c r="G551" t="s">
        <v>18</v>
      </c>
      <c r="H551">
        <v>369</v>
      </c>
      <c r="I551" t="s">
        <v>19</v>
      </c>
      <c r="J551" t="s">
        <v>20</v>
      </c>
      <c r="K551" t="s">
        <v>21</v>
      </c>
      <c r="L551" t="s">
        <v>22</v>
      </c>
      <c r="M551" t="s">
        <v>23</v>
      </c>
      <c r="N551" t="s">
        <v>22</v>
      </c>
      <c r="O551">
        <v>79.114890000000003</v>
      </c>
      <c r="P551">
        <v>14.602959999999999</v>
      </c>
    </row>
    <row r="552" spans="1:16">
      <c r="A552">
        <v>550</v>
      </c>
      <c r="B552" t="s">
        <v>16</v>
      </c>
      <c r="C552">
        <v>136800</v>
      </c>
      <c r="D552" t="s">
        <v>139</v>
      </c>
      <c r="E552">
        <v>4.26</v>
      </c>
      <c r="F552">
        <v>7390</v>
      </c>
      <c r="G552" t="s">
        <v>133</v>
      </c>
      <c r="H552">
        <v>428</v>
      </c>
      <c r="I552" t="s">
        <v>20</v>
      </c>
      <c r="J552" t="s">
        <v>20</v>
      </c>
      <c r="K552" t="s">
        <v>21</v>
      </c>
      <c r="L552" t="s">
        <v>22</v>
      </c>
      <c r="M552" t="s">
        <v>23</v>
      </c>
      <c r="N552" t="s">
        <v>22</v>
      </c>
      <c r="O552">
        <v>78.946070000000006</v>
      </c>
      <c r="P552">
        <v>14.599880000000001</v>
      </c>
    </row>
    <row r="553" spans="1:16">
      <c r="A553">
        <v>551</v>
      </c>
      <c r="B553" t="s">
        <v>16</v>
      </c>
      <c r="C553">
        <v>136810</v>
      </c>
      <c r="D553" t="s">
        <v>139</v>
      </c>
      <c r="E553">
        <v>1.21</v>
      </c>
      <c r="F553">
        <v>7390</v>
      </c>
      <c r="G553" t="s">
        <v>133</v>
      </c>
      <c r="H553">
        <v>428</v>
      </c>
      <c r="I553" t="s">
        <v>20</v>
      </c>
      <c r="J553" t="s">
        <v>20</v>
      </c>
      <c r="K553" t="s">
        <v>21</v>
      </c>
      <c r="L553" t="s">
        <v>22</v>
      </c>
      <c r="M553" t="s">
        <v>23</v>
      </c>
      <c r="N553" t="s">
        <v>22</v>
      </c>
      <c r="O553">
        <v>78.950019999999995</v>
      </c>
      <c r="P553">
        <v>14.600630000000001</v>
      </c>
    </row>
    <row r="554" spans="1:16">
      <c r="A554">
        <v>552</v>
      </c>
      <c r="B554" t="s">
        <v>16</v>
      </c>
      <c r="C554">
        <v>136815</v>
      </c>
      <c r="D554" t="s">
        <v>139</v>
      </c>
      <c r="E554">
        <v>1.1499999999999999</v>
      </c>
      <c r="F554">
        <v>7400</v>
      </c>
      <c r="G554" t="s">
        <v>18</v>
      </c>
      <c r="H554">
        <v>369</v>
      </c>
      <c r="I554" t="s">
        <v>19</v>
      </c>
      <c r="J554" t="s">
        <v>20</v>
      </c>
      <c r="K554" t="s">
        <v>21</v>
      </c>
      <c r="L554" t="s">
        <v>22</v>
      </c>
      <c r="M554" t="s">
        <v>23</v>
      </c>
      <c r="N554" t="s">
        <v>22</v>
      </c>
      <c r="O554">
        <v>79.132390000000001</v>
      </c>
      <c r="P554">
        <v>14.601610000000001</v>
      </c>
    </row>
    <row r="555" spans="1:16">
      <c r="A555">
        <v>553</v>
      </c>
      <c r="B555" t="s">
        <v>16</v>
      </c>
      <c r="C555">
        <v>136824</v>
      </c>
      <c r="D555" t="s">
        <v>139</v>
      </c>
      <c r="E555">
        <v>57.43</v>
      </c>
      <c r="F555">
        <v>7400</v>
      </c>
      <c r="G555" t="s">
        <v>18</v>
      </c>
      <c r="H555">
        <v>369</v>
      </c>
      <c r="I555" t="s">
        <v>19</v>
      </c>
      <c r="J555" t="s">
        <v>20</v>
      </c>
      <c r="K555" t="s">
        <v>21</v>
      </c>
      <c r="L555" t="s">
        <v>22</v>
      </c>
      <c r="M555" t="s">
        <v>23</v>
      </c>
      <c r="N555" t="s">
        <v>22</v>
      </c>
      <c r="O555">
        <v>79.120490000000004</v>
      </c>
      <c r="P555">
        <v>14.596080000000001</v>
      </c>
    </row>
    <row r="556" spans="1:16">
      <c r="A556">
        <v>554</v>
      </c>
      <c r="B556" t="s">
        <v>16</v>
      </c>
      <c r="C556">
        <v>136824</v>
      </c>
      <c r="D556" t="s">
        <v>139</v>
      </c>
      <c r="E556">
        <v>57.83</v>
      </c>
      <c r="F556">
        <v>7423</v>
      </c>
      <c r="G556" t="s">
        <v>18</v>
      </c>
      <c r="H556">
        <v>368</v>
      </c>
      <c r="I556" t="s">
        <v>19</v>
      </c>
      <c r="J556" t="s">
        <v>20</v>
      </c>
      <c r="K556" t="s">
        <v>21</v>
      </c>
      <c r="L556" t="s">
        <v>22</v>
      </c>
      <c r="M556" t="s">
        <v>23</v>
      </c>
      <c r="N556" t="s">
        <v>22</v>
      </c>
      <c r="O556">
        <v>79.120760000000004</v>
      </c>
      <c r="P556">
        <v>14.588050000000001</v>
      </c>
    </row>
    <row r="557" spans="1:16">
      <c r="A557">
        <v>555</v>
      </c>
      <c r="B557" t="s">
        <v>16</v>
      </c>
      <c r="C557">
        <v>136833</v>
      </c>
      <c r="D557" t="s">
        <v>139</v>
      </c>
      <c r="E557">
        <v>177.31</v>
      </c>
      <c r="F557">
        <v>7418</v>
      </c>
      <c r="G557" t="s">
        <v>133</v>
      </c>
      <c r="H557">
        <v>424</v>
      </c>
      <c r="I557" t="s">
        <v>20</v>
      </c>
      <c r="J557" t="s">
        <v>20</v>
      </c>
      <c r="K557" t="s">
        <v>21</v>
      </c>
      <c r="L557" t="s">
        <v>22</v>
      </c>
      <c r="M557" t="s">
        <v>23</v>
      </c>
      <c r="N557" t="s">
        <v>22</v>
      </c>
      <c r="O557">
        <v>78.965770000000006</v>
      </c>
      <c r="P557">
        <v>14.59135</v>
      </c>
    </row>
    <row r="558" spans="1:16">
      <c r="A558">
        <v>556</v>
      </c>
      <c r="B558" t="s">
        <v>16</v>
      </c>
      <c r="C558">
        <v>136833</v>
      </c>
      <c r="D558" t="s">
        <v>139</v>
      </c>
      <c r="E558">
        <v>0.73</v>
      </c>
      <c r="F558">
        <v>7435</v>
      </c>
      <c r="G558" t="s">
        <v>133</v>
      </c>
      <c r="H558">
        <v>423</v>
      </c>
      <c r="I558" t="s">
        <v>20</v>
      </c>
      <c r="J558" t="s">
        <v>20</v>
      </c>
      <c r="K558" t="s">
        <v>21</v>
      </c>
      <c r="L558" t="s">
        <v>22</v>
      </c>
      <c r="M558" t="s">
        <v>23</v>
      </c>
      <c r="N558" t="s">
        <v>22</v>
      </c>
      <c r="O558">
        <v>78.968620000000001</v>
      </c>
      <c r="P558">
        <v>14.587059999999999</v>
      </c>
    </row>
    <row r="559" spans="1:16">
      <c r="A559">
        <v>557</v>
      </c>
      <c r="B559" t="s">
        <v>16</v>
      </c>
      <c r="C559">
        <v>136844</v>
      </c>
      <c r="D559" t="s">
        <v>138</v>
      </c>
      <c r="E559">
        <v>1.04</v>
      </c>
      <c r="F559">
        <v>7400</v>
      </c>
      <c r="G559" t="s">
        <v>18</v>
      </c>
      <c r="H559">
        <v>369</v>
      </c>
      <c r="I559" t="s">
        <v>19</v>
      </c>
      <c r="J559" t="s">
        <v>20</v>
      </c>
      <c r="K559" t="s">
        <v>21</v>
      </c>
      <c r="L559" t="s">
        <v>22</v>
      </c>
      <c r="M559" t="s">
        <v>23</v>
      </c>
      <c r="N559" t="s">
        <v>22</v>
      </c>
      <c r="O559">
        <v>79.113609999999994</v>
      </c>
      <c r="P559">
        <v>14.601319999999999</v>
      </c>
    </row>
    <row r="560" spans="1:16">
      <c r="A560">
        <v>558</v>
      </c>
      <c r="B560" t="s">
        <v>16</v>
      </c>
      <c r="C560">
        <v>136851</v>
      </c>
      <c r="D560" t="s">
        <v>139</v>
      </c>
      <c r="E560">
        <v>1.0900000000000001</v>
      </c>
      <c r="F560">
        <v>7402</v>
      </c>
      <c r="G560" t="s">
        <v>134</v>
      </c>
      <c r="H560">
        <v>433</v>
      </c>
      <c r="I560" t="s">
        <v>135</v>
      </c>
      <c r="J560" t="s">
        <v>31</v>
      </c>
      <c r="K560" t="s">
        <v>21</v>
      </c>
      <c r="L560" t="s">
        <v>22</v>
      </c>
      <c r="M560" t="s">
        <v>23</v>
      </c>
      <c r="N560" t="s">
        <v>22</v>
      </c>
      <c r="O560">
        <v>78.913759999999996</v>
      </c>
      <c r="P560">
        <v>14.5991</v>
      </c>
    </row>
    <row r="561" spans="1:16">
      <c r="A561">
        <v>559</v>
      </c>
      <c r="B561" t="s">
        <v>16</v>
      </c>
      <c r="C561">
        <v>136852</v>
      </c>
      <c r="D561" t="s">
        <v>139</v>
      </c>
      <c r="E561">
        <v>2.42</v>
      </c>
      <c r="F561">
        <v>7409</v>
      </c>
      <c r="G561" t="s">
        <v>24</v>
      </c>
      <c r="H561">
        <v>380</v>
      </c>
      <c r="I561" t="s">
        <v>20</v>
      </c>
      <c r="J561" t="s">
        <v>20</v>
      </c>
      <c r="K561" t="s">
        <v>21</v>
      </c>
      <c r="L561" t="s">
        <v>22</v>
      </c>
      <c r="M561" t="s">
        <v>23</v>
      </c>
      <c r="N561" t="s">
        <v>22</v>
      </c>
      <c r="O561">
        <v>78.988590000000002</v>
      </c>
      <c r="P561">
        <v>14.59985</v>
      </c>
    </row>
    <row r="562" spans="1:16">
      <c r="A562">
        <v>560</v>
      </c>
      <c r="B562" t="s">
        <v>16</v>
      </c>
      <c r="C562">
        <v>136860</v>
      </c>
      <c r="D562" t="s">
        <v>139</v>
      </c>
      <c r="E562">
        <v>7.1</v>
      </c>
      <c r="F562">
        <v>7390</v>
      </c>
      <c r="G562" t="s">
        <v>133</v>
      </c>
      <c r="H562">
        <v>428</v>
      </c>
      <c r="I562" t="s">
        <v>20</v>
      </c>
      <c r="J562" t="s">
        <v>20</v>
      </c>
      <c r="K562" t="s">
        <v>21</v>
      </c>
      <c r="L562" t="s">
        <v>22</v>
      </c>
      <c r="M562" t="s">
        <v>23</v>
      </c>
      <c r="N562" t="s">
        <v>22</v>
      </c>
      <c r="O562">
        <v>78.943619999999996</v>
      </c>
      <c r="P562">
        <v>14.59409</v>
      </c>
    </row>
    <row r="563" spans="1:16">
      <c r="A563">
        <v>561</v>
      </c>
      <c r="B563" t="s">
        <v>16</v>
      </c>
      <c r="C563">
        <v>136860</v>
      </c>
      <c r="D563" t="s">
        <v>139</v>
      </c>
      <c r="E563">
        <v>66.88</v>
      </c>
      <c r="F563">
        <v>7415</v>
      </c>
      <c r="G563" t="s">
        <v>134</v>
      </c>
      <c r="H563">
        <v>429</v>
      </c>
      <c r="I563" t="s">
        <v>135</v>
      </c>
      <c r="J563" t="s">
        <v>31</v>
      </c>
      <c r="K563" t="s">
        <v>21</v>
      </c>
      <c r="L563" t="s">
        <v>22</v>
      </c>
      <c r="M563" t="s">
        <v>23</v>
      </c>
      <c r="N563" t="s">
        <v>22</v>
      </c>
      <c r="O563">
        <v>78.936570000000003</v>
      </c>
      <c r="P563">
        <v>14.59259</v>
      </c>
    </row>
    <row r="564" spans="1:16">
      <c r="A564">
        <v>562</v>
      </c>
      <c r="B564" t="s">
        <v>16</v>
      </c>
      <c r="C564">
        <v>136860</v>
      </c>
      <c r="D564" t="s">
        <v>139</v>
      </c>
      <c r="E564">
        <v>30.14</v>
      </c>
      <c r="F564">
        <v>7442</v>
      </c>
      <c r="G564" t="s">
        <v>133</v>
      </c>
      <c r="H564">
        <v>425</v>
      </c>
      <c r="I564" t="s">
        <v>20</v>
      </c>
      <c r="J564" t="s">
        <v>20</v>
      </c>
      <c r="K564" t="s">
        <v>21</v>
      </c>
      <c r="L564" t="s">
        <v>22</v>
      </c>
      <c r="M564" t="s">
        <v>23</v>
      </c>
      <c r="N564" t="s">
        <v>22</v>
      </c>
      <c r="O564">
        <v>78.943759999999997</v>
      </c>
      <c r="P564">
        <v>14.589219999999999</v>
      </c>
    </row>
    <row r="565" spans="1:16">
      <c r="A565">
        <v>563</v>
      </c>
      <c r="B565" t="s">
        <v>16</v>
      </c>
      <c r="C565">
        <v>136860</v>
      </c>
      <c r="D565" t="s">
        <v>139</v>
      </c>
      <c r="E565">
        <v>12.34</v>
      </c>
      <c r="F565">
        <v>7445</v>
      </c>
      <c r="G565" t="s">
        <v>134</v>
      </c>
      <c r="H565">
        <v>412</v>
      </c>
      <c r="I565" t="s">
        <v>33</v>
      </c>
      <c r="J565" t="s">
        <v>31</v>
      </c>
      <c r="K565" t="s">
        <v>21</v>
      </c>
      <c r="L565" t="s">
        <v>22</v>
      </c>
      <c r="M565" t="s">
        <v>23</v>
      </c>
      <c r="N565" t="s">
        <v>22</v>
      </c>
      <c r="O565">
        <v>78.94023</v>
      </c>
      <c r="P565">
        <v>14.586600000000001</v>
      </c>
    </row>
    <row r="566" spans="1:16">
      <c r="A566">
        <v>564</v>
      </c>
      <c r="B566" t="s">
        <v>16</v>
      </c>
      <c r="C566">
        <v>136866</v>
      </c>
      <c r="D566" t="s">
        <v>139</v>
      </c>
      <c r="E566">
        <v>3.51</v>
      </c>
      <c r="F566">
        <v>7400</v>
      </c>
      <c r="G566" t="s">
        <v>18</v>
      </c>
      <c r="H566">
        <v>369</v>
      </c>
      <c r="I566" t="s">
        <v>19</v>
      </c>
      <c r="J566" t="s">
        <v>20</v>
      </c>
      <c r="K566" t="s">
        <v>21</v>
      </c>
      <c r="L566" t="s">
        <v>22</v>
      </c>
      <c r="M566" t="s">
        <v>23</v>
      </c>
      <c r="N566" t="s">
        <v>22</v>
      </c>
      <c r="O566">
        <v>79.131069999999994</v>
      </c>
      <c r="P566">
        <v>14.60036</v>
      </c>
    </row>
    <row r="567" spans="1:16">
      <c r="A567">
        <v>565</v>
      </c>
      <c r="B567" t="s">
        <v>16</v>
      </c>
      <c r="C567">
        <v>136871</v>
      </c>
      <c r="D567" t="s">
        <v>138</v>
      </c>
      <c r="E567">
        <v>8.52</v>
      </c>
      <c r="F567">
        <v>7400</v>
      </c>
      <c r="G567" t="s">
        <v>18</v>
      </c>
      <c r="H567">
        <v>369</v>
      </c>
      <c r="I567" t="s">
        <v>19</v>
      </c>
      <c r="J567" t="s">
        <v>20</v>
      </c>
      <c r="K567" t="s">
        <v>21</v>
      </c>
      <c r="L567" t="s">
        <v>22</v>
      </c>
      <c r="M567" t="s">
        <v>23</v>
      </c>
      <c r="N567" t="s">
        <v>22</v>
      </c>
      <c r="O567">
        <v>79.114320000000006</v>
      </c>
      <c r="P567">
        <v>14.59915</v>
      </c>
    </row>
    <row r="568" spans="1:16">
      <c r="A568">
        <v>566</v>
      </c>
      <c r="B568" t="s">
        <v>16</v>
      </c>
      <c r="C568">
        <v>136884</v>
      </c>
      <c r="D568" t="s">
        <v>138</v>
      </c>
      <c r="E568">
        <v>16.809999999999999</v>
      </c>
      <c r="F568">
        <v>7409</v>
      </c>
      <c r="G568" t="s">
        <v>24</v>
      </c>
      <c r="H568">
        <v>380</v>
      </c>
      <c r="I568" t="s">
        <v>20</v>
      </c>
      <c r="J568" t="s">
        <v>20</v>
      </c>
      <c r="K568" t="s">
        <v>21</v>
      </c>
      <c r="L568" t="s">
        <v>22</v>
      </c>
      <c r="M568" t="s">
        <v>23</v>
      </c>
      <c r="N568" t="s">
        <v>22</v>
      </c>
      <c r="O568">
        <v>78.99409</v>
      </c>
      <c r="P568">
        <v>14.59412</v>
      </c>
    </row>
    <row r="569" spans="1:16">
      <c r="A569">
        <v>567</v>
      </c>
      <c r="B569" t="s">
        <v>16</v>
      </c>
      <c r="C569">
        <v>136884</v>
      </c>
      <c r="D569" t="s">
        <v>138</v>
      </c>
      <c r="E569">
        <v>0.05</v>
      </c>
      <c r="F569">
        <v>7440</v>
      </c>
      <c r="G569" t="s">
        <v>24</v>
      </c>
      <c r="H569">
        <v>381</v>
      </c>
      <c r="I569" t="s">
        <v>20</v>
      </c>
      <c r="J569" t="s">
        <v>20</v>
      </c>
      <c r="K569" t="s">
        <v>21</v>
      </c>
      <c r="L569" t="s">
        <v>22</v>
      </c>
      <c r="M569" t="s">
        <v>23</v>
      </c>
      <c r="N569" t="s">
        <v>22</v>
      </c>
      <c r="O569">
        <v>79.000299999999996</v>
      </c>
      <c r="P569">
        <v>14.591240000000001</v>
      </c>
    </row>
    <row r="570" spans="1:16">
      <c r="A570">
        <v>568</v>
      </c>
      <c r="B570" t="s">
        <v>16</v>
      </c>
      <c r="C570">
        <v>136885</v>
      </c>
      <c r="D570" t="s">
        <v>139</v>
      </c>
      <c r="E570">
        <v>3.05</v>
      </c>
      <c r="F570">
        <v>7409</v>
      </c>
      <c r="G570" t="s">
        <v>24</v>
      </c>
      <c r="H570">
        <v>380</v>
      </c>
      <c r="I570" t="s">
        <v>20</v>
      </c>
      <c r="J570" t="s">
        <v>20</v>
      </c>
      <c r="K570" t="s">
        <v>21</v>
      </c>
      <c r="L570" t="s">
        <v>22</v>
      </c>
      <c r="M570" t="s">
        <v>23</v>
      </c>
      <c r="N570" t="s">
        <v>22</v>
      </c>
      <c r="O570">
        <v>78.993470000000002</v>
      </c>
      <c r="P570">
        <v>14.59876</v>
      </c>
    </row>
    <row r="571" spans="1:16">
      <c r="A571">
        <v>569</v>
      </c>
      <c r="B571" t="s">
        <v>16</v>
      </c>
      <c r="C571">
        <v>136890</v>
      </c>
      <c r="D571" t="s">
        <v>139</v>
      </c>
      <c r="E571">
        <v>50.5</v>
      </c>
      <c r="F571">
        <v>7409</v>
      </c>
      <c r="G571" t="s">
        <v>24</v>
      </c>
      <c r="H571">
        <v>380</v>
      </c>
      <c r="I571" t="s">
        <v>20</v>
      </c>
      <c r="J571" t="s">
        <v>20</v>
      </c>
      <c r="K571" t="s">
        <v>21</v>
      </c>
      <c r="L571" t="s">
        <v>22</v>
      </c>
      <c r="M571" t="s">
        <v>23</v>
      </c>
      <c r="N571" t="s">
        <v>22</v>
      </c>
      <c r="O571">
        <v>78.989360000000005</v>
      </c>
      <c r="P571">
        <v>14.59285</v>
      </c>
    </row>
    <row r="572" spans="1:16">
      <c r="A572">
        <v>570</v>
      </c>
      <c r="B572" t="s">
        <v>16</v>
      </c>
      <c r="C572">
        <v>136890</v>
      </c>
      <c r="D572" t="s">
        <v>139</v>
      </c>
      <c r="E572">
        <v>1.08</v>
      </c>
      <c r="F572">
        <v>7449</v>
      </c>
      <c r="G572" t="s">
        <v>24</v>
      </c>
      <c r="H572">
        <v>382</v>
      </c>
      <c r="I572" t="s">
        <v>27</v>
      </c>
      <c r="J572" t="s">
        <v>20</v>
      </c>
      <c r="K572" t="s">
        <v>21</v>
      </c>
      <c r="L572" t="s">
        <v>22</v>
      </c>
      <c r="M572" t="s">
        <v>23</v>
      </c>
      <c r="N572" t="s">
        <v>22</v>
      </c>
      <c r="O572">
        <v>78.986329999999995</v>
      </c>
      <c r="P572">
        <v>14.588240000000001</v>
      </c>
    </row>
    <row r="573" spans="1:16">
      <c r="A573">
        <v>571</v>
      </c>
      <c r="B573" t="s">
        <v>16</v>
      </c>
      <c r="C573">
        <v>136897</v>
      </c>
      <c r="D573" t="s">
        <v>139</v>
      </c>
      <c r="E573">
        <v>3.17</v>
      </c>
      <c r="F573">
        <v>7390</v>
      </c>
      <c r="G573" t="s">
        <v>133</v>
      </c>
      <c r="H573">
        <v>428</v>
      </c>
      <c r="I573" t="s">
        <v>20</v>
      </c>
      <c r="J573" t="s">
        <v>20</v>
      </c>
      <c r="K573" t="s">
        <v>21</v>
      </c>
      <c r="L573" t="s">
        <v>22</v>
      </c>
      <c r="M573" t="s">
        <v>23</v>
      </c>
      <c r="N573" t="s">
        <v>22</v>
      </c>
      <c r="O573">
        <v>78.94462</v>
      </c>
      <c r="P573">
        <v>14.597630000000001</v>
      </c>
    </row>
    <row r="574" spans="1:16">
      <c r="A574">
        <v>572</v>
      </c>
      <c r="B574" t="s">
        <v>16</v>
      </c>
      <c r="C574">
        <v>136905</v>
      </c>
      <c r="D574" t="s">
        <v>139</v>
      </c>
      <c r="E574">
        <v>2.94</v>
      </c>
      <c r="F574">
        <v>7390</v>
      </c>
      <c r="G574" t="s">
        <v>133</v>
      </c>
      <c r="H574">
        <v>428</v>
      </c>
      <c r="I574" t="s">
        <v>20</v>
      </c>
      <c r="J574" t="s">
        <v>20</v>
      </c>
      <c r="K574" t="s">
        <v>21</v>
      </c>
      <c r="L574" t="s">
        <v>22</v>
      </c>
      <c r="M574" t="s">
        <v>23</v>
      </c>
      <c r="N574" t="s">
        <v>22</v>
      </c>
      <c r="O574">
        <v>78.951930000000004</v>
      </c>
      <c r="P574">
        <v>14.597759999999999</v>
      </c>
    </row>
    <row r="575" spans="1:16">
      <c r="A575">
        <v>573</v>
      </c>
      <c r="B575" t="s">
        <v>16</v>
      </c>
      <c r="C575">
        <v>136906</v>
      </c>
      <c r="D575" t="s">
        <v>139</v>
      </c>
      <c r="E575">
        <v>3</v>
      </c>
      <c r="F575">
        <v>7412</v>
      </c>
      <c r="G575" t="s">
        <v>133</v>
      </c>
      <c r="H575">
        <v>426</v>
      </c>
      <c r="I575" t="s">
        <v>20</v>
      </c>
      <c r="J575" t="s">
        <v>20</v>
      </c>
      <c r="K575" t="s">
        <v>21</v>
      </c>
      <c r="L575" t="s">
        <v>22</v>
      </c>
      <c r="M575" t="s">
        <v>23</v>
      </c>
      <c r="N575" t="s">
        <v>22</v>
      </c>
      <c r="O575">
        <v>78.957980000000006</v>
      </c>
      <c r="P575">
        <v>14.59798</v>
      </c>
    </row>
    <row r="576" spans="1:16">
      <c r="A576">
        <v>574</v>
      </c>
      <c r="B576" t="s">
        <v>16</v>
      </c>
      <c r="C576">
        <v>136913</v>
      </c>
      <c r="D576" t="s">
        <v>132</v>
      </c>
      <c r="E576">
        <v>0.26</v>
      </c>
      <c r="F576">
        <v>7402</v>
      </c>
      <c r="G576" t="s">
        <v>134</v>
      </c>
      <c r="H576">
        <v>433</v>
      </c>
      <c r="I576" t="s">
        <v>135</v>
      </c>
      <c r="J576" t="s">
        <v>31</v>
      </c>
      <c r="K576" t="s">
        <v>21</v>
      </c>
      <c r="L576" t="s">
        <v>22</v>
      </c>
      <c r="M576" t="s">
        <v>23</v>
      </c>
      <c r="N576" t="s">
        <v>22</v>
      </c>
      <c r="O576">
        <v>78.905100000000004</v>
      </c>
      <c r="P576">
        <v>14.597659999999999</v>
      </c>
    </row>
    <row r="577" spans="1:16">
      <c r="A577">
        <v>575</v>
      </c>
      <c r="B577" t="s">
        <v>16</v>
      </c>
      <c r="C577">
        <v>136931</v>
      </c>
      <c r="D577" t="s">
        <v>139</v>
      </c>
      <c r="E577">
        <v>7.55</v>
      </c>
      <c r="F577">
        <v>7390</v>
      </c>
      <c r="G577" t="s">
        <v>133</v>
      </c>
      <c r="H577">
        <v>428</v>
      </c>
      <c r="I577" t="s">
        <v>20</v>
      </c>
      <c r="J577" t="s">
        <v>20</v>
      </c>
      <c r="K577" t="s">
        <v>21</v>
      </c>
      <c r="L577" t="s">
        <v>22</v>
      </c>
      <c r="M577" t="s">
        <v>23</v>
      </c>
      <c r="N577" t="s">
        <v>22</v>
      </c>
      <c r="O577">
        <v>78.946550000000002</v>
      </c>
      <c r="P577">
        <v>14.59543</v>
      </c>
    </row>
    <row r="578" spans="1:16">
      <c r="A578">
        <v>576</v>
      </c>
      <c r="B578" t="s">
        <v>16</v>
      </c>
      <c r="C578">
        <v>136944</v>
      </c>
      <c r="D578" t="s">
        <v>139</v>
      </c>
      <c r="E578">
        <v>0.98</v>
      </c>
      <c r="F578">
        <v>7400</v>
      </c>
      <c r="G578" t="s">
        <v>18</v>
      </c>
      <c r="H578">
        <v>369</v>
      </c>
      <c r="I578" t="s">
        <v>19</v>
      </c>
      <c r="J578" t="s">
        <v>20</v>
      </c>
      <c r="K578" t="s">
        <v>21</v>
      </c>
      <c r="L578" t="s">
        <v>22</v>
      </c>
      <c r="M578" t="s">
        <v>23</v>
      </c>
      <c r="N578" t="s">
        <v>22</v>
      </c>
      <c r="O578">
        <v>79.114220000000003</v>
      </c>
      <c r="P578">
        <v>14.59831</v>
      </c>
    </row>
    <row r="579" spans="1:16">
      <c r="A579">
        <v>577</v>
      </c>
      <c r="B579" t="s">
        <v>16</v>
      </c>
      <c r="C579">
        <v>136966</v>
      </c>
      <c r="D579" t="s">
        <v>139</v>
      </c>
      <c r="E579">
        <v>1.0900000000000001</v>
      </c>
      <c r="F579">
        <v>7390</v>
      </c>
      <c r="G579" t="s">
        <v>133</v>
      </c>
      <c r="H579">
        <v>428</v>
      </c>
      <c r="I579" t="s">
        <v>20</v>
      </c>
      <c r="J579" t="s">
        <v>20</v>
      </c>
      <c r="K579" t="s">
        <v>21</v>
      </c>
      <c r="L579" t="s">
        <v>22</v>
      </c>
      <c r="M579" t="s">
        <v>23</v>
      </c>
      <c r="N579" t="s">
        <v>22</v>
      </c>
      <c r="O579">
        <v>78.952100000000002</v>
      </c>
      <c r="P579">
        <v>14.595969999999999</v>
      </c>
    </row>
    <row r="580" spans="1:16">
      <c r="A580">
        <v>578</v>
      </c>
      <c r="B580" t="s">
        <v>16</v>
      </c>
      <c r="C580">
        <v>136997</v>
      </c>
      <c r="D580" t="s">
        <v>139</v>
      </c>
      <c r="E580">
        <v>0.66</v>
      </c>
      <c r="F580">
        <v>7409</v>
      </c>
      <c r="G580" t="s">
        <v>24</v>
      </c>
      <c r="H580">
        <v>380</v>
      </c>
      <c r="I580" t="s">
        <v>20</v>
      </c>
      <c r="J580" t="s">
        <v>20</v>
      </c>
      <c r="K580" t="s">
        <v>21</v>
      </c>
      <c r="L580" t="s">
        <v>22</v>
      </c>
      <c r="M580" t="s">
        <v>23</v>
      </c>
      <c r="N580" t="s">
        <v>22</v>
      </c>
      <c r="O580">
        <v>78.97636</v>
      </c>
      <c r="P580">
        <v>14.591799999999999</v>
      </c>
    </row>
    <row r="581" spans="1:16">
      <c r="A581">
        <v>579</v>
      </c>
      <c r="B581" t="s">
        <v>16</v>
      </c>
      <c r="C581">
        <v>136997</v>
      </c>
      <c r="D581" t="s">
        <v>139</v>
      </c>
      <c r="E581">
        <v>5.22</v>
      </c>
      <c r="F581">
        <v>7435</v>
      </c>
      <c r="G581" t="s">
        <v>133</v>
      </c>
      <c r="H581">
        <v>423</v>
      </c>
      <c r="I581" t="s">
        <v>20</v>
      </c>
      <c r="J581" t="s">
        <v>20</v>
      </c>
      <c r="K581" t="s">
        <v>21</v>
      </c>
      <c r="L581" t="s">
        <v>22</v>
      </c>
      <c r="M581" t="s">
        <v>23</v>
      </c>
      <c r="N581" t="s">
        <v>22</v>
      </c>
      <c r="O581">
        <v>78.977029999999999</v>
      </c>
      <c r="P581">
        <v>14.59455</v>
      </c>
    </row>
    <row r="582" spans="1:16">
      <c r="A582">
        <v>580</v>
      </c>
      <c r="B582" t="s">
        <v>16</v>
      </c>
      <c r="C582">
        <v>137007</v>
      </c>
      <c r="D582" t="s">
        <v>139</v>
      </c>
      <c r="E582">
        <v>6.8</v>
      </c>
      <c r="F582">
        <v>7402</v>
      </c>
      <c r="G582" t="s">
        <v>134</v>
      </c>
      <c r="H582">
        <v>433</v>
      </c>
      <c r="I582" t="s">
        <v>135</v>
      </c>
      <c r="J582" t="s">
        <v>31</v>
      </c>
      <c r="K582" t="s">
        <v>21</v>
      </c>
      <c r="L582" t="s">
        <v>22</v>
      </c>
      <c r="M582" t="s">
        <v>23</v>
      </c>
      <c r="N582" t="s">
        <v>22</v>
      </c>
      <c r="O582">
        <v>78.913610000000006</v>
      </c>
      <c r="P582">
        <v>14.593159999999999</v>
      </c>
    </row>
    <row r="583" spans="1:16">
      <c r="A583">
        <v>581</v>
      </c>
      <c r="B583" t="s">
        <v>16</v>
      </c>
      <c r="C583">
        <v>137008</v>
      </c>
      <c r="D583" t="s">
        <v>139</v>
      </c>
      <c r="E583">
        <v>4.08</v>
      </c>
      <c r="F583">
        <v>7440</v>
      </c>
      <c r="G583" t="s">
        <v>24</v>
      </c>
      <c r="H583">
        <v>381</v>
      </c>
      <c r="I583" t="s">
        <v>20</v>
      </c>
      <c r="J583" t="s">
        <v>20</v>
      </c>
      <c r="K583" t="s">
        <v>21</v>
      </c>
      <c r="L583" t="s">
        <v>22</v>
      </c>
      <c r="M583" t="s">
        <v>23</v>
      </c>
      <c r="N583" t="s">
        <v>22</v>
      </c>
      <c r="O583">
        <v>79.014740000000003</v>
      </c>
      <c r="P583">
        <v>14.59483</v>
      </c>
    </row>
    <row r="584" spans="1:16">
      <c r="A584">
        <v>582</v>
      </c>
      <c r="B584" t="s">
        <v>16</v>
      </c>
      <c r="C584">
        <v>137013</v>
      </c>
      <c r="D584" t="s">
        <v>138</v>
      </c>
      <c r="E584">
        <v>2.2999999999999998</v>
      </c>
      <c r="F584">
        <v>7423</v>
      </c>
      <c r="G584" t="s">
        <v>18</v>
      </c>
      <c r="H584">
        <v>368</v>
      </c>
      <c r="I584" t="s">
        <v>19</v>
      </c>
      <c r="J584" t="s">
        <v>20</v>
      </c>
      <c r="K584" t="s">
        <v>21</v>
      </c>
      <c r="L584" t="s">
        <v>22</v>
      </c>
      <c r="M584" t="s">
        <v>23</v>
      </c>
      <c r="N584" t="s">
        <v>22</v>
      </c>
      <c r="O584">
        <v>79.112729999999999</v>
      </c>
      <c r="P584">
        <v>14.59512</v>
      </c>
    </row>
    <row r="585" spans="1:16">
      <c r="A585">
        <v>583</v>
      </c>
      <c r="B585" t="s">
        <v>16</v>
      </c>
      <c r="C585">
        <v>137019</v>
      </c>
      <c r="D585" t="s">
        <v>139</v>
      </c>
      <c r="E585">
        <v>42.64</v>
      </c>
      <c r="F585">
        <v>7398</v>
      </c>
      <c r="G585" t="s">
        <v>134</v>
      </c>
      <c r="H585">
        <v>434</v>
      </c>
      <c r="I585" t="s">
        <v>135</v>
      </c>
      <c r="J585" t="s">
        <v>31</v>
      </c>
      <c r="K585" t="s">
        <v>21</v>
      </c>
      <c r="L585" t="s">
        <v>22</v>
      </c>
      <c r="M585" t="s">
        <v>23</v>
      </c>
      <c r="N585" t="s">
        <v>22</v>
      </c>
      <c r="O585">
        <v>78.922759999999997</v>
      </c>
      <c r="P585">
        <v>14.591659999999999</v>
      </c>
    </row>
    <row r="586" spans="1:16">
      <c r="A586">
        <v>584</v>
      </c>
      <c r="B586" t="s">
        <v>16</v>
      </c>
      <c r="C586">
        <v>137019</v>
      </c>
      <c r="D586" t="s">
        <v>139</v>
      </c>
      <c r="E586">
        <v>0.05</v>
      </c>
      <c r="F586">
        <v>7402</v>
      </c>
      <c r="G586" t="s">
        <v>134</v>
      </c>
      <c r="H586">
        <v>433</v>
      </c>
      <c r="I586" t="s">
        <v>135</v>
      </c>
      <c r="J586" t="s">
        <v>31</v>
      </c>
      <c r="K586" t="s">
        <v>21</v>
      </c>
      <c r="L586" t="s">
        <v>22</v>
      </c>
      <c r="M586" t="s">
        <v>23</v>
      </c>
      <c r="N586" t="s">
        <v>22</v>
      </c>
      <c r="O586">
        <v>78.916910000000001</v>
      </c>
      <c r="P586">
        <v>14.588200000000001</v>
      </c>
    </row>
    <row r="587" spans="1:16">
      <c r="A587">
        <v>585</v>
      </c>
      <c r="B587" t="s">
        <v>16</v>
      </c>
      <c r="C587">
        <v>137019</v>
      </c>
      <c r="D587" t="s">
        <v>139</v>
      </c>
      <c r="E587">
        <v>0.1</v>
      </c>
      <c r="F587">
        <v>7443</v>
      </c>
      <c r="G587" t="s">
        <v>134</v>
      </c>
      <c r="H587">
        <v>432</v>
      </c>
      <c r="I587" t="s">
        <v>135</v>
      </c>
      <c r="J587" t="s">
        <v>31</v>
      </c>
      <c r="K587" t="s">
        <v>21</v>
      </c>
      <c r="L587" t="s">
        <v>22</v>
      </c>
      <c r="M587" t="s">
        <v>23</v>
      </c>
      <c r="N587" t="s">
        <v>22</v>
      </c>
      <c r="O587">
        <v>78.896159999999995</v>
      </c>
      <c r="P587">
        <v>14.58033</v>
      </c>
    </row>
    <row r="588" spans="1:16">
      <c r="A588">
        <v>586</v>
      </c>
      <c r="B588" t="s">
        <v>16</v>
      </c>
      <c r="C588">
        <v>137019</v>
      </c>
      <c r="D588" t="s">
        <v>139</v>
      </c>
      <c r="E588">
        <v>1.07</v>
      </c>
      <c r="F588">
        <v>7448</v>
      </c>
      <c r="G588" t="s">
        <v>134</v>
      </c>
      <c r="H588">
        <v>430</v>
      </c>
      <c r="I588" t="s">
        <v>135</v>
      </c>
      <c r="J588" t="s">
        <v>31</v>
      </c>
      <c r="K588" t="s">
        <v>21</v>
      </c>
      <c r="L588" t="s">
        <v>22</v>
      </c>
      <c r="M588" t="s">
        <v>23</v>
      </c>
      <c r="N588" t="s">
        <v>22</v>
      </c>
      <c r="O588">
        <v>78.920469999999995</v>
      </c>
      <c r="P588">
        <v>14.588190000000001</v>
      </c>
    </row>
    <row r="589" spans="1:16">
      <c r="A589">
        <v>587</v>
      </c>
      <c r="B589" t="s">
        <v>16</v>
      </c>
      <c r="C589">
        <v>137019</v>
      </c>
      <c r="D589" t="s">
        <v>139</v>
      </c>
      <c r="E589">
        <v>83.39</v>
      </c>
      <c r="F589">
        <v>7450</v>
      </c>
      <c r="G589" t="s">
        <v>133</v>
      </c>
      <c r="H589">
        <v>431</v>
      </c>
      <c r="I589" t="s">
        <v>135</v>
      </c>
      <c r="J589" t="s">
        <v>31</v>
      </c>
      <c r="K589" t="s">
        <v>21</v>
      </c>
      <c r="L589" t="s">
        <v>22</v>
      </c>
      <c r="M589" t="s">
        <v>23</v>
      </c>
      <c r="N589" t="s">
        <v>22</v>
      </c>
      <c r="O589">
        <v>78.907250000000005</v>
      </c>
      <c r="P589">
        <v>14.583629999999999</v>
      </c>
    </row>
    <row r="590" spans="1:16">
      <c r="A590">
        <v>588</v>
      </c>
      <c r="B590" t="s">
        <v>16</v>
      </c>
      <c r="C590">
        <v>137020</v>
      </c>
      <c r="D590" t="s">
        <v>139</v>
      </c>
      <c r="E590">
        <v>6.17</v>
      </c>
      <c r="F590">
        <v>7390</v>
      </c>
      <c r="G590" t="s">
        <v>133</v>
      </c>
      <c r="H590">
        <v>428</v>
      </c>
      <c r="I590" t="s">
        <v>20</v>
      </c>
      <c r="J590" t="s">
        <v>20</v>
      </c>
      <c r="K590" t="s">
        <v>21</v>
      </c>
      <c r="L590" t="s">
        <v>22</v>
      </c>
      <c r="M590" t="s">
        <v>23</v>
      </c>
      <c r="N590" t="s">
        <v>22</v>
      </c>
      <c r="O590">
        <v>78.953289999999996</v>
      </c>
      <c r="P590">
        <v>14.5936</v>
      </c>
    </row>
    <row r="591" spans="1:16">
      <c r="A591">
        <v>589</v>
      </c>
      <c r="B591" t="s">
        <v>16</v>
      </c>
      <c r="C591">
        <v>137020</v>
      </c>
      <c r="D591" t="s">
        <v>139</v>
      </c>
      <c r="E591">
        <v>1.72</v>
      </c>
      <c r="F591">
        <v>7442</v>
      </c>
      <c r="G591" t="s">
        <v>133</v>
      </c>
      <c r="H591">
        <v>425</v>
      </c>
      <c r="I591" t="s">
        <v>20</v>
      </c>
      <c r="J591" t="s">
        <v>20</v>
      </c>
      <c r="K591" t="s">
        <v>21</v>
      </c>
      <c r="L591" t="s">
        <v>22</v>
      </c>
      <c r="M591" t="s">
        <v>23</v>
      </c>
      <c r="N591" t="s">
        <v>22</v>
      </c>
      <c r="O591">
        <v>78.954669999999993</v>
      </c>
      <c r="P591">
        <v>14.59357</v>
      </c>
    </row>
    <row r="592" spans="1:16">
      <c r="A592">
        <v>590</v>
      </c>
      <c r="B592" t="s">
        <v>16</v>
      </c>
      <c r="C592">
        <v>137030</v>
      </c>
      <c r="D592" t="s">
        <v>17</v>
      </c>
      <c r="E592">
        <v>3.13</v>
      </c>
      <c r="F592">
        <v>7440</v>
      </c>
      <c r="G592" t="s">
        <v>24</v>
      </c>
      <c r="H592">
        <v>381</v>
      </c>
      <c r="I592" t="s">
        <v>20</v>
      </c>
      <c r="J592" t="s">
        <v>20</v>
      </c>
      <c r="K592" t="s">
        <v>21</v>
      </c>
      <c r="L592" t="s">
        <v>22</v>
      </c>
      <c r="M592" t="s">
        <v>23</v>
      </c>
      <c r="N592" t="s">
        <v>22</v>
      </c>
      <c r="O592">
        <v>79.012979999999999</v>
      </c>
      <c r="P592">
        <v>14.593959999999999</v>
      </c>
    </row>
    <row r="593" spans="1:16">
      <c r="A593">
        <v>591</v>
      </c>
      <c r="B593" t="s">
        <v>16</v>
      </c>
      <c r="C593">
        <v>137037</v>
      </c>
      <c r="D593" t="s">
        <v>139</v>
      </c>
      <c r="E593">
        <v>0.28999999999999998</v>
      </c>
      <c r="F593">
        <v>7398</v>
      </c>
      <c r="G593" t="s">
        <v>134</v>
      </c>
      <c r="H593">
        <v>434</v>
      </c>
      <c r="I593" t="s">
        <v>135</v>
      </c>
      <c r="J593" t="s">
        <v>31</v>
      </c>
      <c r="K593" t="s">
        <v>21</v>
      </c>
      <c r="L593" t="s">
        <v>22</v>
      </c>
      <c r="M593" t="s">
        <v>23</v>
      </c>
      <c r="N593" t="s">
        <v>22</v>
      </c>
      <c r="O593">
        <v>78.928809999999999</v>
      </c>
      <c r="P593">
        <v>14.59341</v>
      </c>
    </row>
    <row r="594" spans="1:16">
      <c r="A594">
        <v>592</v>
      </c>
      <c r="B594" t="s">
        <v>16</v>
      </c>
      <c r="C594">
        <v>137037</v>
      </c>
      <c r="D594" t="s">
        <v>139</v>
      </c>
      <c r="E594">
        <v>0.92</v>
      </c>
      <c r="F594">
        <v>7415</v>
      </c>
      <c r="G594" t="s">
        <v>134</v>
      </c>
      <c r="H594">
        <v>429</v>
      </c>
      <c r="I594" t="s">
        <v>135</v>
      </c>
      <c r="J594" t="s">
        <v>31</v>
      </c>
      <c r="K594" t="s">
        <v>21</v>
      </c>
      <c r="L594" t="s">
        <v>22</v>
      </c>
      <c r="M594" t="s">
        <v>23</v>
      </c>
      <c r="N594" t="s">
        <v>22</v>
      </c>
      <c r="O594">
        <v>78.929199999999994</v>
      </c>
      <c r="P594">
        <v>14.593579999999999</v>
      </c>
    </row>
    <row r="595" spans="1:16">
      <c r="A595">
        <v>593</v>
      </c>
      <c r="B595" t="s">
        <v>16</v>
      </c>
      <c r="C595">
        <v>137038</v>
      </c>
      <c r="D595" t="s">
        <v>132</v>
      </c>
      <c r="E595">
        <v>1.42</v>
      </c>
      <c r="F595">
        <v>7409</v>
      </c>
      <c r="G595" t="s">
        <v>24</v>
      </c>
      <c r="H595">
        <v>380</v>
      </c>
      <c r="I595" t="s">
        <v>20</v>
      </c>
      <c r="J595" t="s">
        <v>20</v>
      </c>
      <c r="K595" t="s">
        <v>21</v>
      </c>
      <c r="L595" t="s">
        <v>22</v>
      </c>
      <c r="M595" t="s">
        <v>23</v>
      </c>
      <c r="N595" t="s">
        <v>22</v>
      </c>
      <c r="O595">
        <v>78.994540000000001</v>
      </c>
      <c r="P595">
        <v>14.59454</v>
      </c>
    </row>
    <row r="596" spans="1:16">
      <c r="A596">
        <v>594</v>
      </c>
      <c r="B596" t="s">
        <v>16</v>
      </c>
      <c r="C596">
        <v>137039</v>
      </c>
      <c r="D596" t="s">
        <v>138</v>
      </c>
      <c r="E596">
        <v>3.12</v>
      </c>
      <c r="F596">
        <v>7400</v>
      </c>
      <c r="G596" t="s">
        <v>18</v>
      </c>
      <c r="H596">
        <v>369</v>
      </c>
      <c r="I596" t="s">
        <v>19</v>
      </c>
      <c r="J596" t="s">
        <v>20</v>
      </c>
      <c r="K596" t="s">
        <v>21</v>
      </c>
      <c r="L596" t="s">
        <v>22</v>
      </c>
      <c r="M596" t="s">
        <v>23</v>
      </c>
      <c r="N596" t="s">
        <v>22</v>
      </c>
      <c r="O596">
        <v>79.116730000000004</v>
      </c>
      <c r="P596">
        <v>14.594469999999999</v>
      </c>
    </row>
    <row r="597" spans="1:16">
      <c r="A597">
        <v>595</v>
      </c>
      <c r="B597" t="s">
        <v>16</v>
      </c>
      <c r="C597">
        <v>137039</v>
      </c>
      <c r="D597" t="s">
        <v>138</v>
      </c>
      <c r="E597">
        <v>7.93</v>
      </c>
      <c r="F597">
        <v>7423</v>
      </c>
      <c r="G597" t="s">
        <v>18</v>
      </c>
      <c r="H597">
        <v>368</v>
      </c>
      <c r="I597" t="s">
        <v>19</v>
      </c>
      <c r="J597" t="s">
        <v>20</v>
      </c>
      <c r="K597" t="s">
        <v>21</v>
      </c>
      <c r="L597" t="s">
        <v>22</v>
      </c>
      <c r="M597" t="s">
        <v>23</v>
      </c>
      <c r="N597" t="s">
        <v>22</v>
      </c>
      <c r="O597">
        <v>79.114879999999999</v>
      </c>
      <c r="P597">
        <v>14.593529999999999</v>
      </c>
    </row>
    <row r="598" spans="1:16">
      <c r="A598">
        <v>596</v>
      </c>
      <c r="B598" t="s">
        <v>16</v>
      </c>
      <c r="C598">
        <v>137040</v>
      </c>
      <c r="D598" t="s">
        <v>139</v>
      </c>
      <c r="E598">
        <v>3.74</v>
      </c>
      <c r="F598">
        <v>7400</v>
      </c>
      <c r="G598" t="s">
        <v>18</v>
      </c>
      <c r="H598">
        <v>369</v>
      </c>
      <c r="I598" t="s">
        <v>19</v>
      </c>
      <c r="J598" t="s">
        <v>20</v>
      </c>
      <c r="K598" t="s">
        <v>21</v>
      </c>
      <c r="L598" t="s">
        <v>22</v>
      </c>
      <c r="M598" t="s">
        <v>23</v>
      </c>
      <c r="N598" t="s">
        <v>22</v>
      </c>
      <c r="O598">
        <v>79.128979999999999</v>
      </c>
      <c r="P598">
        <v>14.59507</v>
      </c>
    </row>
    <row r="599" spans="1:16">
      <c r="A599">
        <v>597</v>
      </c>
      <c r="B599" t="s">
        <v>16</v>
      </c>
      <c r="C599">
        <v>137048</v>
      </c>
      <c r="D599" t="s">
        <v>132</v>
      </c>
      <c r="E599">
        <v>6.22</v>
      </c>
      <c r="F599">
        <v>7409</v>
      </c>
      <c r="G599" t="s">
        <v>24</v>
      </c>
      <c r="H599">
        <v>380</v>
      </c>
      <c r="I599" t="s">
        <v>20</v>
      </c>
      <c r="J599" t="s">
        <v>20</v>
      </c>
      <c r="K599" t="s">
        <v>21</v>
      </c>
      <c r="L599" t="s">
        <v>22</v>
      </c>
      <c r="M599" t="s">
        <v>23</v>
      </c>
      <c r="N599" t="s">
        <v>22</v>
      </c>
      <c r="O599">
        <v>78.990179999999995</v>
      </c>
      <c r="P599">
        <v>14.59375</v>
      </c>
    </row>
    <row r="600" spans="1:16">
      <c r="A600">
        <v>598</v>
      </c>
      <c r="B600" t="s">
        <v>16</v>
      </c>
      <c r="C600">
        <v>137057</v>
      </c>
      <c r="D600" t="s">
        <v>17</v>
      </c>
      <c r="E600">
        <v>3.28</v>
      </c>
      <c r="F600">
        <v>7409</v>
      </c>
      <c r="G600" t="s">
        <v>24</v>
      </c>
      <c r="H600">
        <v>380</v>
      </c>
      <c r="I600" t="s">
        <v>20</v>
      </c>
      <c r="J600" t="s">
        <v>20</v>
      </c>
      <c r="K600" t="s">
        <v>21</v>
      </c>
      <c r="L600" t="s">
        <v>22</v>
      </c>
      <c r="M600" t="s">
        <v>23</v>
      </c>
      <c r="N600" t="s">
        <v>22</v>
      </c>
      <c r="O600">
        <v>78.993920000000003</v>
      </c>
      <c r="P600">
        <v>14.59328</v>
      </c>
    </row>
    <row r="601" spans="1:16">
      <c r="A601">
        <v>599</v>
      </c>
      <c r="B601" t="s">
        <v>16</v>
      </c>
      <c r="C601">
        <v>137058</v>
      </c>
      <c r="D601" t="s">
        <v>139</v>
      </c>
      <c r="E601">
        <v>1.1499999999999999</v>
      </c>
      <c r="F601">
        <v>7400</v>
      </c>
      <c r="G601" t="s">
        <v>18</v>
      </c>
      <c r="H601">
        <v>369</v>
      </c>
      <c r="I601" t="s">
        <v>19</v>
      </c>
      <c r="J601" t="s">
        <v>20</v>
      </c>
      <c r="K601" t="s">
        <v>21</v>
      </c>
      <c r="L601" t="s">
        <v>22</v>
      </c>
      <c r="M601" t="s">
        <v>23</v>
      </c>
      <c r="N601" t="s">
        <v>22</v>
      </c>
      <c r="O601">
        <v>79.126689999999996</v>
      </c>
      <c r="P601">
        <v>14.594580000000001</v>
      </c>
    </row>
    <row r="602" spans="1:16">
      <c r="A602">
        <v>600</v>
      </c>
      <c r="B602" t="s">
        <v>16</v>
      </c>
      <c r="C602">
        <v>137069</v>
      </c>
      <c r="D602" t="s">
        <v>139</v>
      </c>
      <c r="E602">
        <v>1.1499999999999999</v>
      </c>
      <c r="F602">
        <v>7390</v>
      </c>
      <c r="G602" t="s">
        <v>133</v>
      </c>
      <c r="H602">
        <v>428</v>
      </c>
      <c r="I602" t="s">
        <v>20</v>
      </c>
      <c r="J602" t="s">
        <v>20</v>
      </c>
      <c r="K602" t="s">
        <v>21</v>
      </c>
      <c r="L602" t="s">
        <v>22</v>
      </c>
      <c r="M602" t="s">
        <v>23</v>
      </c>
      <c r="N602" t="s">
        <v>22</v>
      </c>
      <c r="O602">
        <v>78.946730000000002</v>
      </c>
      <c r="P602">
        <v>14.59315</v>
      </c>
    </row>
    <row r="603" spans="1:16">
      <c r="A603">
        <v>601</v>
      </c>
      <c r="B603" t="s">
        <v>16</v>
      </c>
      <c r="C603">
        <v>137069</v>
      </c>
      <c r="D603" t="s">
        <v>139</v>
      </c>
      <c r="E603">
        <v>0.17</v>
      </c>
      <c r="F603">
        <v>7442</v>
      </c>
      <c r="G603" t="s">
        <v>133</v>
      </c>
      <c r="H603">
        <v>425</v>
      </c>
      <c r="I603" t="s">
        <v>20</v>
      </c>
      <c r="J603" t="s">
        <v>20</v>
      </c>
      <c r="K603" t="s">
        <v>21</v>
      </c>
      <c r="L603" t="s">
        <v>22</v>
      </c>
      <c r="M603" t="s">
        <v>23</v>
      </c>
      <c r="N603" t="s">
        <v>22</v>
      </c>
      <c r="O603">
        <v>78.947180000000003</v>
      </c>
      <c r="P603">
        <v>14.59239</v>
      </c>
    </row>
    <row r="604" spans="1:16">
      <c r="A604">
        <v>602</v>
      </c>
      <c r="B604" t="s">
        <v>16</v>
      </c>
      <c r="C604">
        <v>137091</v>
      </c>
      <c r="D604" t="s">
        <v>132</v>
      </c>
      <c r="E604">
        <v>0.46</v>
      </c>
      <c r="F604">
        <v>7390</v>
      </c>
      <c r="G604" t="s">
        <v>133</v>
      </c>
      <c r="H604">
        <v>428</v>
      </c>
      <c r="I604" t="s">
        <v>20</v>
      </c>
      <c r="J604" t="s">
        <v>20</v>
      </c>
      <c r="K604" t="s">
        <v>21</v>
      </c>
      <c r="L604" t="s">
        <v>22</v>
      </c>
      <c r="M604" t="s">
        <v>23</v>
      </c>
      <c r="N604" t="s">
        <v>22</v>
      </c>
      <c r="O604">
        <v>78.943039999999996</v>
      </c>
      <c r="P604">
        <v>14.59281</v>
      </c>
    </row>
    <row r="605" spans="1:16">
      <c r="A605">
        <v>603</v>
      </c>
      <c r="B605" t="s">
        <v>16</v>
      </c>
      <c r="C605">
        <v>137091</v>
      </c>
      <c r="D605" t="s">
        <v>132</v>
      </c>
      <c r="E605">
        <v>0.05</v>
      </c>
      <c r="F605">
        <v>7415</v>
      </c>
      <c r="G605" t="s">
        <v>134</v>
      </c>
      <c r="H605">
        <v>429</v>
      </c>
      <c r="I605" t="s">
        <v>135</v>
      </c>
      <c r="J605" t="s">
        <v>31</v>
      </c>
      <c r="K605" t="s">
        <v>21</v>
      </c>
      <c r="L605" t="s">
        <v>22</v>
      </c>
      <c r="M605" t="s">
        <v>23</v>
      </c>
      <c r="N605" t="s">
        <v>22</v>
      </c>
      <c r="O605">
        <v>78.941119999999998</v>
      </c>
      <c r="P605">
        <v>14.59069</v>
      </c>
    </row>
    <row r="606" spans="1:16">
      <c r="A606">
        <v>604</v>
      </c>
      <c r="B606" t="s">
        <v>16</v>
      </c>
      <c r="C606">
        <v>137091</v>
      </c>
      <c r="D606" t="s">
        <v>132</v>
      </c>
      <c r="E606">
        <v>3.08</v>
      </c>
      <c r="F606">
        <v>7442</v>
      </c>
      <c r="G606" t="s">
        <v>133</v>
      </c>
      <c r="H606">
        <v>425</v>
      </c>
      <c r="I606" t="s">
        <v>20</v>
      </c>
      <c r="J606" t="s">
        <v>20</v>
      </c>
      <c r="K606" t="s">
        <v>21</v>
      </c>
      <c r="L606" t="s">
        <v>22</v>
      </c>
      <c r="M606" t="s">
        <v>23</v>
      </c>
      <c r="N606" t="s">
        <v>22</v>
      </c>
      <c r="O606">
        <v>78.942449999999994</v>
      </c>
      <c r="P606">
        <v>14.590999999999999</v>
      </c>
    </row>
    <row r="607" spans="1:16">
      <c r="A607">
        <v>605</v>
      </c>
      <c r="B607" t="s">
        <v>16</v>
      </c>
      <c r="C607">
        <v>137091</v>
      </c>
      <c r="D607" t="s">
        <v>132</v>
      </c>
      <c r="E607">
        <v>0.32</v>
      </c>
      <c r="F607">
        <v>7445</v>
      </c>
      <c r="G607" t="s">
        <v>134</v>
      </c>
      <c r="H607">
        <v>412</v>
      </c>
      <c r="I607" t="s">
        <v>33</v>
      </c>
      <c r="J607" t="s">
        <v>31</v>
      </c>
      <c r="K607" t="s">
        <v>21</v>
      </c>
      <c r="L607" t="s">
        <v>22</v>
      </c>
      <c r="M607" t="s">
        <v>23</v>
      </c>
      <c r="N607" t="s">
        <v>22</v>
      </c>
      <c r="O607">
        <v>78.941199999999995</v>
      </c>
      <c r="P607">
        <v>14.59036</v>
      </c>
    </row>
    <row r="608" spans="1:16">
      <c r="A608">
        <v>606</v>
      </c>
      <c r="B608" t="s">
        <v>16</v>
      </c>
      <c r="C608">
        <v>137099</v>
      </c>
      <c r="D608" t="s">
        <v>139</v>
      </c>
      <c r="E608">
        <v>6.21</v>
      </c>
      <c r="F608">
        <v>7409</v>
      </c>
      <c r="G608" t="s">
        <v>24</v>
      </c>
      <c r="H608">
        <v>380</v>
      </c>
      <c r="I608" t="s">
        <v>20</v>
      </c>
      <c r="J608" t="s">
        <v>20</v>
      </c>
      <c r="K608" t="s">
        <v>21</v>
      </c>
      <c r="L608" t="s">
        <v>22</v>
      </c>
      <c r="M608" t="s">
        <v>23</v>
      </c>
      <c r="N608" t="s">
        <v>22</v>
      </c>
      <c r="O608">
        <v>78.997870000000006</v>
      </c>
      <c r="P608">
        <v>14.588190000000001</v>
      </c>
    </row>
    <row r="609" spans="1:16">
      <c r="A609">
        <v>607</v>
      </c>
      <c r="B609" t="s">
        <v>16</v>
      </c>
      <c r="C609">
        <v>137099</v>
      </c>
      <c r="D609" t="s">
        <v>139</v>
      </c>
      <c r="E609">
        <v>30.38</v>
      </c>
      <c r="F609">
        <v>7440</v>
      </c>
      <c r="G609" t="s">
        <v>24</v>
      </c>
      <c r="H609">
        <v>381</v>
      </c>
      <c r="I609" t="s">
        <v>20</v>
      </c>
      <c r="J609" t="s">
        <v>20</v>
      </c>
      <c r="K609" t="s">
        <v>21</v>
      </c>
      <c r="L609" t="s">
        <v>22</v>
      </c>
      <c r="M609" t="s">
        <v>23</v>
      </c>
      <c r="N609" t="s">
        <v>22</v>
      </c>
      <c r="O609">
        <v>79.001249999999999</v>
      </c>
      <c r="P609">
        <v>14.58667</v>
      </c>
    </row>
    <row r="610" spans="1:16">
      <c r="A610">
        <v>608</v>
      </c>
      <c r="B610" t="s">
        <v>16</v>
      </c>
      <c r="C610">
        <v>137099</v>
      </c>
      <c r="D610" t="s">
        <v>139</v>
      </c>
      <c r="E610">
        <v>80.81</v>
      </c>
      <c r="F610">
        <v>7449</v>
      </c>
      <c r="G610" t="s">
        <v>24</v>
      </c>
      <c r="H610">
        <v>382</v>
      </c>
      <c r="I610" t="s">
        <v>27</v>
      </c>
      <c r="J610" t="s">
        <v>20</v>
      </c>
      <c r="K610" t="s">
        <v>21</v>
      </c>
      <c r="L610" t="s">
        <v>22</v>
      </c>
      <c r="M610" t="s">
        <v>23</v>
      </c>
      <c r="N610" t="s">
        <v>22</v>
      </c>
      <c r="O610">
        <v>78.996279999999999</v>
      </c>
      <c r="P610">
        <v>14.58001</v>
      </c>
    </row>
    <row r="611" spans="1:16">
      <c r="A611">
        <v>609</v>
      </c>
      <c r="B611" t="s">
        <v>16</v>
      </c>
      <c r="C611">
        <v>137100</v>
      </c>
      <c r="D611" t="s">
        <v>132</v>
      </c>
      <c r="E611">
        <v>15.26</v>
      </c>
      <c r="F611">
        <v>7440</v>
      </c>
      <c r="G611" t="s">
        <v>24</v>
      </c>
      <c r="H611">
        <v>381</v>
      </c>
      <c r="I611" t="s">
        <v>20</v>
      </c>
      <c r="J611" t="s">
        <v>20</v>
      </c>
      <c r="K611" t="s">
        <v>21</v>
      </c>
      <c r="L611" t="s">
        <v>22</v>
      </c>
      <c r="M611" t="s">
        <v>23</v>
      </c>
      <c r="N611" t="s">
        <v>22</v>
      </c>
      <c r="O611">
        <v>79.007909999999995</v>
      </c>
      <c r="P611">
        <v>14.591810000000001</v>
      </c>
    </row>
    <row r="612" spans="1:16">
      <c r="A612">
        <v>610</v>
      </c>
      <c r="B612" t="s">
        <v>16</v>
      </c>
      <c r="C612">
        <v>137113</v>
      </c>
      <c r="D612" t="s">
        <v>139</v>
      </c>
      <c r="E612">
        <v>0.98</v>
      </c>
      <c r="F612">
        <v>7400</v>
      </c>
      <c r="G612" t="s">
        <v>18</v>
      </c>
      <c r="H612">
        <v>369</v>
      </c>
      <c r="I612" t="s">
        <v>19</v>
      </c>
      <c r="J612" t="s">
        <v>20</v>
      </c>
      <c r="K612" t="s">
        <v>21</v>
      </c>
      <c r="L612" t="s">
        <v>22</v>
      </c>
      <c r="M612" t="s">
        <v>23</v>
      </c>
      <c r="N612" t="s">
        <v>22</v>
      </c>
      <c r="O612">
        <v>79.125659999999996</v>
      </c>
      <c r="P612">
        <v>14.593109999999999</v>
      </c>
    </row>
    <row r="613" spans="1:16">
      <c r="A613">
        <v>611</v>
      </c>
      <c r="B613" t="s">
        <v>16</v>
      </c>
      <c r="C613">
        <v>137114</v>
      </c>
      <c r="D613" t="s">
        <v>139</v>
      </c>
      <c r="E613">
        <v>4.38</v>
      </c>
      <c r="F613">
        <v>7400</v>
      </c>
      <c r="G613" t="s">
        <v>18</v>
      </c>
      <c r="H613">
        <v>369</v>
      </c>
      <c r="I613" t="s">
        <v>19</v>
      </c>
      <c r="J613" t="s">
        <v>20</v>
      </c>
      <c r="K613" t="s">
        <v>21</v>
      </c>
      <c r="L613" t="s">
        <v>22</v>
      </c>
      <c r="M613" t="s">
        <v>23</v>
      </c>
      <c r="N613" t="s">
        <v>22</v>
      </c>
      <c r="O613">
        <v>79.131500000000003</v>
      </c>
      <c r="P613">
        <v>14.59201</v>
      </c>
    </row>
    <row r="614" spans="1:16">
      <c r="A614">
        <v>612</v>
      </c>
      <c r="B614" t="s">
        <v>16</v>
      </c>
      <c r="C614">
        <v>137122</v>
      </c>
      <c r="D614" t="s">
        <v>138</v>
      </c>
      <c r="E614">
        <v>120.04</v>
      </c>
      <c r="F614">
        <v>7423</v>
      </c>
      <c r="G614" t="s">
        <v>18</v>
      </c>
      <c r="H614">
        <v>368</v>
      </c>
      <c r="I614" t="s">
        <v>19</v>
      </c>
      <c r="J614" t="s">
        <v>20</v>
      </c>
      <c r="K614" t="s">
        <v>21</v>
      </c>
      <c r="L614" t="s">
        <v>22</v>
      </c>
      <c r="M614" t="s">
        <v>23</v>
      </c>
      <c r="N614" t="s">
        <v>22</v>
      </c>
      <c r="O614">
        <v>79.114859999999993</v>
      </c>
      <c r="P614">
        <v>14.58558</v>
      </c>
    </row>
    <row r="615" spans="1:16">
      <c r="A615">
        <v>613</v>
      </c>
      <c r="B615" t="s">
        <v>16</v>
      </c>
      <c r="C615">
        <v>137122</v>
      </c>
      <c r="D615" t="s">
        <v>138</v>
      </c>
      <c r="E615">
        <v>31.33</v>
      </c>
      <c r="F615">
        <v>7469</v>
      </c>
      <c r="G615" t="s">
        <v>18</v>
      </c>
      <c r="H615">
        <v>367</v>
      </c>
      <c r="I615" t="s">
        <v>19</v>
      </c>
      <c r="J615" t="s">
        <v>20</v>
      </c>
      <c r="K615" t="s">
        <v>21</v>
      </c>
      <c r="L615" t="s">
        <v>22</v>
      </c>
      <c r="M615" t="s">
        <v>23</v>
      </c>
      <c r="N615" t="s">
        <v>22</v>
      </c>
      <c r="O615">
        <v>79.112660000000005</v>
      </c>
      <c r="P615">
        <v>14.576689999999999</v>
      </c>
    </row>
    <row r="616" spans="1:16">
      <c r="A616">
        <v>614</v>
      </c>
      <c r="B616" t="s">
        <v>16</v>
      </c>
      <c r="C616">
        <v>137139</v>
      </c>
      <c r="D616" t="s">
        <v>139</v>
      </c>
      <c r="E616">
        <v>0.38</v>
      </c>
      <c r="F616">
        <v>7443</v>
      </c>
      <c r="G616" t="s">
        <v>134</v>
      </c>
      <c r="H616">
        <v>432</v>
      </c>
      <c r="I616" t="s">
        <v>135</v>
      </c>
      <c r="J616" t="s">
        <v>31</v>
      </c>
      <c r="K616" t="s">
        <v>21</v>
      </c>
      <c r="L616" t="s">
        <v>22</v>
      </c>
      <c r="M616" t="s">
        <v>23</v>
      </c>
      <c r="N616" t="s">
        <v>22</v>
      </c>
      <c r="O616">
        <v>78.891120000000001</v>
      </c>
      <c r="P616">
        <v>14.58878</v>
      </c>
    </row>
    <row r="617" spans="1:16">
      <c r="A617">
        <v>615</v>
      </c>
      <c r="B617" t="s">
        <v>16</v>
      </c>
      <c r="C617">
        <v>137144</v>
      </c>
      <c r="D617" t="s">
        <v>139</v>
      </c>
      <c r="E617">
        <v>0.16</v>
      </c>
      <c r="F617">
        <v>7409</v>
      </c>
      <c r="G617" t="s">
        <v>24</v>
      </c>
      <c r="H617">
        <v>380</v>
      </c>
      <c r="I617" t="s">
        <v>20</v>
      </c>
      <c r="J617" t="s">
        <v>20</v>
      </c>
      <c r="K617" t="s">
        <v>21</v>
      </c>
      <c r="L617" t="s">
        <v>22</v>
      </c>
      <c r="M617" t="s">
        <v>23</v>
      </c>
      <c r="N617" t="s">
        <v>22</v>
      </c>
      <c r="O617">
        <v>78.97636</v>
      </c>
      <c r="P617">
        <v>14.59046</v>
      </c>
    </row>
    <row r="618" spans="1:16">
      <c r="A618">
        <v>616</v>
      </c>
      <c r="B618" t="s">
        <v>16</v>
      </c>
      <c r="C618">
        <v>137144</v>
      </c>
      <c r="D618" t="s">
        <v>139</v>
      </c>
      <c r="E618">
        <v>1.51</v>
      </c>
      <c r="F618">
        <v>7435</v>
      </c>
      <c r="G618" t="s">
        <v>133</v>
      </c>
      <c r="H618">
        <v>423</v>
      </c>
      <c r="I618" t="s">
        <v>20</v>
      </c>
      <c r="J618" t="s">
        <v>20</v>
      </c>
      <c r="K618" t="s">
        <v>21</v>
      </c>
      <c r="L618" t="s">
        <v>22</v>
      </c>
      <c r="M618" t="s">
        <v>23</v>
      </c>
      <c r="N618" t="s">
        <v>22</v>
      </c>
      <c r="O618">
        <v>78.975530000000006</v>
      </c>
      <c r="P618">
        <v>14.5906</v>
      </c>
    </row>
    <row r="619" spans="1:16">
      <c r="A619">
        <v>617</v>
      </c>
      <c r="B619" t="s">
        <v>16</v>
      </c>
      <c r="C619">
        <v>137154</v>
      </c>
      <c r="D619" t="s">
        <v>139</v>
      </c>
      <c r="E619">
        <v>9.4499999999999993</v>
      </c>
      <c r="F619">
        <v>7443</v>
      </c>
      <c r="G619" t="s">
        <v>134</v>
      </c>
      <c r="H619">
        <v>432</v>
      </c>
      <c r="I619" t="s">
        <v>135</v>
      </c>
      <c r="J619" t="s">
        <v>31</v>
      </c>
      <c r="K619" t="s">
        <v>21</v>
      </c>
      <c r="L619" t="s">
        <v>22</v>
      </c>
      <c r="M619" t="s">
        <v>23</v>
      </c>
      <c r="N619" t="s">
        <v>22</v>
      </c>
      <c r="O619">
        <v>78.90164</v>
      </c>
      <c r="P619">
        <v>14.58858</v>
      </c>
    </row>
    <row r="620" spans="1:16">
      <c r="A620">
        <v>618</v>
      </c>
      <c r="B620" t="s">
        <v>16</v>
      </c>
      <c r="C620">
        <v>137159</v>
      </c>
      <c r="D620" t="s">
        <v>138</v>
      </c>
      <c r="E620">
        <v>0.72</v>
      </c>
      <c r="F620">
        <v>7409</v>
      </c>
      <c r="G620" t="s">
        <v>24</v>
      </c>
      <c r="H620">
        <v>380</v>
      </c>
      <c r="I620" t="s">
        <v>20</v>
      </c>
      <c r="J620" t="s">
        <v>20</v>
      </c>
      <c r="K620" t="s">
        <v>21</v>
      </c>
      <c r="L620" t="s">
        <v>22</v>
      </c>
      <c r="M620" t="s">
        <v>23</v>
      </c>
      <c r="N620" t="s">
        <v>22</v>
      </c>
      <c r="O620">
        <v>78.99776</v>
      </c>
      <c r="P620">
        <v>14.590159999999999</v>
      </c>
    </row>
    <row r="621" spans="1:16">
      <c r="A621">
        <v>619</v>
      </c>
      <c r="B621" t="s">
        <v>16</v>
      </c>
      <c r="C621">
        <v>137163</v>
      </c>
      <c r="D621" t="s">
        <v>139</v>
      </c>
      <c r="E621">
        <v>4.55</v>
      </c>
      <c r="F621">
        <v>7409</v>
      </c>
      <c r="G621" t="s">
        <v>24</v>
      </c>
      <c r="H621">
        <v>380</v>
      </c>
      <c r="I621" t="s">
        <v>20</v>
      </c>
      <c r="J621" t="s">
        <v>20</v>
      </c>
      <c r="K621" t="s">
        <v>21</v>
      </c>
      <c r="L621" t="s">
        <v>22</v>
      </c>
      <c r="M621" t="s">
        <v>23</v>
      </c>
      <c r="N621" t="s">
        <v>22</v>
      </c>
      <c r="O621">
        <v>78.981129999999993</v>
      </c>
      <c r="P621">
        <v>14.58953</v>
      </c>
    </row>
    <row r="622" spans="1:16">
      <c r="A622">
        <v>620</v>
      </c>
      <c r="B622" t="s">
        <v>16</v>
      </c>
      <c r="C622">
        <v>137169</v>
      </c>
      <c r="D622" t="s">
        <v>139</v>
      </c>
      <c r="E622">
        <v>3.81</v>
      </c>
      <c r="F622">
        <v>7409</v>
      </c>
      <c r="G622" t="s">
        <v>24</v>
      </c>
      <c r="H622">
        <v>380</v>
      </c>
      <c r="I622" t="s">
        <v>20</v>
      </c>
      <c r="J622" t="s">
        <v>20</v>
      </c>
      <c r="K622" t="s">
        <v>21</v>
      </c>
      <c r="L622" t="s">
        <v>22</v>
      </c>
      <c r="M622" t="s">
        <v>23</v>
      </c>
      <c r="N622" t="s">
        <v>22</v>
      </c>
      <c r="O622">
        <v>78.992459999999994</v>
      </c>
      <c r="P622">
        <v>14.58958</v>
      </c>
    </row>
    <row r="623" spans="1:16">
      <c r="A623">
        <v>621</v>
      </c>
      <c r="B623" t="s">
        <v>16</v>
      </c>
      <c r="C623">
        <v>137169</v>
      </c>
      <c r="D623" t="s">
        <v>139</v>
      </c>
      <c r="E623">
        <v>5.47</v>
      </c>
      <c r="F623">
        <v>7449</v>
      </c>
      <c r="G623" t="s">
        <v>24</v>
      </c>
      <c r="H623">
        <v>382</v>
      </c>
      <c r="I623" t="s">
        <v>27</v>
      </c>
      <c r="J623" t="s">
        <v>20</v>
      </c>
      <c r="K623" t="s">
        <v>21</v>
      </c>
      <c r="L623" t="s">
        <v>22</v>
      </c>
      <c r="M623" t="s">
        <v>23</v>
      </c>
      <c r="N623" t="s">
        <v>22</v>
      </c>
      <c r="O623">
        <v>78.990830000000003</v>
      </c>
      <c r="P623">
        <v>14.58788</v>
      </c>
    </row>
    <row r="624" spans="1:16">
      <c r="A624">
        <v>622</v>
      </c>
      <c r="B624" t="s">
        <v>16</v>
      </c>
      <c r="C624">
        <v>137175</v>
      </c>
      <c r="D624" t="s">
        <v>139</v>
      </c>
      <c r="E624">
        <v>0.28000000000000003</v>
      </c>
      <c r="F624">
        <v>7398</v>
      </c>
      <c r="G624" t="s">
        <v>134</v>
      </c>
      <c r="H624">
        <v>434</v>
      </c>
      <c r="I624" t="s">
        <v>135</v>
      </c>
      <c r="J624" t="s">
        <v>31</v>
      </c>
      <c r="K624" t="s">
        <v>21</v>
      </c>
      <c r="L624" t="s">
        <v>22</v>
      </c>
      <c r="M624" t="s">
        <v>23</v>
      </c>
      <c r="N624" t="s">
        <v>22</v>
      </c>
      <c r="O624">
        <v>78.927539999999993</v>
      </c>
      <c r="P624">
        <v>14.58916</v>
      </c>
    </row>
    <row r="625" spans="1:16">
      <c r="A625">
        <v>623</v>
      </c>
      <c r="B625" t="s">
        <v>16</v>
      </c>
      <c r="C625">
        <v>137175</v>
      </c>
      <c r="D625" t="s">
        <v>139</v>
      </c>
      <c r="E625">
        <v>1.85</v>
      </c>
      <c r="F625">
        <v>7415</v>
      </c>
      <c r="G625" t="s">
        <v>134</v>
      </c>
      <c r="H625">
        <v>429</v>
      </c>
      <c r="I625" t="s">
        <v>135</v>
      </c>
      <c r="J625" t="s">
        <v>31</v>
      </c>
      <c r="K625" t="s">
        <v>21</v>
      </c>
      <c r="L625" t="s">
        <v>22</v>
      </c>
      <c r="M625" t="s">
        <v>23</v>
      </c>
      <c r="N625" t="s">
        <v>22</v>
      </c>
      <c r="O625">
        <v>78.928150000000002</v>
      </c>
      <c r="P625">
        <v>14.58869</v>
      </c>
    </row>
    <row r="626" spans="1:16">
      <c r="A626">
        <v>624</v>
      </c>
      <c r="B626" t="s">
        <v>16</v>
      </c>
      <c r="C626">
        <v>137194</v>
      </c>
      <c r="D626" t="s">
        <v>139</v>
      </c>
      <c r="E626">
        <v>2.04</v>
      </c>
      <c r="F626">
        <v>7398</v>
      </c>
      <c r="G626" t="s">
        <v>134</v>
      </c>
      <c r="H626">
        <v>434</v>
      </c>
      <c r="I626" t="s">
        <v>135</v>
      </c>
      <c r="J626" t="s">
        <v>31</v>
      </c>
      <c r="K626" t="s">
        <v>21</v>
      </c>
      <c r="L626" t="s">
        <v>22</v>
      </c>
      <c r="M626" t="s">
        <v>23</v>
      </c>
      <c r="N626" t="s">
        <v>22</v>
      </c>
      <c r="O626">
        <v>78.925579999999997</v>
      </c>
      <c r="P626">
        <v>14.58839</v>
      </c>
    </row>
    <row r="627" spans="1:16">
      <c r="A627">
        <v>625</v>
      </c>
      <c r="B627" t="s">
        <v>16</v>
      </c>
      <c r="C627">
        <v>137194</v>
      </c>
      <c r="D627" t="s">
        <v>139</v>
      </c>
      <c r="E627">
        <v>2.23</v>
      </c>
      <c r="F627">
        <v>7415</v>
      </c>
      <c r="G627" t="s">
        <v>134</v>
      </c>
      <c r="H627">
        <v>429</v>
      </c>
      <c r="I627" t="s">
        <v>135</v>
      </c>
      <c r="J627" t="s">
        <v>31</v>
      </c>
      <c r="K627" t="s">
        <v>21</v>
      </c>
      <c r="L627" t="s">
        <v>22</v>
      </c>
      <c r="M627" t="s">
        <v>23</v>
      </c>
      <c r="N627" t="s">
        <v>22</v>
      </c>
      <c r="O627">
        <v>78.926519999999996</v>
      </c>
      <c r="P627">
        <v>14.5877</v>
      </c>
    </row>
    <row r="628" spans="1:16">
      <c r="A628">
        <v>626</v>
      </c>
      <c r="B628" t="s">
        <v>16</v>
      </c>
      <c r="C628">
        <v>137201</v>
      </c>
      <c r="D628" t="s">
        <v>138</v>
      </c>
      <c r="E628">
        <v>3.97</v>
      </c>
      <c r="F628">
        <v>7409</v>
      </c>
      <c r="G628" t="s">
        <v>24</v>
      </c>
      <c r="H628">
        <v>380</v>
      </c>
      <c r="I628" t="s">
        <v>20</v>
      </c>
      <c r="J628" t="s">
        <v>20</v>
      </c>
      <c r="K628" t="s">
        <v>21</v>
      </c>
      <c r="L628" t="s">
        <v>22</v>
      </c>
      <c r="M628" t="s">
        <v>23</v>
      </c>
      <c r="N628" t="s">
        <v>22</v>
      </c>
      <c r="O628">
        <v>78.996729999999999</v>
      </c>
      <c r="P628">
        <v>14.5883</v>
      </c>
    </row>
    <row r="629" spans="1:16">
      <c r="A629">
        <v>627</v>
      </c>
      <c r="B629" t="s">
        <v>16</v>
      </c>
      <c r="C629">
        <v>137202</v>
      </c>
      <c r="D629" t="s">
        <v>139</v>
      </c>
      <c r="E629">
        <v>0.48</v>
      </c>
      <c r="F629">
        <v>7400</v>
      </c>
      <c r="G629" t="s">
        <v>18</v>
      </c>
      <c r="H629">
        <v>369</v>
      </c>
      <c r="I629" t="s">
        <v>19</v>
      </c>
      <c r="J629" t="s">
        <v>20</v>
      </c>
      <c r="K629" t="s">
        <v>21</v>
      </c>
      <c r="L629" t="s">
        <v>22</v>
      </c>
      <c r="M629" t="s">
        <v>23</v>
      </c>
      <c r="N629" t="s">
        <v>22</v>
      </c>
      <c r="O629">
        <v>79.135760000000005</v>
      </c>
      <c r="P629">
        <v>14.588900000000001</v>
      </c>
    </row>
    <row r="630" spans="1:16">
      <c r="A630">
        <v>628</v>
      </c>
      <c r="B630" t="s">
        <v>16</v>
      </c>
      <c r="C630">
        <v>137206</v>
      </c>
      <c r="D630" t="s">
        <v>139</v>
      </c>
      <c r="E630">
        <v>8.06</v>
      </c>
      <c r="F630">
        <v>7415</v>
      </c>
      <c r="G630" t="s">
        <v>134</v>
      </c>
      <c r="H630">
        <v>429</v>
      </c>
      <c r="I630" t="s">
        <v>135</v>
      </c>
      <c r="J630" t="s">
        <v>31</v>
      </c>
      <c r="K630" t="s">
        <v>21</v>
      </c>
      <c r="L630" t="s">
        <v>22</v>
      </c>
      <c r="M630" t="s">
        <v>23</v>
      </c>
      <c r="N630" t="s">
        <v>22</v>
      </c>
      <c r="O630">
        <v>78.932249999999996</v>
      </c>
      <c r="P630">
        <v>14.58677</v>
      </c>
    </row>
    <row r="631" spans="1:16">
      <c r="A631">
        <v>629</v>
      </c>
      <c r="B631" t="s">
        <v>16</v>
      </c>
      <c r="C631">
        <v>137229</v>
      </c>
      <c r="D631" t="s">
        <v>17</v>
      </c>
      <c r="E631">
        <v>1.5</v>
      </c>
      <c r="F631">
        <v>7440</v>
      </c>
      <c r="G631" t="s">
        <v>24</v>
      </c>
      <c r="H631">
        <v>381</v>
      </c>
      <c r="I631" t="s">
        <v>20</v>
      </c>
      <c r="J631" t="s">
        <v>20</v>
      </c>
      <c r="K631" t="s">
        <v>21</v>
      </c>
      <c r="L631" t="s">
        <v>22</v>
      </c>
      <c r="M631" t="s">
        <v>23</v>
      </c>
      <c r="N631" t="s">
        <v>22</v>
      </c>
      <c r="O631">
        <v>79.017759999999996</v>
      </c>
      <c r="P631">
        <v>14.588290000000001</v>
      </c>
    </row>
    <row r="632" spans="1:16">
      <c r="A632">
        <v>630</v>
      </c>
      <c r="B632" t="s">
        <v>16</v>
      </c>
      <c r="C632">
        <v>137233</v>
      </c>
      <c r="D632" t="s">
        <v>139</v>
      </c>
      <c r="E632">
        <v>0.76</v>
      </c>
      <c r="F632">
        <v>7409</v>
      </c>
      <c r="G632" t="s">
        <v>24</v>
      </c>
      <c r="H632">
        <v>380</v>
      </c>
      <c r="I632" t="s">
        <v>20</v>
      </c>
      <c r="J632" t="s">
        <v>20</v>
      </c>
      <c r="K632" t="s">
        <v>21</v>
      </c>
      <c r="L632" t="s">
        <v>22</v>
      </c>
      <c r="M632" t="s">
        <v>23</v>
      </c>
      <c r="N632" t="s">
        <v>22</v>
      </c>
      <c r="O632">
        <v>78.995990000000006</v>
      </c>
      <c r="P632">
        <v>14.587400000000001</v>
      </c>
    </row>
    <row r="633" spans="1:16">
      <c r="A633">
        <v>631</v>
      </c>
      <c r="B633" t="s">
        <v>16</v>
      </c>
      <c r="C633">
        <v>137233</v>
      </c>
      <c r="D633" t="s">
        <v>139</v>
      </c>
      <c r="E633">
        <v>16.05</v>
      </c>
      <c r="F633">
        <v>7449</v>
      </c>
      <c r="G633" t="s">
        <v>24</v>
      </c>
      <c r="H633">
        <v>382</v>
      </c>
      <c r="I633" t="s">
        <v>27</v>
      </c>
      <c r="J633" t="s">
        <v>20</v>
      </c>
      <c r="K633" t="s">
        <v>21</v>
      </c>
      <c r="L633" t="s">
        <v>22</v>
      </c>
      <c r="M633" t="s">
        <v>23</v>
      </c>
      <c r="N633" t="s">
        <v>22</v>
      </c>
      <c r="O633">
        <v>78.993070000000003</v>
      </c>
      <c r="P633">
        <v>14.584669999999999</v>
      </c>
    </row>
    <row r="634" spans="1:16">
      <c r="A634">
        <v>632</v>
      </c>
      <c r="B634" t="s">
        <v>16</v>
      </c>
      <c r="C634">
        <v>137238</v>
      </c>
      <c r="D634" t="s">
        <v>139</v>
      </c>
      <c r="E634">
        <v>0.03</v>
      </c>
      <c r="F634">
        <v>7443</v>
      </c>
      <c r="G634" t="s">
        <v>134</v>
      </c>
      <c r="H634">
        <v>432</v>
      </c>
      <c r="I634" t="s">
        <v>135</v>
      </c>
      <c r="J634" t="s">
        <v>31</v>
      </c>
      <c r="K634" t="s">
        <v>21</v>
      </c>
      <c r="L634" t="s">
        <v>22</v>
      </c>
      <c r="M634" t="s">
        <v>23</v>
      </c>
      <c r="N634" t="s">
        <v>22</v>
      </c>
      <c r="O634">
        <v>78.904709999999994</v>
      </c>
      <c r="P634">
        <v>14.58727</v>
      </c>
    </row>
    <row r="635" spans="1:16">
      <c r="A635">
        <v>633</v>
      </c>
      <c r="B635" t="s">
        <v>16</v>
      </c>
      <c r="C635">
        <v>137238</v>
      </c>
      <c r="D635" t="s">
        <v>139</v>
      </c>
      <c r="E635">
        <v>2.04</v>
      </c>
      <c r="F635">
        <v>7450</v>
      </c>
      <c r="G635" t="s">
        <v>133</v>
      </c>
      <c r="H635">
        <v>431</v>
      </c>
      <c r="I635" t="s">
        <v>135</v>
      </c>
      <c r="J635" t="s">
        <v>31</v>
      </c>
      <c r="K635" t="s">
        <v>21</v>
      </c>
      <c r="L635" t="s">
        <v>22</v>
      </c>
      <c r="M635" t="s">
        <v>23</v>
      </c>
      <c r="N635" t="s">
        <v>22</v>
      </c>
      <c r="O635">
        <v>78.904319999999998</v>
      </c>
      <c r="P635">
        <v>14.586449999999999</v>
      </c>
    </row>
    <row r="636" spans="1:16">
      <c r="A636">
        <v>634</v>
      </c>
      <c r="B636" t="s">
        <v>16</v>
      </c>
      <c r="C636">
        <v>137239</v>
      </c>
      <c r="D636" t="s">
        <v>139</v>
      </c>
      <c r="E636">
        <v>1.04</v>
      </c>
      <c r="F636">
        <v>7415</v>
      </c>
      <c r="G636" t="s">
        <v>134</v>
      </c>
      <c r="H636">
        <v>429</v>
      </c>
      <c r="I636" t="s">
        <v>135</v>
      </c>
      <c r="J636" t="s">
        <v>31</v>
      </c>
      <c r="K636" t="s">
        <v>21</v>
      </c>
      <c r="L636" t="s">
        <v>22</v>
      </c>
      <c r="M636" t="s">
        <v>23</v>
      </c>
      <c r="N636" t="s">
        <v>22</v>
      </c>
      <c r="O636">
        <v>78.929450000000003</v>
      </c>
      <c r="P636">
        <v>14.58694</v>
      </c>
    </row>
    <row r="637" spans="1:16">
      <c r="A637">
        <v>635</v>
      </c>
      <c r="B637" t="s">
        <v>16</v>
      </c>
      <c r="C637">
        <v>137240</v>
      </c>
      <c r="D637" t="s">
        <v>139</v>
      </c>
      <c r="E637">
        <v>13.1</v>
      </c>
      <c r="F637">
        <v>7415</v>
      </c>
      <c r="G637" t="s">
        <v>134</v>
      </c>
      <c r="H637">
        <v>429</v>
      </c>
      <c r="I637" t="s">
        <v>135</v>
      </c>
      <c r="J637" t="s">
        <v>31</v>
      </c>
      <c r="K637" t="s">
        <v>21</v>
      </c>
      <c r="L637" t="s">
        <v>22</v>
      </c>
      <c r="M637" t="s">
        <v>23</v>
      </c>
      <c r="N637" t="s">
        <v>22</v>
      </c>
      <c r="O637">
        <v>78.934849999999997</v>
      </c>
      <c r="P637">
        <v>14.58465</v>
      </c>
    </row>
    <row r="638" spans="1:16">
      <c r="A638">
        <v>636</v>
      </c>
      <c r="B638" t="s">
        <v>16</v>
      </c>
      <c r="C638">
        <v>137240</v>
      </c>
      <c r="D638" t="s">
        <v>139</v>
      </c>
      <c r="E638">
        <v>0.97</v>
      </c>
      <c r="F638">
        <v>7445</v>
      </c>
      <c r="G638" t="s">
        <v>134</v>
      </c>
      <c r="H638">
        <v>412</v>
      </c>
      <c r="I638" t="s">
        <v>33</v>
      </c>
      <c r="J638" t="s">
        <v>31</v>
      </c>
      <c r="K638" t="s">
        <v>21</v>
      </c>
      <c r="L638" t="s">
        <v>22</v>
      </c>
      <c r="M638" t="s">
        <v>23</v>
      </c>
      <c r="N638" t="s">
        <v>22</v>
      </c>
      <c r="O638">
        <v>78.938190000000006</v>
      </c>
      <c r="P638">
        <v>14.584680000000001</v>
      </c>
    </row>
    <row r="639" spans="1:16">
      <c r="A639">
        <v>637</v>
      </c>
      <c r="B639" t="s">
        <v>16</v>
      </c>
      <c r="C639">
        <v>137240</v>
      </c>
      <c r="D639" t="s">
        <v>139</v>
      </c>
      <c r="E639">
        <v>9.89</v>
      </c>
      <c r="F639">
        <v>7448</v>
      </c>
      <c r="G639" t="s">
        <v>134</v>
      </c>
      <c r="H639">
        <v>430</v>
      </c>
      <c r="I639" t="s">
        <v>135</v>
      </c>
      <c r="J639" t="s">
        <v>31</v>
      </c>
      <c r="K639" t="s">
        <v>21</v>
      </c>
      <c r="L639" t="s">
        <v>22</v>
      </c>
      <c r="M639" t="s">
        <v>23</v>
      </c>
      <c r="N639" t="s">
        <v>22</v>
      </c>
      <c r="O639">
        <v>78.932590000000005</v>
      </c>
      <c r="P639">
        <v>14.58231</v>
      </c>
    </row>
    <row r="640" spans="1:16">
      <c r="A640">
        <v>638</v>
      </c>
      <c r="B640" t="s">
        <v>16</v>
      </c>
      <c r="C640">
        <v>137248</v>
      </c>
      <c r="D640" t="s">
        <v>138</v>
      </c>
      <c r="E640">
        <v>0.09</v>
      </c>
      <c r="F640">
        <v>7409</v>
      </c>
      <c r="G640" t="s">
        <v>24</v>
      </c>
      <c r="H640">
        <v>380</v>
      </c>
      <c r="I640" t="s">
        <v>20</v>
      </c>
      <c r="J640" t="s">
        <v>20</v>
      </c>
      <c r="K640" t="s">
        <v>21</v>
      </c>
      <c r="L640" t="s">
        <v>22</v>
      </c>
      <c r="M640" t="s">
        <v>23</v>
      </c>
      <c r="N640" t="s">
        <v>22</v>
      </c>
      <c r="O640">
        <v>78.995469999999997</v>
      </c>
      <c r="P640">
        <v>14.587540000000001</v>
      </c>
    </row>
    <row r="641" spans="1:16">
      <c r="A641">
        <v>639</v>
      </c>
      <c r="B641" t="s">
        <v>16</v>
      </c>
      <c r="C641">
        <v>137248</v>
      </c>
      <c r="D641" t="s">
        <v>138</v>
      </c>
      <c r="E641">
        <v>1.1200000000000001</v>
      </c>
      <c r="F641">
        <v>7449</v>
      </c>
      <c r="G641" t="s">
        <v>24</v>
      </c>
      <c r="H641">
        <v>382</v>
      </c>
      <c r="I641" t="s">
        <v>27</v>
      </c>
      <c r="J641" t="s">
        <v>20</v>
      </c>
      <c r="K641" t="s">
        <v>21</v>
      </c>
      <c r="L641" t="s">
        <v>22</v>
      </c>
      <c r="M641" t="s">
        <v>23</v>
      </c>
      <c r="N641" t="s">
        <v>22</v>
      </c>
      <c r="O641">
        <v>78.995350000000002</v>
      </c>
      <c r="P641">
        <v>14.58691</v>
      </c>
    </row>
    <row r="642" spans="1:16">
      <c r="A642">
        <v>640</v>
      </c>
      <c r="B642" t="s">
        <v>16</v>
      </c>
      <c r="C642">
        <v>137249</v>
      </c>
      <c r="D642" t="s">
        <v>139</v>
      </c>
      <c r="E642">
        <v>0.23</v>
      </c>
      <c r="F642">
        <v>7440</v>
      </c>
      <c r="G642" t="s">
        <v>24</v>
      </c>
      <c r="H642">
        <v>381</v>
      </c>
      <c r="I642" t="s">
        <v>20</v>
      </c>
      <c r="J642" t="s">
        <v>20</v>
      </c>
      <c r="K642" t="s">
        <v>21</v>
      </c>
      <c r="L642" t="s">
        <v>22</v>
      </c>
      <c r="M642" t="s">
        <v>23</v>
      </c>
      <c r="N642" t="s">
        <v>22</v>
      </c>
      <c r="O642">
        <v>79.020099999999999</v>
      </c>
      <c r="P642">
        <v>14.58724</v>
      </c>
    </row>
    <row r="643" spans="1:16">
      <c r="A643">
        <v>641</v>
      </c>
      <c r="B643" t="s">
        <v>16</v>
      </c>
      <c r="C643">
        <v>137250</v>
      </c>
      <c r="D643" t="s">
        <v>139</v>
      </c>
      <c r="E643">
        <v>1.5</v>
      </c>
      <c r="F643">
        <v>7423</v>
      </c>
      <c r="G643" t="s">
        <v>18</v>
      </c>
      <c r="H643">
        <v>368</v>
      </c>
      <c r="I643" t="s">
        <v>19</v>
      </c>
      <c r="J643" t="s">
        <v>20</v>
      </c>
      <c r="K643" t="s">
        <v>21</v>
      </c>
      <c r="L643" t="s">
        <v>22</v>
      </c>
      <c r="M643" t="s">
        <v>23</v>
      </c>
      <c r="N643" t="s">
        <v>22</v>
      </c>
      <c r="O643">
        <v>79.117810000000006</v>
      </c>
      <c r="P643">
        <v>14.58784</v>
      </c>
    </row>
    <row r="644" spans="1:16">
      <c r="A644">
        <v>642</v>
      </c>
      <c r="B644" t="s">
        <v>16</v>
      </c>
      <c r="C644">
        <v>137255</v>
      </c>
      <c r="D644" t="s">
        <v>139</v>
      </c>
      <c r="E644">
        <v>1.04</v>
      </c>
      <c r="F644">
        <v>7449</v>
      </c>
      <c r="G644" t="s">
        <v>24</v>
      </c>
      <c r="H644">
        <v>382</v>
      </c>
      <c r="I644" t="s">
        <v>27</v>
      </c>
      <c r="J644" t="s">
        <v>20</v>
      </c>
      <c r="K644" t="s">
        <v>21</v>
      </c>
      <c r="L644" t="s">
        <v>22</v>
      </c>
      <c r="M644" t="s">
        <v>23</v>
      </c>
      <c r="N644" t="s">
        <v>22</v>
      </c>
      <c r="O644">
        <v>78.98621</v>
      </c>
      <c r="P644">
        <v>14.58676</v>
      </c>
    </row>
    <row r="645" spans="1:16">
      <c r="A645">
        <v>643</v>
      </c>
      <c r="B645" t="s">
        <v>16</v>
      </c>
      <c r="C645">
        <v>137258</v>
      </c>
      <c r="D645" t="s">
        <v>139</v>
      </c>
      <c r="E645">
        <v>1.61</v>
      </c>
      <c r="F645">
        <v>7440</v>
      </c>
      <c r="G645" t="s">
        <v>24</v>
      </c>
      <c r="H645">
        <v>381</v>
      </c>
      <c r="I645" t="s">
        <v>20</v>
      </c>
      <c r="J645" t="s">
        <v>20</v>
      </c>
      <c r="K645" t="s">
        <v>21</v>
      </c>
      <c r="L645" t="s">
        <v>22</v>
      </c>
      <c r="M645" t="s">
        <v>23</v>
      </c>
      <c r="N645" t="s">
        <v>22</v>
      </c>
      <c r="O645">
        <v>79.005709999999993</v>
      </c>
      <c r="P645">
        <v>14.58661</v>
      </c>
    </row>
    <row r="646" spans="1:16">
      <c r="A646">
        <v>644</v>
      </c>
      <c r="B646" t="s">
        <v>16</v>
      </c>
      <c r="C646">
        <v>137265</v>
      </c>
      <c r="D646" t="s">
        <v>17</v>
      </c>
      <c r="E646">
        <v>2.88</v>
      </c>
      <c r="F646">
        <v>7440</v>
      </c>
      <c r="G646" t="s">
        <v>24</v>
      </c>
      <c r="H646">
        <v>381</v>
      </c>
      <c r="I646" t="s">
        <v>20</v>
      </c>
      <c r="J646" t="s">
        <v>20</v>
      </c>
      <c r="K646" t="s">
        <v>21</v>
      </c>
      <c r="L646" t="s">
        <v>22</v>
      </c>
      <c r="M646" t="s">
        <v>23</v>
      </c>
      <c r="N646" t="s">
        <v>22</v>
      </c>
      <c r="O646">
        <v>79.012609999999995</v>
      </c>
      <c r="P646">
        <v>14.585900000000001</v>
      </c>
    </row>
    <row r="647" spans="1:16">
      <c r="A647">
        <v>645</v>
      </c>
      <c r="B647" t="s">
        <v>16</v>
      </c>
      <c r="C647">
        <v>137273</v>
      </c>
      <c r="D647" t="s">
        <v>139</v>
      </c>
      <c r="E647">
        <v>0.83</v>
      </c>
      <c r="F647">
        <v>7443</v>
      </c>
      <c r="G647" t="s">
        <v>134</v>
      </c>
      <c r="H647">
        <v>432</v>
      </c>
      <c r="I647" t="s">
        <v>135</v>
      </c>
      <c r="J647" t="s">
        <v>31</v>
      </c>
      <c r="K647" t="s">
        <v>21</v>
      </c>
      <c r="L647" t="s">
        <v>22</v>
      </c>
      <c r="M647" t="s">
        <v>23</v>
      </c>
      <c r="N647" t="s">
        <v>22</v>
      </c>
      <c r="O647">
        <v>78.898110000000003</v>
      </c>
      <c r="P647">
        <v>14.58553</v>
      </c>
    </row>
    <row r="648" spans="1:16">
      <c r="A648">
        <v>646</v>
      </c>
      <c r="B648" t="s">
        <v>16</v>
      </c>
      <c r="C648">
        <v>137273</v>
      </c>
      <c r="D648" t="s">
        <v>139</v>
      </c>
      <c r="E648">
        <v>0.21</v>
      </c>
      <c r="F648">
        <v>7450</v>
      </c>
      <c r="G648" t="s">
        <v>133</v>
      </c>
      <c r="H648">
        <v>431</v>
      </c>
      <c r="I648" t="s">
        <v>135</v>
      </c>
      <c r="J648" t="s">
        <v>31</v>
      </c>
      <c r="K648" t="s">
        <v>21</v>
      </c>
      <c r="L648" t="s">
        <v>22</v>
      </c>
      <c r="M648" t="s">
        <v>23</v>
      </c>
      <c r="N648" t="s">
        <v>22</v>
      </c>
      <c r="O648">
        <v>78.898210000000006</v>
      </c>
      <c r="P648">
        <v>14.585089999999999</v>
      </c>
    </row>
    <row r="649" spans="1:16">
      <c r="A649">
        <v>647</v>
      </c>
      <c r="B649" t="s">
        <v>16</v>
      </c>
      <c r="C649">
        <v>137274</v>
      </c>
      <c r="D649" t="s">
        <v>17</v>
      </c>
      <c r="E649">
        <v>1.79</v>
      </c>
      <c r="F649">
        <v>7440</v>
      </c>
      <c r="G649" t="s">
        <v>24</v>
      </c>
      <c r="H649">
        <v>381</v>
      </c>
      <c r="I649" t="s">
        <v>20</v>
      </c>
      <c r="J649" t="s">
        <v>20</v>
      </c>
      <c r="K649" t="s">
        <v>21</v>
      </c>
      <c r="L649" t="s">
        <v>22</v>
      </c>
      <c r="M649" t="s">
        <v>23</v>
      </c>
      <c r="N649" t="s">
        <v>22</v>
      </c>
      <c r="O649">
        <v>79.014279999999999</v>
      </c>
      <c r="P649">
        <v>14.586259999999999</v>
      </c>
    </row>
    <row r="650" spans="1:16">
      <c r="A650">
        <v>648</v>
      </c>
      <c r="B650" t="s">
        <v>16</v>
      </c>
      <c r="C650">
        <v>137288</v>
      </c>
      <c r="D650" t="s">
        <v>132</v>
      </c>
      <c r="E650">
        <v>1.5</v>
      </c>
      <c r="F650">
        <v>7450</v>
      </c>
      <c r="G650" t="s">
        <v>133</v>
      </c>
      <c r="H650">
        <v>431</v>
      </c>
      <c r="I650" t="s">
        <v>135</v>
      </c>
      <c r="J650" t="s">
        <v>31</v>
      </c>
      <c r="K650" t="s">
        <v>21</v>
      </c>
      <c r="L650" t="s">
        <v>22</v>
      </c>
      <c r="M650" t="s">
        <v>23</v>
      </c>
      <c r="N650" t="s">
        <v>22</v>
      </c>
      <c r="O650">
        <v>78.907489999999996</v>
      </c>
      <c r="P650">
        <v>14.5847</v>
      </c>
    </row>
    <row r="651" spans="1:16">
      <c r="A651">
        <v>649</v>
      </c>
      <c r="B651" t="s">
        <v>16</v>
      </c>
      <c r="C651">
        <v>137295</v>
      </c>
      <c r="D651" t="s">
        <v>132</v>
      </c>
      <c r="E651">
        <v>1.9</v>
      </c>
      <c r="F651">
        <v>7450</v>
      </c>
      <c r="G651" t="s">
        <v>133</v>
      </c>
      <c r="H651">
        <v>431</v>
      </c>
      <c r="I651" t="s">
        <v>135</v>
      </c>
      <c r="J651" t="s">
        <v>31</v>
      </c>
      <c r="K651" t="s">
        <v>21</v>
      </c>
      <c r="L651" t="s">
        <v>22</v>
      </c>
      <c r="M651" t="s">
        <v>23</v>
      </c>
      <c r="N651" t="s">
        <v>22</v>
      </c>
      <c r="O651">
        <v>78.911069999999995</v>
      </c>
      <c r="P651">
        <v>14.58461</v>
      </c>
    </row>
    <row r="652" spans="1:16">
      <c r="A652">
        <v>650</v>
      </c>
      <c r="B652" t="s">
        <v>16</v>
      </c>
      <c r="C652">
        <v>137296</v>
      </c>
      <c r="D652" t="s">
        <v>17</v>
      </c>
      <c r="E652">
        <v>1.67</v>
      </c>
      <c r="F652">
        <v>7440</v>
      </c>
      <c r="G652" t="s">
        <v>24</v>
      </c>
      <c r="H652">
        <v>381</v>
      </c>
      <c r="I652" t="s">
        <v>20</v>
      </c>
      <c r="J652" t="s">
        <v>20</v>
      </c>
      <c r="K652" t="s">
        <v>21</v>
      </c>
      <c r="L652" t="s">
        <v>22</v>
      </c>
      <c r="M652" t="s">
        <v>23</v>
      </c>
      <c r="N652" t="s">
        <v>22</v>
      </c>
      <c r="O652">
        <v>79.006200000000007</v>
      </c>
      <c r="P652">
        <v>14.58539</v>
      </c>
    </row>
    <row r="653" spans="1:16">
      <c r="A653">
        <v>651</v>
      </c>
      <c r="B653" t="s">
        <v>16</v>
      </c>
      <c r="C653">
        <v>137301</v>
      </c>
      <c r="D653" t="s">
        <v>139</v>
      </c>
      <c r="E653">
        <v>4.49</v>
      </c>
      <c r="F653">
        <v>7446</v>
      </c>
      <c r="G653" t="s">
        <v>133</v>
      </c>
      <c r="H653">
        <v>422</v>
      </c>
      <c r="I653" t="s">
        <v>20</v>
      </c>
      <c r="J653" t="s">
        <v>20</v>
      </c>
      <c r="K653" t="s">
        <v>21</v>
      </c>
      <c r="L653" t="s">
        <v>22</v>
      </c>
      <c r="M653" t="s">
        <v>23</v>
      </c>
      <c r="N653" t="s">
        <v>22</v>
      </c>
      <c r="O653">
        <v>78.976249999999993</v>
      </c>
      <c r="P653">
        <v>14.584479999999999</v>
      </c>
    </row>
    <row r="654" spans="1:16">
      <c r="A654">
        <v>652</v>
      </c>
      <c r="B654" t="s">
        <v>16</v>
      </c>
      <c r="C654">
        <v>137302</v>
      </c>
      <c r="D654" t="s">
        <v>139</v>
      </c>
      <c r="E654">
        <v>24.43</v>
      </c>
      <c r="F654">
        <v>7446</v>
      </c>
      <c r="G654" t="s">
        <v>133</v>
      </c>
      <c r="H654">
        <v>422</v>
      </c>
      <c r="I654" t="s">
        <v>20</v>
      </c>
      <c r="J654" t="s">
        <v>20</v>
      </c>
      <c r="K654" t="s">
        <v>21</v>
      </c>
      <c r="L654" t="s">
        <v>22</v>
      </c>
      <c r="M654" t="s">
        <v>23</v>
      </c>
      <c r="N654" t="s">
        <v>22</v>
      </c>
      <c r="O654">
        <v>78.981620000000007</v>
      </c>
      <c r="P654">
        <v>14.58319</v>
      </c>
    </row>
    <row r="655" spans="1:16">
      <c r="A655">
        <v>653</v>
      </c>
      <c r="B655" t="s">
        <v>16</v>
      </c>
      <c r="C655">
        <v>137302</v>
      </c>
      <c r="D655" t="s">
        <v>139</v>
      </c>
      <c r="E655">
        <v>0.98</v>
      </c>
      <c r="F655">
        <v>7449</v>
      </c>
      <c r="G655" t="s">
        <v>24</v>
      </c>
      <c r="H655">
        <v>382</v>
      </c>
      <c r="I655" t="s">
        <v>27</v>
      </c>
      <c r="J655" t="s">
        <v>20</v>
      </c>
      <c r="K655" t="s">
        <v>21</v>
      </c>
      <c r="L655" t="s">
        <v>22</v>
      </c>
      <c r="M655" t="s">
        <v>23</v>
      </c>
      <c r="N655" t="s">
        <v>22</v>
      </c>
      <c r="O655">
        <v>78.985770000000002</v>
      </c>
      <c r="P655">
        <v>14.584250000000001</v>
      </c>
    </row>
    <row r="656" spans="1:16">
      <c r="A656">
        <v>654</v>
      </c>
      <c r="B656" t="s">
        <v>16</v>
      </c>
      <c r="C656">
        <v>137308</v>
      </c>
      <c r="D656" t="s">
        <v>139</v>
      </c>
      <c r="E656">
        <v>1.9</v>
      </c>
      <c r="F656">
        <v>7423</v>
      </c>
      <c r="G656" t="s">
        <v>18</v>
      </c>
      <c r="H656">
        <v>368</v>
      </c>
      <c r="I656" t="s">
        <v>19</v>
      </c>
      <c r="J656" t="s">
        <v>20</v>
      </c>
      <c r="K656" t="s">
        <v>21</v>
      </c>
      <c r="L656" t="s">
        <v>22</v>
      </c>
      <c r="M656" t="s">
        <v>23</v>
      </c>
      <c r="N656" t="s">
        <v>22</v>
      </c>
      <c r="O656">
        <v>79.12679</v>
      </c>
      <c r="P656">
        <v>14.586</v>
      </c>
    </row>
    <row r="657" spans="1:16">
      <c r="A657">
        <v>655</v>
      </c>
      <c r="B657" t="s">
        <v>16</v>
      </c>
      <c r="C657">
        <v>137317</v>
      </c>
      <c r="D657" t="s">
        <v>139</v>
      </c>
      <c r="E657">
        <v>1.79</v>
      </c>
      <c r="F657">
        <v>7423</v>
      </c>
      <c r="G657" t="s">
        <v>18</v>
      </c>
      <c r="H657">
        <v>368</v>
      </c>
      <c r="I657" t="s">
        <v>19</v>
      </c>
      <c r="J657" t="s">
        <v>20</v>
      </c>
      <c r="K657" t="s">
        <v>21</v>
      </c>
      <c r="L657" t="s">
        <v>22</v>
      </c>
      <c r="M657" t="s">
        <v>23</v>
      </c>
      <c r="N657" t="s">
        <v>22</v>
      </c>
      <c r="O657">
        <v>79.114689999999996</v>
      </c>
      <c r="P657">
        <v>14.58562</v>
      </c>
    </row>
    <row r="658" spans="1:16">
      <c r="A658">
        <v>656</v>
      </c>
      <c r="B658" t="s">
        <v>16</v>
      </c>
      <c r="C658">
        <v>137323</v>
      </c>
      <c r="D658" t="s">
        <v>139</v>
      </c>
      <c r="E658">
        <v>1.21</v>
      </c>
      <c r="F658">
        <v>7423</v>
      </c>
      <c r="G658" t="s">
        <v>18</v>
      </c>
      <c r="H658">
        <v>368</v>
      </c>
      <c r="I658" t="s">
        <v>19</v>
      </c>
      <c r="J658" t="s">
        <v>20</v>
      </c>
      <c r="K658" t="s">
        <v>21</v>
      </c>
      <c r="L658" t="s">
        <v>22</v>
      </c>
      <c r="M658" t="s">
        <v>23</v>
      </c>
      <c r="N658" t="s">
        <v>22</v>
      </c>
      <c r="O658">
        <v>79.112110000000001</v>
      </c>
      <c r="P658">
        <v>14.58522</v>
      </c>
    </row>
    <row r="659" spans="1:16">
      <c r="A659">
        <v>657</v>
      </c>
      <c r="B659" t="s">
        <v>16</v>
      </c>
      <c r="C659">
        <v>137328</v>
      </c>
      <c r="D659" t="s">
        <v>132</v>
      </c>
      <c r="E659">
        <v>2.4</v>
      </c>
      <c r="F659">
        <v>7440</v>
      </c>
      <c r="G659" t="s">
        <v>24</v>
      </c>
      <c r="H659">
        <v>381</v>
      </c>
      <c r="I659" t="s">
        <v>20</v>
      </c>
      <c r="J659" t="s">
        <v>20</v>
      </c>
      <c r="K659" t="s">
        <v>21</v>
      </c>
      <c r="L659" t="s">
        <v>22</v>
      </c>
      <c r="M659" t="s">
        <v>23</v>
      </c>
      <c r="N659" t="s">
        <v>22</v>
      </c>
      <c r="O659">
        <v>79.003219999999999</v>
      </c>
      <c r="P659">
        <v>14.58409</v>
      </c>
    </row>
    <row r="660" spans="1:16">
      <c r="A660">
        <v>658</v>
      </c>
      <c r="B660" t="s">
        <v>16</v>
      </c>
      <c r="C660">
        <v>137328</v>
      </c>
      <c r="D660" t="s">
        <v>132</v>
      </c>
      <c r="E660">
        <v>3.99</v>
      </c>
      <c r="F660">
        <v>7449</v>
      </c>
      <c r="G660" t="s">
        <v>24</v>
      </c>
      <c r="H660">
        <v>382</v>
      </c>
      <c r="I660" t="s">
        <v>27</v>
      </c>
      <c r="J660" t="s">
        <v>20</v>
      </c>
      <c r="K660" t="s">
        <v>21</v>
      </c>
      <c r="L660" t="s">
        <v>22</v>
      </c>
      <c r="M660" t="s">
        <v>23</v>
      </c>
      <c r="N660" t="s">
        <v>22</v>
      </c>
      <c r="O660">
        <v>79.003649999999993</v>
      </c>
      <c r="P660">
        <v>14.581709999999999</v>
      </c>
    </row>
    <row r="661" spans="1:16">
      <c r="A661">
        <v>659</v>
      </c>
      <c r="B661" t="s">
        <v>16</v>
      </c>
      <c r="C661">
        <v>137336</v>
      </c>
      <c r="D661" t="s">
        <v>17</v>
      </c>
      <c r="E661">
        <v>22.23</v>
      </c>
      <c r="F661">
        <v>7440</v>
      </c>
      <c r="G661" t="s">
        <v>24</v>
      </c>
      <c r="H661">
        <v>381</v>
      </c>
      <c r="I661" t="s">
        <v>20</v>
      </c>
      <c r="J661" t="s">
        <v>20</v>
      </c>
      <c r="K661" t="s">
        <v>21</v>
      </c>
      <c r="L661" t="s">
        <v>22</v>
      </c>
      <c r="M661" t="s">
        <v>23</v>
      </c>
      <c r="N661" t="s">
        <v>22</v>
      </c>
      <c r="O661">
        <v>79.012590000000003</v>
      </c>
      <c r="P661">
        <v>14.58203</v>
      </c>
    </row>
    <row r="662" spans="1:16">
      <c r="A662">
        <v>660</v>
      </c>
      <c r="B662" t="s">
        <v>16</v>
      </c>
      <c r="C662">
        <v>137336</v>
      </c>
      <c r="D662" t="s">
        <v>17</v>
      </c>
      <c r="E662">
        <v>20.13</v>
      </c>
      <c r="F662">
        <v>7449</v>
      </c>
      <c r="G662" t="s">
        <v>24</v>
      </c>
      <c r="H662">
        <v>382</v>
      </c>
      <c r="I662" t="s">
        <v>27</v>
      </c>
      <c r="J662" t="s">
        <v>20</v>
      </c>
      <c r="K662" t="s">
        <v>21</v>
      </c>
      <c r="L662" t="s">
        <v>22</v>
      </c>
      <c r="M662" t="s">
        <v>23</v>
      </c>
      <c r="N662" t="s">
        <v>22</v>
      </c>
      <c r="O662">
        <v>79.014610000000005</v>
      </c>
      <c r="P662">
        <v>14.579689999999999</v>
      </c>
    </row>
    <row r="663" spans="1:16">
      <c r="A663">
        <v>661</v>
      </c>
      <c r="B663" t="s">
        <v>16</v>
      </c>
      <c r="C663">
        <v>137336</v>
      </c>
      <c r="D663" t="s">
        <v>17</v>
      </c>
      <c r="E663">
        <v>1.25</v>
      </c>
      <c r="F663">
        <v>7470</v>
      </c>
      <c r="G663" t="s">
        <v>24</v>
      </c>
      <c r="H663">
        <v>383</v>
      </c>
      <c r="I663" t="s">
        <v>27</v>
      </c>
      <c r="J663" t="s">
        <v>20</v>
      </c>
      <c r="K663" t="s">
        <v>21</v>
      </c>
      <c r="L663" t="s">
        <v>22</v>
      </c>
      <c r="M663" t="s">
        <v>23</v>
      </c>
      <c r="N663" t="s">
        <v>22</v>
      </c>
      <c r="O663">
        <v>79.020660000000007</v>
      </c>
      <c r="P663">
        <v>14.57831</v>
      </c>
    </row>
    <row r="664" spans="1:16">
      <c r="A664">
        <v>662</v>
      </c>
      <c r="B664" t="s">
        <v>16</v>
      </c>
      <c r="C664">
        <v>137345</v>
      </c>
      <c r="D664" t="s">
        <v>17</v>
      </c>
      <c r="E664">
        <v>0</v>
      </c>
      <c r="F664">
        <v>7448</v>
      </c>
      <c r="G664" t="s">
        <v>134</v>
      </c>
      <c r="H664">
        <v>430</v>
      </c>
      <c r="I664" t="s">
        <v>135</v>
      </c>
      <c r="J664" t="s">
        <v>31</v>
      </c>
      <c r="K664" t="s">
        <v>21</v>
      </c>
      <c r="L664" t="s">
        <v>22</v>
      </c>
      <c r="M664" t="s">
        <v>23</v>
      </c>
      <c r="N664" t="s">
        <v>22</v>
      </c>
      <c r="O664">
        <v>78.919910000000002</v>
      </c>
      <c r="P664">
        <v>14.58329</v>
      </c>
    </row>
    <row r="665" spans="1:16">
      <c r="A665">
        <v>663</v>
      </c>
      <c r="B665" t="s">
        <v>16</v>
      </c>
      <c r="C665">
        <v>137345</v>
      </c>
      <c r="D665" t="s">
        <v>17</v>
      </c>
      <c r="E665">
        <v>1.55</v>
      </c>
      <c r="F665">
        <v>7450</v>
      </c>
      <c r="G665" t="s">
        <v>133</v>
      </c>
      <c r="H665">
        <v>431</v>
      </c>
      <c r="I665" t="s">
        <v>135</v>
      </c>
      <c r="J665" t="s">
        <v>31</v>
      </c>
      <c r="K665" t="s">
        <v>21</v>
      </c>
      <c r="L665" t="s">
        <v>22</v>
      </c>
      <c r="M665" t="s">
        <v>23</v>
      </c>
      <c r="N665" t="s">
        <v>22</v>
      </c>
      <c r="O665">
        <v>78.919460000000001</v>
      </c>
      <c r="P665">
        <v>14.582739999999999</v>
      </c>
    </row>
    <row r="666" spans="1:16">
      <c r="A666">
        <v>664</v>
      </c>
      <c r="B666" t="s">
        <v>16</v>
      </c>
      <c r="C666">
        <v>137346</v>
      </c>
      <c r="D666" t="s">
        <v>132</v>
      </c>
      <c r="E666">
        <v>2.71</v>
      </c>
      <c r="F666">
        <v>7449</v>
      </c>
      <c r="G666" t="s">
        <v>24</v>
      </c>
      <c r="H666">
        <v>382</v>
      </c>
      <c r="I666" t="s">
        <v>27</v>
      </c>
      <c r="J666" t="s">
        <v>20</v>
      </c>
      <c r="K666" t="s">
        <v>21</v>
      </c>
      <c r="L666" t="s">
        <v>22</v>
      </c>
      <c r="M666" t="s">
        <v>23</v>
      </c>
      <c r="N666" t="s">
        <v>22</v>
      </c>
      <c r="O666">
        <v>78.997410000000002</v>
      </c>
      <c r="P666">
        <v>14.582700000000001</v>
      </c>
    </row>
    <row r="667" spans="1:16">
      <c r="A667">
        <v>665</v>
      </c>
      <c r="B667" t="s">
        <v>16</v>
      </c>
      <c r="C667">
        <v>137348</v>
      </c>
      <c r="D667" t="s">
        <v>138</v>
      </c>
      <c r="E667">
        <v>1.5</v>
      </c>
      <c r="F667">
        <v>7423</v>
      </c>
      <c r="G667" t="s">
        <v>18</v>
      </c>
      <c r="H667">
        <v>368</v>
      </c>
      <c r="I667" t="s">
        <v>19</v>
      </c>
      <c r="J667" t="s">
        <v>20</v>
      </c>
      <c r="K667" t="s">
        <v>21</v>
      </c>
      <c r="L667" t="s">
        <v>22</v>
      </c>
      <c r="M667" t="s">
        <v>23</v>
      </c>
      <c r="N667" t="s">
        <v>22</v>
      </c>
      <c r="O667">
        <v>79.109279999999998</v>
      </c>
      <c r="P667">
        <v>14.584820000000001</v>
      </c>
    </row>
    <row r="668" spans="1:16">
      <c r="A668">
        <v>666</v>
      </c>
      <c r="B668" t="s">
        <v>16</v>
      </c>
      <c r="C668">
        <v>137349</v>
      </c>
      <c r="D668" t="s">
        <v>132</v>
      </c>
      <c r="E668">
        <v>2.71</v>
      </c>
      <c r="F668">
        <v>7423</v>
      </c>
      <c r="G668" t="s">
        <v>18</v>
      </c>
      <c r="H668">
        <v>368</v>
      </c>
      <c r="I668" t="s">
        <v>19</v>
      </c>
      <c r="J668" t="s">
        <v>20</v>
      </c>
      <c r="K668" t="s">
        <v>21</v>
      </c>
      <c r="L668" t="s">
        <v>22</v>
      </c>
      <c r="M668" t="s">
        <v>23</v>
      </c>
      <c r="N668" t="s">
        <v>22</v>
      </c>
      <c r="O668">
        <v>79.120630000000006</v>
      </c>
      <c r="P668">
        <v>14.5847</v>
      </c>
    </row>
    <row r="669" spans="1:16">
      <c r="A669">
        <v>667</v>
      </c>
      <c r="B669" t="s">
        <v>16</v>
      </c>
      <c r="C669">
        <v>137357</v>
      </c>
      <c r="D669" t="s">
        <v>139</v>
      </c>
      <c r="E669">
        <v>3.4</v>
      </c>
      <c r="F669">
        <v>7448</v>
      </c>
      <c r="G669" t="s">
        <v>134</v>
      </c>
      <c r="H669">
        <v>430</v>
      </c>
      <c r="I669" t="s">
        <v>135</v>
      </c>
      <c r="J669" t="s">
        <v>31</v>
      </c>
      <c r="K669" t="s">
        <v>21</v>
      </c>
      <c r="L669" t="s">
        <v>22</v>
      </c>
      <c r="M669" t="s">
        <v>23</v>
      </c>
      <c r="N669" t="s">
        <v>22</v>
      </c>
      <c r="O669">
        <v>78.927809999999994</v>
      </c>
      <c r="P669">
        <v>14.58273</v>
      </c>
    </row>
    <row r="670" spans="1:16">
      <c r="A670">
        <v>668</v>
      </c>
      <c r="B670" t="s">
        <v>16</v>
      </c>
      <c r="C670">
        <v>137358</v>
      </c>
      <c r="D670" t="s">
        <v>139</v>
      </c>
      <c r="E670">
        <v>25.38</v>
      </c>
      <c r="F670">
        <v>7418</v>
      </c>
      <c r="G670" t="s">
        <v>133</v>
      </c>
      <c r="H670">
        <v>424</v>
      </c>
      <c r="I670" t="s">
        <v>20</v>
      </c>
      <c r="J670" t="s">
        <v>20</v>
      </c>
      <c r="K670" t="s">
        <v>21</v>
      </c>
      <c r="L670" t="s">
        <v>22</v>
      </c>
      <c r="M670" t="s">
        <v>23</v>
      </c>
      <c r="N670" t="s">
        <v>22</v>
      </c>
      <c r="O670">
        <v>78.957340000000002</v>
      </c>
      <c r="P670">
        <v>14.581239999999999</v>
      </c>
    </row>
    <row r="671" spans="1:16">
      <c r="A671">
        <v>669</v>
      </c>
      <c r="B671" t="s">
        <v>16</v>
      </c>
      <c r="C671">
        <v>137358</v>
      </c>
      <c r="D671" t="s">
        <v>139</v>
      </c>
      <c r="E671">
        <v>0.49</v>
      </c>
      <c r="F671">
        <v>7442</v>
      </c>
      <c r="G671" t="s">
        <v>133</v>
      </c>
      <c r="H671">
        <v>425</v>
      </c>
      <c r="I671" t="s">
        <v>20</v>
      </c>
      <c r="J671" t="s">
        <v>20</v>
      </c>
      <c r="K671" t="s">
        <v>21</v>
      </c>
      <c r="L671" t="s">
        <v>22</v>
      </c>
      <c r="M671" t="s">
        <v>23</v>
      </c>
      <c r="N671" t="s">
        <v>22</v>
      </c>
      <c r="O671">
        <v>78.954030000000003</v>
      </c>
      <c r="P671">
        <v>14.57968</v>
      </c>
    </row>
    <row r="672" spans="1:16">
      <c r="A672">
        <v>670</v>
      </c>
      <c r="B672" t="s">
        <v>16</v>
      </c>
      <c r="C672">
        <v>137369</v>
      </c>
      <c r="D672" t="s">
        <v>17</v>
      </c>
      <c r="E672">
        <v>0.23</v>
      </c>
      <c r="F672">
        <v>7440</v>
      </c>
      <c r="G672" t="s">
        <v>24</v>
      </c>
      <c r="H672">
        <v>381</v>
      </c>
      <c r="I672" t="s">
        <v>20</v>
      </c>
      <c r="J672" t="s">
        <v>20</v>
      </c>
      <c r="K672" t="s">
        <v>21</v>
      </c>
      <c r="L672" t="s">
        <v>22</v>
      </c>
      <c r="M672" t="s">
        <v>23</v>
      </c>
      <c r="N672" t="s">
        <v>22</v>
      </c>
      <c r="O672">
        <v>79.003360000000001</v>
      </c>
      <c r="P672">
        <v>14.58361</v>
      </c>
    </row>
    <row r="673" spans="1:16">
      <c r="A673">
        <v>671</v>
      </c>
      <c r="B673" t="s">
        <v>16</v>
      </c>
      <c r="C673">
        <v>137369</v>
      </c>
      <c r="D673" t="s">
        <v>17</v>
      </c>
      <c r="E673">
        <v>1.1499999999999999</v>
      </c>
      <c r="F673">
        <v>7449</v>
      </c>
      <c r="G673" t="s">
        <v>24</v>
      </c>
      <c r="H673">
        <v>382</v>
      </c>
      <c r="I673" t="s">
        <v>27</v>
      </c>
      <c r="J673" t="s">
        <v>20</v>
      </c>
      <c r="K673" t="s">
        <v>21</v>
      </c>
      <c r="L673" t="s">
        <v>22</v>
      </c>
      <c r="M673" t="s">
        <v>23</v>
      </c>
      <c r="N673" t="s">
        <v>22</v>
      </c>
      <c r="O673">
        <v>79.003399999999999</v>
      </c>
      <c r="P673">
        <v>14.58291</v>
      </c>
    </row>
    <row r="674" spans="1:16">
      <c r="A674">
        <v>672</v>
      </c>
      <c r="B674" t="s">
        <v>16</v>
      </c>
      <c r="C674">
        <v>137370</v>
      </c>
      <c r="D674" t="s">
        <v>17</v>
      </c>
      <c r="E674">
        <v>1.38</v>
      </c>
      <c r="F674">
        <v>7440</v>
      </c>
      <c r="G674" t="s">
        <v>24</v>
      </c>
      <c r="H674">
        <v>381</v>
      </c>
      <c r="I674" t="s">
        <v>20</v>
      </c>
      <c r="J674" t="s">
        <v>20</v>
      </c>
      <c r="K674" t="s">
        <v>21</v>
      </c>
      <c r="L674" t="s">
        <v>22</v>
      </c>
      <c r="M674" t="s">
        <v>23</v>
      </c>
      <c r="N674" t="s">
        <v>22</v>
      </c>
      <c r="O674">
        <v>79.015119999999996</v>
      </c>
      <c r="P674">
        <v>14.583159999999999</v>
      </c>
    </row>
    <row r="675" spans="1:16">
      <c r="A675">
        <v>673</v>
      </c>
      <c r="B675" t="s">
        <v>16</v>
      </c>
      <c r="C675">
        <v>137371</v>
      </c>
      <c r="D675" t="s">
        <v>139</v>
      </c>
      <c r="E675">
        <v>1.56</v>
      </c>
      <c r="F675">
        <v>7423</v>
      </c>
      <c r="G675" t="s">
        <v>18</v>
      </c>
      <c r="H675">
        <v>368</v>
      </c>
      <c r="I675" t="s">
        <v>19</v>
      </c>
      <c r="J675" t="s">
        <v>20</v>
      </c>
      <c r="K675" t="s">
        <v>21</v>
      </c>
      <c r="L675" t="s">
        <v>22</v>
      </c>
      <c r="M675" t="s">
        <v>23</v>
      </c>
      <c r="N675" t="s">
        <v>22</v>
      </c>
      <c r="O675">
        <v>79.114009999999993</v>
      </c>
      <c r="P675">
        <v>14.58419</v>
      </c>
    </row>
    <row r="676" spans="1:16">
      <c r="A676">
        <v>674</v>
      </c>
      <c r="B676" t="s">
        <v>16</v>
      </c>
      <c r="C676">
        <v>137377</v>
      </c>
      <c r="D676" t="s">
        <v>139</v>
      </c>
      <c r="E676">
        <v>1.55</v>
      </c>
      <c r="F676">
        <v>7445</v>
      </c>
      <c r="G676" t="s">
        <v>134</v>
      </c>
      <c r="H676">
        <v>412</v>
      </c>
      <c r="I676" t="s">
        <v>33</v>
      </c>
      <c r="J676" t="s">
        <v>31</v>
      </c>
      <c r="K676" t="s">
        <v>21</v>
      </c>
      <c r="L676" t="s">
        <v>22</v>
      </c>
      <c r="M676" t="s">
        <v>23</v>
      </c>
      <c r="N676" t="s">
        <v>22</v>
      </c>
      <c r="O676">
        <v>78.937539999999998</v>
      </c>
      <c r="P676">
        <v>14.58193</v>
      </c>
    </row>
    <row r="677" spans="1:16">
      <c r="A677">
        <v>675</v>
      </c>
      <c r="B677" t="s">
        <v>16</v>
      </c>
      <c r="C677">
        <v>137377</v>
      </c>
      <c r="D677" t="s">
        <v>139</v>
      </c>
      <c r="E677">
        <v>0</v>
      </c>
      <c r="F677">
        <v>7448</v>
      </c>
      <c r="G677" t="s">
        <v>134</v>
      </c>
      <c r="H677">
        <v>430</v>
      </c>
      <c r="I677" t="s">
        <v>135</v>
      </c>
      <c r="J677" t="s">
        <v>31</v>
      </c>
      <c r="K677" t="s">
        <v>21</v>
      </c>
      <c r="L677" t="s">
        <v>22</v>
      </c>
      <c r="M677" t="s">
        <v>23</v>
      </c>
      <c r="N677" t="s">
        <v>22</v>
      </c>
      <c r="O677">
        <v>78.936869999999999</v>
      </c>
      <c r="P677">
        <v>14.581939999999999</v>
      </c>
    </row>
    <row r="678" spans="1:16">
      <c r="A678">
        <v>676</v>
      </c>
      <c r="B678" t="s">
        <v>16</v>
      </c>
      <c r="C678">
        <v>137384</v>
      </c>
      <c r="D678" t="s">
        <v>139</v>
      </c>
      <c r="E678">
        <v>1.56</v>
      </c>
      <c r="F678">
        <v>7442</v>
      </c>
      <c r="G678" t="s">
        <v>133</v>
      </c>
      <c r="H678">
        <v>425</v>
      </c>
      <c r="I678" t="s">
        <v>20</v>
      </c>
      <c r="J678" t="s">
        <v>20</v>
      </c>
      <c r="K678" t="s">
        <v>21</v>
      </c>
      <c r="L678" t="s">
        <v>22</v>
      </c>
      <c r="M678" t="s">
        <v>23</v>
      </c>
      <c r="N678" t="s">
        <v>22</v>
      </c>
      <c r="O678">
        <v>78.940960000000004</v>
      </c>
      <c r="P678">
        <v>14.582050000000001</v>
      </c>
    </row>
    <row r="679" spans="1:16">
      <c r="A679">
        <v>677</v>
      </c>
      <c r="B679" t="s">
        <v>16</v>
      </c>
      <c r="C679">
        <v>137385</v>
      </c>
      <c r="D679" t="s">
        <v>138</v>
      </c>
      <c r="E679">
        <v>1.65</v>
      </c>
      <c r="F679">
        <v>7440</v>
      </c>
      <c r="G679" t="s">
        <v>24</v>
      </c>
      <c r="H679">
        <v>381</v>
      </c>
      <c r="I679" t="s">
        <v>20</v>
      </c>
      <c r="J679" t="s">
        <v>20</v>
      </c>
      <c r="K679" t="s">
        <v>21</v>
      </c>
      <c r="L679" t="s">
        <v>22</v>
      </c>
      <c r="M679" t="s">
        <v>23</v>
      </c>
      <c r="N679" t="s">
        <v>22</v>
      </c>
      <c r="O679">
        <v>79.011359999999996</v>
      </c>
      <c r="P679">
        <v>14.582229999999999</v>
      </c>
    </row>
    <row r="680" spans="1:16">
      <c r="A680">
        <v>678</v>
      </c>
      <c r="B680" t="s">
        <v>16</v>
      </c>
      <c r="C680">
        <v>137385</v>
      </c>
      <c r="D680" t="s">
        <v>138</v>
      </c>
      <c r="E680">
        <v>0.48</v>
      </c>
      <c r="F680">
        <v>7449</v>
      </c>
      <c r="G680" t="s">
        <v>24</v>
      </c>
      <c r="H680">
        <v>382</v>
      </c>
      <c r="I680" t="s">
        <v>27</v>
      </c>
      <c r="J680" t="s">
        <v>20</v>
      </c>
      <c r="K680" t="s">
        <v>21</v>
      </c>
      <c r="L680" t="s">
        <v>22</v>
      </c>
      <c r="M680" t="s">
        <v>23</v>
      </c>
      <c r="N680" t="s">
        <v>22</v>
      </c>
      <c r="O680">
        <v>79.012469999999993</v>
      </c>
      <c r="P680">
        <v>14.58093</v>
      </c>
    </row>
    <row r="681" spans="1:16">
      <c r="A681">
        <v>679</v>
      </c>
      <c r="B681" t="s">
        <v>16</v>
      </c>
      <c r="C681">
        <v>137394</v>
      </c>
      <c r="D681" t="s">
        <v>139</v>
      </c>
      <c r="E681">
        <v>2.25</v>
      </c>
      <c r="F681">
        <v>7445</v>
      </c>
      <c r="G681" t="s">
        <v>134</v>
      </c>
      <c r="H681">
        <v>412</v>
      </c>
      <c r="I681" t="s">
        <v>33</v>
      </c>
      <c r="J681" t="s">
        <v>31</v>
      </c>
      <c r="K681" t="s">
        <v>21</v>
      </c>
      <c r="L681" t="s">
        <v>22</v>
      </c>
      <c r="M681" t="s">
        <v>23</v>
      </c>
      <c r="N681" t="s">
        <v>22</v>
      </c>
      <c r="O681">
        <v>78.936769999999996</v>
      </c>
      <c r="P681">
        <v>14.579940000000001</v>
      </c>
    </row>
    <row r="682" spans="1:16">
      <c r="A682">
        <v>680</v>
      </c>
      <c r="B682" t="s">
        <v>16</v>
      </c>
      <c r="C682">
        <v>137394</v>
      </c>
      <c r="D682" t="s">
        <v>139</v>
      </c>
      <c r="E682">
        <v>1.67</v>
      </c>
      <c r="F682">
        <v>7448</v>
      </c>
      <c r="G682" t="s">
        <v>134</v>
      </c>
      <c r="H682">
        <v>430</v>
      </c>
      <c r="I682" t="s">
        <v>135</v>
      </c>
      <c r="J682" t="s">
        <v>31</v>
      </c>
      <c r="K682" t="s">
        <v>21</v>
      </c>
      <c r="L682" t="s">
        <v>22</v>
      </c>
      <c r="M682" t="s">
        <v>23</v>
      </c>
      <c r="N682" t="s">
        <v>22</v>
      </c>
      <c r="O682">
        <v>78.936089999999993</v>
      </c>
      <c r="P682">
        <v>14.58113</v>
      </c>
    </row>
    <row r="683" spans="1:16">
      <c r="A683">
        <v>681</v>
      </c>
      <c r="B683" t="s">
        <v>16</v>
      </c>
      <c r="C683">
        <v>137395</v>
      </c>
      <c r="D683" t="s">
        <v>17</v>
      </c>
      <c r="E683">
        <v>1.56</v>
      </c>
      <c r="F683">
        <v>7449</v>
      </c>
      <c r="G683" t="s">
        <v>24</v>
      </c>
      <c r="H683">
        <v>382</v>
      </c>
      <c r="I683" t="s">
        <v>27</v>
      </c>
      <c r="J683" t="s">
        <v>20</v>
      </c>
      <c r="K683" t="s">
        <v>21</v>
      </c>
      <c r="L683" t="s">
        <v>22</v>
      </c>
      <c r="M683" t="s">
        <v>23</v>
      </c>
      <c r="N683" t="s">
        <v>22</v>
      </c>
      <c r="O683">
        <v>79.001670000000004</v>
      </c>
      <c r="P683">
        <v>14.582269999999999</v>
      </c>
    </row>
    <row r="684" spans="1:16">
      <c r="A684">
        <v>682</v>
      </c>
      <c r="B684" t="s">
        <v>16</v>
      </c>
      <c r="C684">
        <v>137396</v>
      </c>
      <c r="D684" t="s">
        <v>138</v>
      </c>
      <c r="E684">
        <v>2.71</v>
      </c>
      <c r="F684">
        <v>7423</v>
      </c>
      <c r="G684" t="s">
        <v>18</v>
      </c>
      <c r="H684">
        <v>368</v>
      </c>
      <c r="I684" t="s">
        <v>19</v>
      </c>
      <c r="J684" t="s">
        <v>20</v>
      </c>
      <c r="K684" t="s">
        <v>21</v>
      </c>
      <c r="L684" t="s">
        <v>22</v>
      </c>
      <c r="M684" t="s">
        <v>23</v>
      </c>
      <c r="N684" t="s">
        <v>22</v>
      </c>
      <c r="O684">
        <v>79.119900000000001</v>
      </c>
      <c r="P684">
        <v>14.58314</v>
      </c>
    </row>
    <row r="685" spans="1:16">
      <c r="A685">
        <v>683</v>
      </c>
      <c r="B685" t="s">
        <v>16</v>
      </c>
      <c r="C685">
        <v>137397</v>
      </c>
      <c r="D685" t="s">
        <v>139</v>
      </c>
      <c r="E685">
        <v>7.72</v>
      </c>
      <c r="F685">
        <v>7423</v>
      </c>
      <c r="G685" t="s">
        <v>18</v>
      </c>
      <c r="H685">
        <v>368</v>
      </c>
      <c r="I685" t="s">
        <v>19</v>
      </c>
      <c r="J685" t="s">
        <v>20</v>
      </c>
      <c r="K685" t="s">
        <v>21</v>
      </c>
      <c r="L685" t="s">
        <v>22</v>
      </c>
      <c r="M685" t="s">
        <v>23</v>
      </c>
      <c r="N685" t="s">
        <v>22</v>
      </c>
      <c r="O685">
        <v>79.126170000000002</v>
      </c>
      <c r="P685">
        <v>14.58207</v>
      </c>
    </row>
    <row r="686" spans="1:16">
      <c r="A686">
        <v>684</v>
      </c>
      <c r="B686" t="s">
        <v>16</v>
      </c>
      <c r="C686">
        <v>137406</v>
      </c>
      <c r="D686" t="s">
        <v>17</v>
      </c>
      <c r="E686">
        <v>0.48</v>
      </c>
      <c r="F686">
        <v>7440</v>
      </c>
      <c r="G686" t="s">
        <v>24</v>
      </c>
      <c r="H686">
        <v>381</v>
      </c>
      <c r="I686" t="s">
        <v>20</v>
      </c>
      <c r="J686" t="s">
        <v>20</v>
      </c>
      <c r="K686" t="s">
        <v>21</v>
      </c>
      <c r="L686" t="s">
        <v>22</v>
      </c>
      <c r="M686" t="s">
        <v>23</v>
      </c>
      <c r="N686" t="s">
        <v>22</v>
      </c>
      <c r="O686">
        <v>79.005769999999998</v>
      </c>
      <c r="P686">
        <v>14.58243</v>
      </c>
    </row>
    <row r="687" spans="1:16">
      <c r="A687">
        <v>685</v>
      </c>
      <c r="B687" t="s">
        <v>16</v>
      </c>
      <c r="C687">
        <v>137406</v>
      </c>
      <c r="D687" t="s">
        <v>17</v>
      </c>
      <c r="E687">
        <v>3.84</v>
      </c>
      <c r="F687">
        <v>7449</v>
      </c>
      <c r="G687" t="s">
        <v>24</v>
      </c>
      <c r="H687">
        <v>382</v>
      </c>
      <c r="I687" t="s">
        <v>27</v>
      </c>
      <c r="J687" t="s">
        <v>20</v>
      </c>
      <c r="K687" t="s">
        <v>21</v>
      </c>
      <c r="L687" t="s">
        <v>22</v>
      </c>
      <c r="M687" t="s">
        <v>23</v>
      </c>
      <c r="N687" t="s">
        <v>22</v>
      </c>
      <c r="O687">
        <v>79.007239999999996</v>
      </c>
      <c r="P687">
        <v>14.581390000000001</v>
      </c>
    </row>
    <row r="688" spans="1:16">
      <c r="A688">
        <v>686</v>
      </c>
      <c r="B688" t="s">
        <v>16</v>
      </c>
      <c r="C688">
        <v>137409</v>
      </c>
      <c r="D688" t="s">
        <v>17</v>
      </c>
      <c r="E688">
        <v>4.1500000000000004</v>
      </c>
      <c r="F688">
        <v>7442</v>
      </c>
      <c r="G688" t="s">
        <v>133</v>
      </c>
      <c r="H688">
        <v>425</v>
      </c>
      <c r="I688" t="s">
        <v>20</v>
      </c>
      <c r="J688" t="s">
        <v>20</v>
      </c>
      <c r="K688" t="s">
        <v>21</v>
      </c>
      <c r="L688" t="s">
        <v>22</v>
      </c>
      <c r="M688" t="s">
        <v>23</v>
      </c>
      <c r="N688" t="s">
        <v>22</v>
      </c>
      <c r="O688">
        <v>78.941630000000004</v>
      </c>
      <c r="P688">
        <v>14.58076</v>
      </c>
    </row>
    <row r="689" spans="1:16">
      <c r="A689">
        <v>687</v>
      </c>
      <c r="B689" t="s">
        <v>16</v>
      </c>
      <c r="C689">
        <v>137414</v>
      </c>
      <c r="D689" t="s">
        <v>139</v>
      </c>
      <c r="E689">
        <v>19.579999999999998</v>
      </c>
      <c r="F689">
        <v>7448</v>
      </c>
      <c r="G689" t="s">
        <v>134</v>
      </c>
      <c r="H689">
        <v>430</v>
      </c>
      <c r="I689" t="s">
        <v>135</v>
      </c>
      <c r="J689" t="s">
        <v>31</v>
      </c>
      <c r="K689" t="s">
        <v>21</v>
      </c>
      <c r="L689" t="s">
        <v>22</v>
      </c>
      <c r="M689" t="s">
        <v>23</v>
      </c>
      <c r="N689" t="s">
        <v>22</v>
      </c>
      <c r="O689">
        <v>78.924139999999994</v>
      </c>
      <c r="P689">
        <v>14.579129999999999</v>
      </c>
    </row>
    <row r="690" spans="1:16">
      <c r="A690">
        <v>688</v>
      </c>
      <c r="B690" t="s">
        <v>16</v>
      </c>
      <c r="C690">
        <v>137415</v>
      </c>
      <c r="D690" t="s">
        <v>139</v>
      </c>
      <c r="E690">
        <v>19.47</v>
      </c>
      <c r="F690">
        <v>7435</v>
      </c>
      <c r="G690" t="s">
        <v>133</v>
      </c>
      <c r="H690">
        <v>423</v>
      </c>
      <c r="I690" t="s">
        <v>20</v>
      </c>
      <c r="J690" t="s">
        <v>20</v>
      </c>
      <c r="K690" t="s">
        <v>21</v>
      </c>
      <c r="L690" t="s">
        <v>22</v>
      </c>
      <c r="M690" t="s">
        <v>23</v>
      </c>
      <c r="N690" t="s">
        <v>22</v>
      </c>
      <c r="O690">
        <v>78.966759999999994</v>
      </c>
      <c r="P690">
        <v>14.577719999999999</v>
      </c>
    </row>
    <row r="691" spans="1:16">
      <c r="A691">
        <v>689</v>
      </c>
      <c r="B691" t="s">
        <v>16</v>
      </c>
      <c r="C691">
        <v>137420</v>
      </c>
      <c r="D691" t="s">
        <v>139</v>
      </c>
      <c r="E691">
        <v>1.21</v>
      </c>
      <c r="F691">
        <v>7445</v>
      </c>
      <c r="G691" t="s">
        <v>134</v>
      </c>
      <c r="H691">
        <v>412</v>
      </c>
      <c r="I691" t="s">
        <v>33</v>
      </c>
      <c r="J691" t="s">
        <v>31</v>
      </c>
      <c r="K691" t="s">
        <v>21</v>
      </c>
      <c r="L691" t="s">
        <v>22</v>
      </c>
      <c r="M691" t="s">
        <v>23</v>
      </c>
      <c r="N691" t="s">
        <v>22</v>
      </c>
      <c r="O691">
        <v>78.938310000000001</v>
      </c>
      <c r="P691">
        <v>14.58039</v>
      </c>
    </row>
    <row r="692" spans="1:16">
      <c r="A692">
        <v>690</v>
      </c>
      <c r="B692" t="s">
        <v>16</v>
      </c>
      <c r="C692">
        <v>137423</v>
      </c>
      <c r="D692" t="s">
        <v>139</v>
      </c>
      <c r="E692">
        <v>2.59</v>
      </c>
      <c r="F692">
        <v>7449</v>
      </c>
      <c r="G692" t="s">
        <v>24</v>
      </c>
      <c r="H692">
        <v>382</v>
      </c>
      <c r="I692" t="s">
        <v>27</v>
      </c>
      <c r="J692" t="s">
        <v>20</v>
      </c>
      <c r="K692" t="s">
        <v>21</v>
      </c>
      <c r="L692" t="s">
        <v>22</v>
      </c>
      <c r="M692" t="s">
        <v>23</v>
      </c>
      <c r="N692" t="s">
        <v>22</v>
      </c>
      <c r="O692">
        <v>78.988870000000006</v>
      </c>
      <c r="P692">
        <v>14.58099</v>
      </c>
    </row>
    <row r="693" spans="1:16">
      <c r="A693">
        <v>691</v>
      </c>
      <c r="B693" t="s">
        <v>16</v>
      </c>
      <c r="C693">
        <v>137424</v>
      </c>
      <c r="D693" t="s">
        <v>139</v>
      </c>
      <c r="E693">
        <v>1.5</v>
      </c>
      <c r="F693">
        <v>7449</v>
      </c>
      <c r="G693" t="s">
        <v>24</v>
      </c>
      <c r="H693">
        <v>382</v>
      </c>
      <c r="I693" t="s">
        <v>27</v>
      </c>
      <c r="J693" t="s">
        <v>20</v>
      </c>
      <c r="K693" t="s">
        <v>21</v>
      </c>
      <c r="L693" t="s">
        <v>22</v>
      </c>
      <c r="M693" t="s">
        <v>23</v>
      </c>
      <c r="N693" t="s">
        <v>22</v>
      </c>
      <c r="O693">
        <v>79.005219999999994</v>
      </c>
      <c r="P693">
        <v>14.58131</v>
      </c>
    </row>
    <row r="694" spans="1:16">
      <c r="A694">
        <v>692</v>
      </c>
      <c r="B694" t="s">
        <v>16</v>
      </c>
      <c r="C694">
        <v>137430</v>
      </c>
      <c r="D694" t="s">
        <v>139</v>
      </c>
      <c r="E694">
        <v>1.84</v>
      </c>
      <c r="F694">
        <v>7423</v>
      </c>
      <c r="G694" t="s">
        <v>18</v>
      </c>
      <c r="H694">
        <v>368</v>
      </c>
      <c r="I694" t="s">
        <v>19</v>
      </c>
      <c r="J694" t="s">
        <v>20</v>
      </c>
      <c r="K694" t="s">
        <v>21</v>
      </c>
      <c r="L694" t="s">
        <v>22</v>
      </c>
      <c r="M694" t="s">
        <v>23</v>
      </c>
      <c r="N694" t="s">
        <v>22</v>
      </c>
      <c r="O694">
        <v>79.120869999999996</v>
      </c>
      <c r="P694">
        <v>14.58189</v>
      </c>
    </row>
    <row r="695" spans="1:16">
      <c r="A695">
        <v>693</v>
      </c>
      <c r="B695" t="s">
        <v>16</v>
      </c>
      <c r="C695">
        <v>137438</v>
      </c>
      <c r="D695" t="s">
        <v>139</v>
      </c>
      <c r="E695">
        <v>1.61</v>
      </c>
      <c r="F695">
        <v>7443</v>
      </c>
      <c r="G695" t="s">
        <v>134</v>
      </c>
      <c r="H695">
        <v>432</v>
      </c>
      <c r="I695" t="s">
        <v>135</v>
      </c>
      <c r="J695" t="s">
        <v>31</v>
      </c>
      <c r="K695" t="s">
        <v>21</v>
      </c>
      <c r="L695" t="s">
        <v>22</v>
      </c>
      <c r="M695" t="s">
        <v>23</v>
      </c>
      <c r="N695" t="s">
        <v>22</v>
      </c>
      <c r="O695">
        <v>78.893249999999995</v>
      </c>
      <c r="P695">
        <v>14.579700000000001</v>
      </c>
    </row>
    <row r="696" spans="1:16">
      <c r="A696">
        <v>694</v>
      </c>
      <c r="B696" t="s">
        <v>16</v>
      </c>
      <c r="C696">
        <v>137445</v>
      </c>
      <c r="D696" t="s">
        <v>139</v>
      </c>
      <c r="E696">
        <v>23.67</v>
      </c>
      <c r="F696">
        <v>7446</v>
      </c>
      <c r="G696" t="s">
        <v>133</v>
      </c>
      <c r="H696">
        <v>422</v>
      </c>
      <c r="I696" t="s">
        <v>20</v>
      </c>
      <c r="J696" t="s">
        <v>20</v>
      </c>
      <c r="K696" t="s">
        <v>21</v>
      </c>
      <c r="L696" t="s">
        <v>22</v>
      </c>
      <c r="M696" t="s">
        <v>23</v>
      </c>
      <c r="N696" t="s">
        <v>22</v>
      </c>
      <c r="O696">
        <v>78.978530000000006</v>
      </c>
      <c r="P696">
        <v>14.578749999999999</v>
      </c>
    </row>
    <row r="697" spans="1:16">
      <c r="A697">
        <v>695</v>
      </c>
      <c r="B697" t="s">
        <v>16</v>
      </c>
      <c r="C697">
        <v>137450</v>
      </c>
      <c r="D697" t="s">
        <v>139</v>
      </c>
      <c r="E697">
        <v>15.97</v>
      </c>
      <c r="F697">
        <v>7418</v>
      </c>
      <c r="G697" t="s">
        <v>133</v>
      </c>
      <c r="H697">
        <v>424</v>
      </c>
      <c r="I697" t="s">
        <v>20</v>
      </c>
      <c r="J697" t="s">
        <v>20</v>
      </c>
      <c r="K697" t="s">
        <v>21</v>
      </c>
      <c r="L697" t="s">
        <v>22</v>
      </c>
      <c r="M697" t="s">
        <v>23</v>
      </c>
      <c r="N697" t="s">
        <v>22</v>
      </c>
      <c r="O697">
        <v>78.959389999999999</v>
      </c>
      <c r="P697">
        <v>14.577809999999999</v>
      </c>
    </row>
    <row r="698" spans="1:16">
      <c r="A698">
        <v>696</v>
      </c>
      <c r="B698" t="s">
        <v>16</v>
      </c>
      <c r="C698">
        <v>137450</v>
      </c>
      <c r="D698" t="s">
        <v>139</v>
      </c>
      <c r="E698">
        <v>1.6</v>
      </c>
      <c r="F698">
        <v>7435</v>
      </c>
      <c r="G698" t="s">
        <v>133</v>
      </c>
      <c r="H698">
        <v>423</v>
      </c>
      <c r="I698" t="s">
        <v>20</v>
      </c>
      <c r="J698" t="s">
        <v>20</v>
      </c>
      <c r="K698" t="s">
        <v>21</v>
      </c>
      <c r="L698" t="s">
        <v>22</v>
      </c>
      <c r="M698" t="s">
        <v>23</v>
      </c>
      <c r="N698" t="s">
        <v>22</v>
      </c>
      <c r="O698">
        <v>78.962950000000006</v>
      </c>
      <c r="P698">
        <v>14.578989999999999</v>
      </c>
    </row>
    <row r="699" spans="1:16">
      <c r="A699">
        <v>697</v>
      </c>
      <c r="B699" t="s">
        <v>16</v>
      </c>
      <c r="C699">
        <v>137456</v>
      </c>
      <c r="D699" t="s">
        <v>139</v>
      </c>
      <c r="E699">
        <v>1.96</v>
      </c>
      <c r="F699">
        <v>7448</v>
      </c>
      <c r="G699" t="s">
        <v>134</v>
      </c>
      <c r="H699">
        <v>430</v>
      </c>
      <c r="I699" t="s">
        <v>135</v>
      </c>
      <c r="J699" t="s">
        <v>31</v>
      </c>
      <c r="K699" t="s">
        <v>21</v>
      </c>
      <c r="L699" t="s">
        <v>22</v>
      </c>
      <c r="M699" t="s">
        <v>23</v>
      </c>
      <c r="N699" t="s">
        <v>22</v>
      </c>
      <c r="O699">
        <v>78.933869999999999</v>
      </c>
      <c r="P699">
        <v>14.5792</v>
      </c>
    </row>
    <row r="700" spans="1:16">
      <c r="A700">
        <v>698</v>
      </c>
      <c r="B700" t="s">
        <v>16</v>
      </c>
      <c r="C700">
        <v>137457</v>
      </c>
      <c r="D700" t="s">
        <v>139</v>
      </c>
      <c r="E700">
        <v>4.09</v>
      </c>
      <c r="F700">
        <v>7442</v>
      </c>
      <c r="G700" t="s">
        <v>133</v>
      </c>
      <c r="H700">
        <v>425</v>
      </c>
      <c r="I700" t="s">
        <v>20</v>
      </c>
      <c r="J700" t="s">
        <v>20</v>
      </c>
      <c r="K700" t="s">
        <v>21</v>
      </c>
      <c r="L700" t="s">
        <v>22</v>
      </c>
      <c r="M700" t="s">
        <v>23</v>
      </c>
      <c r="N700" t="s">
        <v>22</v>
      </c>
      <c r="O700">
        <v>78.945869999999999</v>
      </c>
      <c r="P700">
        <v>14.57845</v>
      </c>
    </row>
    <row r="701" spans="1:16">
      <c r="A701">
        <v>699</v>
      </c>
      <c r="B701" t="s">
        <v>16</v>
      </c>
      <c r="C701">
        <v>137479</v>
      </c>
      <c r="D701" t="s">
        <v>139</v>
      </c>
      <c r="E701">
        <v>2.88</v>
      </c>
      <c r="F701">
        <v>7449</v>
      </c>
      <c r="G701" t="s">
        <v>24</v>
      </c>
      <c r="H701">
        <v>382</v>
      </c>
      <c r="I701" t="s">
        <v>27</v>
      </c>
      <c r="J701" t="s">
        <v>20</v>
      </c>
      <c r="K701" t="s">
        <v>21</v>
      </c>
      <c r="L701" t="s">
        <v>22</v>
      </c>
      <c r="M701" t="s">
        <v>23</v>
      </c>
      <c r="N701" t="s">
        <v>22</v>
      </c>
      <c r="O701">
        <v>79.001390000000001</v>
      </c>
      <c r="P701">
        <v>14.578530000000001</v>
      </c>
    </row>
    <row r="702" spans="1:16">
      <c r="A702">
        <v>700</v>
      </c>
      <c r="B702" t="s">
        <v>16</v>
      </c>
      <c r="C702">
        <v>137480</v>
      </c>
      <c r="D702" t="s">
        <v>139</v>
      </c>
      <c r="E702">
        <v>24.44</v>
      </c>
      <c r="F702">
        <v>7423</v>
      </c>
      <c r="G702" t="s">
        <v>18</v>
      </c>
      <c r="H702">
        <v>368</v>
      </c>
      <c r="I702" t="s">
        <v>19</v>
      </c>
      <c r="J702" t="s">
        <v>20</v>
      </c>
      <c r="K702" t="s">
        <v>21</v>
      </c>
      <c r="L702" t="s">
        <v>22</v>
      </c>
      <c r="M702" t="s">
        <v>23</v>
      </c>
      <c r="N702" t="s">
        <v>22</v>
      </c>
      <c r="O702">
        <v>79.117789999999999</v>
      </c>
      <c r="P702">
        <v>14.57747</v>
      </c>
    </row>
    <row r="703" spans="1:16">
      <c r="A703">
        <v>701</v>
      </c>
      <c r="B703" t="s">
        <v>16</v>
      </c>
      <c r="C703">
        <v>137480</v>
      </c>
      <c r="D703" t="s">
        <v>139</v>
      </c>
      <c r="E703">
        <v>10.119999999999999</v>
      </c>
      <c r="F703">
        <v>7469</v>
      </c>
      <c r="G703" t="s">
        <v>18</v>
      </c>
      <c r="H703">
        <v>367</v>
      </c>
      <c r="I703" t="s">
        <v>19</v>
      </c>
      <c r="J703" t="s">
        <v>20</v>
      </c>
      <c r="K703" t="s">
        <v>21</v>
      </c>
      <c r="L703" t="s">
        <v>22</v>
      </c>
      <c r="M703" t="s">
        <v>23</v>
      </c>
      <c r="N703" t="s">
        <v>22</v>
      </c>
      <c r="O703">
        <v>79.115359999999995</v>
      </c>
      <c r="P703">
        <v>14.576499999999999</v>
      </c>
    </row>
    <row r="704" spans="1:16">
      <c r="A704">
        <v>702</v>
      </c>
      <c r="B704" t="s">
        <v>16</v>
      </c>
      <c r="C704">
        <v>137483</v>
      </c>
      <c r="D704" t="s">
        <v>139</v>
      </c>
      <c r="E704">
        <v>12.61</v>
      </c>
      <c r="F704">
        <v>7442</v>
      </c>
      <c r="G704" t="s">
        <v>133</v>
      </c>
      <c r="H704">
        <v>425</v>
      </c>
      <c r="I704" t="s">
        <v>20</v>
      </c>
      <c r="J704" t="s">
        <v>20</v>
      </c>
      <c r="K704" t="s">
        <v>21</v>
      </c>
      <c r="L704" t="s">
        <v>22</v>
      </c>
      <c r="M704" t="s">
        <v>23</v>
      </c>
      <c r="N704" t="s">
        <v>22</v>
      </c>
      <c r="O704">
        <v>78.948509999999999</v>
      </c>
      <c r="P704">
        <v>14.57729</v>
      </c>
    </row>
    <row r="705" spans="1:16">
      <c r="A705">
        <v>703</v>
      </c>
      <c r="B705" t="s">
        <v>16</v>
      </c>
      <c r="C705">
        <v>137488</v>
      </c>
      <c r="D705" t="s">
        <v>139</v>
      </c>
      <c r="E705">
        <v>3.92</v>
      </c>
      <c r="F705">
        <v>7445</v>
      </c>
      <c r="G705" t="s">
        <v>134</v>
      </c>
      <c r="H705">
        <v>412</v>
      </c>
      <c r="I705" t="s">
        <v>33</v>
      </c>
      <c r="J705" t="s">
        <v>31</v>
      </c>
      <c r="K705" t="s">
        <v>21</v>
      </c>
      <c r="L705" t="s">
        <v>22</v>
      </c>
      <c r="M705" t="s">
        <v>23</v>
      </c>
      <c r="N705" t="s">
        <v>22</v>
      </c>
      <c r="O705">
        <v>78.935959999999994</v>
      </c>
      <c r="P705">
        <v>14.576890000000001</v>
      </c>
    </row>
    <row r="706" spans="1:16">
      <c r="A706">
        <v>704</v>
      </c>
      <c r="B706" t="s">
        <v>16</v>
      </c>
      <c r="C706">
        <v>137488</v>
      </c>
      <c r="D706" t="s">
        <v>139</v>
      </c>
      <c r="E706">
        <v>0.86</v>
      </c>
      <c r="F706">
        <v>7448</v>
      </c>
      <c r="G706" t="s">
        <v>134</v>
      </c>
      <c r="H706">
        <v>430</v>
      </c>
      <c r="I706" t="s">
        <v>135</v>
      </c>
      <c r="J706" t="s">
        <v>31</v>
      </c>
      <c r="K706" t="s">
        <v>21</v>
      </c>
      <c r="L706" t="s">
        <v>22</v>
      </c>
      <c r="M706" t="s">
        <v>23</v>
      </c>
      <c r="N706" t="s">
        <v>22</v>
      </c>
      <c r="O706">
        <v>78.935159999999996</v>
      </c>
      <c r="P706">
        <v>14.57708</v>
      </c>
    </row>
    <row r="707" spans="1:16">
      <c r="A707">
        <v>705</v>
      </c>
      <c r="B707" t="s">
        <v>16</v>
      </c>
      <c r="C707">
        <v>137489</v>
      </c>
      <c r="D707" t="s">
        <v>139</v>
      </c>
      <c r="E707">
        <v>3.17</v>
      </c>
      <c r="F707">
        <v>7423</v>
      </c>
      <c r="G707" t="s">
        <v>18</v>
      </c>
      <c r="H707">
        <v>368</v>
      </c>
      <c r="I707" t="s">
        <v>19</v>
      </c>
      <c r="J707" t="s">
        <v>20</v>
      </c>
      <c r="K707" t="s">
        <v>21</v>
      </c>
      <c r="L707" t="s">
        <v>22</v>
      </c>
      <c r="M707" t="s">
        <v>23</v>
      </c>
      <c r="N707" t="s">
        <v>22</v>
      </c>
      <c r="O707">
        <v>79.119799999999998</v>
      </c>
      <c r="P707">
        <v>14.578469999999999</v>
      </c>
    </row>
    <row r="708" spans="1:16">
      <c r="A708">
        <v>706</v>
      </c>
      <c r="B708" t="s">
        <v>16</v>
      </c>
      <c r="C708">
        <v>137495</v>
      </c>
      <c r="D708" t="s">
        <v>139</v>
      </c>
      <c r="E708">
        <v>0.2</v>
      </c>
      <c r="F708">
        <v>7445</v>
      </c>
      <c r="G708" t="s">
        <v>134</v>
      </c>
      <c r="H708">
        <v>412</v>
      </c>
      <c r="I708" t="s">
        <v>33</v>
      </c>
      <c r="J708" t="s">
        <v>31</v>
      </c>
      <c r="K708" t="s">
        <v>21</v>
      </c>
      <c r="L708" t="s">
        <v>22</v>
      </c>
      <c r="M708" t="s">
        <v>23</v>
      </c>
      <c r="N708" t="s">
        <v>22</v>
      </c>
      <c r="O708">
        <v>78.934219999999996</v>
      </c>
      <c r="P708">
        <v>14.57385</v>
      </c>
    </row>
    <row r="709" spans="1:16">
      <c r="A709">
        <v>707</v>
      </c>
      <c r="B709" t="s">
        <v>16</v>
      </c>
      <c r="C709">
        <v>137495</v>
      </c>
      <c r="D709" t="s">
        <v>139</v>
      </c>
      <c r="E709">
        <v>11.67</v>
      </c>
      <c r="F709">
        <v>7448</v>
      </c>
      <c r="G709" t="s">
        <v>134</v>
      </c>
      <c r="H709">
        <v>430</v>
      </c>
      <c r="I709" t="s">
        <v>135</v>
      </c>
      <c r="J709" t="s">
        <v>31</v>
      </c>
      <c r="K709" t="s">
        <v>21</v>
      </c>
      <c r="L709" t="s">
        <v>22</v>
      </c>
      <c r="M709" t="s">
        <v>23</v>
      </c>
      <c r="N709" t="s">
        <v>22</v>
      </c>
      <c r="O709">
        <v>78.933070000000001</v>
      </c>
      <c r="P709">
        <v>14.575609999999999</v>
      </c>
    </row>
    <row r="710" spans="1:16">
      <c r="A710">
        <v>708</v>
      </c>
      <c r="B710" t="s">
        <v>16</v>
      </c>
      <c r="C710">
        <v>137500</v>
      </c>
      <c r="D710" t="s">
        <v>139</v>
      </c>
      <c r="E710">
        <v>10.6</v>
      </c>
      <c r="F710">
        <v>7450</v>
      </c>
      <c r="G710" t="s">
        <v>133</v>
      </c>
      <c r="H710">
        <v>431</v>
      </c>
      <c r="I710" t="s">
        <v>135</v>
      </c>
      <c r="J710" t="s">
        <v>31</v>
      </c>
      <c r="K710" t="s">
        <v>21</v>
      </c>
      <c r="L710" t="s">
        <v>22</v>
      </c>
      <c r="M710" t="s">
        <v>23</v>
      </c>
      <c r="N710" t="s">
        <v>22</v>
      </c>
      <c r="O710">
        <v>78.899010000000004</v>
      </c>
      <c r="P710">
        <v>14.57578</v>
      </c>
    </row>
    <row r="711" spans="1:16">
      <c r="A711">
        <v>709</v>
      </c>
      <c r="B711" t="s">
        <v>16</v>
      </c>
      <c r="C711">
        <v>137501</v>
      </c>
      <c r="D711" t="s">
        <v>139</v>
      </c>
      <c r="E711">
        <v>4.72</v>
      </c>
      <c r="F711">
        <v>7442</v>
      </c>
      <c r="G711" t="s">
        <v>133</v>
      </c>
      <c r="H711">
        <v>425</v>
      </c>
      <c r="I711" t="s">
        <v>20</v>
      </c>
      <c r="J711" t="s">
        <v>20</v>
      </c>
      <c r="K711" t="s">
        <v>21</v>
      </c>
      <c r="L711" t="s">
        <v>22</v>
      </c>
      <c r="M711" t="s">
        <v>23</v>
      </c>
      <c r="N711" t="s">
        <v>22</v>
      </c>
      <c r="O711">
        <v>78.952330000000003</v>
      </c>
      <c r="P711">
        <v>14.5761</v>
      </c>
    </row>
    <row r="712" spans="1:16">
      <c r="A712">
        <v>710</v>
      </c>
      <c r="B712" t="s">
        <v>16</v>
      </c>
      <c r="C712">
        <v>137509</v>
      </c>
      <c r="D712" t="s">
        <v>139</v>
      </c>
      <c r="E712">
        <v>10.25</v>
      </c>
      <c r="F712">
        <v>7450</v>
      </c>
      <c r="G712" t="s">
        <v>133</v>
      </c>
      <c r="H712">
        <v>431</v>
      </c>
      <c r="I712" t="s">
        <v>135</v>
      </c>
      <c r="J712" t="s">
        <v>31</v>
      </c>
      <c r="K712" t="s">
        <v>21</v>
      </c>
      <c r="L712" t="s">
        <v>22</v>
      </c>
      <c r="M712" t="s">
        <v>23</v>
      </c>
      <c r="N712" t="s">
        <v>22</v>
      </c>
      <c r="O712">
        <v>78.904570000000007</v>
      </c>
      <c r="P712">
        <v>14.57587</v>
      </c>
    </row>
    <row r="713" spans="1:16">
      <c r="A713">
        <v>711</v>
      </c>
      <c r="B713" t="s">
        <v>16</v>
      </c>
      <c r="C713">
        <v>137510</v>
      </c>
      <c r="D713" t="s">
        <v>132</v>
      </c>
      <c r="E713">
        <v>4.6100000000000003</v>
      </c>
      <c r="F713">
        <v>7449</v>
      </c>
      <c r="G713" t="s">
        <v>24</v>
      </c>
      <c r="H713">
        <v>382</v>
      </c>
      <c r="I713" t="s">
        <v>27</v>
      </c>
      <c r="J713" t="s">
        <v>20</v>
      </c>
      <c r="K713" t="s">
        <v>21</v>
      </c>
      <c r="L713" t="s">
        <v>22</v>
      </c>
      <c r="M713" t="s">
        <v>23</v>
      </c>
      <c r="N713" t="s">
        <v>22</v>
      </c>
      <c r="O713">
        <v>78.994330000000005</v>
      </c>
      <c r="P713">
        <v>14.57798</v>
      </c>
    </row>
    <row r="714" spans="1:16">
      <c r="A714">
        <v>712</v>
      </c>
      <c r="B714" t="s">
        <v>16</v>
      </c>
      <c r="C714">
        <v>137511</v>
      </c>
      <c r="D714" t="s">
        <v>139</v>
      </c>
      <c r="E714">
        <v>1.38</v>
      </c>
      <c r="F714">
        <v>7449</v>
      </c>
      <c r="G714" t="s">
        <v>24</v>
      </c>
      <c r="H714">
        <v>382</v>
      </c>
      <c r="I714" t="s">
        <v>27</v>
      </c>
      <c r="J714" t="s">
        <v>20</v>
      </c>
      <c r="K714" t="s">
        <v>21</v>
      </c>
      <c r="L714" t="s">
        <v>22</v>
      </c>
      <c r="M714" t="s">
        <v>23</v>
      </c>
      <c r="N714" t="s">
        <v>22</v>
      </c>
      <c r="O714">
        <v>79.018270000000001</v>
      </c>
      <c r="P714">
        <v>14.578250000000001</v>
      </c>
    </row>
    <row r="715" spans="1:16">
      <c r="A715">
        <v>713</v>
      </c>
      <c r="B715" t="s">
        <v>16</v>
      </c>
      <c r="C715">
        <v>137511</v>
      </c>
      <c r="D715" t="s">
        <v>139</v>
      </c>
      <c r="E715">
        <v>0.23</v>
      </c>
      <c r="F715">
        <v>7470</v>
      </c>
      <c r="G715" t="s">
        <v>24</v>
      </c>
      <c r="H715">
        <v>383</v>
      </c>
      <c r="I715" t="s">
        <v>27</v>
      </c>
      <c r="J715" t="s">
        <v>20</v>
      </c>
      <c r="K715" t="s">
        <v>21</v>
      </c>
      <c r="L715" t="s">
        <v>22</v>
      </c>
      <c r="M715" t="s">
        <v>23</v>
      </c>
      <c r="N715" t="s">
        <v>22</v>
      </c>
      <c r="O715">
        <v>79.019360000000006</v>
      </c>
      <c r="P715">
        <v>14.57808</v>
      </c>
    </row>
    <row r="716" spans="1:16">
      <c r="A716">
        <v>714</v>
      </c>
      <c r="B716" t="s">
        <v>16</v>
      </c>
      <c r="C716">
        <v>137512</v>
      </c>
      <c r="D716" t="s">
        <v>139</v>
      </c>
      <c r="E716">
        <v>1.5</v>
      </c>
      <c r="F716">
        <v>7423</v>
      </c>
      <c r="G716" t="s">
        <v>18</v>
      </c>
      <c r="H716">
        <v>368</v>
      </c>
      <c r="I716" t="s">
        <v>19</v>
      </c>
      <c r="J716" t="s">
        <v>20</v>
      </c>
      <c r="K716" t="s">
        <v>21</v>
      </c>
      <c r="L716" t="s">
        <v>22</v>
      </c>
      <c r="M716" t="s">
        <v>23</v>
      </c>
      <c r="N716" t="s">
        <v>22</v>
      </c>
      <c r="O716">
        <v>79.130669999999995</v>
      </c>
      <c r="P716">
        <v>14.578519999999999</v>
      </c>
    </row>
    <row r="717" spans="1:16">
      <c r="A717">
        <v>715</v>
      </c>
      <c r="B717" t="s">
        <v>16</v>
      </c>
      <c r="C717">
        <v>137518</v>
      </c>
      <c r="D717" t="s">
        <v>139</v>
      </c>
      <c r="E717">
        <v>0.36</v>
      </c>
      <c r="F717">
        <v>7448</v>
      </c>
      <c r="G717" t="s">
        <v>134</v>
      </c>
      <c r="H717">
        <v>430</v>
      </c>
      <c r="I717" t="s">
        <v>135</v>
      </c>
      <c r="J717" t="s">
        <v>31</v>
      </c>
      <c r="K717" t="s">
        <v>21</v>
      </c>
      <c r="L717" t="s">
        <v>22</v>
      </c>
      <c r="M717" t="s">
        <v>23</v>
      </c>
      <c r="N717" t="s">
        <v>22</v>
      </c>
      <c r="O717">
        <v>78.919449999999998</v>
      </c>
      <c r="P717">
        <v>14.57705</v>
      </c>
    </row>
    <row r="718" spans="1:16">
      <c r="A718">
        <v>716</v>
      </c>
      <c r="B718" t="s">
        <v>16</v>
      </c>
      <c r="C718">
        <v>137518</v>
      </c>
      <c r="D718" t="s">
        <v>139</v>
      </c>
      <c r="E718">
        <v>15.6</v>
      </c>
      <c r="F718">
        <v>7450</v>
      </c>
      <c r="G718" t="s">
        <v>133</v>
      </c>
      <c r="H718">
        <v>431</v>
      </c>
      <c r="I718" t="s">
        <v>135</v>
      </c>
      <c r="J718" t="s">
        <v>31</v>
      </c>
      <c r="K718" t="s">
        <v>21</v>
      </c>
      <c r="L718" t="s">
        <v>22</v>
      </c>
      <c r="M718" t="s">
        <v>23</v>
      </c>
      <c r="N718" t="s">
        <v>22</v>
      </c>
      <c r="O718">
        <v>78.917330000000007</v>
      </c>
      <c r="P718">
        <v>14.57429</v>
      </c>
    </row>
    <row r="719" spans="1:16">
      <c r="A719">
        <v>717</v>
      </c>
      <c r="B719" t="s">
        <v>16</v>
      </c>
      <c r="C719">
        <v>137519</v>
      </c>
      <c r="D719" t="s">
        <v>139</v>
      </c>
      <c r="E719">
        <v>14</v>
      </c>
      <c r="F719">
        <v>7445</v>
      </c>
      <c r="G719" t="s">
        <v>134</v>
      </c>
      <c r="H719">
        <v>412</v>
      </c>
      <c r="I719" t="s">
        <v>33</v>
      </c>
      <c r="J719" t="s">
        <v>31</v>
      </c>
      <c r="K719" t="s">
        <v>21</v>
      </c>
      <c r="L719" t="s">
        <v>22</v>
      </c>
      <c r="M719" t="s">
        <v>23</v>
      </c>
      <c r="N719" t="s">
        <v>22</v>
      </c>
      <c r="O719">
        <v>78.940240000000003</v>
      </c>
      <c r="P719">
        <v>14.57339</v>
      </c>
    </row>
    <row r="720" spans="1:16">
      <c r="A720">
        <v>718</v>
      </c>
      <c r="B720" t="s">
        <v>16</v>
      </c>
      <c r="C720">
        <v>137520</v>
      </c>
      <c r="D720" t="s">
        <v>139</v>
      </c>
      <c r="E720">
        <v>0.14000000000000001</v>
      </c>
      <c r="F720">
        <v>7423</v>
      </c>
      <c r="G720" t="s">
        <v>18</v>
      </c>
      <c r="H720">
        <v>368</v>
      </c>
      <c r="I720" t="s">
        <v>19</v>
      </c>
      <c r="J720" t="s">
        <v>20</v>
      </c>
      <c r="K720" t="s">
        <v>21</v>
      </c>
      <c r="L720" t="s">
        <v>22</v>
      </c>
      <c r="M720" t="s">
        <v>23</v>
      </c>
      <c r="N720" t="s">
        <v>22</v>
      </c>
      <c r="O720">
        <v>79.107900000000001</v>
      </c>
      <c r="P720">
        <v>14.579140000000001</v>
      </c>
    </row>
    <row r="721" spans="1:16">
      <c r="A721">
        <v>719</v>
      </c>
      <c r="B721" t="s">
        <v>16</v>
      </c>
      <c r="C721">
        <v>137520</v>
      </c>
      <c r="D721" t="s">
        <v>139</v>
      </c>
      <c r="E721">
        <v>1.24</v>
      </c>
      <c r="F721">
        <v>7469</v>
      </c>
      <c r="G721" t="s">
        <v>18</v>
      </c>
      <c r="H721">
        <v>367</v>
      </c>
      <c r="I721" t="s">
        <v>19</v>
      </c>
      <c r="J721" t="s">
        <v>20</v>
      </c>
      <c r="K721" t="s">
        <v>21</v>
      </c>
      <c r="L721" t="s">
        <v>22</v>
      </c>
      <c r="M721" t="s">
        <v>23</v>
      </c>
      <c r="N721" t="s">
        <v>22</v>
      </c>
      <c r="O721">
        <v>79.10857</v>
      </c>
      <c r="P721">
        <v>14.57816</v>
      </c>
    </row>
    <row r="722" spans="1:16">
      <c r="A722">
        <v>720</v>
      </c>
      <c r="B722" t="s">
        <v>16</v>
      </c>
      <c r="C722">
        <v>137531</v>
      </c>
      <c r="D722" t="s">
        <v>139</v>
      </c>
      <c r="E722">
        <v>14.75</v>
      </c>
      <c r="F722">
        <v>7450</v>
      </c>
      <c r="G722" t="s">
        <v>133</v>
      </c>
      <c r="H722">
        <v>431</v>
      </c>
      <c r="I722" t="s">
        <v>135</v>
      </c>
      <c r="J722" t="s">
        <v>31</v>
      </c>
      <c r="K722" t="s">
        <v>21</v>
      </c>
      <c r="L722" t="s">
        <v>22</v>
      </c>
      <c r="M722" t="s">
        <v>23</v>
      </c>
      <c r="N722" t="s">
        <v>22</v>
      </c>
      <c r="O722">
        <v>78.907610000000005</v>
      </c>
      <c r="P722">
        <v>14.573829999999999</v>
      </c>
    </row>
    <row r="723" spans="1:16">
      <c r="A723">
        <v>721</v>
      </c>
      <c r="B723" t="s">
        <v>16</v>
      </c>
      <c r="C723">
        <v>137532</v>
      </c>
      <c r="D723" t="s">
        <v>17</v>
      </c>
      <c r="E723">
        <v>2.2200000000000002</v>
      </c>
      <c r="F723">
        <v>7449</v>
      </c>
      <c r="G723" t="s">
        <v>24</v>
      </c>
      <c r="H723">
        <v>382</v>
      </c>
      <c r="I723" t="s">
        <v>27</v>
      </c>
      <c r="J723" t="s">
        <v>20</v>
      </c>
      <c r="K723" t="s">
        <v>21</v>
      </c>
      <c r="L723" t="s">
        <v>22</v>
      </c>
      <c r="M723" t="s">
        <v>23</v>
      </c>
      <c r="N723" t="s">
        <v>22</v>
      </c>
      <c r="O723">
        <v>79.018209999999996</v>
      </c>
      <c r="P723">
        <v>14.57718</v>
      </c>
    </row>
    <row r="724" spans="1:16">
      <c r="A724">
        <v>722</v>
      </c>
      <c r="B724" t="s">
        <v>16</v>
      </c>
      <c r="C724">
        <v>137532</v>
      </c>
      <c r="D724" t="s">
        <v>17</v>
      </c>
      <c r="E724">
        <v>2.74</v>
      </c>
      <c r="F724">
        <v>7470</v>
      </c>
      <c r="G724" t="s">
        <v>24</v>
      </c>
      <c r="H724">
        <v>383</v>
      </c>
      <c r="I724" t="s">
        <v>27</v>
      </c>
      <c r="J724" t="s">
        <v>20</v>
      </c>
      <c r="K724" t="s">
        <v>21</v>
      </c>
      <c r="L724" t="s">
        <v>22</v>
      </c>
      <c r="M724" t="s">
        <v>23</v>
      </c>
      <c r="N724" t="s">
        <v>22</v>
      </c>
      <c r="O724">
        <v>79.019840000000002</v>
      </c>
      <c r="P724">
        <v>14.576420000000001</v>
      </c>
    </row>
    <row r="725" spans="1:16">
      <c r="A725">
        <v>723</v>
      </c>
      <c r="B725" t="s">
        <v>16</v>
      </c>
      <c r="C725">
        <v>137533</v>
      </c>
      <c r="D725" t="s">
        <v>139</v>
      </c>
      <c r="E725">
        <v>3.05</v>
      </c>
      <c r="F725">
        <v>7423</v>
      </c>
      <c r="G725" t="s">
        <v>18</v>
      </c>
      <c r="H725">
        <v>368</v>
      </c>
      <c r="I725" t="s">
        <v>19</v>
      </c>
      <c r="J725" t="s">
        <v>20</v>
      </c>
      <c r="K725" t="s">
        <v>21</v>
      </c>
      <c r="L725" t="s">
        <v>22</v>
      </c>
      <c r="M725" t="s">
        <v>23</v>
      </c>
      <c r="N725" t="s">
        <v>22</v>
      </c>
      <c r="O725">
        <v>79.128609999999995</v>
      </c>
      <c r="P725">
        <v>14.577920000000001</v>
      </c>
    </row>
    <row r="726" spans="1:16">
      <c r="A726">
        <v>724</v>
      </c>
      <c r="B726" t="s">
        <v>16</v>
      </c>
      <c r="C726">
        <v>137543</v>
      </c>
      <c r="D726" t="s">
        <v>139</v>
      </c>
      <c r="E726">
        <v>1.86</v>
      </c>
      <c r="F726">
        <v>7442</v>
      </c>
      <c r="G726" t="s">
        <v>133</v>
      </c>
      <c r="H726">
        <v>425</v>
      </c>
      <c r="I726" t="s">
        <v>20</v>
      </c>
      <c r="J726" t="s">
        <v>20</v>
      </c>
      <c r="K726" t="s">
        <v>21</v>
      </c>
      <c r="L726" t="s">
        <v>22</v>
      </c>
      <c r="M726" t="s">
        <v>23</v>
      </c>
      <c r="N726" t="s">
        <v>22</v>
      </c>
      <c r="O726">
        <v>78.941699999999997</v>
      </c>
      <c r="P726">
        <v>14.576169999999999</v>
      </c>
    </row>
    <row r="727" spans="1:16">
      <c r="A727">
        <v>725</v>
      </c>
      <c r="B727" t="s">
        <v>16</v>
      </c>
      <c r="C727">
        <v>137543</v>
      </c>
      <c r="D727" t="s">
        <v>139</v>
      </c>
      <c r="E727">
        <v>0.5</v>
      </c>
      <c r="F727">
        <v>7445</v>
      </c>
      <c r="G727" t="s">
        <v>134</v>
      </c>
      <c r="H727">
        <v>412</v>
      </c>
      <c r="I727" t="s">
        <v>33</v>
      </c>
      <c r="J727" t="s">
        <v>31</v>
      </c>
      <c r="K727" t="s">
        <v>21</v>
      </c>
      <c r="L727" t="s">
        <v>22</v>
      </c>
      <c r="M727" t="s">
        <v>23</v>
      </c>
      <c r="N727" t="s">
        <v>22</v>
      </c>
      <c r="O727">
        <v>78.941329999999994</v>
      </c>
      <c r="P727">
        <v>14.575010000000001</v>
      </c>
    </row>
    <row r="728" spans="1:16">
      <c r="A728">
        <v>726</v>
      </c>
      <c r="B728" t="s">
        <v>16</v>
      </c>
      <c r="C728">
        <v>137546</v>
      </c>
      <c r="D728" t="s">
        <v>139</v>
      </c>
      <c r="E728">
        <v>0.98</v>
      </c>
      <c r="F728">
        <v>7443</v>
      </c>
      <c r="G728" t="s">
        <v>134</v>
      </c>
      <c r="H728">
        <v>432</v>
      </c>
      <c r="I728" t="s">
        <v>135</v>
      </c>
      <c r="J728" t="s">
        <v>31</v>
      </c>
      <c r="K728" t="s">
        <v>21</v>
      </c>
      <c r="L728" t="s">
        <v>22</v>
      </c>
      <c r="M728" t="s">
        <v>23</v>
      </c>
      <c r="N728" t="s">
        <v>22</v>
      </c>
      <c r="O728">
        <v>78.887349999999998</v>
      </c>
      <c r="P728">
        <v>14.57568</v>
      </c>
    </row>
    <row r="729" spans="1:16">
      <c r="A729">
        <v>727</v>
      </c>
      <c r="B729" t="s">
        <v>16</v>
      </c>
      <c r="C729">
        <v>137547</v>
      </c>
      <c r="D729" t="s">
        <v>139</v>
      </c>
      <c r="E729">
        <v>8.8000000000000007</v>
      </c>
      <c r="F729">
        <v>7443</v>
      </c>
      <c r="G729" t="s">
        <v>134</v>
      </c>
      <c r="H729">
        <v>432</v>
      </c>
      <c r="I729" t="s">
        <v>135</v>
      </c>
      <c r="J729" t="s">
        <v>31</v>
      </c>
      <c r="K729" t="s">
        <v>21</v>
      </c>
      <c r="L729" t="s">
        <v>22</v>
      </c>
      <c r="M729" t="s">
        <v>23</v>
      </c>
      <c r="N729" t="s">
        <v>22</v>
      </c>
      <c r="O729">
        <v>78.888549999999995</v>
      </c>
      <c r="P729">
        <v>14.56836</v>
      </c>
    </row>
    <row r="730" spans="1:16">
      <c r="A730">
        <v>728</v>
      </c>
      <c r="B730" t="s">
        <v>16</v>
      </c>
      <c r="C730">
        <v>137547</v>
      </c>
      <c r="D730" t="s">
        <v>139</v>
      </c>
      <c r="E730">
        <v>103.21</v>
      </c>
      <c r="F730">
        <v>7450</v>
      </c>
      <c r="G730" t="s">
        <v>133</v>
      </c>
      <c r="H730">
        <v>431</v>
      </c>
      <c r="I730" t="s">
        <v>135</v>
      </c>
      <c r="J730" t="s">
        <v>31</v>
      </c>
      <c r="K730" t="s">
        <v>21</v>
      </c>
      <c r="L730" t="s">
        <v>22</v>
      </c>
      <c r="M730" t="s">
        <v>23</v>
      </c>
      <c r="N730" t="s">
        <v>22</v>
      </c>
      <c r="O730">
        <v>78.903360000000006</v>
      </c>
      <c r="P730">
        <v>14.56908</v>
      </c>
    </row>
    <row r="731" spans="1:16">
      <c r="A731">
        <v>729</v>
      </c>
      <c r="B731" t="s">
        <v>16</v>
      </c>
      <c r="C731">
        <v>137547</v>
      </c>
      <c r="D731" t="s">
        <v>139</v>
      </c>
      <c r="E731">
        <v>9.85</v>
      </c>
      <c r="F731">
        <v>7476</v>
      </c>
      <c r="G731" t="s">
        <v>134</v>
      </c>
      <c r="H731">
        <v>402</v>
      </c>
      <c r="I731" t="s">
        <v>30</v>
      </c>
      <c r="J731" t="s">
        <v>31</v>
      </c>
      <c r="K731" t="s">
        <v>21</v>
      </c>
      <c r="L731" t="s">
        <v>22</v>
      </c>
      <c r="M731" t="s">
        <v>23</v>
      </c>
      <c r="N731" t="s">
        <v>22</v>
      </c>
      <c r="O731">
        <v>78.885199999999998</v>
      </c>
      <c r="P731">
        <v>14.566129999999999</v>
      </c>
    </row>
    <row r="732" spans="1:16">
      <c r="A732">
        <v>730</v>
      </c>
      <c r="B732" t="s">
        <v>16</v>
      </c>
      <c r="C732">
        <v>137547</v>
      </c>
      <c r="D732" t="s">
        <v>139</v>
      </c>
      <c r="E732">
        <v>91.99</v>
      </c>
      <c r="F732">
        <v>7487</v>
      </c>
      <c r="G732" t="s">
        <v>134</v>
      </c>
      <c r="H732">
        <v>403</v>
      </c>
      <c r="I732" t="s">
        <v>30</v>
      </c>
      <c r="J732" t="s">
        <v>31</v>
      </c>
      <c r="K732" t="s">
        <v>21</v>
      </c>
      <c r="L732" t="s">
        <v>22</v>
      </c>
      <c r="M732" t="s">
        <v>23</v>
      </c>
      <c r="N732" t="s">
        <v>22</v>
      </c>
      <c r="O732">
        <v>78.890569999999997</v>
      </c>
      <c r="P732">
        <v>14.55965</v>
      </c>
    </row>
    <row r="733" spans="1:16">
      <c r="A733">
        <v>731</v>
      </c>
      <c r="B733" t="s">
        <v>16</v>
      </c>
      <c r="C733">
        <v>137547</v>
      </c>
      <c r="D733" t="s">
        <v>139</v>
      </c>
      <c r="E733">
        <v>13.99</v>
      </c>
      <c r="F733">
        <v>7488</v>
      </c>
      <c r="G733" t="s">
        <v>134</v>
      </c>
      <c r="H733">
        <v>405</v>
      </c>
      <c r="I733" t="s">
        <v>30</v>
      </c>
      <c r="J733" t="s">
        <v>31</v>
      </c>
      <c r="K733" t="s">
        <v>21</v>
      </c>
      <c r="L733" t="s">
        <v>22</v>
      </c>
      <c r="M733" t="s">
        <v>23</v>
      </c>
      <c r="N733" t="s">
        <v>22</v>
      </c>
      <c r="O733">
        <v>78.898750000000007</v>
      </c>
      <c r="P733">
        <v>14.56392</v>
      </c>
    </row>
    <row r="734" spans="1:16">
      <c r="A734">
        <v>732</v>
      </c>
      <c r="B734" t="s">
        <v>16</v>
      </c>
      <c r="C734">
        <v>137547</v>
      </c>
      <c r="D734" t="s">
        <v>139</v>
      </c>
      <c r="E734">
        <v>1.46</v>
      </c>
      <c r="F734">
        <v>7511</v>
      </c>
      <c r="G734" t="s">
        <v>134</v>
      </c>
      <c r="H734">
        <v>401</v>
      </c>
      <c r="I734" t="s">
        <v>30</v>
      </c>
      <c r="J734" t="s">
        <v>31</v>
      </c>
      <c r="K734" t="s">
        <v>21</v>
      </c>
      <c r="L734" t="s">
        <v>22</v>
      </c>
      <c r="M734" t="s">
        <v>23</v>
      </c>
      <c r="N734" t="s">
        <v>22</v>
      </c>
      <c r="O734">
        <v>78.886380000000003</v>
      </c>
      <c r="P734">
        <v>14.55101</v>
      </c>
    </row>
    <row r="735" spans="1:16">
      <c r="A735">
        <v>733</v>
      </c>
      <c r="B735" t="s">
        <v>16</v>
      </c>
      <c r="C735">
        <v>137555</v>
      </c>
      <c r="D735" t="s">
        <v>132</v>
      </c>
      <c r="E735">
        <v>2.13</v>
      </c>
      <c r="F735">
        <v>7448</v>
      </c>
      <c r="G735" t="s">
        <v>134</v>
      </c>
      <c r="H735">
        <v>430</v>
      </c>
      <c r="I735" t="s">
        <v>135</v>
      </c>
      <c r="J735" t="s">
        <v>31</v>
      </c>
      <c r="K735" t="s">
        <v>21</v>
      </c>
      <c r="L735" t="s">
        <v>22</v>
      </c>
      <c r="M735" t="s">
        <v>23</v>
      </c>
      <c r="N735" t="s">
        <v>22</v>
      </c>
      <c r="O735">
        <v>78.932689999999994</v>
      </c>
      <c r="P735">
        <v>14.57502</v>
      </c>
    </row>
    <row r="736" spans="1:16">
      <c r="A736">
        <v>734</v>
      </c>
      <c r="B736" t="s">
        <v>16</v>
      </c>
      <c r="C736">
        <v>137556</v>
      </c>
      <c r="D736" t="s">
        <v>17</v>
      </c>
      <c r="E736">
        <v>0</v>
      </c>
      <c r="F736">
        <v>7440</v>
      </c>
      <c r="G736" t="s">
        <v>24</v>
      </c>
      <c r="H736">
        <v>381</v>
      </c>
      <c r="I736" t="s">
        <v>20</v>
      </c>
      <c r="J736" t="s">
        <v>20</v>
      </c>
      <c r="K736" t="s">
        <v>21</v>
      </c>
      <c r="L736" t="s">
        <v>22</v>
      </c>
      <c r="M736" t="s">
        <v>23</v>
      </c>
      <c r="N736" t="s">
        <v>22</v>
      </c>
      <c r="O736">
        <v>79.023060000000001</v>
      </c>
      <c r="P736">
        <v>14.576829999999999</v>
      </c>
    </row>
    <row r="737" spans="1:16">
      <c r="A737">
        <v>735</v>
      </c>
      <c r="B737" t="s">
        <v>16</v>
      </c>
      <c r="C737">
        <v>137556</v>
      </c>
      <c r="D737" t="s">
        <v>17</v>
      </c>
      <c r="E737">
        <v>1.5</v>
      </c>
      <c r="F737">
        <v>7470</v>
      </c>
      <c r="G737" t="s">
        <v>24</v>
      </c>
      <c r="H737">
        <v>383</v>
      </c>
      <c r="I737" t="s">
        <v>27</v>
      </c>
      <c r="J737" t="s">
        <v>20</v>
      </c>
      <c r="K737" t="s">
        <v>21</v>
      </c>
      <c r="L737" t="s">
        <v>22</v>
      </c>
      <c r="M737" t="s">
        <v>23</v>
      </c>
      <c r="N737" t="s">
        <v>22</v>
      </c>
      <c r="O737">
        <v>79.022130000000004</v>
      </c>
      <c r="P737">
        <v>14.576589999999999</v>
      </c>
    </row>
    <row r="738" spans="1:16">
      <c r="A738">
        <v>736</v>
      </c>
      <c r="B738" t="s">
        <v>16</v>
      </c>
      <c r="C738">
        <v>137557</v>
      </c>
      <c r="D738" t="s">
        <v>132</v>
      </c>
      <c r="E738">
        <v>0.22</v>
      </c>
      <c r="F738">
        <v>7423</v>
      </c>
      <c r="G738" t="s">
        <v>18</v>
      </c>
      <c r="H738">
        <v>368</v>
      </c>
      <c r="I738" t="s">
        <v>19</v>
      </c>
      <c r="J738" t="s">
        <v>20</v>
      </c>
      <c r="K738" t="s">
        <v>21</v>
      </c>
      <c r="L738" t="s">
        <v>22</v>
      </c>
      <c r="M738" t="s">
        <v>23</v>
      </c>
      <c r="N738" t="s">
        <v>22</v>
      </c>
      <c r="O738">
        <v>79.116979999999998</v>
      </c>
      <c r="P738">
        <v>14.577109999999999</v>
      </c>
    </row>
    <row r="739" spans="1:16">
      <c r="A739">
        <v>737</v>
      </c>
      <c r="B739" t="s">
        <v>16</v>
      </c>
      <c r="C739">
        <v>137557</v>
      </c>
      <c r="D739" t="s">
        <v>132</v>
      </c>
      <c r="E739">
        <v>1.85</v>
      </c>
      <c r="F739">
        <v>7469</v>
      </c>
      <c r="G739" t="s">
        <v>18</v>
      </c>
      <c r="H739">
        <v>367</v>
      </c>
      <c r="I739" t="s">
        <v>19</v>
      </c>
      <c r="J739" t="s">
        <v>20</v>
      </c>
      <c r="K739" t="s">
        <v>21</v>
      </c>
      <c r="L739" t="s">
        <v>22</v>
      </c>
      <c r="M739" t="s">
        <v>23</v>
      </c>
      <c r="N739" t="s">
        <v>22</v>
      </c>
      <c r="O739">
        <v>79.116169999999997</v>
      </c>
      <c r="P739">
        <v>14.57705</v>
      </c>
    </row>
    <row r="740" spans="1:16">
      <c r="A740">
        <v>738</v>
      </c>
      <c r="B740" t="s">
        <v>16</v>
      </c>
      <c r="C740">
        <v>137573</v>
      </c>
      <c r="D740" t="s">
        <v>139</v>
      </c>
      <c r="E740">
        <v>1.0900000000000001</v>
      </c>
      <c r="F740">
        <v>7469</v>
      </c>
      <c r="G740" t="s">
        <v>18</v>
      </c>
      <c r="H740">
        <v>367</v>
      </c>
      <c r="I740" t="s">
        <v>19</v>
      </c>
      <c r="J740" t="s">
        <v>20</v>
      </c>
      <c r="K740" t="s">
        <v>21</v>
      </c>
      <c r="L740" t="s">
        <v>22</v>
      </c>
      <c r="M740" t="s">
        <v>23</v>
      </c>
      <c r="N740" t="s">
        <v>22</v>
      </c>
      <c r="O740">
        <v>79.109909999999999</v>
      </c>
      <c r="P740">
        <v>14.576790000000001</v>
      </c>
    </row>
    <row r="741" spans="1:16">
      <c r="A741">
        <v>739</v>
      </c>
      <c r="B741" t="s">
        <v>16</v>
      </c>
      <c r="C741">
        <v>137577</v>
      </c>
      <c r="D741" t="s">
        <v>139</v>
      </c>
      <c r="E741">
        <v>1.86</v>
      </c>
      <c r="F741">
        <v>7418</v>
      </c>
      <c r="G741" t="s">
        <v>133</v>
      </c>
      <c r="H741">
        <v>424</v>
      </c>
      <c r="I741" t="s">
        <v>20</v>
      </c>
      <c r="J741" t="s">
        <v>20</v>
      </c>
      <c r="K741" t="s">
        <v>21</v>
      </c>
      <c r="L741" t="s">
        <v>22</v>
      </c>
      <c r="M741" t="s">
        <v>23</v>
      </c>
      <c r="N741" t="s">
        <v>22</v>
      </c>
      <c r="O741">
        <v>78.959919999999997</v>
      </c>
      <c r="P741">
        <v>14.57484</v>
      </c>
    </row>
    <row r="742" spans="1:16">
      <c r="A742">
        <v>740</v>
      </c>
      <c r="B742" t="s">
        <v>16</v>
      </c>
      <c r="C742">
        <v>137577</v>
      </c>
      <c r="D742" t="s">
        <v>139</v>
      </c>
      <c r="E742">
        <v>0.56000000000000005</v>
      </c>
      <c r="F742">
        <v>7435</v>
      </c>
      <c r="G742" t="s">
        <v>133</v>
      </c>
      <c r="H742">
        <v>423</v>
      </c>
      <c r="I742" t="s">
        <v>20</v>
      </c>
      <c r="J742" t="s">
        <v>20</v>
      </c>
      <c r="K742" t="s">
        <v>21</v>
      </c>
      <c r="L742" t="s">
        <v>22</v>
      </c>
      <c r="M742" t="s">
        <v>23</v>
      </c>
      <c r="N742" t="s">
        <v>22</v>
      </c>
      <c r="O742">
        <v>78.961039999999997</v>
      </c>
      <c r="P742">
        <v>14.575340000000001</v>
      </c>
    </row>
    <row r="743" spans="1:16">
      <c r="A743">
        <v>741</v>
      </c>
      <c r="B743" t="s">
        <v>16</v>
      </c>
      <c r="C743">
        <v>137583</v>
      </c>
      <c r="D743" t="s">
        <v>139</v>
      </c>
      <c r="E743">
        <v>2.12</v>
      </c>
      <c r="F743">
        <v>7435</v>
      </c>
      <c r="G743" t="s">
        <v>133</v>
      </c>
      <c r="H743">
        <v>423</v>
      </c>
      <c r="I743" t="s">
        <v>20</v>
      </c>
      <c r="J743" t="s">
        <v>20</v>
      </c>
      <c r="K743" t="s">
        <v>21</v>
      </c>
      <c r="L743" t="s">
        <v>22</v>
      </c>
      <c r="M743" t="s">
        <v>23</v>
      </c>
      <c r="N743" t="s">
        <v>22</v>
      </c>
      <c r="O743">
        <v>78.970129999999997</v>
      </c>
      <c r="P743">
        <v>14.5642</v>
      </c>
    </row>
    <row r="744" spans="1:16">
      <c r="A744">
        <v>742</v>
      </c>
      <c r="B744" t="s">
        <v>16</v>
      </c>
      <c r="C744">
        <v>137583</v>
      </c>
      <c r="D744" t="s">
        <v>139</v>
      </c>
      <c r="E744">
        <v>82.02</v>
      </c>
      <c r="F744">
        <v>7446</v>
      </c>
      <c r="G744" t="s">
        <v>133</v>
      </c>
      <c r="H744">
        <v>422</v>
      </c>
      <c r="I744" t="s">
        <v>20</v>
      </c>
      <c r="J744" t="s">
        <v>20</v>
      </c>
      <c r="K744" t="s">
        <v>21</v>
      </c>
      <c r="L744" t="s">
        <v>22</v>
      </c>
      <c r="M744" t="s">
        <v>23</v>
      </c>
      <c r="N744" t="s">
        <v>22</v>
      </c>
      <c r="O744">
        <v>78.977850000000004</v>
      </c>
      <c r="P744">
        <v>14.56986</v>
      </c>
    </row>
    <row r="745" spans="1:16">
      <c r="A745">
        <v>743</v>
      </c>
      <c r="B745" t="s">
        <v>16</v>
      </c>
      <c r="C745">
        <v>137583</v>
      </c>
      <c r="D745" t="s">
        <v>139</v>
      </c>
      <c r="E745">
        <v>3.22</v>
      </c>
      <c r="F745">
        <v>7449</v>
      </c>
      <c r="G745" t="s">
        <v>24</v>
      </c>
      <c r="H745">
        <v>382</v>
      </c>
      <c r="I745" t="s">
        <v>27</v>
      </c>
      <c r="J745" t="s">
        <v>20</v>
      </c>
      <c r="K745" t="s">
        <v>21</v>
      </c>
      <c r="L745" t="s">
        <v>22</v>
      </c>
      <c r="M745" t="s">
        <v>23</v>
      </c>
      <c r="N745" t="s">
        <v>22</v>
      </c>
      <c r="O745">
        <v>78.989840000000001</v>
      </c>
      <c r="P745">
        <v>14.574400000000001</v>
      </c>
    </row>
    <row r="746" spans="1:16">
      <c r="A746">
        <v>744</v>
      </c>
      <c r="B746" t="s">
        <v>16</v>
      </c>
      <c r="C746">
        <v>137583</v>
      </c>
      <c r="D746" t="s">
        <v>139</v>
      </c>
      <c r="E746">
        <v>0.02</v>
      </c>
      <c r="F746">
        <v>7477</v>
      </c>
      <c r="G746" t="s">
        <v>134</v>
      </c>
      <c r="H746">
        <v>421</v>
      </c>
      <c r="I746" t="s">
        <v>27</v>
      </c>
      <c r="J746" t="s">
        <v>20</v>
      </c>
      <c r="K746" t="s">
        <v>21</v>
      </c>
      <c r="L746" t="s">
        <v>22</v>
      </c>
      <c r="M746" t="s">
        <v>23</v>
      </c>
      <c r="N746" t="s">
        <v>22</v>
      </c>
      <c r="O746">
        <v>78.988720000000001</v>
      </c>
      <c r="P746">
        <v>14.573309999999999</v>
      </c>
    </row>
    <row r="747" spans="1:16">
      <c r="A747">
        <v>745</v>
      </c>
      <c r="B747" t="s">
        <v>16</v>
      </c>
      <c r="C747">
        <v>137584</v>
      </c>
      <c r="D747" t="s">
        <v>139</v>
      </c>
      <c r="E747">
        <v>7.89</v>
      </c>
      <c r="F747">
        <v>7449</v>
      </c>
      <c r="G747" t="s">
        <v>24</v>
      </c>
      <c r="H747">
        <v>382</v>
      </c>
      <c r="I747" t="s">
        <v>27</v>
      </c>
      <c r="J747" t="s">
        <v>20</v>
      </c>
      <c r="K747" t="s">
        <v>21</v>
      </c>
      <c r="L747" t="s">
        <v>22</v>
      </c>
      <c r="M747" t="s">
        <v>23</v>
      </c>
      <c r="N747" t="s">
        <v>22</v>
      </c>
      <c r="O747">
        <v>78.994979999999998</v>
      </c>
      <c r="P747">
        <v>14.57469</v>
      </c>
    </row>
    <row r="748" spans="1:16">
      <c r="A748">
        <v>746</v>
      </c>
      <c r="B748" t="s">
        <v>16</v>
      </c>
      <c r="C748">
        <v>137592</v>
      </c>
      <c r="D748" t="s">
        <v>139</v>
      </c>
      <c r="E748">
        <v>1.04</v>
      </c>
      <c r="F748">
        <v>7449</v>
      </c>
      <c r="G748" t="s">
        <v>24</v>
      </c>
      <c r="H748">
        <v>382</v>
      </c>
      <c r="I748" t="s">
        <v>27</v>
      </c>
      <c r="J748" t="s">
        <v>20</v>
      </c>
      <c r="K748" t="s">
        <v>21</v>
      </c>
      <c r="L748" t="s">
        <v>22</v>
      </c>
      <c r="M748" t="s">
        <v>23</v>
      </c>
      <c r="N748" t="s">
        <v>22</v>
      </c>
      <c r="O748">
        <v>78.999660000000006</v>
      </c>
      <c r="P748">
        <v>14.575240000000001</v>
      </c>
    </row>
    <row r="749" spans="1:16">
      <c r="A749">
        <v>747</v>
      </c>
      <c r="B749" t="s">
        <v>16</v>
      </c>
      <c r="C749">
        <v>137601</v>
      </c>
      <c r="D749" t="s">
        <v>139</v>
      </c>
      <c r="E749">
        <v>3.97</v>
      </c>
      <c r="F749">
        <v>7446</v>
      </c>
      <c r="G749" t="s">
        <v>133</v>
      </c>
      <c r="H749">
        <v>422</v>
      </c>
      <c r="I749" t="s">
        <v>20</v>
      </c>
      <c r="J749" t="s">
        <v>20</v>
      </c>
      <c r="K749" t="s">
        <v>21</v>
      </c>
      <c r="L749" t="s">
        <v>22</v>
      </c>
      <c r="M749" t="s">
        <v>23</v>
      </c>
      <c r="N749" t="s">
        <v>22</v>
      </c>
      <c r="O749">
        <v>78.977909999999994</v>
      </c>
      <c r="P749">
        <v>14.574859999999999</v>
      </c>
    </row>
    <row r="750" spans="1:16">
      <c r="A750">
        <v>748</v>
      </c>
      <c r="B750" t="s">
        <v>16</v>
      </c>
      <c r="C750">
        <v>137602</v>
      </c>
      <c r="D750" t="s">
        <v>139</v>
      </c>
      <c r="E750">
        <v>1.61</v>
      </c>
      <c r="F750">
        <v>7469</v>
      </c>
      <c r="G750" t="s">
        <v>18</v>
      </c>
      <c r="H750">
        <v>367</v>
      </c>
      <c r="I750" t="s">
        <v>19</v>
      </c>
      <c r="J750" t="s">
        <v>20</v>
      </c>
      <c r="K750" t="s">
        <v>21</v>
      </c>
      <c r="L750" t="s">
        <v>22</v>
      </c>
      <c r="M750" t="s">
        <v>23</v>
      </c>
      <c r="N750" t="s">
        <v>22</v>
      </c>
      <c r="O750">
        <v>79.111090000000004</v>
      </c>
      <c r="P750">
        <v>14.575710000000001</v>
      </c>
    </row>
    <row r="751" spans="1:16">
      <c r="A751">
        <v>749</v>
      </c>
      <c r="B751" t="s">
        <v>16</v>
      </c>
      <c r="C751">
        <v>137610</v>
      </c>
      <c r="D751" t="s">
        <v>139</v>
      </c>
      <c r="E751">
        <v>2.42</v>
      </c>
      <c r="F751">
        <v>7448</v>
      </c>
      <c r="G751" t="s">
        <v>134</v>
      </c>
      <c r="H751">
        <v>430</v>
      </c>
      <c r="I751" t="s">
        <v>135</v>
      </c>
      <c r="J751" t="s">
        <v>31</v>
      </c>
      <c r="K751" t="s">
        <v>21</v>
      </c>
      <c r="L751" t="s">
        <v>22</v>
      </c>
      <c r="M751" t="s">
        <v>23</v>
      </c>
      <c r="N751" t="s">
        <v>22</v>
      </c>
      <c r="O751">
        <v>78.929919999999996</v>
      </c>
      <c r="P751">
        <v>14.57328</v>
      </c>
    </row>
    <row r="752" spans="1:16">
      <c r="A752">
        <v>750</v>
      </c>
      <c r="B752" t="s">
        <v>16</v>
      </c>
      <c r="C752">
        <v>137614</v>
      </c>
      <c r="D752" t="s">
        <v>139</v>
      </c>
      <c r="E752">
        <v>1.67</v>
      </c>
      <c r="F752">
        <v>7449</v>
      </c>
      <c r="G752" t="s">
        <v>24</v>
      </c>
      <c r="H752">
        <v>382</v>
      </c>
      <c r="I752" t="s">
        <v>27</v>
      </c>
      <c r="J752" t="s">
        <v>20</v>
      </c>
      <c r="K752" t="s">
        <v>21</v>
      </c>
      <c r="L752" t="s">
        <v>22</v>
      </c>
      <c r="M752" t="s">
        <v>23</v>
      </c>
      <c r="N752" t="s">
        <v>22</v>
      </c>
      <c r="O752">
        <v>79.007260000000002</v>
      </c>
      <c r="P752">
        <v>14.574490000000001</v>
      </c>
    </row>
    <row r="753" spans="1:16">
      <c r="A753">
        <v>751</v>
      </c>
      <c r="B753" t="s">
        <v>16</v>
      </c>
      <c r="C753">
        <v>137619</v>
      </c>
      <c r="D753" t="s">
        <v>17</v>
      </c>
      <c r="E753">
        <v>3.97</v>
      </c>
      <c r="F753">
        <v>7450</v>
      </c>
      <c r="G753" t="s">
        <v>133</v>
      </c>
      <c r="H753">
        <v>431</v>
      </c>
      <c r="I753" t="s">
        <v>135</v>
      </c>
      <c r="J753" t="s">
        <v>31</v>
      </c>
      <c r="K753" t="s">
        <v>21</v>
      </c>
      <c r="L753" t="s">
        <v>22</v>
      </c>
      <c r="M753" t="s">
        <v>23</v>
      </c>
      <c r="N753" t="s">
        <v>22</v>
      </c>
      <c r="O753">
        <v>78.903819999999996</v>
      </c>
      <c r="P753">
        <v>14.5722</v>
      </c>
    </row>
    <row r="754" spans="1:16">
      <c r="A754">
        <v>752</v>
      </c>
      <c r="B754" t="s">
        <v>16</v>
      </c>
      <c r="C754">
        <v>137624</v>
      </c>
      <c r="D754" t="s">
        <v>139</v>
      </c>
      <c r="E754">
        <v>1.96</v>
      </c>
      <c r="F754">
        <v>7435</v>
      </c>
      <c r="G754" t="s">
        <v>133</v>
      </c>
      <c r="H754">
        <v>423</v>
      </c>
      <c r="I754" t="s">
        <v>20</v>
      </c>
      <c r="J754" t="s">
        <v>20</v>
      </c>
      <c r="K754" t="s">
        <v>21</v>
      </c>
      <c r="L754" t="s">
        <v>22</v>
      </c>
      <c r="M754" t="s">
        <v>23</v>
      </c>
      <c r="N754" t="s">
        <v>22</v>
      </c>
      <c r="O754">
        <v>78.96087</v>
      </c>
      <c r="P754">
        <v>14.57338</v>
      </c>
    </row>
    <row r="755" spans="1:16">
      <c r="A755">
        <v>753</v>
      </c>
      <c r="B755" t="s">
        <v>16</v>
      </c>
      <c r="C755">
        <v>137627</v>
      </c>
      <c r="D755" t="s">
        <v>139</v>
      </c>
      <c r="E755">
        <v>1.1499999999999999</v>
      </c>
      <c r="F755">
        <v>7423</v>
      </c>
      <c r="G755" t="s">
        <v>18</v>
      </c>
      <c r="H755">
        <v>368</v>
      </c>
      <c r="I755" t="s">
        <v>19</v>
      </c>
      <c r="J755" t="s">
        <v>20</v>
      </c>
      <c r="K755" t="s">
        <v>21</v>
      </c>
      <c r="L755" t="s">
        <v>22</v>
      </c>
      <c r="M755" t="s">
        <v>23</v>
      </c>
      <c r="N755" t="s">
        <v>22</v>
      </c>
      <c r="O755">
        <v>79.123800000000003</v>
      </c>
      <c r="P755">
        <v>14.574949999999999</v>
      </c>
    </row>
    <row r="756" spans="1:16">
      <c r="A756">
        <v>754</v>
      </c>
      <c r="B756" t="s">
        <v>16</v>
      </c>
      <c r="C756">
        <v>137634</v>
      </c>
      <c r="D756" t="s">
        <v>139</v>
      </c>
      <c r="E756">
        <v>1.1499999999999999</v>
      </c>
      <c r="F756">
        <v>7476</v>
      </c>
      <c r="G756" t="s">
        <v>134</v>
      </c>
      <c r="H756">
        <v>402</v>
      </c>
      <c r="I756" t="s">
        <v>30</v>
      </c>
      <c r="J756" t="s">
        <v>31</v>
      </c>
      <c r="K756" t="s">
        <v>21</v>
      </c>
      <c r="L756" t="s">
        <v>22</v>
      </c>
      <c r="M756" t="s">
        <v>23</v>
      </c>
      <c r="N756" t="s">
        <v>22</v>
      </c>
      <c r="O756">
        <v>78.875429999999994</v>
      </c>
      <c r="P756">
        <v>14.57244</v>
      </c>
    </row>
    <row r="757" spans="1:16">
      <c r="A757">
        <v>755</v>
      </c>
      <c r="B757" t="s">
        <v>16</v>
      </c>
      <c r="C757">
        <v>137635</v>
      </c>
      <c r="D757" t="s">
        <v>139</v>
      </c>
      <c r="E757">
        <v>1.32</v>
      </c>
      <c r="F757">
        <v>7450</v>
      </c>
      <c r="G757" t="s">
        <v>133</v>
      </c>
      <c r="H757">
        <v>431</v>
      </c>
      <c r="I757" t="s">
        <v>135</v>
      </c>
      <c r="J757" t="s">
        <v>31</v>
      </c>
      <c r="K757" t="s">
        <v>21</v>
      </c>
      <c r="L757" t="s">
        <v>22</v>
      </c>
      <c r="M757" t="s">
        <v>23</v>
      </c>
      <c r="N757" t="s">
        <v>22</v>
      </c>
      <c r="O757">
        <v>78.901700000000005</v>
      </c>
      <c r="P757">
        <v>14.57269</v>
      </c>
    </row>
    <row r="758" spans="1:16">
      <c r="A758">
        <v>756</v>
      </c>
      <c r="B758" t="s">
        <v>16</v>
      </c>
      <c r="C758">
        <v>137636</v>
      </c>
      <c r="D758" t="s">
        <v>139</v>
      </c>
      <c r="E758">
        <v>3</v>
      </c>
      <c r="F758">
        <v>7423</v>
      </c>
      <c r="G758" t="s">
        <v>18</v>
      </c>
      <c r="H758">
        <v>368</v>
      </c>
      <c r="I758" t="s">
        <v>19</v>
      </c>
      <c r="J758" t="s">
        <v>20</v>
      </c>
      <c r="K758" t="s">
        <v>21</v>
      </c>
      <c r="L758" t="s">
        <v>22</v>
      </c>
      <c r="M758" t="s">
        <v>23</v>
      </c>
      <c r="N758" t="s">
        <v>22</v>
      </c>
      <c r="O758">
        <v>79.126819999999995</v>
      </c>
      <c r="P758">
        <v>14.574199999999999</v>
      </c>
    </row>
    <row r="759" spans="1:16">
      <c r="A759">
        <v>757</v>
      </c>
      <c r="B759" t="s">
        <v>16</v>
      </c>
      <c r="C759">
        <v>137649</v>
      </c>
      <c r="D759" t="s">
        <v>139</v>
      </c>
      <c r="E759">
        <v>2.48</v>
      </c>
      <c r="F759">
        <v>7470</v>
      </c>
      <c r="G759" t="s">
        <v>24</v>
      </c>
      <c r="H759">
        <v>383</v>
      </c>
      <c r="I759" t="s">
        <v>27</v>
      </c>
      <c r="J759" t="s">
        <v>20</v>
      </c>
      <c r="K759" t="s">
        <v>21</v>
      </c>
      <c r="L759" t="s">
        <v>22</v>
      </c>
      <c r="M759" t="s">
        <v>23</v>
      </c>
      <c r="N759" t="s">
        <v>22</v>
      </c>
      <c r="O759">
        <v>79.019289999999998</v>
      </c>
      <c r="P759">
        <v>14.57314</v>
      </c>
    </row>
    <row r="760" spans="1:16">
      <c r="A760">
        <v>758</v>
      </c>
      <c r="B760" t="s">
        <v>16</v>
      </c>
      <c r="C760">
        <v>137650</v>
      </c>
      <c r="D760" t="s">
        <v>139</v>
      </c>
      <c r="E760">
        <v>12.04</v>
      </c>
      <c r="F760">
        <v>7469</v>
      </c>
      <c r="G760" t="s">
        <v>18</v>
      </c>
      <c r="H760">
        <v>367</v>
      </c>
      <c r="I760" t="s">
        <v>19</v>
      </c>
      <c r="J760" t="s">
        <v>20</v>
      </c>
      <c r="K760" t="s">
        <v>21</v>
      </c>
      <c r="L760" t="s">
        <v>22</v>
      </c>
      <c r="M760" t="s">
        <v>23</v>
      </c>
      <c r="N760" t="s">
        <v>22</v>
      </c>
      <c r="O760">
        <v>79.113789999999995</v>
      </c>
      <c r="P760">
        <v>14.57137</v>
      </c>
    </row>
    <row r="761" spans="1:16">
      <c r="A761">
        <v>759</v>
      </c>
      <c r="B761" t="s">
        <v>16</v>
      </c>
      <c r="C761">
        <v>137667</v>
      </c>
      <c r="D761" t="s">
        <v>139</v>
      </c>
      <c r="E761">
        <v>1.21</v>
      </c>
      <c r="F761">
        <v>7443</v>
      </c>
      <c r="G761" t="s">
        <v>134</v>
      </c>
      <c r="H761">
        <v>432</v>
      </c>
      <c r="I761" t="s">
        <v>135</v>
      </c>
      <c r="J761" t="s">
        <v>31</v>
      </c>
      <c r="K761" t="s">
        <v>21</v>
      </c>
      <c r="L761" t="s">
        <v>22</v>
      </c>
      <c r="M761" t="s">
        <v>23</v>
      </c>
      <c r="N761" t="s">
        <v>22</v>
      </c>
      <c r="O761">
        <v>78.891170000000002</v>
      </c>
      <c r="P761">
        <v>14.57131</v>
      </c>
    </row>
    <row r="762" spans="1:16">
      <c r="A762">
        <v>760</v>
      </c>
      <c r="B762" t="s">
        <v>16</v>
      </c>
      <c r="C762">
        <v>137668</v>
      </c>
      <c r="D762" t="s">
        <v>139</v>
      </c>
      <c r="E762">
        <v>110.87</v>
      </c>
      <c r="F762">
        <v>7469</v>
      </c>
      <c r="G762" t="s">
        <v>18</v>
      </c>
      <c r="H762">
        <v>367</v>
      </c>
      <c r="I762" t="s">
        <v>19</v>
      </c>
      <c r="J762" t="s">
        <v>20</v>
      </c>
      <c r="K762" t="s">
        <v>21</v>
      </c>
      <c r="L762" t="s">
        <v>22</v>
      </c>
      <c r="M762" t="s">
        <v>23</v>
      </c>
      <c r="N762" t="s">
        <v>22</v>
      </c>
      <c r="O762">
        <v>79.110290000000006</v>
      </c>
      <c r="P762">
        <v>14.56188</v>
      </c>
    </row>
    <row r="763" spans="1:16">
      <c r="A763">
        <v>761</v>
      </c>
      <c r="B763" t="s">
        <v>16</v>
      </c>
      <c r="C763">
        <v>137668</v>
      </c>
      <c r="D763" t="s">
        <v>139</v>
      </c>
      <c r="E763">
        <v>0.03</v>
      </c>
      <c r="F763">
        <v>7486</v>
      </c>
      <c r="G763" t="s">
        <v>28</v>
      </c>
      <c r="H763">
        <v>1172</v>
      </c>
      <c r="I763" t="s">
        <v>19</v>
      </c>
      <c r="J763" t="s">
        <v>20</v>
      </c>
      <c r="K763" t="s">
        <v>21</v>
      </c>
      <c r="L763" t="s">
        <v>22</v>
      </c>
      <c r="M763" t="s">
        <v>23</v>
      </c>
      <c r="N763" t="s">
        <v>22</v>
      </c>
      <c r="O763">
        <v>79.104969999999994</v>
      </c>
      <c r="P763">
        <v>14.563459999999999</v>
      </c>
    </row>
    <row r="764" spans="1:16">
      <c r="A764">
        <v>762</v>
      </c>
      <c r="B764" t="s">
        <v>16</v>
      </c>
      <c r="C764">
        <v>137668</v>
      </c>
      <c r="D764" t="s">
        <v>139</v>
      </c>
      <c r="E764">
        <v>32.9</v>
      </c>
      <c r="F764">
        <v>7501</v>
      </c>
      <c r="G764" t="s">
        <v>18</v>
      </c>
      <c r="H764">
        <v>366</v>
      </c>
      <c r="I764" t="s">
        <v>19</v>
      </c>
      <c r="J764" t="s">
        <v>20</v>
      </c>
      <c r="K764" t="s">
        <v>21</v>
      </c>
      <c r="L764" t="s">
        <v>22</v>
      </c>
      <c r="M764" t="s">
        <v>23</v>
      </c>
      <c r="N764" t="s">
        <v>22</v>
      </c>
      <c r="O764">
        <v>79.108149999999995</v>
      </c>
      <c r="P764">
        <v>14.551209999999999</v>
      </c>
    </row>
    <row r="765" spans="1:16">
      <c r="A765">
        <v>763</v>
      </c>
      <c r="B765" t="s">
        <v>16</v>
      </c>
      <c r="C765">
        <v>137668</v>
      </c>
      <c r="D765" t="s">
        <v>139</v>
      </c>
      <c r="E765">
        <v>2.58</v>
      </c>
      <c r="F765">
        <v>7519</v>
      </c>
      <c r="G765" t="s">
        <v>18</v>
      </c>
      <c r="H765">
        <v>365</v>
      </c>
      <c r="I765" t="s">
        <v>140</v>
      </c>
      <c r="J765" t="s">
        <v>20</v>
      </c>
      <c r="K765" t="s">
        <v>21</v>
      </c>
      <c r="L765" t="s">
        <v>22</v>
      </c>
      <c r="M765" t="s">
        <v>23</v>
      </c>
      <c r="N765" t="s">
        <v>22</v>
      </c>
      <c r="O765">
        <v>79.103660000000005</v>
      </c>
      <c r="P765">
        <v>14.547650000000001</v>
      </c>
    </row>
    <row r="766" spans="1:16">
      <c r="A766">
        <v>764</v>
      </c>
      <c r="B766" t="s">
        <v>16</v>
      </c>
      <c r="C766">
        <v>137678</v>
      </c>
      <c r="D766" t="s">
        <v>139</v>
      </c>
      <c r="E766">
        <v>0.28999999999999998</v>
      </c>
      <c r="F766">
        <v>7448</v>
      </c>
      <c r="G766" t="s">
        <v>134</v>
      </c>
      <c r="H766">
        <v>430</v>
      </c>
      <c r="I766" t="s">
        <v>135</v>
      </c>
      <c r="J766" t="s">
        <v>31</v>
      </c>
      <c r="K766" t="s">
        <v>21</v>
      </c>
      <c r="L766" t="s">
        <v>22</v>
      </c>
      <c r="M766" t="s">
        <v>23</v>
      </c>
      <c r="N766" t="s">
        <v>22</v>
      </c>
      <c r="O766">
        <v>78.922359999999998</v>
      </c>
      <c r="P766">
        <v>14.57192</v>
      </c>
    </row>
    <row r="767" spans="1:16">
      <c r="A767">
        <v>765</v>
      </c>
      <c r="B767" t="s">
        <v>16</v>
      </c>
      <c r="C767">
        <v>137678</v>
      </c>
      <c r="D767" t="s">
        <v>139</v>
      </c>
      <c r="E767">
        <v>1.0900000000000001</v>
      </c>
      <c r="F767">
        <v>7450</v>
      </c>
      <c r="G767" t="s">
        <v>133</v>
      </c>
      <c r="H767">
        <v>431</v>
      </c>
      <c r="I767" t="s">
        <v>135</v>
      </c>
      <c r="J767" t="s">
        <v>31</v>
      </c>
      <c r="K767" t="s">
        <v>21</v>
      </c>
      <c r="L767" t="s">
        <v>22</v>
      </c>
      <c r="M767" t="s">
        <v>23</v>
      </c>
      <c r="N767" t="s">
        <v>22</v>
      </c>
      <c r="O767">
        <v>78.921719999999993</v>
      </c>
      <c r="P767">
        <v>14.57113</v>
      </c>
    </row>
    <row r="768" spans="1:16">
      <c r="A768">
        <v>766</v>
      </c>
      <c r="B768" t="s">
        <v>16</v>
      </c>
      <c r="C768">
        <v>137679</v>
      </c>
      <c r="D768" t="s">
        <v>139</v>
      </c>
      <c r="E768">
        <v>10.31</v>
      </c>
      <c r="F768">
        <v>7449</v>
      </c>
      <c r="G768" t="s">
        <v>24</v>
      </c>
      <c r="H768">
        <v>382</v>
      </c>
      <c r="I768" t="s">
        <v>27</v>
      </c>
      <c r="J768" t="s">
        <v>20</v>
      </c>
      <c r="K768" t="s">
        <v>21</v>
      </c>
      <c r="L768" t="s">
        <v>22</v>
      </c>
      <c r="M768" t="s">
        <v>23</v>
      </c>
      <c r="N768" t="s">
        <v>22</v>
      </c>
      <c r="O768">
        <v>78.99615</v>
      </c>
      <c r="P768">
        <v>14.57108</v>
      </c>
    </row>
    <row r="769" spans="1:16">
      <c r="A769">
        <v>767</v>
      </c>
      <c r="B769" t="s">
        <v>16</v>
      </c>
      <c r="C769">
        <v>137689</v>
      </c>
      <c r="D769" t="s">
        <v>139</v>
      </c>
      <c r="E769">
        <v>29.13</v>
      </c>
      <c r="F769">
        <v>7476</v>
      </c>
      <c r="G769" t="s">
        <v>134</v>
      </c>
      <c r="H769">
        <v>402</v>
      </c>
      <c r="I769" t="s">
        <v>30</v>
      </c>
      <c r="J769" t="s">
        <v>31</v>
      </c>
      <c r="K769" t="s">
        <v>21</v>
      </c>
      <c r="L769" t="s">
        <v>22</v>
      </c>
      <c r="M769" t="s">
        <v>23</v>
      </c>
      <c r="N769" t="s">
        <v>22</v>
      </c>
      <c r="O769">
        <v>78.873580000000004</v>
      </c>
      <c r="P769">
        <v>14.5656</v>
      </c>
    </row>
    <row r="770" spans="1:16">
      <c r="A770">
        <v>768</v>
      </c>
      <c r="B770" t="s">
        <v>16</v>
      </c>
      <c r="C770">
        <v>137690</v>
      </c>
      <c r="D770" t="s">
        <v>139</v>
      </c>
      <c r="E770">
        <v>3.93</v>
      </c>
      <c r="F770">
        <v>7448</v>
      </c>
      <c r="G770" t="s">
        <v>134</v>
      </c>
      <c r="H770">
        <v>430</v>
      </c>
      <c r="I770" t="s">
        <v>135</v>
      </c>
      <c r="J770" t="s">
        <v>31</v>
      </c>
      <c r="K770" t="s">
        <v>21</v>
      </c>
      <c r="L770" t="s">
        <v>22</v>
      </c>
      <c r="M770" t="s">
        <v>23</v>
      </c>
      <c r="N770" t="s">
        <v>22</v>
      </c>
      <c r="O770">
        <v>78.925870000000003</v>
      </c>
      <c r="P770">
        <v>14.57081</v>
      </c>
    </row>
    <row r="771" spans="1:16">
      <c r="A771">
        <v>769</v>
      </c>
      <c r="B771" t="s">
        <v>16</v>
      </c>
      <c r="C771">
        <v>137690</v>
      </c>
      <c r="D771" t="s">
        <v>139</v>
      </c>
      <c r="E771">
        <v>1.39</v>
      </c>
      <c r="F771">
        <v>7450</v>
      </c>
      <c r="G771" t="s">
        <v>133</v>
      </c>
      <c r="H771">
        <v>431</v>
      </c>
      <c r="I771" t="s">
        <v>135</v>
      </c>
      <c r="J771" t="s">
        <v>31</v>
      </c>
      <c r="K771" t="s">
        <v>21</v>
      </c>
      <c r="L771" t="s">
        <v>22</v>
      </c>
      <c r="M771" t="s">
        <v>23</v>
      </c>
      <c r="N771" t="s">
        <v>22</v>
      </c>
      <c r="O771">
        <v>78.923730000000006</v>
      </c>
      <c r="P771">
        <v>14.569330000000001</v>
      </c>
    </row>
    <row r="772" spans="1:16">
      <c r="A772">
        <v>770</v>
      </c>
      <c r="B772" t="s">
        <v>16</v>
      </c>
      <c r="C772">
        <v>137690</v>
      </c>
      <c r="D772" t="s">
        <v>139</v>
      </c>
      <c r="E772">
        <v>1.93</v>
      </c>
      <c r="F772">
        <v>7481</v>
      </c>
      <c r="G772" t="s">
        <v>134</v>
      </c>
      <c r="H772">
        <v>406</v>
      </c>
      <c r="I772" t="s">
        <v>30</v>
      </c>
      <c r="J772" t="s">
        <v>31</v>
      </c>
      <c r="K772" t="s">
        <v>21</v>
      </c>
      <c r="L772" t="s">
        <v>22</v>
      </c>
      <c r="M772" t="s">
        <v>23</v>
      </c>
      <c r="N772" t="s">
        <v>22</v>
      </c>
      <c r="O772">
        <v>78.925259999999994</v>
      </c>
      <c r="P772">
        <v>14.56963</v>
      </c>
    </row>
    <row r="773" spans="1:16">
      <c r="A773">
        <v>771</v>
      </c>
      <c r="B773" t="s">
        <v>16</v>
      </c>
      <c r="C773">
        <v>137698</v>
      </c>
      <c r="D773" t="s">
        <v>138</v>
      </c>
      <c r="E773">
        <v>24.65</v>
      </c>
      <c r="F773">
        <v>7469</v>
      </c>
      <c r="G773" t="s">
        <v>18</v>
      </c>
      <c r="H773">
        <v>367</v>
      </c>
      <c r="I773" t="s">
        <v>19</v>
      </c>
      <c r="J773" t="s">
        <v>20</v>
      </c>
      <c r="K773" t="s">
        <v>21</v>
      </c>
      <c r="L773" t="s">
        <v>22</v>
      </c>
      <c r="M773" t="s">
        <v>23</v>
      </c>
      <c r="N773" t="s">
        <v>22</v>
      </c>
      <c r="O773">
        <v>79.107780000000005</v>
      </c>
      <c r="P773">
        <v>14.568910000000001</v>
      </c>
    </row>
    <row r="774" spans="1:16">
      <c r="A774">
        <v>772</v>
      </c>
      <c r="B774" t="s">
        <v>16</v>
      </c>
      <c r="C774">
        <v>137703</v>
      </c>
      <c r="D774" t="s">
        <v>139</v>
      </c>
      <c r="E774">
        <v>1.67</v>
      </c>
      <c r="F774">
        <v>7470</v>
      </c>
      <c r="G774" t="s">
        <v>24</v>
      </c>
      <c r="H774">
        <v>383</v>
      </c>
      <c r="I774" t="s">
        <v>27</v>
      </c>
      <c r="J774" t="s">
        <v>20</v>
      </c>
      <c r="K774" t="s">
        <v>21</v>
      </c>
      <c r="L774" t="s">
        <v>22</v>
      </c>
      <c r="M774" t="s">
        <v>23</v>
      </c>
      <c r="N774" t="s">
        <v>22</v>
      </c>
      <c r="O774">
        <v>79.022840000000002</v>
      </c>
      <c r="P774">
        <v>14.57138</v>
      </c>
    </row>
    <row r="775" spans="1:16">
      <c r="A775">
        <v>773</v>
      </c>
      <c r="B775" t="s">
        <v>16</v>
      </c>
      <c r="C775">
        <v>137704</v>
      </c>
      <c r="D775" t="s">
        <v>132</v>
      </c>
      <c r="E775">
        <v>1.38</v>
      </c>
      <c r="F775">
        <v>7449</v>
      </c>
      <c r="G775" t="s">
        <v>24</v>
      </c>
      <c r="H775">
        <v>382</v>
      </c>
      <c r="I775" t="s">
        <v>27</v>
      </c>
      <c r="J775" t="s">
        <v>20</v>
      </c>
      <c r="K775" t="s">
        <v>21</v>
      </c>
      <c r="L775" t="s">
        <v>22</v>
      </c>
      <c r="M775" t="s">
        <v>23</v>
      </c>
      <c r="N775" t="s">
        <v>22</v>
      </c>
      <c r="O775">
        <v>79.004429999999999</v>
      </c>
      <c r="P775">
        <v>14.570690000000001</v>
      </c>
    </row>
    <row r="776" spans="1:16">
      <c r="A776">
        <v>774</v>
      </c>
      <c r="B776" t="s">
        <v>16</v>
      </c>
      <c r="C776">
        <v>137711</v>
      </c>
      <c r="D776" t="s">
        <v>139</v>
      </c>
      <c r="E776">
        <v>0.33</v>
      </c>
      <c r="F776">
        <v>7423</v>
      </c>
      <c r="G776" t="s">
        <v>18</v>
      </c>
      <c r="H776">
        <v>368</v>
      </c>
      <c r="I776" t="s">
        <v>19</v>
      </c>
      <c r="J776" t="s">
        <v>20</v>
      </c>
      <c r="K776" t="s">
        <v>21</v>
      </c>
      <c r="L776" t="s">
        <v>22</v>
      </c>
      <c r="M776" t="s">
        <v>23</v>
      </c>
      <c r="N776" t="s">
        <v>22</v>
      </c>
      <c r="O776">
        <v>79.120419999999996</v>
      </c>
      <c r="P776">
        <v>14.572100000000001</v>
      </c>
    </row>
    <row r="777" spans="1:16">
      <c r="A777">
        <v>775</v>
      </c>
      <c r="B777" t="s">
        <v>16</v>
      </c>
      <c r="C777">
        <v>137711</v>
      </c>
      <c r="D777" t="s">
        <v>139</v>
      </c>
      <c r="E777">
        <v>1.1100000000000001</v>
      </c>
      <c r="F777">
        <v>7469</v>
      </c>
      <c r="G777" t="s">
        <v>18</v>
      </c>
      <c r="H777">
        <v>367</v>
      </c>
      <c r="I777" t="s">
        <v>19</v>
      </c>
      <c r="J777" t="s">
        <v>20</v>
      </c>
      <c r="K777" t="s">
        <v>21</v>
      </c>
      <c r="L777" t="s">
        <v>22</v>
      </c>
      <c r="M777" t="s">
        <v>23</v>
      </c>
      <c r="N777" t="s">
        <v>22</v>
      </c>
      <c r="O777">
        <v>79.119600000000005</v>
      </c>
      <c r="P777">
        <v>14.57179</v>
      </c>
    </row>
    <row r="778" spans="1:16">
      <c r="A778">
        <v>776</v>
      </c>
      <c r="B778" t="s">
        <v>16</v>
      </c>
      <c r="C778">
        <v>137712</v>
      </c>
      <c r="D778" t="s">
        <v>139</v>
      </c>
      <c r="E778">
        <v>2.42</v>
      </c>
      <c r="F778">
        <v>7423</v>
      </c>
      <c r="G778" t="s">
        <v>18</v>
      </c>
      <c r="H778">
        <v>368</v>
      </c>
      <c r="I778" t="s">
        <v>19</v>
      </c>
      <c r="J778" t="s">
        <v>20</v>
      </c>
      <c r="K778" t="s">
        <v>21</v>
      </c>
      <c r="L778" t="s">
        <v>22</v>
      </c>
      <c r="M778" t="s">
        <v>23</v>
      </c>
      <c r="N778" t="s">
        <v>22</v>
      </c>
      <c r="O778">
        <v>79.125680000000003</v>
      </c>
      <c r="P778">
        <v>14.571490000000001</v>
      </c>
    </row>
    <row r="779" spans="1:16">
      <c r="A779">
        <v>777</v>
      </c>
      <c r="B779" t="s">
        <v>16</v>
      </c>
      <c r="C779">
        <v>137713</v>
      </c>
      <c r="D779" t="s">
        <v>139</v>
      </c>
      <c r="E779">
        <v>1.27</v>
      </c>
      <c r="F779">
        <v>7450</v>
      </c>
      <c r="G779" t="s">
        <v>133</v>
      </c>
      <c r="H779">
        <v>431</v>
      </c>
      <c r="I779" t="s">
        <v>135</v>
      </c>
      <c r="J779" t="s">
        <v>31</v>
      </c>
      <c r="K779" t="s">
        <v>21</v>
      </c>
      <c r="L779" t="s">
        <v>22</v>
      </c>
      <c r="M779" t="s">
        <v>23</v>
      </c>
      <c r="N779" t="s">
        <v>22</v>
      </c>
      <c r="O779">
        <v>78.912170000000003</v>
      </c>
      <c r="P779">
        <v>14.56992</v>
      </c>
    </row>
    <row r="780" spans="1:16">
      <c r="A780">
        <v>778</v>
      </c>
      <c r="B780" t="s">
        <v>16</v>
      </c>
      <c r="C780">
        <v>137720</v>
      </c>
      <c r="D780" t="s">
        <v>139</v>
      </c>
      <c r="E780">
        <v>1.21</v>
      </c>
      <c r="F780">
        <v>7450</v>
      </c>
      <c r="G780" t="s">
        <v>133</v>
      </c>
      <c r="H780">
        <v>431</v>
      </c>
      <c r="I780" t="s">
        <v>135</v>
      </c>
      <c r="J780" t="s">
        <v>31</v>
      </c>
      <c r="K780" t="s">
        <v>21</v>
      </c>
      <c r="L780" t="s">
        <v>22</v>
      </c>
      <c r="M780" t="s">
        <v>23</v>
      </c>
      <c r="N780" t="s">
        <v>22</v>
      </c>
      <c r="O780">
        <v>78.921270000000007</v>
      </c>
      <c r="P780">
        <v>14.56915</v>
      </c>
    </row>
    <row r="781" spans="1:16">
      <c r="A781">
        <v>779</v>
      </c>
      <c r="B781" t="s">
        <v>16</v>
      </c>
      <c r="C781">
        <v>137726</v>
      </c>
      <c r="D781" t="s">
        <v>139</v>
      </c>
      <c r="E781">
        <v>1.79</v>
      </c>
      <c r="F781">
        <v>7477</v>
      </c>
      <c r="G781" t="s">
        <v>134</v>
      </c>
      <c r="H781">
        <v>421</v>
      </c>
      <c r="I781" t="s">
        <v>27</v>
      </c>
      <c r="J781" t="s">
        <v>20</v>
      </c>
      <c r="K781" t="s">
        <v>21</v>
      </c>
      <c r="L781" t="s">
        <v>22</v>
      </c>
      <c r="M781" t="s">
        <v>23</v>
      </c>
      <c r="N781" t="s">
        <v>22</v>
      </c>
      <c r="O781">
        <v>78.987830000000002</v>
      </c>
      <c r="P781">
        <v>14.56996</v>
      </c>
    </row>
    <row r="782" spans="1:16">
      <c r="A782">
        <v>780</v>
      </c>
      <c r="B782" t="s">
        <v>16</v>
      </c>
      <c r="C782">
        <v>137740</v>
      </c>
      <c r="D782" t="s">
        <v>139</v>
      </c>
      <c r="E782">
        <v>0.99</v>
      </c>
      <c r="F782">
        <v>7423</v>
      </c>
      <c r="G782" t="s">
        <v>18</v>
      </c>
      <c r="H782">
        <v>368</v>
      </c>
      <c r="I782" t="s">
        <v>19</v>
      </c>
      <c r="J782" t="s">
        <v>20</v>
      </c>
      <c r="K782" t="s">
        <v>21</v>
      </c>
      <c r="L782" t="s">
        <v>22</v>
      </c>
      <c r="M782" t="s">
        <v>23</v>
      </c>
      <c r="N782" t="s">
        <v>22</v>
      </c>
      <c r="O782">
        <v>79.121849999999995</v>
      </c>
      <c r="P782">
        <v>14.570919999999999</v>
      </c>
    </row>
    <row r="783" spans="1:16">
      <c r="A783">
        <v>781</v>
      </c>
      <c r="B783" t="s">
        <v>16</v>
      </c>
      <c r="C783">
        <v>137740</v>
      </c>
      <c r="D783" t="s">
        <v>139</v>
      </c>
      <c r="E783">
        <v>0.4</v>
      </c>
      <c r="F783">
        <v>7469</v>
      </c>
      <c r="G783" t="s">
        <v>18</v>
      </c>
      <c r="H783">
        <v>367</v>
      </c>
      <c r="I783" t="s">
        <v>19</v>
      </c>
      <c r="J783" t="s">
        <v>20</v>
      </c>
      <c r="K783" t="s">
        <v>21</v>
      </c>
      <c r="L783" t="s">
        <v>22</v>
      </c>
      <c r="M783" t="s">
        <v>23</v>
      </c>
      <c r="N783" t="s">
        <v>22</v>
      </c>
      <c r="O783">
        <v>79.121200000000002</v>
      </c>
      <c r="P783">
        <v>14.57044</v>
      </c>
    </row>
    <row r="784" spans="1:16">
      <c r="A784">
        <v>782</v>
      </c>
      <c r="B784" t="s">
        <v>16</v>
      </c>
      <c r="C784">
        <v>137743</v>
      </c>
      <c r="D784" t="s">
        <v>139</v>
      </c>
      <c r="E784">
        <v>2.88</v>
      </c>
      <c r="F784">
        <v>7450</v>
      </c>
      <c r="G784" t="s">
        <v>133</v>
      </c>
      <c r="H784">
        <v>431</v>
      </c>
      <c r="I784" t="s">
        <v>135</v>
      </c>
      <c r="J784" t="s">
        <v>31</v>
      </c>
      <c r="K784" t="s">
        <v>21</v>
      </c>
      <c r="L784" t="s">
        <v>22</v>
      </c>
      <c r="M784" t="s">
        <v>23</v>
      </c>
      <c r="N784" t="s">
        <v>22</v>
      </c>
      <c r="O784">
        <v>78.912509999999997</v>
      </c>
      <c r="P784">
        <v>14.56818</v>
      </c>
    </row>
    <row r="785" spans="1:16">
      <c r="A785">
        <v>783</v>
      </c>
      <c r="B785" t="s">
        <v>16</v>
      </c>
      <c r="C785">
        <v>137750</v>
      </c>
      <c r="D785" t="s">
        <v>139</v>
      </c>
      <c r="E785">
        <v>1.84</v>
      </c>
      <c r="F785">
        <v>7423</v>
      </c>
      <c r="G785" t="s">
        <v>18</v>
      </c>
      <c r="H785">
        <v>368</v>
      </c>
      <c r="I785" t="s">
        <v>19</v>
      </c>
      <c r="J785" t="s">
        <v>20</v>
      </c>
      <c r="K785" t="s">
        <v>21</v>
      </c>
      <c r="L785" t="s">
        <v>22</v>
      </c>
      <c r="M785" t="s">
        <v>23</v>
      </c>
      <c r="N785" t="s">
        <v>22</v>
      </c>
      <c r="O785">
        <v>79.124129999999994</v>
      </c>
      <c r="P785">
        <v>14.56972</v>
      </c>
    </row>
    <row r="786" spans="1:16">
      <c r="A786">
        <v>784</v>
      </c>
      <c r="B786" t="s">
        <v>16</v>
      </c>
      <c r="C786">
        <v>137754</v>
      </c>
      <c r="D786" t="s">
        <v>139</v>
      </c>
      <c r="E786">
        <v>5.83</v>
      </c>
      <c r="F786">
        <v>7450</v>
      </c>
      <c r="G786" t="s">
        <v>133</v>
      </c>
      <c r="H786">
        <v>431</v>
      </c>
      <c r="I786" t="s">
        <v>135</v>
      </c>
      <c r="J786" t="s">
        <v>31</v>
      </c>
      <c r="K786" t="s">
        <v>21</v>
      </c>
      <c r="L786" t="s">
        <v>22</v>
      </c>
      <c r="M786" t="s">
        <v>23</v>
      </c>
      <c r="N786" t="s">
        <v>22</v>
      </c>
      <c r="O786">
        <v>78.918080000000003</v>
      </c>
      <c r="P786">
        <v>14.56744</v>
      </c>
    </row>
    <row r="787" spans="1:16">
      <c r="A787">
        <v>785</v>
      </c>
      <c r="B787" t="s">
        <v>16</v>
      </c>
      <c r="C787">
        <v>137754</v>
      </c>
      <c r="D787" t="s">
        <v>139</v>
      </c>
      <c r="E787">
        <v>0.04</v>
      </c>
      <c r="F787">
        <v>7488</v>
      </c>
      <c r="G787" t="s">
        <v>134</v>
      </c>
      <c r="H787">
        <v>405</v>
      </c>
      <c r="I787" t="s">
        <v>30</v>
      </c>
      <c r="J787" t="s">
        <v>31</v>
      </c>
      <c r="K787" t="s">
        <v>21</v>
      </c>
      <c r="L787" t="s">
        <v>22</v>
      </c>
      <c r="M787" t="s">
        <v>23</v>
      </c>
      <c r="N787" t="s">
        <v>22</v>
      </c>
      <c r="O787">
        <v>78.917259999999999</v>
      </c>
      <c r="P787">
        <v>14.566140000000001</v>
      </c>
    </row>
    <row r="788" spans="1:16">
      <c r="A788">
        <v>786</v>
      </c>
      <c r="B788" t="s">
        <v>16</v>
      </c>
      <c r="C788">
        <v>137760</v>
      </c>
      <c r="D788" t="s">
        <v>139</v>
      </c>
      <c r="E788">
        <v>0.73</v>
      </c>
      <c r="F788">
        <v>7450</v>
      </c>
      <c r="G788" t="s">
        <v>133</v>
      </c>
      <c r="H788">
        <v>431</v>
      </c>
      <c r="I788" t="s">
        <v>135</v>
      </c>
      <c r="J788" t="s">
        <v>31</v>
      </c>
      <c r="K788" t="s">
        <v>21</v>
      </c>
      <c r="L788" t="s">
        <v>22</v>
      </c>
      <c r="M788" t="s">
        <v>23</v>
      </c>
      <c r="N788" t="s">
        <v>22</v>
      </c>
      <c r="O788">
        <v>78.921779999999998</v>
      </c>
      <c r="P788">
        <v>14.568070000000001</v>
      </c>
    </row>
    <row r="789" spans="1:16">
      <c r="A789">
        <v>787</v>
      </c>
      <c r="B789" t="s">
        <v>16</v>
      </c>
      <c r="C789">
        <v>137760</v>
      </c>
      <c r="D789" t="s">
        <v>139</v>
      </c>
      <c r="E789">
        <v>1</v>
      </c>
      <c r="F789">
        <v>7481</v>
      </c>
      <c r="G789" t="s">
        <v>134</v>
      </c>
      <c r="H789">
        <v>406</v>
      </c>
      <c r="I789" t="s">
        <v>30</v>
      </c>
      <c r="J789" t="s">
        <v>31</v>
      </c>
      <c r="K789" t="s">
        <v>21</v>
      </c>
      <c r="L789" t="s">
        <v>22</v>
      </c>
      <c r="M789" t="s">
        <v>23</v>
      </c>
      <c r="N789" t="s">
        <v>22</v>
      </c>
      <c r="O789">
        <v>78.921989999999994</v>
      </c>
      <c r="P789">
        <v>14.567159999999999</v>
      </c>
    </row>
    <row r="790" spans="1:16">
      <c r="A790">
        <v>788</v>
      </c>
      <c r="B790" t="s">
        <v>16</v>
      </c>
      <c r="C790">
        <v>137761</v>
      </c>
      <c r="D790" t="s">
        <v>139</v>
      </c>
      <c r="E790">
        <v>1.44</v>
      </c>
      <c r="F790">
        <v>7445</v>
      </c>
      <c r="G790" t="s">
        <v>134</v>
      </c>
      <c r="H790">
        <v>412</v>
      </c>
      <c r="I790" t="s">
        <v>33</v>
      </c>
      <c r="J790" t="s">
        <v>31</v>
      </c>
      <c r="K790" t="s">
        <v>21</v>
      </c>
      <c r="L790" t="s">
        <v>22</v>
      </c>
      <c r="M790" t="s">
        <v>23</v>
      </c>
      <c r="N790" t="s">
        <v>22</v>
      </c>
      <c r="O790">
        <v>78.938959999999994</v>
      </c>
      <c r="P790">
        <v>14.567880000000001</v>
      </c>
    </row>
    <row r="791" spans="1:16">
      <c r="A791">
        <v>789</v>
      </c>
      <c r="B791" t="s">
        <v>16</v>
      </c>
      <c r="C791">
        <v>137762</v>
      </c>
      <c r="D791" t="s">
        <v>139</v>
      </c>
      <c r="E791">
        <v>26.09</v>
      </c>
      <c r="F791">
        <v>7449</v>
      </c>
      <c r="G791" t="s">
        <v>24</v>
      </c>
      <c r="H791">
        <v>382</v>
      </c>
      <c r="I791" t="s">
        <v>27</v>
      </c>
      <c r="J791" t="s">
        <v>20</v>
      </c>
      <c r="K791" t="s">
        <v>21</v>
      </c>
      <c r="L791" t="s">
        <v>22</v>
      </c>
      <c r="M791" t="s">
        <v>23</v>
      </c>
      <c r="N791" t="s">
        <v>22</v>
      </c>
      <c r="O791">
        <v>78.997069999999994</v>
      </c>
      <c r="P791">
        <v>14.566280000000001</v>
      </c>
    </row>
    <row r="792" spans="1:16">
      <c r="A792">
        <v>790</v>
      </c>
      <c r="B792" t="s">
        <v>16</v>
      </c>
      <c r="C792">
        <v>137769</v>
      </c>
      <c r="D792" t="s">
        <v>132</v>
      </c>
      <c r="E792">
        <v>4.95</v>
      </c>
      <c r="F792">
        <v>7450</v>
      </c>
      <c r="G792" t="s">
        <v>133</v>
      </c>
      <c r="H792">
        <v>431</v>
      </c>
      <c r="I792" t="s">
        <v>135</v>
      </c>
      <c r="J792" t="s">
        <v>31</v>
      </c>
      <c r="K792" t="s">
        <v>21</v>
      </c>
      <c r="L792" t="s">
        <v>22</v>
      </c>
      <c r="M792" t="s">
        <v>23</v>
      </c>
      <c r="N792" t="s">
        <v>22</v>
      </c>
      <c r="O792">
        <v>78.894170000000003</v>
      </c>
      <c r="P792">
        <v>14.56697</v>
      </c>
    </row>
    <row r="793" spans="1:16">
      <c r="A793">
        <v>791</v>
      </c>
      <c r="B793" t="s">
        <v>16</v>
      </c>
      <c r="C793">
        <v>137769</v>
      </c>
      <c r="D793" t="s">
        <v>132</v>
      </c>
      <c r="E793">
        <v>0</v>
      </c>
      <c r="F793">
        <v>7487</v>
      </c>
      <c r="G793" t="s">
        <v>134</v>
      </c>
      <c r="H793">
        <v>403</v>
      </c>
      <c r="I793" t="s">
        <v>30</v>
      </c>
      <c r="J793" t="s">
        <v>31</v>
      </c>
      <c r="K793" t="s">
        <v>21</v>
      </c>
      <c r="L793" t="s">
        <v>22</v>
      </c>
      <c r="M793" t="s">
        <v>23</v>
      </c>
      <c r="N793" t="s">
        <v>22</v>
      </c>
      <c r="O793">
        <v>78.895150000000001</v>
      </c>
      <c r="P793">
        <v>14.56597</v>
      </c>
    </row>
    <row r="794" spans="1:16">
      <c r="A794">
        <v>792</v>
      </c>
      <c r="B794" t="s">
        <v>16</v>
      </c>
      <c r="C794">
        <v>137773</v>
      </c>
      <c r="D794" t="s">
        <v>139</v>
      </c>
      <c r="E794">
        <v>2.88</v>
      </c>
      <c r="F794">
        <v>7435</v>
      </c>
      <c r="G794" t="s">
        <v>133</v>
      </c>
      <c r="H794">
        <v>423</v>
      </c>
      <c r="I794" t="s">
        <v>20</v>
      </c>
      <c r="J794" t="s">
        <v>20</v>
      </c>
      <c r="K794" t="s">
        <v>21</v>
      </c>
      <c r="L794" t="s">
        <v>22</v>
      </c>
      <c r="M794" t="s">
        <v>23</v>
      </c>
      <c r="N794" t="s">
        <v>22</v>
      </c>
      <c r="O794">
        <v>78.962990000000005</v>
      </c>
      <c r="P794">
        <v>14.56799</v>
      </c>
    </row>
    <row r="795" spans="1:16">
      <c r="A795">
        <v>793</v>
      </c>
      <c r="B795" t="s">
        <v>16</v>
      </c>
      <c r="C795">
        <v>137774</v>
      </c>
      <c r="D795" t="s">
        <v>139</v>
      </c>
      <c r="E795">
        <v>0.34</v>
      </c>
      <c r="F795">
        <v>7446</v>
      </c>
      <c r="G795" t="s">
        <v>133</v>
      </c>
      <c r="H795">
        <v>422</v>
      </c>
      <c r="I795" t="s">
        <v>20</v>
      </c>
      <c r="J795" t="s">
        <v>20</v>
      </c>
      <c r="K795" t="s">
        <v>21</v>
      </c>
      <c r="L795" t="s">
        <v>22</v>
      </c>
      <c r="M795" t="s">
        <v>23</v>
      </c>
      <c r="N795" t="s">
        <v>22</v>
      </c>
      <c r="O795">
        <v>78.978610000000003</v>
      </c>
      <c r="P795">
        <v>14.565289999999999</v>
      </c>
    </row>
    <row r="796" spans="1:16">
      <c r="A796">
        <v>794</v>
      </c>
      <c r="B796" t="s">
        <v>16</v>
      </c>
      <c r="C796">
        <v>137774</v>
      </c>
      <c r="D796" t="s">
        <v>139</v>
      </c>
      <c r="E796">
        <v>0.46</v>
      </c>
      <c r="F796">
        <v>7449</v>
      </c>
      <c r="G796" t="s">
        <v>24</v>
      </c>
      <c r="H796">
        <v>382</v>
      </c>
      <c r="I796" t="s">
        <v>27</v>
      </c>
      <c r="J796" t="s">
        <v>20</v>
      </c>
      <c r="K796" t="s">
        <v>21</v>
      </c>
      <c r="L796" t="s">
        <v>22</v>
      </c>
      <c r="M796" t="s">
        <v>23</v>
      </c>
      <c r="N796" t="s">
        <v>22</v>
      </c>
      <c r="O796">
        <v>78.989350000000002</v>
      </c>
      <c r="P796">
        <v>14.566229999999999</v>
      </c>
    </row>
    <row r="797" spans="1:16">
      <c r="A797">
        <v>795</v>
      </c>
      <c r="B797" t="s">
        <v>16</v>
      </c>
      <c r="C797">
        <v>137774</v>
      </c>
      <c r="D797" t="s">
        <v>139</v>
      </c>
      <c r="E797">
        <v>18.05</v>
      </c>
      <c r="F797">
        <v>7477</v>
      </c>
      <c r="G797" t="s">
        <v>134</v>
      </c>
      <c r="H797">
        <v>421</v>
      </c>
      <c r="I797" t="s">
        <v>27</v>
      </c>
      <c r="J797" t="s">
        <v>20</v>
      </c>
      <c r="K797" t="s">
        <v>21</v>
      </c>
      <c r="L797" t="s">
        <v>22</v>
      </c>
      <c r="M797" t="s">
        <v>23</v>
      </c>
      <c r="N797" t="s">
        <v>22</v>
      </c>
      <c r="O797">
        <v>78.985500000000002</v>
      </c>
      <c r="P797">
        <v>14.56705</v>
      </c>
    </row>
    <row r="798" spans="1:16">
      <c r="A798">
        <v>796</v>
      </c>
      <c r="B798" t="s">
        <v>16</v>
      </c>
      <c r="C798">
        <v>137774</v>
      </c>
      <c r="D798" t="s">
        <v>139</v>
      </c>
      <c r="E798">
        <v>17.559999999999999</v>
      </c>
      <c r="F798">
        <v>7485</v>
      </c>
      <c r="G798" t="s">
        <v>134</v>
      </c>
      <c r="H798">
        <v>413</v>
      </c>
      <c r="I798" t="s">
        <v>33</v>
      </c>
      <c r="J798" t="s">
        <v>31</v>
      </c>
      <c r="K798" t="s">
        <v>21</v>
      </c>
      <c r="L798" t="s">
        <v>22</v>
      </c>
      <c r="M798" t="s">
        <v>23</v>
      </c>
      <c r="N798" t="s">
        <v>22</v>
      </c>
      <c r="O798">
        <v>78.980170000000001</v>
      </c>
      <c r="P798">
        <v>14.564830000000001</v>
      </c>
    </row>
    <row r="799" spans="1:16">
      <c r="A799">
        <v>797</v>
      </c>
      <c r="B799" t="s">
        <v>16</v>
      </c>
      <c r="C799">
        <v>137774</v>
      </c>
      <c r="D799" t="s">
        <v>139</v>
      </c>
      <c r="E799">
        <v>0.41</v>
      </c>
      <c r="F799">
        <v>7491</v>
      </c>
      <c r="G799" t="s">
        <v>24</v>
      </c>
      <c r="H799">
        <v>384</v>
      </c>
      <c r="I799" t="s">
        <v>27</v>
      </c>
      <c r="J799" t="s">
        <v>20</v>
      </c>
      <c r="K799" t="s">
        <v>21</v>
      </c>
      <c r="L799" t="s">
        <v>22</v>
      </c>
      <c r="M799" t="s">
        <v>23</v>
      </c>
      <c r="N799" t="s">
        <v>22</v>
      </c>
      <c r="O799">
        <v>78.988249999999994</v>
      </c>
      <c r="P799">
        <v>14.56512</v>
      </c>
    </row>
    <row r="800" spans="1:16">
      <c r="A800">
        <v>798</v>
      </c>
      <c r="B800" t="s">
        <v>16</v>
      </c>
      <c r="C800">
        <v>137774</v>
      </c>
      <c r="D800" t="s">
        <v>139</v>
      </c>
      <c r="E800">
        <v>1.93</v>
      </c>
      <c r="F800">
        <v>7493</v>
      </c>
      <c r="G800" t="s">
        <v>134</v>
      </c>
      <c r="H800">
        <v>420</v>
      </c>
      <c r="I800" t="s">
        <v>27</v>
      </c>
      <c r="J800" t="s">
        <v>20</v>
      </c>
      <c r="K800" t="s">
        <v>21</v>
      </c>
      <c r="L800" t="s">
        <v>22</v>
      </c>
      <c r="M800" t="s">
        <v>23</v>
      </c>
      <c r="N800" t="s">
        <v>22</v>
      </c>
      <c r="O800">
        <v>78.98057</v>
      </c>
      <c r="P800">
        <v>14.563230000000001</v>
      </c>
    </row>
    <row r="801" spans="1:16">
      <c r="A801">
        <v>799</v>
      </c>
      <c r="B801" t="s">
        <v>16</v>
      </c>
      <c r="C801">
        <v>137781</v>
      </c>
      <c r="D801" t="s">
        <v>139</v>
      </c>
      <c r="E801">
        <v>2.36</v>
      </c>
      <c r="F801">
        <v>7449</v>
      </c>
      <c r="G801" t="s">
        <v>24</v>
      </c>
      <c r="H801">
        <v>382</v>
      </c>
      <c r="I801" t="s">
        <v>27</v>
      </c>
      <c r="J801" t="s">
        <v>20</v>
      </c>
      <c r="K801" t="s">
        <v>21</v>
      </c>
      <c r="L801" t="s">
        <v>22</v>
      </c>
      <c r="M801" t="s">
        <v>23</v>
      </c>
      <c r="N801" t="s">
        <v>22</v>
      </c>
      <c r="O801">
        <v>78.999970000000005</v>
      </c>
      <c r="P801">
        <v>14.568</v>
      </c>
    </row>
    <row r="802" spans="1:16">
      <c r="A802">
        <v>800</v>
      </c>
      <c r="B802" t="s">
        <v>16</v>
      </c>
      <c r="C802">
        <v>137782</v>
      </c>
      <c r="D802" t="s">
        <v>139</v>
      </c>
      <c r="E802">
        <v>1.19</v>
      </c>
      <c r="F802">
        <v>7423</v>
      </c>
      <c r="G802" t="s">
        <v>18</v>
      </c>
      <c r="H802">
        <v>368</v>
      </c>
      <c r="I802" t="s">
        <v>19</v>
      </c>
      <c r="J802" t="s">
        <v>20</v>
      </c>
      <c r="K802" t="s">
        <v>21</v>
      </c>
      <c r="L802" t="s">
        <v>22</v>
      </c>
      <c r="M802" t="s">
        <v>23</v>
      </c>
      <c r="N802" t="s">
        <v>22</v>
      </c>
      <c r="O802">
        <v>79.122979999999998</v>
      </c>
      <c r="P802">
        <v>14.56766</v>
      </c>
    </row>
    <row r="803" spans="1:16">
      <c r="A803">
        <v>801</v>
      </c>
      <c r="B803" t="s">
        <v>16</v>
      </c>
      <c r="C803">
        <v>137782</v>
      </c>
      <c r="D803" t="s">
        <v>139</v>
      </c>
      <c r="E803">
        <v>18.510000000000002</v>
      </c>
      <c r="F803">
        <v>7469</v>
      </c>
      <c r="G803" t="s">
        <v>18</v>
      </c>
      <c r="H803">
        <v>367</v>
      </c>
      <c r="I803" t="s">
        <v>19</v>
      </c>
      <c r="J803" t="s">
        <v>20</v>
      </c>
      <c r="K803" t="s">
        <v>21</v>
      </c>
      <c r="L803" t="s">
        <v>22</v>
      </c>
      <c r="M803" t="s">
        <v>23</v>
      </c>
      <c r="N803" t="s">
        <v>22</v>
      </c>
      <c r="O803">
        <v>79.118740000000003</v>
      </c>
      <c r="P803">
        <v>14.56748</v>
      </c>
    </row>
    <row r="804" spans="1:16">
      <c r="A804">
        <v>802</v>
      </c>
      <c r="B804" t="s">
        <v>16</v>
      </c>
      <c r="C804">
        <v>137790</v>
      </c>
      <c r="D804" t="s">
        <v>139</v>
      </c>
      <c r="E804">
        <v>0.22</v>
      </c>
      <c r="F804">
        <v>7450</v>
      </c>
      <c r="G804" t="s">
        <v>133</v>
      </c>
      <c r="H804">
        <v>431</v>
      </c>
      <c r="I804" t="s">
        <v>135</v>
      </c>
      <c r="J804" t="s">
        <v>31</v>
      </c>
      <c r="K804" t="s">
        <v>21</v>
      </c>
      <c r="L804" t="s">
        <v>22</v>
      </c>
      <c r="M804" t="s">
        <v>23</v>
      </c>
      <c r="N804" t="s">
        <v>22</v>
      </c>
      <c r="O804">
        <v>78.920190000000005</v>
      </c>
      <c r="P804">
        <v>14.56752</v>
      </c>
    </row>
    <row r="805" spans="1:16">
      <c r="A805">
        <v>803</v>
      </c>
      <c r="B805" t="s">
        <v>16</v>
      </c>
      <c r="C805">
        <v>137790</v>
      </c>
      <c r="D805" t="s">
        <v>139</v>
      </c>
      <c r="E805">
        <v>1.05</v>
      </c>
      <c r="F805">
        <v>7481</v>
      </c>
      <c r="G805" t="s">
        <v>134</v>
      </c>
      <c r="H805">
        <v>406</v>
      </c>
      <c r="I805" t="s">
        <v>30</v>
      </c>
      <c r="J805" t="s">
        <v>31</v>
      </c>
      <c r="K805" t="s">
        <v>21</v>
      </c>
      <c r="L805" t="s">
        <v>22</v>
      </c>
      <c r="M805" t="s">
        <v>23</v>
      </c>
      <c r="N805" t="s">
        <v>22</v>
      </c>
      <c r="O805">
        <v>78.92071</v>
      </c>
      <c r="P805">
        <v>14.566879999999999</v>
      </c>
    </row>
    <row r="806" spans="1:16">
      <c r="A806">
        <v>804</v>
      </c>
      <c r="B806" t="s">
        <v>16</v>
      </c>
      <c r="C806">
        <v>137805</v>
      </c>
      <c r="D806" t="s">
        <v>139</v>
      </c>
      <c r="E806">
        <v>22.46</v>
      </c>
      <c r="F806">
        <v>7445</v>
      </c>
      <c r="G806" t="s">
        <v>134</v>
      </c>
      <c r="H806">
        <v>412</v>
      </c>
      <c r="I806" t="s">
        <v>33</v>
      </c>
      <c r="J806" t="s">
        <v>31</v>
      </c>
      <c r="K806" t="s">
        <v>21</v>
      </c>
      <c r="L806" t="s">
        <v>22</v>
      </c>
      <c r="M806" t="s">
        <v>23</v>
      </c>
      <c r="N806" t="s">
        <v>22</v>
      </c>
      <c r="O806">
        <v>78.948279999999997</v>
      </c>
      <c r="P806">
        <v>14.563800000000001</v>
      </c>
    </row>
    <row r="807" spans="1:16">
      <c r="A807">
        <v>805</v>
      </c>
      <c r="B807" t="s">
        <v>16</v>
      </c>
      <c r="C807">
        <v>137806</v>
      </c>
      <c r="D807" t="s">
        <v>138</v>
      </c>
      <c r="E807">
        <v>0</v>
      </c>
      <c r="F807">
        <v>7486</v>
      </c>
      <c r="G807" t="s">
        <v>28</v>
      </c>
      <c r="H807">
        <v>1172</v>
      </c>
      <c r="I807" t="s">
        <v>19</v>
      </c>
      <c r="J807" t="s">
        <v>20</v>
      </c>
      <c r="K807" t="s">
        <v>21</v>
      </c>
      <c r="L807" t="s">
        <v>22</v>
      </c>
      <c r="M807" t="s">
        <v>23</v>
      </c>
      <c r="N807" t="s">
        <v>22</v>
      </c>
      <c r="O807">
        <v>79.104410000000001</v>
      </c>
      <c r="P807">
        <v>14.567119999999999</v>
      </c>
    </row>
    <row r="808" spans="1:16">
      <c r="A808">
        <v>806</v>
      </c>
      <c r="B808" t="s">
        <v>16</v>
      </c>
      <c r="C808">
        <v>137811</v>
      </c>
      <c r="D808" t="s">
        <v>139</v>
      </c>
      <c r="E808">
        <v>3.94</v>
      </c>
      <c r="F808">
        <v>7423</v>
      </c>
      <c r="G808" t="s">
        <v>18</v>
      </c>
      <c r="H808">
        <v>368</v>
      </c>
      <c r="I808" t="s">
        <v>19</v>
      </c>
      <c r="J808" t="s">
        <v>20</v>
      </c>
      <c r="K808" t="s">
        <v>21</v>
      </c>
      <c r="L808" t="s">
        <v>22</v>
      </c>
      <c r="M808" t="s">
        <v>23</v>
      </c>
      <c r="N808" t="s">
        <v>22</v>
      </c>
      <c r="O808">
        <v>79.128240000000005</v>
      </c>
      <c r="P808">
        <v>14.56786</v>
      </c>
    </row>
    <row r="809" spans="1:16">
      <c r="A809">
        <v>807</v>
      </c>
      <c r="B809" t="s">
        <v>16</v>
      </c>
      <c r="C809">
        <v>137823</v>
      </c>
      <c r="D809" t="s">
        <v>139</v>
      </c>
      <c r="E809">
        <v>1.1499999999999999</v>
      </c>
      <c r="F809">
        <v>7446</v>
      </c>
      <c r="G809" t="s">
        <v>133</v>
      </c>
      <c r="H809">
        <v>422</v>
      </c>
      <c r="I809" t="s">
        <v>20</v>
      </c>
      <c r="J809" t="s">
        <v>20</v>
      </c>
      <c r="K809" t="s">
        <v>21</v>
      </c>
      <c r="L809" t="s">
        <v>22</v>
      </c>
      <c r="M809" t="s">
        <v>23</v>
      </c>
      <c r="N809" t="s">
        <v>22</v>
      </c>
      <c r="O809">
        <v>78.976209999999995</v>
      </c>
      <c r="P809">
        <v>14.566599999999999</v>
      </c>
    </row>
    <row r="810" spans="1:16">
      <c r="A810">
        <v>808</v>
      </c>
      <c r="B810" t="s">
        <v>16</v>
      </c>
      <c r="C810">
        <v>137830</v>
      </c>
      <c r="D810" t="s">
        <v>17</v>
      </c>
      <c r="E810">
        <v>1.73</v>
      </c>
      <c r="F810">
        <v>7450</v>
      </c>
      <c r="G810" t="s">
        <v>133</v>
      </c>
      <c r="H810">
        <v>431</v>
      </c>
      <c r="I810" t="s">
        <v>135</v>
      </c>
      <c r="J810" t="s">
        <v>31</v>
      </c>
      <c r="K810" t="s">
        <v>21</v>
      </c>
      <c r="L810" t="s">
        <v>22</v>
      </c>
      <c r="M810" t="s">
        <v>23</v>
      </c>
      <c r="N810" t="s">
        <v>22</v>
      </c>
      <c r="O810">
        <v>78.900480000000002</v>
      </c>
      <c r="P810">
        <v>14.56535</v>
      </c>
    </row>
    <row r="811" spans="1:16">
      <c r="A811">
        <v>809</v>
      </c>
      <c r="B811" t="s">
        <v>16</v>
      </c>
      <c r="C811">
        <v>137830</v>
      </c>
      <c r="D811" t="s">
        <v>17</v>
      </c>
      <c r="E811">
        <v>0.86</v>
      </c>
      <c r="F811">
        <v>7488</v>
      </c>
      <c r="G811" t="s">
        <v>134</v>
      </c>
      <c r="H811">
        <v>405</v>
      </c>
      <c r="I811" t="s">
        <v>30</v>
      </c>
      <c r="J811" t="s">
        <v>31</v>
      </c>
      <c r="K811" t="s">
        <v>21</v>
      </c>
      <c r="L811" t="s">
        <v>22</v>
      </c>
      <c r="M811" t="s">
        <v>23</v>
      </c>
      <c r="N811" t="s">
        <v>22</v>
      </c>
      <c r="O811">
        <v>78.899479999999997</v>
      </c>
      <c r="P811">
        <v>14.5649</v>
      </c>
    </row>
    <row r="812" spans="1:16">
      <c r="A812">
        <v>810</v>
      </c>
      <c r="B812" t="s">
        <v>16</v>
      </c>
      <c r="C812">
        <v>137831</v>
      </c>
      <c r="D812" t="s">
        <v>17</v>
      </c>
      <c r="E812">
        <v>2.5299999999999998</v>
      </c>
      <c r="F812">
        <v>7477</v>
      </c>
      <c r="G812" t="s">
        <v>134</v>
      </c>
      <c r="H812">
        <v>421</v>
      </c>
      <c r="I812" t="s">
        <v>27</v>
      </c>
      <c r="J812" t="s">
        <v>20</v>
      </c>
      <c r="K812" t="s">
        <v>21</v>
      </c>
      <c r="L812" t="s">
        <v>22</v>
      </c>
      <c r="M812" t="s">
        <v>23</v>
      </c>
      <c r="N812" t="s">
        <v>22</v>
      </c>
      <c r="O812">
        <v>78.984790000000004</v>
      </c>
      <c r="P812">
        <v>14.566039999999999</v>
      </c>
    </row>
    <row r="813" spans="1:16">
      <c r="A813">
        <v>811</v>
      </c>
      <c r="B813" t="s">
        <v>16</v>
      </c>
      <c r="C813">
        <v>137832</v>
      </c>
      <c r="D813" t="s">
        <v>17</v>
      </c>
      <c r="E813">
        <v>8.76</v>
      </c>
      <c r="F813">
        <v>7469</v>
      </c>
      <c r="G813" t="s">
        <v>18</v>
      </c>
      <c r="H813">
        <v>367</v>
      </c>
      <c r="I813" t="s">
        <v>19</v>
      </c>
      <c r="J813" t="s">
        <v>20</v>
      </c>
      <c r="K813" t="s">
        <v>21</v>
      </c>
      <c r="L813" t="s">
        <v>22</v>
      </c>
      <c r="M813" t="s">
        <v>23</v>
      </c>
      <c r="N813" t="s">
        <v>22</v>
      </c>
      <c r="O813">
        <v>79.116020000000006</v>
      </c>
      <c r="P813">
        <v>14.566129999999999</v>
      </c>
    </row>
    <row r="814" spans="1:16">
      <c r="A814">
        <v>812</v>
      </c>
      <c r="B814" t="s">
        <v>16</v>
      </c>
      <c r="C814">
        <v>137837</v>
      </c>
      <c r="D814" t="s">
        <v>132</v>
      </c>
      <c r="E814">
        <v>0.03</v>
      </c>
      <c r="F814">
        <v>7487</v>
      </c>
      <c r="G814" t="s">
        <v>134</v>
      </c>
      <c r="H814">
        <v>403</v>
      </c>
      <c r="I814" t="s">
        <v>30</v>
      </c>
      <c r="J814" t="s">
        <v>31</v>
      </c>
      <c r="K814" t="s">
        <v>21</v>
      </c>
      <c r="L814" t="s">
        <v>22</v>
      </c>
      <c r="M814" t="s">
        <v>23</v>
      </c>
      <c r="N814" t="s">
        <v>22</v>
      </c>
      <c r="O814">
        <v>78.896090000000001</v>
      </c>
      <c r="P814">
        <v>14.56439</v>
      </c>
    </row>
    <row r="815" spans="1:16">
      <c r="A815">
        <v>813</v>
      </c>
      <c r="B815" t="s">
        <v>16</v>
      </c>
      <c r="C815">
        <v>137837</v>
      </c>
      <c r="D815" t="s">
        <v>132</v>
      </c>
      <c r="E815">
        <v>2.56</v>
      </c>
      <c r="F815">
        <v>7488</v>
      </c>
      <c r="G815" t="s">
        <v>134</v>
      </c>
      <c r="H815">
        <v>405</v>
      </c>
      <c r="I815" t="s">
        <v>30</v>
      </c>
      <c r="J815" t="s">
        <v>31</v>
      </c>
      <c r="K815" t="s">
        <v>21</v>
      </c>
      <c r="L815" t="s">
        <v>22</v>
      </c>
      <c r="M815" t="s">
        <v>23</v>
      </c>
      <c r="N815" t="s">
        <v>22</v>
      </c>
      <c r="O815">
        <v>78.896979999999999</v>
      </c>
      <c r="P815">
        <v>14.5649</v>
      </c>
    </row>
    <row r="816" spans="1:16">
      <c r="A816">
        <v>814</v>
      </c>
      <c r="B816" t="s">
        <v>16</v>
      </c>
      <c r="C816">
        <v>137838</v>
      </c>
      <c r="D816" t="s">
        <v>139</v>
      </c>
      <c r="E816">
        <v>2.5299999999999998</v>
      </c>
      <c r="F816">
        <v>7445</v>
      </c>
      <c r="G816" t="s">
        <v>134</v>
      </c>
      <c r="H816">
        <v>412</v>
      </c>
      <c r="I816" t="s">
        <v>33</v>
      </c>
      <c r="J816" t="s">
        <v>31</v>
      </c>
      <c r="K816" t="s">
        <v>21</v>
      </c>
      <c r="L816" t="s">
        <v>22</v>
      </c>
      <c r="M816" t="s">
        <v>23</v>
      </c>
      <c r="N816" t="s">
        <v>22</v>
      </c>
      <c r="O816">
        <v>78.938460000000006</v>
      </c>
      <c r="P816">
        <v>14.56514</v>
      </c>
    </row>
    <row r="817" spans="1:16">
      <c r="A817">
        <v>815</v>
      </c>
      <c r="B817" t="s">
        <v>16</v>
      </c>
      <c r="C817">
        <v>137839</v>
      </c>
      <c r="D817" t="s">
        <v>139</v>
      </c>
      <c r="E817">
        <v>35.21</v>
      </c>
      <c r="F817">
        <v>7445</v>
      </c>
      <c r="G817" t="s">
        <v>134</v>
      </c>
      <c r="H817">
        <v>412</v>
      </c>
      <c r="I817" t="s">
        <v>33</v>
      </c>
      <c r="J817" t="s">
        <v>31</v>
      </c>
      <c r="K817" t="s">
        <v>21</v>
      </c>
      <c r="L817" t="s">
        <v>22</v>
      </c>
      <c r="M817" t="s">
        <v>23</v>
      </c>
      <c r="N817" t="s">
        <v>22</v>
      </c>
      <c r="O817">
        <v>78.946449999999999</v>
      </c>
      <c r="P817">
        <v>14.555720000000001</v>
      </c>
    </row>
    <row r="818" spans="1:16">
      <c r="A818">
        <v>816</v>
      </c>
      <c r="B818" t="s">
        <v>16</v>
      </c>
      <c r="C818">
        <v>137839</v>
      </c>
      <c r="D818" t="s">
        <v>139</v>
      </c>
      <c r="E818">
        <v>9.2200000000000006</v>
      </c>
      <c r="F818">
        <v>7481</v>
      </c>
      <c r="G818" t="s">
        <v>134</v>
      </c>
      <c r="H818">
        <v>406</v>
      </c>
      <c r="I818" t="s">
        <v>30</v>
      </c>
      <c r="J818" t="s">
        <v>31</v>
      </c>
      <c r="K818" t="s">
        <v>21</v>
      </c>
      <c r="L818" t="s">
        <v>22</v>
      </c>
      <c r="M818" t="s">
        <v>23</v>
      </c>
      <c r="N818" t="s">
        <v>22</v>
      </c>
      <c r="O818">
        <v>78.925719999999998</v>
      </c>
      <c r="P818">
        <v>14.55654</v>
      </c>
    </row>
    <row r="819" spans="1:16">
      <c r="A819">
        <v>817</v>
      </c>
      <c r="B819" t="s">
        <v>16</v>
      </c>
      <c r="C819">
        <v>137839</v>
      </c>
      <c r="D819" t="s">
        <v>139</v>
      </c>
      <c r="E819">
        <v>39.67</v>
      </c>
      <c r="F819">
        <v>7485</v>
      </c>
      <c r="G819" t="s">
        <v>134</v>
      </c>
      <c r="H819">
        <v>413</v>
      </c>
      <c r="I819" t="s">
        <v>33</v>
      </c>
      <c r="J819" t="s">
        <v>31</v>
      </c>
      <c r="K819" t="s">
        <v>21</v>
      </c>
      <c r="L819" t="s">
        <v>22</v>
      </c>
      <c r="M819" t="s">
        <v>23</v>
      </c>
      <c r="N819" t="s">
        <v>22</v>
      </c>
      <c r="O819">
        <v>78.953770000000006</v>
      </c>
      <c r="P819">
        <v>14.558199999999999</v>
      </c>
    </row>
    <row r="820" spans="1:16">
      <c r="A820">
        <v>818</v>
      </c>
      <c r="B820" t="s">
        <v>16</v>
      </c>
      <c r="C820">
        <v>137839</v>
      </c>
      <c r="D820" t="s">
        <v>139</v>
      </c>
      <c r="E820">
        <v>80.3</v>
      </c>
      <c r="F820">
        <v>7494</v>
      </c>
      <c r="G820" t="s">
        <v>134</v>
      </c>
      <c r="H820">
        <v>408</v>
      </c>
      <c r="I820" t="s">
        <v>30</v>
      </c>
      <c r="J820" t="s">
        <v>31</v>
      </c>
      <c r="K820" t="s">
        <v>21</v>
      </c>
      <c r="L820" t="s">
        <v>22</v>
      </c>
      <c r="M820" t="s">
        <v>23</v>
      </c>
      <c r="N820" t="s">
        <v>22</v>
      </c>
      <c r="O820">
        <v>78.932739999999995</v>
      </c>
      <c r="P820">
        <v>14.55335</v>
      </c>
    </row>
    <row r="821" spans="1:16">
      <c r="A821">
        <v>819</v>
      </c>
      <c r="B821" t="s">
        <v>16</v>
      </c>
      <c r="C821">
        <v>137839</v>
      </c>
      <c r="D821" t="s">
        <v>139</v>
      </c>
      <c r="E821">
        <v>37.520000000000003</v>
      </c>
      <c r="F821">
        <v>7506</v>
      </c>
      <c r="G821" t="s">
        <v>134</v>
      </c>
      <c r="H821">
        <v>409</v>
      </c>
      <c r="I821" t="s">
        <v>30</v>
      </c>
      <c r="J821" t="s">
        <v>31</v>
      </c>
      <c r="K821" t="s">
        <v>21</v>
      </c>
      <c r="L821" t="s">
        <v>22</v>
      </c>
      <c r="M821" t="s">
        <v>23</v>
      </c>
      <c r="N821" t="s">
        <v>22</v>
      </c>
      <c r="O821">
        <v>78.927210000000002</v>
      </c>
      <c r="P821">
        <v>14.5479</v>
      </c>
    </row>
    <row r="822" spans="1:16">
      <c r="A822">
        <v>820</v>
      </c>
      <c r="B822" t="s">
        <v>16</v>
      </c>
      <c r="C822">
        <v>137839</v>
      </c>
      <c r="D822" t="s">
        <v>139</v>
      </c>
      <c r="E822">
        <v>41.16</v>
      </c>
      <c r="F822">
        <v>7507</v>
      </c>
      <c r="G822" t="s">
        <v>134</v>
      </c>
      <c r="H822">
        <v>407</v>
      </c>
      <c r="I822" t="s">
        <v>30</v>
      </c>
      <c r="J822" t="s">
        <v>31</v>
      </c>
      <c r="K822" t="s">
        <v>21</v>
      </c>
      <c r="L822" t="s">
        <v>22</v>
      </c>
      <c r="M822" t="s">
        <v>23</v>
      </c>
      <c r="N822" t="s">
        <v>22</v>
      </c>
      <c r="O822">
        <v>78.924610000000001</v>
      </c>
      <c r="P822">
        <v>14.54622</v>
      </c>
    </row>
    <row r="823" spans="1:16">
      <c r="A823">
        <v>821</v>
      </c>
      <c r="B823" t="s">
        <v>16</v>
      </c>
      <c r="C823">
        <v>137847</v>
      </c>
      <c r="D823" t="s">
        <v>132</v>
      </c>
      <c r="E823">
        <v>1.44</v>
      </c>
      <c r="F823">
        <v>7476</v>
      </c>
      <c r="G823" t="s">
        <v>134</v>
      </c>
      <c r="H823">
        <v>402</v>
      </c>
      <c r="I823" t="s">
        <v>30</v>
      </c>
      <c r="J823" t="s">
        <v>31</v>
      </c>
      <c r="K823" t="s">
        <v>21</v>
      </c>
      <c r="L823" t="s">
        <v>22</v>
      </c>
      <c r="M823" t="s">
        <v>23</v>
      </c>
      <c r="N823" t="s">
        <v>22</v>
      </c>
      <c r="O823">
        <v>78.874930000000006</v>
      </c>
      <c r="P823">
        <v>14.56396</v>
      </c>
    </row>
    <row r="824" spans="1:16">
      <c r="A824">
        <v>822</v>
      </c>
      <c r="B824" t="s">
        <v>16</v>
      </c>
      <c r="C824">
        <v>137861</v>
      </c>
      <c r="D824" t="s">
        <v>139</v>
      </c>
      <c r="E824">
        <v>6.45</v>
      </c>
      <c r="F824">
        <v>7476</v>
      </c>
      <c r="G824" t="s">
        <v>134</v>
      </c>
      <c r="H824">
        <v>402</v>
      </c>
      <c r="I824" t="s">
        <v>30</v>
      </c>
      <c r="J824" t="s">
        <v>31</v>
      </c>
      <c r="K824" t="s">
        <v>21</v>
      </c>
      <c r="L824" t="s">
        <v>22</v>
      </c>
      <c r="M824" t="s">
        <v>23</v>
      </c>
      <c r="N824" t="s">
        <v>22</v>
      </c>
      <c r="O824">
        <v>78.878110000000007</v>
      </c>
      <c r="P824">
        <v>14.56302</v>
      </c>
    </row>
    <row r="825" spans="1:16">
      <c r="A825">
        <v>823</v>
      </c>
      <c r="B825" t="s">
        <v>16</v>
      </c>
      <c r="C825">
        <v>137868</v>
      </c>
      <c r="D825" t="s">
        <v>139</v>
      </c>
      <c r="E825">
        <v>0.98</v>
      </c>
      <c r="F825">
        <v>7485</v>
      </c>
      <c r="G825" t="s">
        <v>134</v>
      </c>
      <c r="H825">
        <v>413</v>
      </c>
      <c r="I825" t="s">
        <v>33</v>
      </c>
      <c r="J825" t="s">
        <v>31</v>
      </c>
      <c r="K825" t="s">
        <v>21</v>
      </c>
      <c r="L825" t="s">
        <v>22</v>
      </c>
      <c r="M825" t="s">
        <v>23</v>
      </c>
      <c r="N825" t="s">
        <v>22</v>
      </c>
      <c r="O825">
        <v>78.953609999999998</v>
      </c>
      <c r="P825">
        <v>14.564640000000001</v>
      </c>
    </row>
    <row r="826" spans="1:16">
      <c r="A826">
        <v>824</v>
      </c>
      <c r="B826" t="s">
        <v>16</v>
      </c>
      <c r="C826">
        <v>137874</v>
      </c>
      <c r="D826" t="s">
        <v>17</v>
      </c>
      <c r="E826">
        <v>2.8</v>
      </c>
      <c r="F826">
        <v>7481</v>
      </c>
      <c r="G826" t="s">
        <v>134</v>
      </c>
      <c r="H826">
        <v>406</v>
      </c>
      <c r="I826" t="s">
        <v>30</v>
      </c>
      <c r="J826" t="s">
        <v>31</v>
      </c>
      <c r="K826" t="s">
        <v>21</v>
      </c>
      <c r="L826" t="s">
        <v>22</v>
      </c>
      <c r="M826" t="s">
        <v>23</v>
      </c>
      <c r="N826" t="s">
        <v>22</v>
      </c>
      <c r="O826">
        <v>78.920730000000006</v>
      </c>
      <c r="P826">
        <v>14.56349</v>
      </c>
    </row>
    <row r="827" spans="1:16">
      <c r="A827">
        <v>825</v>
      </c>
      <c r="B827" t="s">
        <v>16</v>
      </c>
      <c r="C827">
        <v>137874</v>
      </c>
      <c r="D827" t="s">
        <v>17</v>
      </c>
      <c r="E827">
        <v>0.08</v>
      </c>
      <c r="F827">
        <v>7488</v>
      </c>
      <c r="G827" t="s">
        <v>134</v>
      </c>
      <c r="H827">
        <v>405</v>
      </c>
      <c r="I827" t="s">
        <v>30</v>
      </c>
      <c r="J827" t="s">
        <v>31</v>
      </c>
      <c r="K827" t="s">
        <v>21</v>
      </c>
      <c r="L827" t="s">
        <v>22</v>
      </c>
      <c r="M827" t="s">
        <v>23</v>
      </c>
      <c r="N827" t="s">
        <v>22</v>
      </c>
      <c r="O827">
        <v>78.919809999999998</v>
      </c>
      <c r="P827">
        <v>14.5632</v>
      </c>
    </row>
    <row r="828" spans="1:16">
      <c r="A828">
        <v>826</v>
      </c>
      <c r="B828" t="s">
        <v>16</v>
      </c>
      <c r="C828">
        <v>137877</v>
      </c>
      <c r="D828" t="s">
        <v>139</v>
      </c>
      <c r="E828">
        <v>1.84</v>
      </c>
      <c r="F828">
        <v>7445</v>
      </c>
      <c r="G828" t="s">
        <v>134</v>
      </c>
      <c r="H828">
        <v>412</v>
      </c>
      <c r="I828" t="s">
        <v>33</v>
      </c>
      <c r="J828" t="s">
        <v>31</v>
      </c>
      <c r="K828" t="s">
        <v>21</v>
      </c>
      <c r="L828" t="s">
        <v>22</v>
      </c>
      <c r="M828" t="s">
        <v>23</v>
      </c>
      <c r="N828" t="s">
        <v>22</v>
      </c>
      <c r="O828">
        <v>78.943709999999996</v>
      </c>
      <c r="P828">
        <v>14.56349</v>
      </c>
    </row>
    <row r="829" spans="1:16">
      <c r="A829">
        <v>827</v>
      </c>
      <c r="B829" t="s">
        <v>16</v>
      </c>
      <c r="C829">
        <v>137878</v>
      </c>
      <c r="D829" t="s">
        <v>138</v>
      </c>
      <c r="E829">
        <v>1.27</v>
      </c>
      <c r="F829">
        <v>7449</v>
      </c>
      <c r="G829" t="s">
        <v>24</v>
      </c>
      <c r="H829">
        <v>382</v>
      </c>
      <c r="I829" t="s">
        <v>27</v>
      </c>
      <c r="J829" t="s">
        <v>20</v>
      </c>
      <c r="K829" t="s">
        <v>21</v>
      </c>
      <c r="L829" t="s">
        <v>22</v>
      </c>
      <c r="M829" t="s">
        <v>23</v>
      </c>
      <c r="N829" t="s">
        <v>22</v>
      </c>
      <c r="O829">
        <v>79.00009</v>
      </c>
      <c r="P829">
        <v>14.56451</v>
      </c>
    </row>
    <row r="830" spans="1:16">
      <c r="A830">
        <v>828</v>
      </c>
      <c r="B830" t="s">
        <v>16</v>
      </c>
      <c r="C830">
        <v>137880</v>
      </c>
      <c r="D830" t="s">
        <v>138</v>
      </c>
      <c r="E830">
        <v>0.19</v>
      </c>
      <c r="F830">
        <v>7469</v>
      </c>
      <c r="G830" t="s">
        <v>18</v>
      </c>
      <c r="H830">
        <v>367</v>
      </c>
      <c r="I830" t="s">
        <v>19</v>
      </c>
      <c r="J830" t="s">
        <v>20</v>
      </c>
      <c r="K830" t="s">
        <v>21</v>
      </c>
      <c r="L830" t="s">
        <v>22</v>
      </c>
      <c r="M830" t="s">
        <v>23</v>
      </c>
      <c r="N830" t="s">
        <v>22</v>
      </c>
      <c r="O830">
        <v>79.105270000000004</v>
      </c>
      <c r="P830">
        <v>14.56382</v>
      </c>
    </row>
    <row r="831" spans="1:16">
      <c r="A831">
        <v>829</v>
      </c>
      <c r="B831" t="s">
        <v>16</v>
      </c>
      <c r="C831">
        <v>137880</v>
      </c>
      <c r="D831" t="s">
        <v>138</v>
      </c>
      <c r="E831">
        <v>1.77</v>
      </c>
      <c r="F831">
        <v>7486</v>
      </c>
      <c r="G831" t="s">
        <v>28</v>
      </c>
      <c r="H831">
        <v>1172</v>
      </c>
      <c r="I831" t="s">
        <v>19</v>
      </c>
      <c r="J831" t="s">
        <v>20</v>
      </c>
      <c r="K831" t="s">
        <v>21</v>
      </c>
      <c r="L831" t="s">
        <v>22</v>
      </c>
      <c r="M831" t="s">
        <v>23</v>
      </c>
      <c r="N831" t="s">
        <v>22</v>
      </c>
      <c r="O831">
        <v>79.104439999999997</v>
      </c>
      <c r="P831">
        <v>14.564640000000001</v>
      </c>
    </row>
    <row r="832" spans="1:16">
      <c r="A832">
        <v>830</v>
      </c>
      <c r="B832" t="s">
        <v>16</v>
      </c>
      <c r="C832">
        <v>137890</v>
      </c>
      <c r="D832" t="s">
        <v>139</v>
      </c>
      <c r="E832">
        <v>11.51</v>
      </c>
      <c r="F832">
        <v>7477</v>
      </c>
      <c r="G832" t="s">
        <v>134</v>
      </c>
      <c r="H832">
        <v>421</v>
      </c>
      <c r="I832" t="s">
        <v>27</v>
      </c>
      <c r="J832" t="s">
        <v>20</v>
      </c>
      <c r="K832" t="s">
        <v>21</v>
      </c>
      <c r="L832" t="s">
        <v>22</v>
      </c>
      <c r="M832" t="s">
        <v>23</v>
      </c>
      <c r="N832" t="s">
        <v>22</v>
      </c>
      <c r="O832">
        <v>78.983630000000005</v>
      </c>
      <c r="P832">
        <v>14.56146</v>
      </c>
    </row>
    <row r="833" spans="1:16">
      <c r="A833">
        <v>831</v>
      </c>
      <c r="B833" t="s">
        <v>16</v>
      </c>
      <c r="C833">
        <v>137890</v>
      </c>
      <c r="D833" t="s">
        <v>139</v>
      </c>
      <c r="E833">
        <v>0.01</v>
      </c>
      <c r="F833">
        <v>7491</v>
      </c>
      <c r="G833" t="s">
        <v>24</v>
      </c>
      <c r="H833">
        <v>384</v>
      </c>
      <c r="I833" t="s">
        <v>27</v>
      </c>
      <c r="J833" t="s">
        <v>20</v>
      </c>
      <c r="K833" t="s">
        <v>21</v>
      </c>
      <c r="L833" t="s">
        <v>22</v>
      </c>
      <c r="M833" t="s">
        <v>23</v>
      </c>
      <c r="N833" t="s">
        <v>22</v>
      </c>
      <c r="O833">
        <v>78.987319999999997</v>
      </c>
      <c r="P833">
        <v>14.563980000000001</v>
      </c>
    </row>
    <row r="834" spans="1:16">
      <c r="A834">
        <v>832</v>
      </c>
      <c r="B834" t="s">
        <v>16</v>
      </c>
      <c r="C834">
        <v>137898</v>
      </c>
      <c r="D834" t="s">
        <v>139</v>
      </c>
      <c r="E834">
        <v>2.0699999999999998</v>
      </c>
      <c r="F834">
        <v>7485</v>
      </c>
      <c r="G834" t="s">
        <v>134</v>
      </c>
      <c r="H834">
        <v>413</v>
      </c>
      <c r="I834" t="s">
        <v>33</v>
      </c>
      <c r="J834" t="s">
        <v>31</v>
      </c>
      <c r="K834" t="s">
        <v>21</v>
      </c>
      <c r="L834" t="s">
        <v>22</v>
      </c>
      <c r="M834" t="s">
        <v>23</v>
      </c>
      <c r="N834" t="s">
        <v>22</v>
      </c>
      <c r="O834">
        <v>78.953100000000006</v>
      </c>
      <c r="P834">
        <v>14.56325</v>
      </c>
    </row>
    <row r="835" spans="1:16">
      <c r="A835">
        <v>833</v>
      </c>
      <c r="B835" t="s">
        <v>16</v>
      </c>
      <c r="C835">
        <v>137899</v>
      </c>
      <c r="D835" t="s">
        <v>139</v>
      </c>
      <c r="E835">
        <v>1.86</v>
      </c>
      <c r="F835">
        <v>7449</v>
      </c>
      <c r="G835" t="s">
        <v>24</v>
      </c>
      <c r="H835">
        <v>382</v>
      </c>
      <c r="I835" t="s">
        <v>27</v>
      </c>
      <c r="J835" t="s">
        <v>20</v>
      </c>
      <c r="K835" t="s">
        <v>21</v>
      </c>
      <c r="L835" t="s">
        <v>22</v>
      </c>
      <c r="M835" t="s">
        <v>23</v>
      </c>
      <c r="N835" t="s">
        <v>22</v>
      </c>
      <c r="O835">
        <v>79.00658</v>
      </c>
      <c r="P835">
        <v>14.563980000000001</v>
      </c>
    </row>
    <row r="836" spans="1:16">
      <c r="A836">
        <v>834</v>
      </c>
      <c r="B836" t="s">
        <v>16</v>
      </c>
      <c r="C836">
        <v>137899</v>
      </c>
      <c r="D836" t="s">
        <v>139</v>
      </c>
      <c r="E836">
        <v>0.32</v>
      </c>
      <c r="F836">
        <v>7491</v>
      </c>
      <c r="G836" t="s">
        <v>24</v>
      </c>
      <c r="H836">
        <v>384</v>
      </c>
      <c r="I836" t="s">
        <v>27</v>
      </c>
      <c r="J836" t="s">
        <v>20</v>
      </c>
      <c r="K836" t="s">
        <v>21</v>
      </c>
      <c r="L836" t="s">
        <v>22</v>
      </c>
      <c r="M836" t="s">
        <v>23</v>
      </c>
      <c r="N836" t="s">
        <v>22</v>
      </c>
      <c r="O836">
        <v>79.006309999999999</v>
      </c>
      <c r="P836">
        <v>14.56353</v>
      </c>
    </row>
    <row r="837" spans="1:16">
      <c r="A837">
        <v>835</v>
      </c>
      <c r="B837" t="s">
        <v>16</v>
      </c>
      <c r="C837">
        <v>137900</v>
      </c>
      <c r="D837" t="s">
        <v>139</v>
      </c>
      <c r="E837">
        <v>1.1499999999999999</v>
      </c>
      <c r="F837">
        <v>7423</v>
      </c>
      <c r="G837" t="s">
        <v>18</v>
      </c>
      <c r="H837">
        <v>368</v>
      </c>
      <c r="I837" t="s">
        <v>19</v>
      </c>
      <c r="J837" t="s">
        <v>20</v>
      </c>
      <c r="K837" t="s">
        <v>21</v>
      </c>
      <c r="L837" t="s">
        <v>22</v>
      </c>
      <c r="M837" t="s">
        <v>23</v>
      </c>
      <c r="N837" t="s">
        <v>22</v>
      </c>
      <c r="O837">
        <v>79.128169999999997</v>
      </c>
      <c r="P837">
        <v>14.565239999999999</v>
      </c>
    </row>
    <row r="838" spans="1:16">
      <c r="A838">
        <v>836</v>
      </c>
      <c r="B838" t="s">
        <v>16</v>
      </c>
      <c r="C838">
        <v>137906</v>
      </c>
      <c r="D838" t="s">
        <v>139</v>
      </c>
      <c r="E838">
        <v>5.41</v>
      </c>
      <c r="F838">
        <v>7488</v>
      </c>
      <c r="G838" t="s">
        <v>134</v>
      </c>
      <c r="H838">
        <v>405</v>
      </c>
      <c r="I838" t="s">
        <v>30</v>
      </c>
      <c r="J838" t="s">
        <v>31</v>
      </c>
      <c r="K838" t="s">
        <v>21</v>
      </c>
      <c r="L838" t="s">
        <v>22</v>
      </c>
      <c r="M838" t="s">
        <v>23</v>
      </c>
      <c r="N838" t="s">
        <v>22</v>
      </c>
      <c r="O838">
        <v>78.910330000000002</v>
      </c>
      <c r="P838">
        <v>14.56236</v>
      </c>
    </row>
    <row r="839" spans="1:16">
      <c r="A839">
        <v>837</v>
      </c>
      <c r="B839" t="s">
        <v>16</v>
      </c>
      <c r="C839">
        <v>137907</v>
      </c>
      <c r="D839" t="s">
        <v>139</v>
      </c>
      <c r="E839">
        <v>1.88</v>
      </c>
      <c r="F839">
        <v>7449</v>
      </c>
      <c r="G839" t="s">
        <v>24</v>
      </c>
      <c r="H839">
        <v>382</v>
      </c>
      <c r="I839" t="s">
        <v>27</v>
      </c>
      <c r="J839" t="s">
        <v>20</v>
      </c>
      <c r="K839" t="s">
        <v>21</v>
      </c>
      <c r="L839" t="s">
        <v>22</v>
      </c>
      <c r="M839" t="s">
        <v>23</v>
      </c>
      <c r="N839" t="s">
        <v>22</v>
      </c>
      <c r="O839">
        <v>79.002679999999998</v>
      </c>
      <c r="P839">
        <v>14.56367</v>
      </c>
    </row>
    <row r="840" spans="1:16">
      <c r="A840">
        <v>838</v>
      </c>
      <c r="B840" t="s">
        <v>16</v>
      </c>
      <c r="C840">
        <v>137907</v>
      </c>
      <c r="D840" t="s">
        <v>139</v>
      </c>
      <c r="E840">
        <v>36.83</v>
      </c>
      <c r="F840">
        <v>7491</v>
      </c>
      <c r="G840" t="s">
        <v>24</v>
      </c>
      <c r="H840">
        <v>384</v>
      </c>
      <c r="I840" t="s">
        <v>27</v>
      </c>
      <c r="J840" t="s">
        <v>20</v>
      </c>
      <c r="K840" t="s">
        <v>21</v>
      </c>
      <c r="L840" t="s">
        <v>22</v>
      </c>
      <c r="M840" t="s">
        <v>23</v>
      </c>
      <c r="N840" t="s">
        <v>22</v>
      </c>
      <c r="O840">
        <v>78.998739999999998</v>
      </c>
      <c r="P840">
        <v>14.560930000000001</v>
      </c>
    </row>
    <row r="841" spans="1:16">
      <c r="A841">
        <v>839</v>
      </c>
      <c r="B841" t="s">
        <v>16</v>
      </c>
      <c r="C841">
        <v>137910</v>
      </c>
      <c r="D841" t="s">
        <v>132</v>
      </c>
      <c r="E841">
        <v>0.35</v>
      </c>
      <c r="F841">
        <v>7449</v>
      </c>
      <c r="G841" t="s">
        <v>24</v>
      </c>
      <c r="H841">
        <v>382</v>
      </c>
      <c r="I841" t="s">
        <v>27</v>
      </c>
      <c r="J841" t="s">
        <v>20</v>
      </c>
      <c r="K841" t="s">
        <v>21</v>
      </c>
      <c r="L841" t="s">
        <v>22</v>
      </c>
      <c r="M841" t="s">
        <v>23</v>
      </c>
      <c r="N841" t="s">
        <v>22</v>
      </c>
      <c r="O841">
        <v>79.004959999999997</v>
      </c>
      <c r="P841">
        <v>14.56382</v>
      </c>
    </row>
    <row r="842" spans="1:16">
      <c r="A842">
        <v>840</v>
      </c>
      <c r="B842" t="s">
        <v>16</v>
      </c>
      <c r="C842">
        <v>137910</v>
      </c>
      <c r="D842" t="s">
        <v>132</v>
      </c>
      <c r="E842">
        <v>3.45</v>
      </c>
      <c r="F842">
        <v>7491</v>
      </c>
      <c r="G842" t="s">
        <v>24</v>
      </c>
      <c r="H842">
        <v>384</v>
      </c>
      <c r="I842" t="s">
        <v>27</v>
      </c>
      <c r="J842" t="s">
        <v>20</v>
      </c>
      <c r="K842" t="s">
        <v>21</v>
      </c>
      <c r="L842" t="s">
        <v>22</v>
      </c>
      <c r="M842" t="s">
        <v>23</v>
      </c>
      <c r="N842" t="s">
        <v>22</v>
      </c>
      <c r="O842">
        <v>79.003979999999999</v>
      </c>
      <c r="P842">
        <v>14.562849999999999</v>
      </c>
    </row>
    <row r="843" spans="1:16">
      <c r="A843">
        <v>841</v>
      </c>
      <c r="B843" t="s">
        <v>16</v>
      </c>
      <c r="C843">
        <v>137911</v>
      </c>
      <c r="D843" t="s">
        <v>138</v>
      </c>
      <c r="E843">
        <v>1.84</v>
      </c>
      <c r="F843">
        <v>7469</v>
      </c>
      <c r="G843" t="s">
        <v>18</v>
      </c>
      <c r="H843">
        <v>367</v>
      </c>
      <c r="I843" t="s">
        <v>19</v>
      </c>
      <c r="J843" t="s">
        <v>20</v>
      </c>
      <c r="K843" t="s">
        <v>21</v>
      </c>
      <c r="L843" t="s">
        <v>22</v>
      </c>
      <c r="M843" t="s">
        <v>23</v>
      </c>
      <c r="N843" t="s">
        <v>22</v>
      </c>
      <c r="O843">
        <v>79.114069999999998</v>
      </c>
      <c r="P843">
        <v>14.564220000000001</v>
      </c>
    </row>
    <row r="844" spans="1:16">
      <c r="A844">
        <v>842</v>
      </c>
      <c r="B844" t="s">
        <v>16</v>
      </c>
      <c r="C844">
        <v>137912</v>
      </c>
      <c r="D844" t="s">
        <v>139</v>
      </c>
      <c r="E844">
        <v>0.22</v>
      </c>
      <c r="F844">
        <v>7423</v>
      </c>
      <c r="G844" t="s">
        <v>18</v>
      </c>
      <c r="H844">
        <v>368</v>
      </c>
      <c r="I844" t="s">
        <v>19</v>
      </c>
      <c r="J844" t="s">
        <v>20</v>
      </c>
      <c r="K844" t="s">
        <v>21</v>
      </c>
      <c r="L844" t="s">
        <v>22</v>
      </c>
      <c r="M844" t="s">
        <v>23</v>
      </c>
      <c r="N844" t="s">
        <v>22</v>
      </c>
      <c r="O844">
        <v>79.124570000000006</v>
      </c>
      <c r="P844">
        <v>14.56479</v>
      </c>
    </row>
    <row r="845" spans="1:16">
      <c r="A845">
        <v>843</v>
      </c>
      <c r="B845" t="s">
        <v>16</v>
      </c>
      <c r="C845">
        <v>137912</v>
      </c>
      <c r="D845" t="s">
        <v>139</v>
      </c>
      <c r="E845">
        <v>4.33</v>
      </c>
      <c r="F845">
        <v>7469</v>
      </c>
      <c r="G845" t="s">
        <v>18</v>
      </c>
      <c r="H845">
        <v>367</v>
      </c>
      <c r="I845" t="s">
        <v>19</v>
      </c>
      <c r="J845" t="s">
        <v>20</v>
      </c>
      <c r="K845" t="s">
        <v>21</v>
      </c>
      <c r="L845" t="s">
        <v>22</v>
      </c>
      <c r="M845" t="s">
        <v>23</v>
      </c>
      <c r="N845" t="s">
        <v>22</v>
      </c>
      <c r="O845">
        <v>79.122420000000005</v>
      </c>
      <c r="P845">
        <v>14.56406</v>
      </c>
    </row>
    <row r="846" spans="1:16">
      <c r="A846">
        <v>844</v>
      </c>
      <c r="B846" t="s">
        <v>16</v>
      </c>
      <c r="C846">
        <v>137916</v>
      </c>
      <c r="D846" t="s">
        <v>132</v>
      </c>
      <c r="E846">
        <v>1.6</v>
      </c>
      <c r="F846">
        <v>7449</v>
      </c>
      <c r="G846" t="s">
        <v>24</v>
      </c>
      <c r="H846">
        <v>382</v>
      </c>
      <c r="I846" t="s">
        <v>27</v>
      </c>
      <c r="J846" t="s">
        <v>20</v>
      </c>
      <c r="K846" t="s">
        <v>21</v>
      </c>
      <c r="L846" t="s">
        <v>22</v>
      </c>
      <c r="M846" t="s">
        <v>23</v>
      </c>
      <c r="N846" t="s">
        <v>22</v>
      </c>
      <c r="O846">
        <v>79.009990000000002</v>
      </c>
      <c r="P846">
        <v>14.56359</v>
      </c>
    </row>
    <row r="847" spans="1:16">
      <c r="A847">
        <v>845</v>
      </c>
      <c r="B847" t="s">
        <v>16</v>
      </c>
      <c r="C847">
        <v>137916</v>
      </c>
      <c r="D847" t="s">
        <v>132</v>
      </c>
      <c r="E847">
        <v>6.24</v>
      </c>
      <c r="F847">
        <v>7491</v>
      </c>
      <c r="G847" t="s">
        <v>24</v>
      </c>
      <c r="H847">
        <v>384</v>
      </c>
      <c r="I847" t="s">
        <v>27</v>
      </c>
      <c r="J847" t="s">
        <v>20</v>
      </c>
      <c r="K847" t="s">
        <v>21</v>
      </c>
      <c r="L847" t="s">
        <v>22</v>
      </c>
      <c r="M847" t="s">
        <v>23</v>
      </c>
      <c r="N847" t="s">
        <v>22</v>
      </c>
      <c r="O847">
        <v>79.010800000000003</v>
      </c>
      <c r="P847">
        <v>14.56236</v>
      </c>
    </row>
    <row r="848" spans="1:16">
      <c r="A848">
        <v>846</v>
      </c>
      <c r="B848" t="s">
        <v>16</v>
      </c>
      <c r="C848">
        <v>137923</v>
      </c>
      <c r="D848" t="s">
        <v>139</v>
      </c>
      <c r="E848">
        <v>1.61</v>
      </c>
      <c r="F848">
        <v>7445</v>
      </c>
      <c r="G848" t="s">
        <v>134</v>
      </c>
      <c r="H848">
        <v>412</v>
      </c>
      <c r="I848" t="s">
        <v>33</v>
      </c>
      <c r="J848" t="s">
        <v>31</v>
      </c>
      <c r="K848" t="s">
        <v>21</v>
      </c>
      <c r="L848" t="s">
        <v>22</v>
      </c>
      <c r="M848" t="s">
        <v>23</v>
      </c>
      <c r="N848" t="s">
        <v>22</v>
      </c>
      <c r="O848">
        <v>78.940470000000005</v>
      </c>
      <c r="P848">
        <v>14.562200000000001</v>
      </c>
    </row>
    <row r="849" spans="1:16">
      <c r="A849">
        <v>847</v>
      </c>
      <c r="B849" t="s">
        <v>16</v>
      </c>
      <c r="C849">
        <v>137931</v>
      </c>
      <c r="D849" t="s">
        <v>17</v>
      </c>
      <c r="E849">
        <v>10.14</v>
      </c>
      <c r="F849">
        <v>7491</v>
      </c>
      <c r="G849" t="s">
        <v>24</v>
      </c>
      <c r="H849">
        <v>384</v>
      </c>
      <c r="I849" t="s">
        <v>27</v>
      </c>
      <c r="J849" t="s">
        <v>20</v>
      </c>
      <c r="K849" t="s">
        <v>21</v>
      </c>
      <c r="L849" t="s">
        <v>22</v>
      </c>
      <c r="M849" t="s">
        <v>23</v>
      </c>
      <c r="N849" t="s">
        <v>22</v>
      </c>
      <c r="O849">
        <v>79.008359999999996</v>
      </c>
      <c r="P849">
        <v>14.561349999999999</v>
      </c>
    </row>
    <row r="850" spans="1:16">
      <c r="A850">
        <v>848</v>
      </c>
      <c r="B850" t="s">
        <v>16</v>
      </c>
      <c r="C850">
        <v>137940</v>
      </c>
      <c r="D850" t="s">
        <v>139</v>
      </c>
      <c r="E850">
        <v>1.61</v>
      </c>
      <c r="F850">
        <v>7476</v>
      </c>
      <c r="G850" t="s">
        <v>134</v>
      </c>
      <c r="H850">
        <v>402</v>
      </c>
      <c r="I850" t="s">
        <v>30</v>
      </c>
      <c r="J850" t="s">
        <v>31</v>
      </c>
      <c r="K850" t="s">
        <v>21</v>
      </c>
      <c r="L850" t="s">
        <v>22</v>
      </c>
      <c r="M850" t="s">
        <v>23</v>
      </c>
      <c r="N850" t="s">
        <v>22</v>
      </c>
      <c r="O850">
        <v>78.881489999999999</v>
      </c>
      <c r="P850">
        <v>14.5609</v>
      </c>
    </row>
    <row r="851" spans="1:16">
      <c r="A851">
        <v>849</v>
      </c>
      <c r="B851" t="s">
        <v>16</v>
      </c>
      <c r="C851">
        <v>137950</v>
      </c>
      <c r="D851" t="s">
        <v>139</v>
      </c>
      <c r="E851">
        <v>1.1499999999999999</v>
      </c>
      <c r="F851">
        <v>7488</v>
      </c>
      <c r="G851" t="s">
        <v>134</v>
      </c>
      <c r="H851">
        <v>405</v>
      </c>
      <c r="I851" t="s">
        <v>30</v>
      </c>
      <c r="J851" t="s">
        <v>31</v>
      </c>
      <c r="K851" t="s">
        <v>21</v>
      </c>
      <c r="L851" t="s">
        <v>22</v>
      </c>
      <c r="M851" t="s">
        <v>23</v>
      </c>
      <c r="N851" t="s">
        <v>22</v>
      </c>
      <c r="O851">
        <v>78.905770000000004</v>
      </c>
      <c r="P851">
        <v>14.56099</v>
      </c>
    </row>
    <row r="852" spans="1:16">
      <c r="A852">
        <v>850</v>
      </c>
      <c r="B852" t="s">
        <v>16</v>
      </c>
      <c r="C852">
        <v>137951</v>
      </c>
      <c r="D852" t="s">
        <v>146</v>
      </c>
      <c r="E852">
        <v>5.1100000000000003</v>
      </c>
      <c r="F852">
        <v>7768</v>
      </c>
      <c r="G852" t="s">
        <v>63</v>
      </c>
      <c r="H852">
        <v>496</v>
      </c>
      <c r="I852" t="s">
        <v>64</v>
      </c>
      <c r="J852" t="s">
        <v>49</v>
      </c>
      <c r="K852" t="s">
        <v>49</v>
      </c>
      <c r="L852" t="s">
        <v>22</v>
      </c>
      <c r="M852" t="s">
        <v>23</v>
      </c>
      <c r="N852" t="s">
        <v>22</v>
      </c>
      <c r="O852">
        <v>79.158659999999998</v>
      </c>
      <c r="P852">
        <v>14.384539999999999</v>
      </c>
    </row>
    <row r="853" spans="1:16">
      <c r="A853">
        <v>851</v>
      </c>
      <c r="B853" t="s">
        <v>16</v>
      </c>
      <c r="C853">
        <v>137955</v>
      </c>
      <c r="D853" t="s">
        <v>139</v>
      </c>
      <c r="E853">
        <v>0.09</v>
      </c>
      <c r="F853">
        <v>7435</v>
      </c>
      <c r="G853" t="s">
        <v>133</v>
      </c>
      <c r="H853">
        <v>423</v>
      </c>
      <c r="I853" t="s">
        <v>20</v>
      </c>
      <c r="J853" t="s">
        <v>20</v>
      </c>
      <c r="K853" t="s">
        <v>21</v>
      </c>
      <c r="L853" t="s">
        <v>22</v>
      </c>
      <c r="M853" t="s">
        <v>23</v>
      </c>
      <c r="N853" t="s">
        <v>22</v>
      </c>
      <c r="O853">
        <v>78.969459999999998</v>
      </c>
      <c r="P853">
        <v>14.560219999999999</v>
      </c>
    </row>
    <row r="854" spans="1:16">
      <c r="A854">
        <v>852</v>
      </c>
      <c r="B854" t="s">
        <v>16</v>
      </c>
      <c r="C854">
        <v>137955</v>
      </c>
      <c r="D854" t="s">
        <v>139</v>
      </c>
      <c r="E854">
        <v>0.52</v>
      </c>
      <c r="F854">
        <v>7446</v>
      </c>
      <c r="G854" t="s">
        <v>133</v>
      </c>
      <c r="H854">
        <v>422</v>
      </c>
      <c r="I854" t="s">
        <v>20</v>
      </c>
      <c r="J854" t="s">
        <v>20</v>
      </c>
      <c r="K854" t="s">
        <v>21</v>
      </c>
      <c r="L854" t="s">
        <v>22</v>
      </c>
      <c r="M854" t="s">
        <v>23</v>
      </c>
      <c r="N854" t="s">
        <v>22</v>
      </c>
      <c r="O854">
        <v>78.972219999999993</v>
      </c>
      <c r="P854">
        <v>14.56134</v>
      </c>
    </row>
    <row r="855" spans="1:16">
      <c r="A855">
        <v>853</v>
      </c>
      <c r="B855" t="s">
        <v>16</v>
      </c>
      <c r="C855">
        <v>137955</v>
      </c>
      <c r="D855" t="s">
        <v>139</v>
      </c>
      <c r="E855">
        <v>14.6</v>
      </c>
      <c r="F855">
        <v>7485</v>
      </c>
      <c r="G855" t="s">
        <v>134</v>
      </c>
      <c r="H855">
        <v>413</v>
      </c>
      <c r="I855" t="s">
        <v>33</v>
      </c>
      <c r="J855" t="s">
        <v>31</v>
      </c>
      <c r="K855" t="s">
        <v>21</v>
      </c>
      <c r="L855" t="s">
        <v>22</v>
      </c>
      <c r="M855" t="s">
        <v>23</v>
      </c>
      <c r="N855" t="s">
        <v>22</v>
      </c>
      <c r="O855">
        <v>78.970969999999994</v>
      </c>
      <c r="P855">
        <v>14.559419999999999</v>
      </c>
    </row>
    <row r="856" spans="1:16">
      <c r="A856">
        <v>854</v>
      </c>
      <c r="B856" t="s">
        <v>16</v>
      </c>
      <c r="C856">
        <v>137956</v>
      </c>
      <c r="D856" t="s">
        <v>138</v>
      </c>
      <c r="E856">
        <v>2.87</v>
      </c>
      <c r="F856">
        <v>7469</v>
      </c>
      <c r="G856" t="s">
        <v>18</v>
      </c>
      <c r="H856">
        <v>367</v>
      </c>
      <c r="I856" t="s">
        <v>19</v>
      </c>
      <c r="J856" t="s">
        <v>20</v>
      </c>
      <c r="K856" t="s">
        <v>21</v>
      </c>
      <c r="L856" t="s">
        <v>22</v>
      </c>
      <c r="M856" t="s">
        <v>23</v>
      </c>
      <c r="N856" t="s">
        <v>22</v>
      </c>
      <c r="O856">
        <v>79.105270000000004</v>
      </c>
      <c r="P856">
        <v>14.559699999999999</v>
      </c>
    </row>
    <row r="857" spans="1:16">
      <c r="A857">
        <v>855</v>
      </c>
      <c r="B857" t="s">
        <v>16</v>
      </c>
      <c r="C857">
        <v>137956</v>
      </c>
      <c r="D857" t="s">
        <v>138</v>
      </c>
      <c r="E857">
        <v>5.14</v>
      </c>
      <c r="F857">
        <v>7486</v>
      </c>
      <c r="G857" t="s">
        <v>28</v>
      </c>
      <c r="H857">
        <v>1172</v>
      </c>
      <c r="I857" t="s">
        <v>19</v>
      </c>
      <c r="J857" t="s">
        <v>20</v>
      </c>
      <c r="K857" t="s">
        <v>21</v>
      </c>
      <c r="L857" t="s">
        <v>22</v>
      </c>
      <c r="M857" t="s">
        <v>23</v>
      </c>
      <c r="N857" t="s">
        <v>22</v>
      </c>
      <c r="O857">
        <v>79.103859999999997</v>
      </c>
      <c r="P857">
        <v>14.561210000000001</v>
      </c>
    </row>
    <row r="858" spans="1:16">
      <c r="A858">
        <v>856</v>
      </c>
      <c r="B858" t="s">
        <v>16</v>
      </c>
      <c r="C858">
        <v>137961</v>
      </c>
      <c r="D858" t="s">
        <v>139</v>
      </c>
      <c r="E858">
        <v>40.9</v>
      </c>
      <c r="F858">
        <v>7488</v>
      </c>
      <c r="G858" t="s">
        <v>134</v>
      </c>
      <c r="H858">
        <v>405</v>
      </c>
      <c r="I858" t="s">
        <v>30</v>
      </c>
      <c r="J858" t="s">
        <v>31</v>
      </c>
      <c r="K858" t="s">
        <v>21</v>
      </c>
      <c r="L858" t="s">
        <v>22</v>
      </c>
      <c r="M858" t="s">
        <v>23</v>
      </c>
      <c r="N858" t="s">
        <v>22</v>
      </c>
      <c r="O858">
        <v>78.907939999999996</v>
      </c>
      <c r="P858">
        <v>14.557539999999999</v>
      </c>
    </row>
    <row r="859" spans="1:16">
      <c r="A859">
        <v>857</v>
      </c>
      <c r="B859" t="s">
        <v>16</v>
      </c>
      <c r="C859">
        <v>137962</v>
      </c>
      <c r="D859" t="s">
        <v>139</v>
      </c>
      <c r="E859">
        <v>1.38</v>
      </c>
      <c r="F859">
        <v>7491</v>
      </c>
      <c r="G859" t="s">
        <v>24</v>
      </c>
      <c r="H859">
        <v>384</v>
      </c>
      <c r="I859" t="s">
        <v>27</v>
      </c>
      <c r="J859" t="s">
        <v>20</v>
      </c>
      <c r="K859" t="s">
        <v>21</v>
      </c>
      <c r="L859" t="s">
        <v>22</v>
      </c>
      <c r="M859" t="s">
        <v>23</v>
      </c>
      <c r="N859" t="s">
        <v>22</v>
      </c>
      <c r="O859">
        <v>78.989050000000006</v>
      </c>
      <c r="P859">
        <v>14.561109999999999</v>
      </c>
    </row>
    <row r="860" spans="1:16">
      <c r="A860">
        <v>858</v>
      </c>
      <c r="B860" t="s">
        <v>16</v>
      </c>
      <c r="C860">
        <v>137963</v>
      </c>
      <c r="D860" t="s">
        <v>132</v>
      </c>
      <c r="E860">
        <v>1.32</v>
      </c>
      <c r="F860">
        <v>7491</v>
      </c>
      <c r="G860" t="s">
        <v>24</v>
      </c>
      <c r="H860">
        <v>384</v>
      </c>
      <c r="I860" t="s">
        <v>27</v>
      </c>
      <c r="J860" t="s">
        <v>20</v>
      </c>
      <c r="K860" t="s">
        <v>21</v>
      </c>
      <c r="L860" t="s">
        <v>22</v>
      </c>
      <c r="M860" t="s">
        <v>23</v>
      </c>
      <c r="N860" t="s">
        <v>22</v>
      </c>
      <c r="O860">
        <v>78.996920000000003</v>
      </c>
      <c r="P860">
        <v>14.56127</v>
      </c>
    </row>
    <row r="861" spans="1:16">
      <c r="A861">
        <v>859</v>
      </c>
      <c r="B861" t="s">
        <v>16</v>
      </c>
      <c r="C861">
        <v>137973</v>
      </c>
      <c r="D861" t="s">
        <v>17</v>
      </c>
      <c r="E861">
        <v>4.09</v>
      </c>
      <c r="F861">
        <v>7470</v>
      </c>
      <c r="G861" t="s">
        <v>24</v>
      </c>
      <c r="H861">
        <v>383</v>
      </c>
      <c r="I861" t="s">
        <v>27</v>
      </c>
      <c r="J861" t="s">
        <v>20</v>
      </c>
      <c r="K861" t="s">
        <v>21</v>
      </c>
      <c r="L861" t="s">
        <v>22</v>
      </c>
      <c r="M861" t="s">
        <v>23</v>
      </c>
      <c r="N861" t="s">
        <v>22</v>
      </c>
      <c r="O861">
        <v>79.018379999999993</v>
      </c>
      <c r="P861">
        <v>14.5603</v>
      </c>
    </row>
    <row r="862" spans="1:16">
      <c r="A862">
        <v>860</v>
      </c>
      <c r="B862" t="s">
        <v>16</v>
      </c>
      <c r="C862">
        <v>137991</v>
      </c>
      <c r="D862" t="s">
        <v>139</v>
      </c>
      <c r="E862">
        <v>6.57</v>
      </c>
      <c r="F862">
        <v>7476</v>
      </c>
      <c r="G862" t="s">
        <v>134</v>
      </c>
      <c r="H862">
        <v>402</v>
      </c>
      <c r="I862" t="s">
        <v>30</v>
      </c>
      <c r="J862" t="s">
        <v>31</v>
      </c>
      <c r="K862" t="s">
        <v>21</v>
      </c>
      <c r="L862" t="s">
        <v>22</v>
      </c>
      <c r="M862" t="s">
        <v>23</v>
      </c>
      <c r="N862" t="s">
        <v>22</v>
      </c>
      <c r="O862">
        <v>78.876559999999998</v>
      </c>
      <c r="P862">
        <v>14.557700000000001</v>
      </c>
    </row>
    <row r="863" spans="1:16">
      <c r="A863">
        <v>861</v>
      </c>
      <c r="B863" t="s">
        <v>16</v>
      </c>
      <c r="C863">
        <v>137992</v>
      </c>
      <c r="D863" t="s">
        <v>139</v>
      </c>
      <c r="E863">
        <v>1.9</v>
      </c>
      <c r="F863">
        <v>7469</v>
      </c>
      <c r="G863" t="s">
        <v>18</v>
      </c>
      <c r="H863">
        <v>367</v>
      </c>
      <c r="I863" t="s">
        <v>19</v>
      </c>
      <c r="J863" t="s">
        <v>20</v>
      </c>
      <c r="K863" t="s">
        <v>21</v>
      </c>
      <c r="L863" t="s">
        <v>22</v>
      </c>
      <c r="M863" t="s">
        <v>23</v>
      </c>
      <c r="N863" t="s">
        <v>22</v>
      </c>
      <c r="O863">
        <v>79.126810000000006</v>
      </c>
      <c r="P863">
        <v>14.56067</v>
      </c>
    </row>
    <row r="864" spans="1:16">
      <c r="A864">
        <v>862</v>
      </c>
      <c r="B864" t="s">
        <v>16</v>
      </c>
      <c r="C864">
        <v>138003</v>
      </c>
      <c r="D864" t="s">
        <v>139</v>
      </c>
      <c r="E864">
        <v>1.67</v>
      </c>
      <c r="F864">
        <v>7469</v>
      </c>
      <c r="G864" t="s">
        <v>18</v>
      </c>
      <c r="H864">
        <v>367</v>
      </c>
      <c r="I864" t="s">
        <v>19</v>
      </c>
      <c r="J864" t="s">
        <v>20</v>
      </c>
      <c r="K864" t="s">
        <v>21</v>
      </c>
      <c r="L864" t="s">
        <v>22</v>
      </c>
      <c r="M864" t="s">
        <v>23</v>
      </c>
      <c r="N864" t="s">
        <v>22</v>
      </c>
      <c r="O864">
        <v>79.120320000000007</v>
      </c>
      <c r="P864">
        <v>14.5601</v>
      </c>
    </row>
    <row r="865" spans="1:16">
      <c r="A865">
        <v>863</v>
      </c>
      <c r="B865" t="s">
        <v>16</v>
      </c>
      <c r="C865">
        <v>138012</v>
      </c>
      <c r="D865" t="s">
        <v>139</v>
      </c>
      <c r="E865">
        <v>3.97</v>
      </c>
      <c r="F865">
        <v>7485</v>
      </c>
      <c r="G865" t="s">
        <v>134</v>
      </c>
      <c r="H865">
        <v>413</v>
      </c>
      <c r="I865" t="s">
        <v>33</v>
      </c>
      <c r="J865" t="s">
        <v>31</v>
      </c>
      <c r="K865" t="s">
        <v>21</v>
      </c>
      <c r="L865" t="s">
        <v>22</v>
      </c>
      <c r="M865" t="s">
        <v>23</v>
      </c>
      <c r="N865" t="s">
        <v>22</v>
      </c>
      <c r="O865">
        <v>78.957809999999995</v>
      </c>
      <c r="P865">
        <v>14.55786</v>
      </c>
    </row>
    <row r="866" spans="1:16">
      <c r="A866">
        <v>864</v>
      </c>
      <c r="B866" t="s">
        <v>16</v>
      </c>
      <c r="C866">
        <v>138013</v>
      </c>
      <c r="D866" t="s">
        <v>17</v>
      </c>
      <c r="E866">
        <v>2.65</v>
      </c>
      <c r="F866">
        <v>7470</v>
      </c>
      <c r="G866" t="s">
        <v>24</v>
      </c>
      <c r="H866">
        <v>383</v>
      </c>
      <c r="I866" t="s">
        <v>27</v>
      </c>
      <c r="J866" t="s">
        <v>20</v>
      </c>
      <c r="K866" t="s">
        <v>21</v>
      </c>
      <c r="L866" t="s">
        <v>22</v>
      </c>
      <c r="M866" t="s">
        <v>23</v>
      </c>
      <c r="N866" t="s">
        <v>22</v>
      </c>
      <c r="O866">
        <v>79.020880000000005</v>
      </c>
      <c r="P866">
        <v>14.55866</v>
      </c>
    </row>
    <row r="867" spans="1:16">
      <c r="A867">
        <v>865</v>
      </c>
      <c r="B867" t="s">
        <v>16</v>
      </c>
      <c r="C867">
        <v>138014</v>
      </c>
      <c r="D867" t="s">
        <v>138</v>
      </c>
      <c r="E867">
        <v>1.96</v>
      </c>
      <c r="F867">
        <v>7469</v>
      </c>
      <c r="G867" t="s">
        <v>18</v>
      </c>
      <c r="H867">
        <v>367</v>
      </c>
      <c r="I867" t="s">
        <v>19</v>
      </c>
      <c r="J867" t="s">
        <v>20</v>
      </c>
      <c r="K867" t="s">
        <v>21</v>
      </c>
      <c r="L867" t="s">
        <v>22</v>
      </c>
      <c r="M867" t="s">
        <v>23</v>
      </c>
      <c r="N867" t="s">
        <v>22</v>
      </c>
      <c r="O867">
        <v>79.107529999999997</v>
      </c>
      <c r="P867">
        <v>14.55908</v>
      </c>
    </row>
    <row r="868" spans="1:16">
      <c r="A868">
        <v>866</v>
      </c>
      <c r="B868" t="s">
        <v>16</v>
      </c>
      <c r="C868">
        <v>138020</v>
      </c>
      <c r="D868" t="s">
        <v>139</v>
      </c>
      <c r="E868">
        <v>6.39</v>
      </c>
      <c r="F868">
        <v>7488</v>
      </c>
      <c r="G868" t="s">
        <v>134</v>
      </c>
      <c r="H868">
        <v>405</v>
      </c>
      <c r="I868" t="s">
        <v>30</v>
      </c>
      <c r="J868" t="s">
        <v>31</v>
      </c>
      <c r="K868" t="s">
        <v>21</v>
      </c>
      <c r="L868" t="s">
        <v>22</v>
      </c>
      <c r="M868" t="s">
        <v>23</v>
      </c>
      <c r="N868" t="s">
        <v>22</v>
      </c>
      <c r="O868">
        <v>78.900859999999994</v>
      </c>
      <c r="P868">
        <v>14.556990000000001</v>
      </c>
    </row>
    <row r="869" spans="1:16">
      <c r="A869">
        <v>867</v>
      </c>
      <c r="B869" t="s">
        <v>16</v>
      </c>
      <c r="C869">
        <v>138021</v>
      </c>
      <c r="D869" t="s">
        <v>139</v>
      </c>
      <c r="E869">
        <v>1.61</v>
      </c>
      <c r="F869">
        <v>7469</v>
      </c>
      <c r="G869" t="s">
        <v>18</v>
      </c>
      <c r="H869">
        <v>367</v>
      </c>
      <c r="I869" t="s">
        <v>19</v>
      </c>
      <c r="J869" t="s">
        <v>20</v>
      </c>
      <c r="K869" t="s">
        <v>21</v>
      </c>
      <c r="L869" t="s">
        <v>22</v>
      </c>
      <c r="M869" t="s">
        <v>23</v>
      </c>
      <c r="N869" t="s">
        <v>22</v>
      </c>
      <c r="O869">
        <v>79.126159999999999</v>
      </c>
      <c r="P869">
        <v>14.559760000000001</v>
      </c>
    </row>
    <row r="870" spans="1:16">
      <c r="A870">
        <v>868</v>
      </c>
      <c r="B870" t="s">
        <v>16</v>
      </c>
      <c r="C870">
        <v>138024</v>
      </c>
      <c r="D870" t="s">
        <v>139</v>
      </c>
      <c r="E870">
        <v>2.85</v>
      </c>
      <c r="F870">
        <v>7477</v>
      </c>
      <c r="G870" t="s">
        <v>134</v>
      </c>
      <c r="H870">
        <v>421</v>
      </c>
      <c r="I870" t="s">
        <v>27</v>
      </c>
      <c r="J870" t="s">
        <v>20</v>
      </c>
      <c r="K870" t="s">
        <v>21</v>
      </c>
      <c r="L870" t="s">
        <v>22</v>
      </c>
      <c r="M870" t="s">
        <v>23</v>
      </c>
      <c r="N870" t="s">
        <v>22</v>
      </c>
      <c r="O870">
        <v>78.986940000000004</v>
      </c>
      <c r="P870">
        <v>14.55846</v>
      </c>
    </row>
    <row r="871" spans="1:16">
      <c r="A871">
        <v>869</v>
      </c>
      <c r="B871" t="s">
        <v>16</v>
      </c>
      <c r="C871">
        <v>138024</v>
      </c>
      <c r="D871" t="s">
        <v>139</v>
      </c>
      <c r="E871">
        <v>0.03</v>
      </c>
      <c r="F871">
        <v>7491</v>
      </c>
      <c r="G871" t="s">
        <v>24</v>
      </c>
      <c r="H871">
        <v>384</v>
      </c>
      <c r="I871" t="s">
        <v>27</v>
      </c>
      <c r="J871" t="s">
        <v>20</v>
      </c>
      <c r="K871" t="s">
        <v>21</v>
      </c>
      <c r="L871" t="s">
        <v>22</v>
      </c>
      <c r="M871" t="s">
        <v>23</v>
      </c>
      <c r="N871" t="s">
        <v>22</v>
      </c>
      <c r="O871">
        <v>78.988460000000003</v>
      </c>
      <c r="P871">
        <v>14.558669999999999</v>
      </c>
    </row>
    <row r="872" spans="1:16">
      <c r="A872">
        <v>870</v>
      </c>
      <c r="B872" t="s">
        <v>16</v>
      </c>
      <c r="C872">
        <v>138036</v>
      </c>
      <c r="D872" t="s">
        <v>139</v>
      </c>
      <c r="E872">
        <v>1.96</v>
      </c>
      <c r="F872">
        <v>7491</v>
      </c>
      <c r="G872" t="s">
        <v>24</v>
      </c>
      <c r="H872">
        <v>384</v>
      </c>
      <c r="I872" t="s">
        <v>27</v>
      </c>
      <c r="J872" t="s">
        <v>20</v>
      </c>
      <c r="K872" t="s">
        <v>21</v>
      </c>
      <c r="L872" t="s">
        <v>22</v>
      </c>
      <c r="M872" t="s">
        <v>23</v>
      </c>
      <c r="N872" t="s">
        <v>22</v>
      </c>
      <c r="O872">
        <v>78.992279999999994</v>
      </c>
      <c r="P872">
        <v>14.55766</v>
      </c>
    </row>
    <row r="873" spans="1:16">
      <c r="A873">
        <v>871</v>
      </c>
      <c r="B873" t="s">
        <v>16</v>
      </c>
      <c r="C873">
        <v>138037</v>
      </c>
      <c r="D873" t="s">
        <v>17</v>
      </c>
      <c r="E873">
        <v>9.9600000000000009</v>
      </c>
      <c r="F873">
        <v>7469</v>
      </c>
      <c r="G873" t="s">
        <v>18</v>
      </c>
      <c r="H873">
        <v>367</v>
      </c>
      <c r="I873" t="s">
        <v>19</v>
      </c>
      <c r="J873" t="s">
        <v>20</v>
      </c>
      <c r="K873" t="s">
        <v>21</v>
      </c>
      <c r="L873" t="s">
        <v>22</v>
      </c>
      <c r="M873" t="s">
        <v>23</v>
      </c>
      <c r="N873" t="s">
        <v>22</v>
      </c>
      <c r="O873">
        <v>79.122579999999999</v>
      </c>
      <c r="P873">
        <v>14.558669999999999</v>
      </c>
    </row>
    <row r="874" spans="1:16">
      <c r="A874">
        <v>872</v>
      </c>
      <c r="B874" t="s">
        <v>16</v>
      </c>
      <c r="C874">
        <v>138043</v>
      </c>
      <c r="D874" t="s">
        <v>139</v>
      </c>
      <c r="E874">
        <v>7.2</v>
      </c>
      <c r="F874">
        <v>7488</v>
      </c>
      <c r="G874" t="s">
        <v>134</v>
      </c>
      <c r="H874">
        <v>405</v>
      </c>
      <c r="I874" t="s">
        <v>30</v>
      </c>
      <c r="J874" t="s">
        <v>31</v>
      </c>
      <c r="K874" t="s">
        <v>21</v>
      </c>
      <c r="L874" t="s">
        <v>22</v>
      </c>
      <c r="M874" t="s">
        <v>23</v>
      </c>
      <c r="N874" t="s">
        <v>22</v>
      </c>
      <c r="O874">
        <v>78.918170000000003</v>
      </c>
      <c r="P874">
        <v>14.55622</v>
      </c>
    </row>
    <row r="875" spans="1:16">
      <c r="A875">
        <v>873</v>
      </c>
      <c r="B875" t="s">
        <v>16</v>
      </c>
      <c r="C875">
        <v>138044</v>
      </c>
      <c r="D875" t="s">
        <v>139</v>
      </c>
      <c r="E875">
        <v>29.38</v>
      </c>
      <c r="F875">
        <v>7491</v>
      </c>
      <c r="G875" t="s">
        <v>24</v>
      </c>
      <c r="H875">
        <v>384</v>
      </c>
      <c r="I875" t="s">
        <v>27</v>
      </c>
      <c r="J875" t="s">
        <v>20</v>
      </c>
      <c r="K875" t="s">
        <v>21</v>
      </c>
      <c r="L875" t="s">
        <v>22</v>
      </c>
      <c r="M875" t="s">
        <v>23</v>
      </c>
      <c r="N875" t="s">
        <v>22</v>
      </c>
      <c r="O875">
        <v>79.003320000000002</v>
      </c>
      <c r="P875">
        <v>14.55552</v>
      </c>
    </row>
    <row r="876" spans="1:16">
      <c r="A876">
        <v>874</v>
      </c>
      <c r="B876" t="s">
        <v>16</v>
      </c>
      <c r="C876">
        <v>138046</v>
      </c>
      <c r="D876" t="s">
        <v>139</v>
      </c>
      <c r="E876">
        <v>24.83</v>
      </c>
      <c r="F876">
        <v>7469</v>
      </c>
      <c r="G876" t="s">
        <v>18</v>
      </c>
      <c r="H876">
        <v>367</v>
      </c>
      <c r="I876" t="s">
        <v>19</v>
      </c>
      <c r="J876" t="s">
        <v>20</v>
      </c>
      <c r="K876" t="s">
        <v>21</v>
      </c>
      <c r="L876" t="s">
        <v>22</v>
      </c>
      <c r="M876" t="s">
        <v>23</v>
      </c>
      <c r="N876" t="s">
        <v>22</v>
      </c>
      <c r="O876">
        <v>79.120440000000002</v>
      </c>
      <c r="P876">
        <v>14.55641</v>
      </c>
    </row>
    <row r="877" spans="1:16">
      <c r="A877">
        <v>875</v>
      </c>
      <c r="B877" t="s">
        <v>16</v>
      </c>
      <c r="C877">
        <v>138048</v>
      </c>
      <c r="D877" t="s">
        <v>132</v>
      </c>
      <c r="E877">
        <v>1.96</v>
      </c>
      <c r="F877">
        <v>7494</v>
      </c>
      <c r="G877" t="s">
        <v>134</v>
      </c>
      <c r="H877">
        <v>408</v>
      </c>
      <c r="I877" t="s">
        <v>30</v>
      </c>
      <c r="J877" t="s">
        <v>31</v>
      </c>
      <c r="K877" t="s">
        <v>21</v>
      </c>
      <c r="L877" t="s">
        <v>22</v>
      </c>
      <c r="M877" t="s">
        <v>23</v>
      </c>
      <c r="N877" t="s">
        <v>22</v>
      </c>
      <c r="O877">
        <v>78.93074</v>
      </c>
      <c r="P877">
        <v>14.556789999999999</v>
      </c>
    </row>
    <row r="878" spans="1:16">
      <c r="A878">
        <v>876</v>
      </c>
      <c r="B878" t="s">
        <v>16</v>
      </c>
      <c r="C878">
        <v>138049</v>
      </c>
      <c r="D878" t="s">
        <v>139</v>
      </c>
      <c r="E878">
        <v>0.25</v>
      </c>
      <c r="F878">
        <v>7485</v>
      </c>
      <c r="G878" t="s">
        <v>134</v>
      </c>
      <c r="H878">
        <v>413</v>
      </c>
      <c r="I878" t="s">
        <v>33</v>
      </c>
      <c r="J878" t="s">
        <v>31</v>
      </c>
      <c r="K878" t="s">
        <v>21</v>
      </c>
      <c r="L878" t="s">
        <v>22</v>
      </c>
      <c r="M878" t="s">
        <v>23</v>
      </c>
      <c r="N878" t="s">
        <v>22</v>
      </c>
      <c r="O878">
        <v>78.972170000000006</v>
      </c>
      <c r="P878">
        <v>14.557499999999999</v>
      </c>
    </row>
    <row r="879" spans="1:16">
      <c r="A879">
        <v>877</v>
      </c>
      <c r="B879" t="s">
        <v>16</v>
      </c>
      <c r="C879">
        <v>138049</v>
      </c>
      <c r="D879" t="s">
        <v>139</v>
      </c>
      <c r="E879">
        <v>6.78</v>
      </c>
      <c r="F879">
        <v>7499</v>
      </c>
      <c r="G879" t="s">
        <v>134</v>
      </c>
      <c r="H879">
        <v>411</v>
      </c>
      <c r="I879" t="s">
        <v>33</v>
      </c>
      <c r="J879" t="s">
        <v>31</v>
      </c>
      <c r="K879" t="s">
        <v>21</v>
      </c>
      <c r="L879" t="s">
        <v>22</v>
      </c>
      <c r="M879" t="s">
        <v>23</v>
      </c>
      <c r="N879" t="s">
        <v>22</v>
      </c>
      <c r="O879">
        <v>78.970439999999996</v>
      </c>
      <c r="P879">
        <v>14.55524</v>
      </c>
    </row>
    <row r="880" spans="1:16">
      <c r="A880">
        <v>878</v>
      </c>
      <c r="B880" t="s">
        <v>16</v>
      </c>
      <c r="C880">
        <v>138050</v>
      </c>
      <c r="D880" t="s">
        <v>17</v>
      </c>
      <c r="E880">
        <v>1.1499999999999999</v>
      </c>
      <c r="F880">
        <v>7469</v>
      </c>
      <c r="G880" t="s">
        <v>18</v>
      </c>
      <c r="H880">
        <v>367</v>
      </c>
      <c r="I880" t="s">
        <v>19</v>
      </c>
      <c r="J880" t="s">
        <v>20</v>
      </c>
      <c r="K880" t="s">
        <v>21</v>
      </c>
      <c r="L880" t="s">
        <v>22</v>
      </c>
      <c r="M880" t="s">
        <v>23</v>
      </c>
      <c r="N880" t="s">
        <v>22</v>
      </c>
      <c r="O880">
        <v>79.108059999999995</v>
      </c>
      <c r="P880">
        <v>14.55827</v>
      </c>
    </row>
    <row r="881" spans="1:16">
      <c r="A881">
        <v>879</v>
      </c>
      <c r="B881" t="s">
        <v>16</v>
      </c>
      <c r="C881">
        <v>138059</v>
      </c>
      <c r="D881" t="s">
        <v>138</v>
      </c>
      <c r="E881">
        <v>2.37</v>
      </c>
      <c r="F881">
        <v>7469</v>
      </c>
      <c r="G881" t="s">
        <v>18</v>
      </c>
      <c r="H881">
        <v>367</v>
      </c>
      <c r="I881" t="s">
        <v>19</v>
      </c>
      <c r="J881" t="s">
        <v>20</v>
      </c>
      <c r="K881" t="s">
        <v>21</v>
      </c>
      <c r="L881" t="s">
        <v>22</v>
      </c>
      <c r="M881" t="s">
        <v>23</v>
      </c>
      <c r="N881" t="s">
        <v>22</v>
      </c>
      <c r="O881">
        <v>79.106269999999995</v>
      </c>
      <c r="P881">
        <v>14.556839999999999</v>
      </c>
    </row>
    <row r="882" spans="1:16">
      <c r="A882">
        <v>880</v>
      </c>
      <c r="B882" t="s">
        <v>16</v>
      </c>
      <c r="C882">
        <v>138059</v>
      </c>
      <c r="D882" t="s">
        <v>138</v>
      </c>
      <c r="E882">
        <v>7.62</v>
      </c>
      <c r="F882">
        <v>7486</v>
      </c>
      <c r="G882" t="s">
        <v>28</v>
      </c>
      <c r="H882">
        <v>1172</v>
      </c>
      <c r="I882" t="s">
        <v>19</v>
      </c>
      <c r="J882" t="s">
        <v>20</v>
      </c>
      <c r="K882" t="s">
        <v>21</v>
      </c>
      <c r="L882" t="s">
        <v>22</v>
      </c>
      <c r="M882" t="s">
        <v>23</v>
      </c>
      <c r="N882" t="s">
        <v>22</v>
      </c>
      <c r="O882">
        <v>79.102990000000005</v>
      </c>
      <c r="P882">
        <v>14.556430000000001</v>
      </c>
    </row>
    <row r="883" spans="1:16">
      <c r="A883">
        <v>881</v>
      </c>
      <c r="B883" t="s">
        <v>16</v>
      </c>
      <c r="C883">
        <v>138059</v>
      </c>
      <c r="D883" t="s">
        <v>138</v>
      </c>
      <c r="E883">
        <v>17.760000000000002</v>
      </c>
      <c r="F883">
        <v>7501</v>
      </c>
      <c r="G883" t="s">
        <v>18</v>
      </c>
      <c r="H883">
        <v>366</v>
      </c>
      <c r="I883" t="s">
        <v>19</v>
      </c>
      <c r="J883" t="s">
        <v>20</v>
      </c>
      <c r="K883" t="s">
        <v>21</v>
      </c>
      <c r="L883" t="s">
        <v>22</v>
      </c>
      <c r="M883" t="s">
        <v>23</v>
      </c>
      <c r="N883" t="s">
        <v>22</v>
      </c>
      <c r="O883">
        <v>79.105180000000004</v>
      </c>
      <c r="P883">
        <v>14.553979999999999</v>
      </c>
    </row>
    <row r="884" spans="1:16">
      <c r="A884">
        <v>882</v>
      </c>
      <c r="B884" t="s">
        <v>16</v>
      </c>
      <c r="C884">
        <v>138060</v>
      </c>
      <c r="D884" t="s">
        <v>139</v>
      </c>
      <c r="E884">
        <v>3</v>
      </c>
      <c r="F884">
        <v>7469</v>
      </c>
      <c r="G884" t="s">
        <v>18</v>
      </c>
      <c r="H884">
        <v>367</v>
      </c>
      <c r="I884" t="s">
        <v>19</v>
      </c>
      <c r="J884" t="s">
        <v>20</v>
      </c>
      <c r="K884" t="s">
        <v>21</v>
      </c>
      <c r="L884" t="s">
        <v>22</v>
      </c>
      <c r="M884" t="s">
        <v>23</v>
      </c>
      <c r="N884" t="s">
        <v>22</v>
      </c>
      <c r="O884">
        <v>79.128569999999996</v>
      </c>
      <c r="P884">
        <v>14.558059999999999</v>
      </c>
    </row>
    <row r="885" spans="1:16">
      <c r="A885">
        <v>883</v>
      </c>
      <c r="B885" t="s">
        <v>16</v>
      </c>
      <c r="C885">
        <v>138064</v>
      </c>
      <c r="D885" t="s">
        <v>138</v>
      </c>
      <c r="E885">
        <v>1.27</v>
      </c>
      <c r="F885">
        <v>7491</v>
      </c>
      <c r="G885" t="s">
        <v>24</v>
      </c>
      <c r="H885">
        <v>384</v>
      </c>
      <c r="I885" t="s">
        <v>27</v>
      </c>
      <c r="J885" t="s">
        <v>20</v>
      </c>
      <c r="K885" t="s">
        <v>21</v>
      </c>
      <c r="L885" t="s">
        <v>22</v>
      </c>
      <c r="M885" t="s">
        <v>23</v>
      </c>
      <c r="N885" t="s">
        <v>22</v>
      </c>
      <c r="O885">
        <v>79.000349999999997</v>
      </c>
      <c r="P885">
        <v>14.55674</v>
      </c>
    </row>
    <row r="886" spans="1:16">
      <c r="A886">
        <v>884</v>
      </c>
      <c r="B886" t="s">
        <v>16</v>
      </c>
      <c r="C886">
        <v>138069</v>
      </c>
      <c r="D886" t="s">
        <v>132</v>
      </c>
      <c r="E886">
        <v>1.24</v>
      </c>
      <c r="F886">
        <v>7481</v>
      </c>
      <c r="G886" t="s">
        <v>134</v>
      </c>
      <c r="H886">
        <v>406</v>
      </c>
      <c r="I886" t="s">
        <v>30</v>
      </c>
      <c r="J886" t="s">
        <v>31</v>
      </c>
      <c r="K886" t="s">
        <v>21</v>
      </c>
      <c r="L886" t="s">
        <v>22</v>
      </c>
      <c r="M886" t="s">
        <v>23</v>
      </c>
      <c r="N886" t="s">
        <v>22</v>
      </c>
      <c r="O886">
        <v>78.926159999999996</v>
      </c>
      <c r="P886">
        <v>14.55608</v>
      </c>
    </row>
    <row r="887" spans="1:16">
      <c r="A887">
        <v>885</v>
      </c>
      <c r="B887" t="s">
        <v>16</v>
      </c>
      <c r="C887">
        <v>138069</v>
      </c>
      <c r="D887" t="s">
        <v>132</v>
      </c>
      <c r="E887">
        <v>7.0000000000000007E-2</v>
      </c>
      <c r="F887">
        <v>7494</v>
      </c>
      <c r="G887" t="s">
        <v>134</v>
      </c>
      <c r="H887">
        <v>408</v>
      </c>
      <c r="I887" t="s">
        <v>30</v>
      </c>
      <c r="J887" t="s">
        <v>31</v>
      </c>
      <c r="K887" t="s">
        <v>21</v>
      </c>
      <c r="L887" t="s">
        <v>22</v>
      </c>
      <c r="M887" t="s">
        <v>23</v>
      </c>
      <c r="N887" t="s">
        <v>22</v>
      </c>
      <c r="O887">
        <v>78.926720000000003</v>
      </c>
      <c r="P887">
        <v>14.555569999999999</v>
      </c>
    </row>
    <row r="888" spans="1:16">
      <c r="A888">
        <v>886</v>
      </c>
      <c r="B888" t="s">
        <v>16</v>
      </c>
      <c r="C888">
        <v>138069</v>
      </c>
      <c r="D888" t="s">
        <v>132</v>
      </c>
      <c r="E888">
        <v>2.48</v>
      </c>
      <c r="F888">
        <v>7506</v>
      </c>
      <c r="G888" t="s">
        <v>134</v>
      </c>
      <c r="H888">
        <v>409</v>
      </c>
      <c r="I888" t="s">
        <v>30</v>
      </c>
      <c r="J888" t="s">
        <v>31</v>
      </c>
      <c r="K888" t="s">
        <v>21</v>
      </c>
      <c r="L888" t="s">
        <v>22</v>
      </c>
      <c r="M888" t="s">
        <v>23</v>
      </c>
      <c r="N888" t="s">
        <v>22</v>
      </c>
      <c r="O888">
        <v>78.926159999999996</v>
      </c>
      <c r="P888">
        <v>14.55401</v>
      </c>
    </row>
    <row r="889" spans="1:16">
      <c r="A889">
        <v>887</v>
      </c>
      <c r="B889" t="s">
        <v>16</v>
      </c>
      <c r="C889">
        <v>138070</v>
      </c>
      <c r="D889" t="s">
        <v>132</v>
      </c>
      <c r="E889">
        <v>1.84</v>
      </c>
      <c r="F889">
        <v>7491</v>
      </c>
      <c r="G889" t="s">
        <v>24</v>
      </c>
      <c r="H889">
        <v>384</v>
      </c>
      <c r="I889" t="s">
        <v>27</v>
      </c>
      <c r="J889" t="s">
        <v>20</v>
      </c>
      <c r="K889" t="s">
        <v>21</v>
      </c>
      <c r="L889" t="s">
        <v>22</v>
      </c>
      <c r="M889" t="s">
        <v>23</v>
      </c>
      <c r="N889" t="s">
        <v>22</v>
      </c>
      <c r="O889">
        <v>79.004080000000002</v>
      </c>
      <c r="P889">
        <v>14.55687</v>
      </c>
    </row>
    <row r="890" spans="1:16">
      <c r="A890">
        <v>888</v>
      </c>
      <c r="B890" t="s">
        <v>16</v>
      </c>
      <c r="C890">
        <v>138071</v>
      </c>
      <c r="D890" t="s">
        <v>132</v>
      </c>
      <c r="E890">
        <v>1.38</v>
      </c>
      <c r="F890">
        <v>7491</v>
      </c>
      <c r="G890" t="s">
        <v>24</v>
      </c>
      <c r="H890">
        <v>384</v>
      </c>
      <c r="I890" t="s">
        <v>27</v>
      </c>
      <c r="J890" t="s">
        <v>20</v>
      </c>
      <c r="K890" t="s">
        <v>21</v>
      </c>
      <c r="L890" t="s">
        <v>22</v>
      </c>
      <c r="M890" t="s">
        <v>23</v>
      </c>
      <c r="N890" t="s">
        <v>22</v>
      </c>
      <c r="O890">
        <v>79.006309999999999</v>
      </c>
      <c r="P890">
        <v>14.55664</v>
      </c>
    </row>
    <row r="891" spans="1:16">
      <c r="A891">
        <v>889</v>
      </c>
      <c r="B891" t="s">
        <v>16</v>
      </c>
      <c r="C891">
        <v>138077</v>
      </c>
      <c r="D891" t="s">
        <v>139</v>
      </c>
      <c r="E891">
        <v>16.149999999999999</v>
      </c>
      <c r="F891">
        <v>7476</v>
      </c>
      <c r="G891" t="s">
        <v>134</v>
      </c>
      <c r="H891">
        <v>402</v>
      </c>
      <c r="I891" t="s">
        <v>30</v>
      </c>
      <c r="J891" t="s">
        <v>31</v>
      </c>
      <c r="K891" t="s">
        <v>21</v>
      </c>
      <c r="L891" t="s">
        <v>22</v>
      </c>
      <c r="M891" t="s">
        <v>23</v>
      </c>
      <c r="N891" t="s">
        <v>22</v>
      </c>
      <c r="O891">
        <v>78.876249999999999</v>
      </c>
      <c r="P891">
        <v>14.55274</v>
      </c>
    </row>
    <row r="892" spans="1:16">
      <c r="A892">
        <v>890</v>
      </c>
      <c r="B892" t="s">
        <v>16</v>
      </c>
      <c r="C892">
        <v>138077</v>
      </c>
      <c r="D892" t="s">
        <v>139</v>
      </c>
      <c r="E892">
        <v>2.79</v>
      </c>
      <c r="F892">
        <v>7487</v>
      </c>
      <c r="G892" t="s">
        <v>134</v>
      </c>
      <c r="H892">
        <v>403</v>
      </c>
      <c r="I892" t="s">
        <v>30</v>
      </c>
      <c r="J892" t="s">
        <v>31</v>
      </c>
      <c r="K892" t="s">
        <v>21</v>
      </c>
      <c r="L892" t="s">
        <v>22</v>
      </c>
      <c r="M892" t="s">
        <v>23</v>
      </c>
      <c r="N892" t="s">
        <v>22</v>
      </c>
      <c r="O892">
        <v>78.899839999999998</v>
      </c>
      <c r="P892">
        <v>14.535819999999999</v>
      </c>
    </row>
    <row r="893" spans="1:16">
      <c r="A893">
        <v>891</v>
      </c>
      <c r="B893" t="s">
        <v>16</v>
      </c>
      <c r="C893">
        <v>138077</v>
      </c>
      <c r="D893" t="s">
        <v>139</v>
      </c>
      <c r="E893">
        <v>157.86000000000001</v>
      </c>
      <c r="F893">
        <v>7511</v>
      </c>
      <c r="G893" t="s">
        <v>134</v>
      </c>
      <c r="H893">
        <v>401</v>
      </c>
      <c r="I893" t="s">
        <v>30</v>
      </c>
      <c r="J893" t="s">
        <v>31</v>
      </c>
      <c r="K893" t="s">
        <v>21</v>
      </c>
      <c r="L893" t="s">
        <v>22</v>
      </c>
      <c r="M893" t="s">
        <v>23</v>
      </c>
      <c r="N893" t="s">
        <v>22</v>
      </c>
      <c r="O893">
        <v>78.887270000000001</v>
      </c>
      <c r="P893">
        <v>14.536350000000001</v>
      </c>
    </row>
    <row r="894" spans="1:16">
      <c r="A894">
        <v>892</v>
      </c>
      <c r="B894" t="s">
        <v>16</v>
      </c>
      <c r="C894">
        <v>138077</v>
      </c>
      <c r="D894" t="s">
        <v>139</v>
      </c>
      <c r="E894">
        <v>49.66</v>
      </c>
      <c r="F894">
        <v>7523</v>
      </c>
      <c r="G894" t="s">
        <v>133</v>
      </c>
      <c r="H894">
        <v>404</v>
      </c>
      <c r="I894" t="s">
        <v>30</v>
      </c>
      <c r="J894" t="s">
        <v>31</v>
      </c>
      <c r="K894" t="s">
        <v>21</v>
      </c>
      <c r="L894" t="s">
        <v>22</v>
      </c>
      <c r="M894" t="s">
        <v>23</v>
      </c>
      <c r="N894" t="s">
        <v>22</v>
      </c>
      <c r="O894">
        <v>78.904740000000004</v>
      </c>
      <c r="P894">
        <v>14.523110000000001</v>
      </c>
    </row>
    <row r="895" spans="1:16">
      <c r="A895">
        <v>893</v>
      </c>
      <c r="B895" t="s">
        <v>16</v>
      </c>
      <c r="C895">
        <v>138077</v>
      </c>
      <c r="D895" t="s">
        <v>139</v>
      </c>
      <c r="E895">
        <v>231.85</v>
      </c>
      <c r="F895">
        <v>7528</v>
      </c>
      <c r="G895" t="s">
        <v>29</v>
      </c>
      <c r="H895">
        <v>400</v>
      </c>
      <c r="I895" t="s">
        <v>30</v>
      </c>
      <c r="J895" t="s">
        <v>31</v>
      </c>
      <c r="K895" t="s">
        <v>21</v>
      </c>
      <c r="L895" t="s">
        <v>22</v>
      </c>
      <c r="M895" t="s">
        <v>23</v>
      </c>
      <c r="N895" t="s">
        <v>22</v>
      </c>
      <c r="O895">
        <v>78.887050000000002</v>
      </c>
      <c r="P895">
        <v>14.52713</v>
      </c>
    </row>
    <row r="896" spans="1:16">
      <c r="A896">
        <v>894</v>
      </c>
      <c r="B896" t="s">
        <v>16</v>
      </c>
      <c r="C896">
        <v>138077</v>
      </c>
      <c r="D896" t="s">
        <v>139</v>
      </c>
      <c r="E896">
        <v>101.54</v>
      </c>
      <c r="F896">
        <v>7541</v>
      </c>
      <c r="G896" t="s">
        <v>29</v>
      </c>
      <c r="H896">
        <v>399</v>
      </c>
      <c r="I896" t="s">
        <v>30</v>
      </c>
      <c r="J896" t="s">
        <v>31</v>
      </c>
      <c r="K896" t="s">
        <v>21</v>
      </c>
      <c r="L896" t="s">
        <v>22</v>
      </c>
      <c r="M896" t="s">
        <v>23</v>
      </c>
      <c r="N896" t="s">
        <v>22</v>
      </c>
      <c r="O896">
        <v>78.904640000000001</v>
      </c>
      <c r="P896">
        <v>14.515079999999999</v>
      </c>
    </row>
    <row r="897" spans="1:16">
      <c r="A897">
        <v>895</v>
      </c>
      <c r="B897" t="s">
        <v>16</v>
      </c>
      <c r="C897">
        <v>138078</v>
      </c>
      <c r="D897" t="s">
        <v>139</v>
      </c>
      <c r="E897">
        <v>0.22</v>
      </c>
      <c r="F897">
        <v>7445</v>
      </c>
      <c r="G897" t="s">
        <v>134</v>
      </c>
      <c r="H897">
        <v>412</v>
      </c>
      <c r="I897" t="s">
        <v>33</v>
      </c>
      <c r="J897" t="s">
        <v>31</v>
      </c>
      <c r="K897" t="s">
        <v>21</v>
      </c>
      <c r="L897" t="s">
        <v>22</v>
      </c>
      <c r="M897" t="s">
        <v>23</v>
      </c>
      <c r="N897" t="s">
        <v>22</v>
      </c>
      <c r="O897">
        <v>78.946860000000001</v>
      </c>
      <c r="P897">
        <v>14.547090000000001</v>
      </c>
    </row>
    <row r="898" spans="1:16">
      <c r="A898">
        <v>896</v>
      </c>
      <c r="B898" t="s">
        <v>16</v>
      </c>
      <c r="C898">
        <v>138078</v>
      </c>
      <c r="D898" t="s">
        <v>139</v>
      </c>
      <c r="E898">
        <v>0.09</v>
      </c>
      <c r="F898">
        <v>7481</v>
      </c>
      <c r="G898" t="s">
        <v>134</v>
      </c>
      <c r="H898">
        <v>406</v>
      </c>
      <c r="I898" t="s">
        <v>30</v>
      </c>
      <c r="J898" t="s">
        <v>31</v>
      </c>
      <c r="K898" t="s">
        <v>21</v>
      </c>
      <c r="L898" t="s">
        <v>22</v>
      </c>
      <c r="M898" t="s">
        <v>23</v>
      </c>
      <c r="N898" t="s">
        <v>22</v>
      </c>
      <c r="O898">
        <v>78.914649999999995</v>
      </c>
      <c r="P898">
        <v>14.529310000000001</v>
      </c>
    </row>
    <row r="899" spans="1:16">
      <c r="A899">
        <v>897</v>
      </c>
      <c r="B899" t="s">
        <v>16</v>
      </c>
      <c r="C899">
        <v>138078</v>
      </c>
      <c r="D899" t="s">
        <v>139</v>
      </c>
      <c r="E899">
        <v>83.51</v>
      </c>
      <c r="F899">
        <v>7485</v>
      </c>
      <c r="G899" t="s">
        <v>134</v>
      </c>
      <c r="H899">
        <v>413</v>
      </c>
      <c r="I899" t="s">
        <v>33</v>
      </c>
      <c r="J899" t="s">
        <v>31</v>
      </c>
      <c r="K899" t="s">
        <v>21</v>
      </c>
      <c r="L899" t="s">
        <v>22</v>
      </c>
      <c r="M899" t="s">
        <v>23</v>
      </c>
      <c r="N899" t="s">
        <v>22</v>
      </c>
      <c r="O899">
        <v>78.957980000000006</v>
      </c>
      <c r="P899">
        <v>14.547980000000001</v>
      </c>
    </row>
    <row r="900" spans="1:16">
      <c r="A900">
        <v>898</v>
      </c>
      <c r="B900" t="s">
        <v>16</v>
      </c>
      <c r="C900">
        <v>138078</v>
      </c>
      <c r="D900" t="s">
        <v>139</v>
      </c>
      <c r="E900">
        <v>80.459999999999994</v>
      </c>
      <c r="F900">
        <v>7494</v>
      </c>
      <c r="G900" t="s">
        <v>134</v>
      </c>
      <c r="H900">
        <v>408</v>
      </c>
      <c r="I900" t="s">
        <v>30</v>
      </c>
      <c r="J900" t="s">
        <v>31</v>
      </c>
      <c r="K900" t="s">
        <v>21</v>
      </c>
      <c r="L900" t="s">
        <v>22</v>
      </c>
      <c r="M900" t="s">
        <v>23</v>
      </c>
      <c r="N900" t="s">
        <v>22</v>
      </c>
      <c r="O900">
        <v>78.942629999999994</v>
      </c>
      <c r="P900">
        <v>14.53994</v>
      </c>
    </row>
    <row r="901" spans="1:16">
      <c r="A901">
        <v>899</v>
      </c>
      <c r="B901" t="s">
        <v>16</v>
      </c>
      <c r="C901">
        <v>138078</v>
      </c>
      <c r="D901" t="s">
        <v>139</v>
      </c>
      <c r="E901">
        <v>93.79</v>
      </c>
      <c r="F901">
        <v>7499</v>
      </c>
      <c r="G901" t="s">
        <v>134</v>
      </c>
      <c r="H901">
        <v>411</v>
      </c>
      <c r="I901" t="s">
        <v>33</v>
      </c>
      <c r="J901" t="s">
        <v>31</v>
      </c>
      <c r="K901" t="s">
        <v>21</v>
      </c>
      <c r="L901" t="s">
        <v>22</v>
      </c>
      <c r="M901" t="s">
        <v>23</v>
      </c>
      <c r="N901" t="s">
        <v>22</v>
      </c>
      <c r="O901">
        <v>78.951949999999997</v>
      </c>
      <c r="P901">
        <v>14.536049999999999</v>
      </c>
    </row>
    <row r="902" spans="1:16">
      <c r="A902">
        <v>900</v>
      </c>
      <c r="B902" t="s">
        <v>16</v>
      </c>
      <c r="C902">
        <v>138078</v>
      </c>
      <c r="D902" t="s">
        <v>139</v>
      </c>
      <c r="E902">
        <v>75.19</v>
      </c>
      <c r="F902">
        <v>7506</v>
      </c>
      <c r="G902" t="s">
        <v>134</v>
      </c>
      <c r="H902">
        <v>409</v>
      </c>
      <c r="I902" t="s">
        <v>30</v>
      </c>
      <c r="J902" t="s">
        <v>31</v>
      </c>
      <c r="K902" t="s">
        <v>21</v>
      </c>
      <c r="L902" t="s">
        <v>22</v>
      </c>
      <c r="M902" t="s">
        <v>23</v>
      </c>
      <c r="N902" t="s">
        <v>22</v>
      </c>
      <c r="O902">
        <v>78.935720000000003</v>
      </c>
      <c r="P902">
        <v>14.52974</v>
      </c>
    </row>
    <row r="903" spans="1:16">
      <c r="A903">
        <v>901</v>
      </c>
      <c r="B903" t="s">
        <v>16</v>
      </c>
      <c r="C903">
        <v>138078</v>
      </c>
      <c r="D903" t="s">
        <v>139</v>
      </c>
      <c r="E903">
        <v>125.99</v>
      </c>
      <c r="F903">
        <v>7507</v>
      </c>
      <c r="G903" t="s">
        <v>134</v>
      </c>
      <c r="H903">
        <v>407</v>
      </c>
      <c r="I903" t="s">
        <v>30</v>
      </c>
      <c r="J903" t="s">
        <v>31</v>
      </c>
      <c r="K903" t="s">
        <v>21</v>
      </c>
      <c r="L903" t="s">
        <v>22</v>
      </c>
      <c r="M903" t="s">
        <v>23</v>
      </c>
      <c r="N903" t="s">
        <v>22</v>
      </c>
      <c r="O903">
        <v>78.923450000000003</v>
      </c>
      <c r="P903">
        <v>14.529199999999999</v>
      </c>
    </row>
    <row r="904" spans="1:16">
      <c r="A904">
        <v>902</v>
      </c>
      <c r="B904" t="s">
        <v>16</v>
      </c>
      <c r="C904">
        <v>138079</v>
      </c>
      <c r="D904" t="s">
        <v>17</v>
      </c>
      <c r="E904">
        <v>1.21</v>
      </c>
      <c r="F904">
        <v>7470</v>
      </c>
      <c r="G904" t="s">
        <v>24</v>
      </c>
      <c r="H904">
        <v>383</v>
      </c>
      <c r="I904" t="s">
        <v>27</v>
      </c>
      <c r="J904" t="s">
        <v>20</v>
      </c>
      <c r="K904" t="s">
        <v>21</v>
      </c>
      <c r="L904" t="s">
        <v>22</v>
      </c>
      <c r="M904" t="s">
        <v>23</v>
      </c>
      <c r="N904" t="s">
        <v>22</v>
      </c>
      <c r="O904">
        <v>79.019170000000003</v>
      </c>
      <c r="P904">
        <v>14.55691</v>
      </c>
    </row>
    <row r="905" spans="1:16">
      <c r="A905">
        <v>903</v>
      </c>
      <c r="B905" t="s">
        <v>16</v>
      </c>
      <c r="C905">
        <v>138087</v>
      </c>
      <c r="D905" t="s">
        <v>139</v>
      </c>
      <c r="E905">
        <v>8.93</v>
      </c>
      <c r="F905">
        <v>7491</v>
      </c>
      <c r="G905" t="s">
        <v>24</v>
      </c>
      <c r="H905">
        <v>384</v>
      </c>
      <c r="I905" t="s">
        <v>27</v>
      </c>
      <c r="J905" t="s">
        <v>20</v>
      </c>
      <c r="K905" t="s">
        <v>21</v>
      </c>
      <c r="L905" t="s">
        <v>22</v>
      </c>
      <c r="M905" t="s">
        <v>23</v>
      </c>
      <c r="N905" t="s">
        <v>22</v>
      </c>
      <c r="O905">
        <v>78.996179999999995</v>
      </c>
      <c r="P905">
        <v>14.55574</v>
      </c>
    </row>
    <row r="906" spans="1:16">
      <c r="A906">
        <v>904</v>
      </c>
      <c r="B906" t="s">
        <v>16</v>
      </c>
      <c r="C906">
        <v>138091</v>
      </c>
      <c r="D906" t="s">
        <v>132</v>
      </c>
      <c r="E906">
        <v>2.65</v>
      </c>
      <c r="F906">
        <v>7494</v>
      </c>
      <c r="G906" t="s">
        <v>134</v>
      </c>
      <c r="H906">
        <v>408</v>
      </c>
      <c r="I906" t="s">
        <v>30</v>
      </c>
      <c r="J906" t="s">
        <v>31</v>
      </c>
      <c r="K906" t="s">
        <v>21</v>
      </c>
      <c r="L906" t="s">
        <v>22</v>
      </c>
      <c r="M906" t="s">
        <v>23</v>
      </c>
      <c r="N906" t="s">
        <v>22</v>
      </c>
      <c r="O906">
        <v>78.928700000000006</v>
      </c>
      <c r="P906">
        <v>14.55476</v>
      </c>
    </row>
    <row r="907" spans="1:16">
      <c r="A907">
        <v>905</v>
      </c>
      <c r="B907" t="s">
        <v>16</v>
      </c>
      <c r="C907">
        <v>138092</v>
      </c>
      <c r="D907" t="s">
        <v>17</v>
      </c>
      <c r="E907">
        <v>1.32</v>
      </c>
      <c r="F907">
        <v>7494</v>
      </c>
      <c r="G907" t="s">
        <v>134</v>
      </c>
      <c r="H907">
        <v>408</v>
      </c>
      <c r="I907" t="s">
        <v>30</v>
      </c>
      <c r="J907" t="s">
        <v>31</v>
      </c>
      <c r="K907" t="s">
        <v>21</v>
      </c>
      <c r="L907" t="s">
        <v>22</v>
      </c>
      <c r="M907" t="s">
        <v>23</v>
      </c>
      <c r="N907" t="s">
        <v>22</v>
      </c>
      <c r="O907">
        <v>78.931989999999999</v>
      </c>
      <c r="P907">
        <v>14.55536</v>
      </c>
    </row>
    <row r="908" spans="1:16">
      <c r="A908">
        <v>906</v>
      </c>
      <c r="B908" t="s">
        <v>16</v>
      </c>
      <c r="C908">
        <v>138101</v>
      </c>
      <c r="D908" t="s">
        <v>139</v>
      </c>
      <c r="E908">
        <v>0.48</v>
      </c>
      <c r="F908">
        <v>7487</v>
      </c>
      <c r="G908" t="s">
        <v>134</v>
      </c>
      <c r="H908">
        <v>403</v>
      </c>
      <c r="I908" t="s">
        <v>30</v>
      </c>
      <c r="J908" t="s">
        <v>31</v>
      </c>
      <c r="K908" t="s">
        <v>21</v>
      </c>
      <c r="L908" t="s">
        <v>22</v>
      </c>
      <c r="M908" t="s">
        <v>23</v>
      </c>
      <c r="N908" t="s">
        <v>22</v>
      </c>
      <c r="O908">
        <v>78.897109999999998</v>
      </c>
      <c r="P908">
        <v>14.55505</v>
      </c>
    </row>
    <row r="909" spans="1:16">
      <c r="A909">
        <v>907</v>
      </c>
      <c r="B909" t="s">
        <v>16</v>
      </c>
      <c r="C909">
        <v>138101</v>
      </c>
      <c r="D909" t="s">
        <v>139</v>
      </c>
      <c r="E909">
        <v>1.02</v>
      </c>
      <c r="F909">
        <v>7488</v>
      </c>
      <c r="G909" t="s">
        <v>134</v>
      </c>
      <c r="H909">
        <v>405</v>
      </c>
      <c r="I909" t="s">
        <v>30</v>
      </c>
      <c r="J909" t="s">
        <v>31</v>
      </c>
      <c r="K909" t="s">
        <v>21</v>
      </c>
      <c r="L909" t="s">
        <v>22</v>
      </c>
      <c r="M909" t="s">
        <v>23</v>
      </c>
      <c r="N909" t="s">
        <v>22</v>
      </c>
      <c r="O909">
        <v>78.897940000000006</v>
      </c>
      <c r="P909">
        <v>14.554399999999999</v>
      </c>
    </row>
    <row r="910" spans="1:16">
      <c r="A910">
        <v>908</v>
      </c>
      <c r="B910" t="s">
        <v>16</v>
      </c>
      <c r="C910">
        <v>138107</v>
      </c>
      <c r="D910" t="s">
        <v>132</v>
      </c>
      <c r="E910">
        <v>1.44</v>
      </c>
      <c r="F910">
        <v>7494</v>
      </c>
      <c r="G910" t="s">
        <v>134</v>
      </c>
      <c r="H910">
        <v>408</v>
      </c>
      <c r="I910" t="s">
        <v>30</v>
      </c>
      <c r="J910" t="s">
        <v>31</v>
      </c>
      <c r="K910" t="s">
        <v>21</v>
      </c>
      <c r="L910" t="s">
        <v>22</v>
      </c>
      <c r="M910" t="s">
        <v>23</v>
      </c>
      <c r="N910" t="s">
        <v>22</v>
      </c>
      <c r="O910">
        <v>78.930840000000003</v>
      </c>
      <c r="P910">
        <v>14.5547</v>
      </c>
    </row>
    <row r="911" spans="1:16">
      <c r="A911">
        <v>909</v>
      </c>
      <c r="B911" t="s">
        <v>16</v>
      </c>
      <c r="C911">
        <v>138110</v>
      </c>
      <c r="D911" t="s">
        <v>139</v>
      </c>
      <c r="E911">
        <v>4.67</v>
      </c>
      <c r="F911">
        <v>7469</v>
      </c>
      <c r="G911" t="s">
        <v>18</v>
      </c>
      <c r="H911">
        <v>367</v>
      </c>
      <c r="I911" t="s">
        <v>19</v>
      </c>
      <c r="J911" t="s">
        <v>20</v>
      </c>
      <c r="K911" t="s">
        <v>21</v>
      </c>
      <c r="L911" t="s">
        <v>22</v>
      </c>
      <c r="M911" t="s">
        <v>23</v>
      </c>
      <c r="N911" t="s">
        <v>22</v>
      </c>
      <c r="O911">
        <v>79.115589999999997</v>
      </c>
      <c r="P911">
        <v>14.555059999999999</v>
      </c>
    </row>
    <row r="912" spans="1:16">
      <c r="A912">
        <v>910</v>
      </c>
      <c r="B912" t="s">
        <v>16</v>
      </c>
      <c r="C912">
        <v>138112</v>
      </c>
      <c r="D912" t="s">
        <v>132</v>
      </c>
      <c r="E912">
        <v>2.59</v>
      </c>
      <c r="F912">
        <v>7445</v>
      </c>
      <c r="G912" t="s">
        <v>134</v>
      </c>
      <c r="H912">
        <v>412</v>
      </c>
      <c r="I912" t="s">
        <v>33</v>
      </c>
      <c r="J912" t="s">
        <v>31</v>
      </c>
      <c r="K912" t="s">
        <v>21</v>
      </c>
      <c r="L912" t="s">
        <v>22</v>
      </c>
      <c r="M912" t="s">
        <v>23</v>
      </c>
      <c r="N912" t="s">
        <v>22</v>
      </c>
      <c r="O912">
        <v>78.94717</v>
      </c>
      <c r="P912">
        <v>14.553900000000001</v>
      </c>
    </row>
    <row r="913" spans="1:16">
      <c r="A913">
        <v>911</v>
      </c>
      <c r="B913" t="s">
        <v>16</v>
      </c>
      <c r="C913">
        <v>138113</v>
      </c>
      <c r="D913" t="s">
        <v>139</v>
      </c>
      <c r="E913">
        <v>18.3</v>
      </c>
      <c r="F913">
        <v>7485</v>
      </c>
      <c r="G913" t="s">
        <v>134</v>
      </c>
      <c r="H913">
        <v>413</v>
      </c>
      <c r="I913" t="s">
        <v>33</v>
      </c>
      <c r="J913" t="s">
        <v>31</v>
      </c>
      <c r="K913" t="s">
        <v>21</v>
      </c>
      <c r="L913" t="s">
        <v>22</v>
      </c>
      <c r="M913" t="s">
        <v>23</v>
      </c>
      <c r="N913" t="s">
        <v>22</v>
      </c>
      <c r="O913">
        <v>78.9649</v>
      </c>
      <c r="P913">
        <v>14.55003</v>
      </c>
    </row>
    <row r="914" spans="1:16">
      <c r="A914">
        <v>912</v>
      </c>
      <c r="B914" t="s">
        <v>16</v>
      </c>
      <c r="C914">
        <v>138113</v>
      </c>
      <c r="D914" t="s">
        <v>139</v>
      </c>
      <c r="E914">
        <v>2.3199999999999998</v>
      </c>
      <c r="F914">
        <v>7499</v>
      </c>
      <c r="G914" t="s">
        <v>134</v>
      </c>
      <c r="H914">
        <v>411</v>
      </c>
      <c r="I914" t="s">
        <v>33</v>
      </c>
      <c r="J914" t="s">
        <v>31</v>
      </c>
      <c r="K914" t="s">
        <v>21</v>
      </c>
      <c r="L914" t="s">
        <v>22</v>
      </c>
      <c r="M914" t="s">
        <v>23</v>
      </c>
      <c r="N914" t="s">
        <v>22</v>
      </c>
      <c r="O914">
        <v>78.965950000000007</v>
      </c>
      <c r="P914">
        <v>14.546860000000001</v>
      </c>
    </row>
    <row r="915" spans="1:16">
      <c r="A915">
        <v>913</v>
      </c>
      <c r="B915" t="s">
        <v>16</v>
      </c>
      <c r="C915">
        <v>138126</v>
      </c>
      <c r="D915" t="s">
        <v>132</v>
      </c>
      <c r="E915">
        <v>1.73</v>
      </c>
      <c r="F915">
        <v>7507</v>
      </c>
      <c r="G915" t="s">
        <v>134</v>
      </c>
      <c r="H915">
        <v>407</v>
      </c>
      <c r="I915" t="s">
        <v>30</v>
      </c>
      <c r="J915" t="s">
        <v>31</v>
      </c>
      <c r="K915" t="s">
        <v>21</v>
      </c>
      <c r="L915" t="s">
        <v>22</v>
      </c>
      <c r="M915" t="s">
        <v>23</v>
      </c>
      <c r="N915" t="s">
        <v>22</v>
      </c>
      <c r="O915">
        <v>78.923919999999995</v>
      </c>
      <c r="P915">
        <v>14.553599999999999</v>
      </c>
    </row>
    <row r="916" spans="1:16">
      <c r="A916">
        <v>914</v>
      </c>
      <c r="B916" t="s">
        <v>16</v>
      </c>
      <c r="C916">
        <v>138127</v>
      </c>
      <c r="D916" t="s">
        <v>139</v>
      </c>
      <c r="E916">
        <v>18.84</v>
      </c>
      <c r="F916">
        <v>7477</v>
      </c>
      <c r="G916" t="s">
        <v>134</v>
      </c>
      <c r="H916">
        <v>421</v>
      </c>
      <c r="I916" t="s">
        <v>27</v>
      </c>
      <c r="J916" t="s">
        <v>20</v>
      </c>
      <c r="K916" t="s">
        <v>21</v>
      </c>
      <c r="L916" t="s">
        <v>22</v>
      </c>
      <c r="M916" t="s">
        <v>23</v>
      </c>
      <c r="N916" t="s">
        <v>22</v>
      </c>
      <c r="O916">
        <v>78.986440000000002</v>
      </c>
      <c r="P916">
        <v>14.55348</v>
      </c>
    </row>
    <row r="917" spans="1:16">
      <c r="A917">
        <v>915</v>
      </c>
      <c r="B917" t="s">
        <v>16</v>
      </c>
      <c r="C917">
        <v>138127</v>
      </c>
      <c r="D917" t="s">
        <v>139</v>
      </c>
      <c r="E917">
        <v>13.01</v>
      </c>
      <c r="F917">
        <v>7493</v>
      </c>
      <c r="G917" t="s">
        <v>134</v>
      </c>
      <c r="H917">
        <v>420</v>
      </c>
      <c r="I917" t="s">
        <v>27</v>
      </c>
      <c r="J917" t="s">
        <v>20</v>
      </c>
      <c r="K917" t="s">
        <v>21</v>
      </c>
      <c r="L917" t="s">
        <v>22</v>
      </c>
      <c r="M917" t="s">
        <v>23</v>
      </c>
      <c r="N917" t="s">
        <v>22</v>
      </c>
      <c r="O917">
        <v>78.98075</v>
      </c>
      <c r="P917">
        <v>14.55228</v>
      </c>
    </row>
    <row r="918" spans="1:16">
      <c r="A918">
        <v>916</v>
      </c>
      <c r="B918" t="s">
        <v>16</v>
      </c>
      <c r="C918">
        <v>138136</v>
      </c>
      <c r="D918" t="s">
        <v>132</v>
      </c>
      <c r="E918">
        <v>1.96</v>
      </c>
      <c r="F918">
        <v>7491</v>
      </c>
      <c r="G918" t="s">
        <v>24</v>
      </c>
      <c r="H918">
        <v>384</v>
      </c>
      <c r="I918" t="s">
        <v>27</v>
      </c>
      <c r="J918" t="s">
        <v>20</v>
      </c>
      <c r="K918" t="s">
        <v>21</v>
      </c>
      <c r="L918" t="s">
        <v>22</v>
      </c>
      <c r="M918" t="s">
        <v>23</v>
      </c>
      <c r="N918" t="s">
        <v>22</v>
      </c>
      <c r="O918">
        <v>79.003190000000004</v>
      </c>
      <c r="P918">
        <v>14.553990000000001</v>
      </c>
    </row>
    <row r="919" spans="1:16">
      <c r="A919">
        <v>917</v>
      </c>
      <c r="B919" t="s">
        <v>16</v>
      </c>
      <c r="C919">
        <v>138140</v>
      </c>
      <c r="D919" t="s">
        <v>132</v>
      </c>
      <c r="E919">
        <v>2.25</v>
      </c>
      <c r="F919">
        <v>7494</v>
      </c>
      <c r="G919" t="s">
        <v>134</v>
      </c>
      <c r="H919">
        <v>408</v>
      </c>
      <c r="I919" t="s">
        <v>30</v>
      </c>
      <c r="J919" t="s">
        <v>31</v>
      </c>
      <c r="K919" t="s">
        <v>21</v>
      </c>
      <c r="L919" t="s">
        <v>22</v>
      </c>
      <c r="M919" t="s">
        <v>23</v>
      </c>
      <c r="N919" t="s">
        <v>22</v>
      </c>
      <c r="O919">
        <v>78.928899999999999</v>
      </c>
      <c r="P919">
        <v>14.553039999999999</v>
      </c>
    </row>
    <row r="920" spans="1:16">
      <c r="A920">
        <v>918</v>
      </c>
      <c r="B920" t="s">
        <v>16</v>
      </c>
      <c r="C920">
        <v>138144</v>
      </c>
      <c r="D920" t="s">
        <v>139</v>
      </c>
      <c r="E920">
        <v>105.6</v>
      </c>
      <c r="F920">
        <v>7481</v>
      </c>
      <c r="G920" t="s">
        <v>134</v>
      </c>
      <c r="H920">
        <v>406</v>
      </c>
      <c r="I920" t="s">
        <v>30</v>
      </c>
      <c r="J920" t="s">
        <v>31</v>
      </c>
      <c r="K920" t="s">
        <v>21</v>
      </c>
      <c r="L920" t="s">
        <v>22</v>
      </c>
      <c r="M920" t="s">
        <v>23</v>
      </c>
      <c r="N920" t="s">
        <v>22</v>
      </c>
      <c r="O920">
        <v>78.913169999999994</v>
      </c>
      <c r="P920">
        <v>14.53656</v>
      </c>
    </row>
    <row r="921" spans="1:16">
      <c r="A921">
        <v>919</v>
      </c>
      <c r="B921" t="s">
        <v>16</v>
      </c>
      <c r="C921">
        <v>138144</v>
      </c>
      <c r="D921" t="s">
        <v>139</v>
      </c>
      <c r="E921">
        <v>1.46</v>
      </c>
      <c r="F921">
        <v>7488</v>
      </c>
      <c r="G921" t="s">
        <v>134</v>
      </c>
      <c r="H921">
        <v>405</v>
      </c>
      <c r="I921" t="s">
        <v>30</v>
      </c>
      <c r="J921" t="s">
        <v>31</v>
      </c>
      <c r="K921" t="s">
        <v>21</v>
      </c>
      <c r="L921" t="s">
        <v>22</v>
      </c>
      <c r="M921" t="s">
        <v>23</v>
      </c>
      <c r="N921" t="s">
        <v>22</v>
      </c>
      <c r="O921">
        <v>78.915009999999995</v>
      </c>
      <c r="P921">
        <v>14.55043</v>
      </c>
    </row>
    <row r="922" spans="1:16">
      <c r="A922">
        <v>920</v>
      </c>
      <c r="B922" t="s">
        <v>16</v>
      </c>
      <c r="C922">
        <v>138144</v>
      </c>
      <c r="D922" t="s">
        <v>139</v>
      </c>
      <c r="E922">
        <v>25.85</v>
      </c>
      <c r="F922">
        <v>7507</v>
      </c>
      <c r="G922" t="s">
        <v>134</v>
      </c>
      <c r="H922">
        <v>407</v>
      </c>
      <c r="I922" t="s">
        <v>30</v>
      </c>
      <c r="J922" t="s">
        <v>31</v>
      </c>
      <c r="K922" t="s">
        <v>21</v>
      </c>
      <c r="L922" t="s">
        <v>22</v>
      </c>
      <c r="M922" t="s">
        <v>23</v>
      </c>
      <c r="N922" t="s">
        <v>22</v>
      </c>
      <c r="O922">
        <v>78.917469999999994</v>
      </c>
      <c r="P922">
        <v>14.54</v>
      </c>
    </row>
    <row r="923" spans="1:16">
      <c r="A923">
        <v>921</v>
      </c>
      <c r="B923" t="s">
        <v>16</v>
      </c>
      <c r="C923">
        <v>138144</v>
      </c>
      <c r="D923" t="s">
        <v>139</v>
      </c>
      <c r="E923">
        <v>20.94</v>
      </c>
      <c r="F923">
        <v>7523</v>
      </c>
      <c r="G923" t="s">
        <v>133</v>
      </c>
      <c r="H923">
        <v>404</v>
      </c>
      <c r="I923" t="s">
        <v>30</v>
      </c>
      <c r="J923" t="s">
        <v>31</v>
      </c>
      <c r="K923" t="s">
        <v>21</v>
      </c>
      <c r="L923" t="s">
        <v>22</v>
      </c>
      <c r="M923" t="s">
        <v>23</v>
      </c>
      <c r="N923" t="s">
        <v>22</v>
      </c>
      <c r="O923">
        <v>78.908209999999997</v>
      </c>
      <c r="P923">
        <v>14.526870000000001</v>
      </c>
    </row>
    <row r="924" spans="1:16">
      <c r="A924">
        <v>922</v>
      </c>
      <c r="B924" t="s">
        <v>16</v>
      </c>
      <c r="C924">
        <v>138144</v>
      </c>
      <c r="D924" t="s">
        <v>139</v>
      </c>
      <c r="E924">
        <v>5.93</v>
      </c>
      <c r="F924">
        <v>7541</v>
      </c>
      <c r="G924" t="s">
        <v>29</v>
      </c>
      <c r="H924">
        <v>399</v>
      </c>
      <c r="I924" t="s">
        <v>30</v>
      </c>
      <c r="J924" t="s">
        <v>31</v>
      </c>
      <c r="K924" t="s">
        <v>21</v>
      </c>
      <c r="L924" t="s">
        <v>22</v>
      </c>
      <c r="M924" t="s">
        <v>23</v>
      </c>
      <c r="N924" t="s">
        <v>22</v>
      </c>
      <c r="O924">
        <v>78.912279999999996</v>
      </c>
      <c r="P924">
        <v>14.523400000000001</v>
      </c>
    </row>
    <row r="925" spans="1:16">
      <c r="A925">
        <v>923</v>
      </c>
      <c r="B925" t="s">
        <v>16</v>
      </c>
      <c r="C925">
        <v>138144</v>
      </c>
      <c r="D925" t="s">
        <v>139</v>
      </c>
      <c r="E925">
        <v>6.91</v>
      </c>
      <c r="F925">
        <v>7543</v>
      </c>
      <c r="G925" t="s">
        <v>29</v>
      </c>
      <c r="H925">
        <v>398</v>
      </c>
      <c r="I925" t="s">
        <v>30</v>
      </c>
      <c r="J925" t="s">
        <v>31</v>
      </c>
      <c r="K925" t="s">
        <v>21</v>
      </c>
      <c r="L925" t="s">
        <v>22</v>
      </c>
      <c r="M925" t="s">
        <v>23</v>
      </c>
      <c r="N925" t="s">
        <v>22</v>
      </c>
      <c r="O925">
        <v>78.91534</v>
      </c>
      <c r="P925">
        <v>14.52186</v>
      </c>
    </row>
    <row r="926" spans="1:16">
      <c r="A926">
        <v>924</v>
      </c>
      <c r="B926" t="s">
        <v>16</v>
      </c>
      <c r="C926">
        <v>138148</v>
      </c>
      <c r="D926" t="s">
        <v>139</v>
      </c>
      <c r="E926">
        <v>1.67</v>
      </c>
      <c r="F926">
        <v>7494</v>
      </c>
      <c r="G926" t="s">
        <v>134</v>
      </c>
      <c r="H926">
        <v>408</v>
      </c>
      <c r="I926" t="s">
        <v>30</v>
      </c>
      <c r="J926" t="s">
        <v>31</v>
      </c>
      <c r="K926" t="s">
        <v>21</v>
      </c>
      <c r="L926" t="s">
        <v>22</v>
      </c>
      <c r="M926" t="s">
        <v>23</v>
      </c>
      <c r="N926" t="s">
        <v>22</v>
      </c>
      <c r="O926">
        <v>78.941969999999998</v>
      </c>
      <c r="P926">
        <v>14.552759999999999</v>
      </c>
    </row>
    <row r="927" spans="1:16">
      <c r="A927">
        <v>925</v>
      </c>
      <c r="B927" t="s">
        <v>16</v>
      </c>
      <c r="C927">
        <v>138154</v>
      </c>
      <c r="D927" t="s">
        <v>17</v>
      </c>
      <c r="E927">
        <v>1.67</v>
      </c>
      <c r="F927">
        <v>7494</v>
      </c>
      <c r="G927" t="s">
        <v>134</v>
      </c>
      <c r="H927">
        <v>408</v>
      </c>
      <c r="I927" t="s">
        <v>30</v>
      </c>
      <c r="J927" t="s">
        <v>31</v>
      </c>
      <c r="K927" t="s">
        <v>21</v>
      </c>
      <c r="L927" t="s">
        <v>22</v>
      </c>
      <c r="M927" t="s">
        <v>23</v>
      </c>
      <c r="N927" t="s">
        <v>22</v>
      </c>
      <c r="O927">
        <v>78.938860000000005</v>
      </c>
      <c r="P927">
        <v>14.552049999999999</v>
      </c>
    </row>
    <row r="928" spans="1:16">
      <c r="A928">
        <v>926</v>
      </c>
      <c r="B928" t="s">
        <v>16</v>
      </c>
      <c r="C928">
        <v>138155</v>
      </c>
      <c r="D928" t="s">
        <v>139</v>
      </c>
      <c r="E928">
        <v>2.0699999999999998</v>
      </c>
      <c r="F928">
        <v>7485</v>
      </c>
      <c r="G928" t="s">
        <v>134</v>
      </c>
      <c r="H928">
        <v>413</v>
      </c>
      <c r="I928" t="s">
        <v>33</v>
      </c>
      <c r="J928" t="s">
        <v>31</v>
      </c>
      <c r="K928" t="s">
        <v>21</v>
      </c>
      <c r="L928" t="s">
        <v>22</v>
      </c>
      <c r="M928" t="s">
        <v>23</v>
      </c>
      <c r="N928" t="s">
        <v>22</v>
      </c>
      <c r="O928">
        <v>78.956959999999995</v>
      </c>
      <c r="P928">
        <v>14.552519999999999</v>
      </c>
    </row>
    <row r="929" spans="1:16">
      <c r="A929">
        <v>927</v>
      </c>
      <c r="B929" t="s">
        <v>16</v>
      </c>
      <c r="C929">
        <v>138162</v>
      </c>
      <c r="D929" t="s">
        <v>139</v>
      </c>
      <c r="E929">
        <v>1.04</v>
      </c>
      <c r="F929">
        <v>7487</v>
      </c>
      <c r="G929" t="s">
        <v>134</v>
      </c>
      <c r="H929">
        <v>403</v>
      </c>
      <c r="I929" t="s">
        <v>30</v>
      </c>
      <c r="J929" t="s">
        <v>31</v>
      </c>
      <c r="K929" t="s">
        <v>21</v>
      </c>
      <c r="L929" t="s">
        <v>22</v>
      </c>
      <c r="M929" t="s">
        <v>23</v>
      </c>
      <c r="N929" t="s">
        <v>22</v>
      </c>
      <c r="O929">
        <v>78.896810000000002</v>
      </c>
      <c r="P929">
        <v>14.55222</v>
      </c>
    </row>
    <row r="930" spans="1:16">
      <c r="A930">
        <v>928</v>
      </c>
      <c r="B930" t="s">
        <v>16</v>
      </c>
      <c r="C930">
        <v>138162</v>
      </c>
      <c r="D930" t="s">
        <v>139</v>
      </c>
      <c r="E930">
        <v>0.34</v>
      </c>
      <c r="F930">
        <v>7488</v>
      </c>
      <c r="G930" t="s">
        <v>134</v>
      </c>
      <c r="H930">
        <v>405</v>
      </c>
      <c r="I930" t="s">
        <v>30</v>
      </c>
      <c r="J930" t="s">
        <v>31</v>
      </c>
      <c r="K930" t="s">
        <v>21</v>
      </c>
      <c r="L930" t="s">
        <v>22</v>
      </c>
      <c r="M930" t="s">
        <v>23</v>
      </c>
      <c r="N930" t="s">
        <v>22</v>
      </c>
      <c r="O930">
        <v>78.89734</v>
      </c>
      <c r="P930">
        <v>14.552519999999999</v>
      </c>
    </row>
    <row r="931" spans="1:16">
      <c r="A931">
        <v>929</v>
      </c>
      <c r="B931" t="s">
        <v>16</v>
      </c>
      <c r="C931">
        <v>138170</v>
      </c>
      <c r="D931" t="s">
        <v>139</v>
      </c>
      <c r="E931">
        <v>13.8</v>
      </c>
      <c r="F931">
        <v>7481</v>
      </c>
      <c r="G931" t="s">
        <v>134</v>
      </c>
      <c r="H931">
        <v>406</v>
      </c>
      <c r="I931" t="s">
        <v>30</v>
      </c>
      <c r="J931" t="s">
        <v>31</v>
      </c>
      <c r="K931" t="s">
        <v>21</v>
      </c>
      <c r="L931" t="s">
        <v>22</v>
      </c>
      <c r="M931" t="s">
        <v>23</v>
      </c>
      <c r="N931" t="s">
        <v>22</v>
      </c>
      <c r="O931">
        <v>78.909090000000006</v>
      </c>
      <c r="P931">
        <v>14.54387</v>
      </c>
    </row>
    <row r="932" spans="1:16">
      <c r="A932">
        <v>930</v>
      </c>
      <c r="B932" t="s">
        <v>16</v>
      </c>
      <c r="C932">
        <v>138170</v>
      </c>
      <c r="D932" t="s">
        <v>139</v>
      </c>
      <c r="E932">
        <v>57.72</v>
      </c>
      <c r="F932">
        <v>7487</v>
      </c>
      <c r="G932" t="s">
        <v>134</v>
      </c>
      <c r="H932">
        <v>403</v>
      </c>
      <c r="I932" t="s">
        <v>30</v>
      </c>
      <c r="J932" t="s">
        <v>31</v>
      </c>
      <c r="K932" t="s">
        <v>21</v>
      </c>
      <c r="L932" t="s">
        <v>22</v>
      </c>
      <c r="M932" t="s">
        <v>23</v>
      </c>
      <c r="N932" t="s">
        <v>22</v>
      </c>
      <c r="O932">
        <v>78.897980000000004</v>
      </c>
      <c r="P932">
        <v>14.543519999999999</v>
      </c>
    </row>
    <row r="933" spans="1:16">
      <c r="A933">
        <v>931</v>
      </c>
      <c r="B933" t="s">
        <v>16</v>
      </c>
      <c r="C933">
        <v>138170</v>
      </c>
      <c r="D933" t="s">
        <v>139</v>
      </c>
      <c r="E933">
        <v>73.599999999999994</v>
      </c>
      <c r="F933">
        <v>7488</v>
      </c>
      <c r="G933" t="s">
        <v>134</v>
      </c>
      <c r="H933">
        <v>405</v>
      </c>
      <c r="I933" t="s">
        <v>30</v>
      </c>
      <c r="J933" t="s">
        <v>31</v>
      </c>
      <c r="K933" t="s">
        <v>21</v>
      </c>
      <c r="L933" t="s">
        <v>22</v>
      </c>
      <c r="M933" t="s">
        <v>23</v>
      </c>
      <c r="N933" t="s">
        <v>22</v>
      </c>
      <c r="O933">
        <v>78.904700000000005</v>
      </c>
      <c r="P933">
        <v>14.54748</v>
      </c>
    </row>
    <row r="934" spans="1:16">
      <c r="A934">
        <v>932</v>
      </c>
      <c r="B934" t="s">
        <v>16</v>
      </c>
      <c r="C934">
        <v>138170</v>
      </c>
      <c r="D934" t="s">
        <v>139</v>
      </c>
      <c r="E934">
        <v>7.69</v>
      </c>
      <c r="F934">
        <v>7523</v>
      </c>
      <c r="G934" t="s">
        <v>133</v>
      </c>
      <c r="H934">
        <v>404</v>
      </c>
      <c r="I934" t="s">
        <v>30</v>
      </c>
      <c r="J934" t="s">
        <v>31</v>
      </c>
      <c r="K934" t="s">
        <v>21</v>
      </c>
      <c r="L934" t="s">
        <v>22</v>
      </c>
      <c r="M934" t="s">
        <v>23</v>
      </c>
      <c r="N934" t="s">
        <v>22</v>
      </c>
      <c r="O934">
        <v>78.894720000000007</v>
      </c>
      <c r="P934">
        <v>14.53923</v>
      </c>
    </row>
    <row r="935" spans="1:16">
      <c r="A935">
        <v>933</v>
      </c>
      <c r="B935" t="s">
        <v>16</v>
      </c>
      <c r="C935">
        <v>138171</v>
      </c>
      <c r="D935" t="s">
        <v>139</v>
      </c>
      <c r="E935">
        <v>1.1299999999999999</v>
      </c>
      <c r="F935">
        <v>7445</v>
      </c>
      <c r="G935" t="s">
        <v>134</v>
      </c>
      <c r="H935">
        <v>412</v>
      </c>
      <c r="I935" t="s">
        <v>33</v>
      </c>
      <c r="J935" t="s">
        <v>31</v>
      </c>
      <c r="K935" t="s">
        <v>21</v>
      </c>
      <c r="L935" t="s">
        <v>22</v>
      </c>
      <c r="M935" t="s">
        <v>23</v>
      </c>
      <c r="N935" t="s">
        <v>22</v>
      </c>
      <c r="O935">
        <v>78.949179999999998</v>
      </c>
      <c r="P935">
        <v>14.549020000000001</v>
      </c>
    </row>
    <row r="936" spans="1:16">
      <c r="A936">
        <v>934</v>
      </c>
      <c r="B936" t="s">
        <v>16</v>
      </c>
      <c r="C936">
        <v>138171</v>
      </c>
      <c r="D936" t="s">
        <v>139</v>
      </c>
      <c r="E936">
        <v>12.81</v>
      </c>
      <c r="F936">
        <v>7485</v>
      </c>
      <c r="G936" t="s">
        <v>134</v>
      </c>
      <c r="H936">
        <v>413</v>
      </c>
      <c r="I936" t="s">
        <v>33</v>
      </c>
      <c r="J936" t="s">
        <v>31</v>
      </c>
      <c r="K936" t="s">
        <v>21</v>
      </c>
      <c r="L936" t="s">
        <v>22</v>
      </c>
      <c r="M936" t="s">
        <v>23</v>
      </c>
      <c r="N936" t="s">
        <v>22</v>
      </c>
      <c r="O936">
        <v>78.952299999999994</v>
      </c>
      <c r="P936">
        <v>14.550269999999999</v>
      </c>
    </row>
    <row r="937" spans="1:16">
      <c r="A937">
        <v>935</v>
      </c>
      <c r="B937" t="s">
        <v>16</v>
      </c>
      <c r="C937">
        <v>138172</v>
      </c>
      <c r="D937" t="s">
        <v>139</v>
      </c>
      <c r="E937">
        <v>0.65</v>
      </c>
      <c r="F937">
        <v>7485</v>
      </c>
      <c r="G937" t="s">
        <v>134</v>
      </c>
      <c r="H937">
        <v>413</v>
      </c>
      <c r="I937" t="s">
        <v>33</v>
      </c>
      <c r="J937" t="s">
        <v>31</v>
      </c>
      <c r="K937" t="s">
        <v>21</v>
      </c>
      <c r="L937" t="s">
        <v>22</v>
      </c>
      <c r="M937" t="s">
        <v>23</v>
      </c>
      <c r="N937" t="s">
        <v>22</v>
      </c>
      <c r="O937">
        <v>78.967709999999997</v>
      </c>
      <c r="P937">
        <v>14.549989999999999</v>
      </c>
    </row>
    <row r="938" spans="1:16">
      <c r="A938">
        <v>936</v>
      </c>
      <c r="B938" t="s">
        <v>16</v>
      </c>
      <c r="C938">
        <v>138172</v>
      </c>
      <c r="D938" t="s">
        <v>139</v>
      </c>
      <c r="E938">
        <v>11.97</v>
      </c>
      <c r="F938">
        <v>7499</v>
      </c>
      <c r="G938" t="s">
        <v>134</v>
      </c>
      <c r="H938">
        <v>411</v>
      </c>
      <c r="I938" t="s">
        <v>33</v>
      </c>
      <c r="J938" t="s">
        <v>31</v>
      </c>
      <c r="K938" t="s">
        <v>21</v>
      </c>
      <c r="L938" t="s">
        <v>22</v>
      </c>
      <c r="M938" t="s">
        <v>23</v>
      </c>
      <c r="N938" t="s">
        <v>22</v>
      </c>
      <c r="O938">
        <v>78.969350000000006</v>
      </c>
      <c r="P938">
        <v>14.55043</v>
      </c>
    </row>
    <row r="939" spans="1:16">
      <c r="A939">
        <v>937</v>
      </c>
      <c r="B939" t="s">
        <v>16</v>
      </c>
      <c r="C939">
        <v>138173</v>
      </c>
      <c r="D939" t="s">
        <v>139</v>
      </c>
      <c r="E939">
        <v>5.88</v>
      </c>
      <c r="F939">
        <v>7491</v>
      </c>
      <c r="G939" t="s">
        <v>24</v>
      </c>
      <c r="H939">
        <v>384</v>
      </c>
      <c r="I939" t="s">
        <v>27</v>
      </c>
      <c r="J939" t="s">
        <v>20</v>
      </c>
      <c r="K939" t="s">
        <v>21</v>
      </c>
      <c r="L939" t="s">
        <v>22</v>
      </c>
      <c r="M939" t="s">
        <v>23</v>
      </c>
      <c r="N939" t="s">
        <v>22</v>
      </c>
      <c r="O939">
        <v>78.996560000000002</v>
      </c>
      <c r="P939">
        <v>14.55233</v>
      </c>
    </row>
    <row r="940" spans="1:16">
      <c r="A940">
        <v>938</v>
      </c>
      <c r="B940" t="s">
        <v>16</v>
      </c>
      <c r="C940">
        <v>138190</v>
      </c>
      <c r="D940" t="s">
        <v>132</v>
      </c>
      <c r="E940">
        <v>0.98</v>
      </c>
      <c r="F940">
        <v>7470</v>
      </c>
      <c r="G940" t="s">
        <v>24</v>
      </c>
      <c r="H940">
        <v>383</v>
      </c>
      <c r="I940" t="s">
        <v>27</v>
      </c>
      <c r="J940" t="s">
        <v>20</v>
      </c>
      <c r="K940" t="s">
        <v>21</v>
      </c>
      <c r="L940" t="s">
        <v>22</v>
      </c>
      <c r="M940" t="s">
        <v>23</v>
      </c>
      <c r="N940" t="s">
        <v>22</v>
      </c>
      <c r="O940">
        <v>79.016999999999996</v>
      </c>
      <c r="P940">
        <v>14.552429999999999</v>
      </c>
    </row>
    <row r="941" spans="1:16">
      <c r="A941">
        <v>939</v>
      </c>
      <c r="B941" t="s">
        <v>16</v>
      </c>
      <c r="C941">
        <v>138198</v>
      </c>
      <c r="D941" t="s">
        <v>139</v>
      </c>
      <c r="E941">
        <v>3.51</v>
      </c>
      <c r="F941">
        <v>7494</v>
      </c>
      <c r="G941" t="s">
        <v>134</v>
      </c>
      <c r="H941">
        <v>408</v>
      </c>
      <c r="I941" t="s">
        <v>30</v>
      </c>
      <c r="J941" t="s">
        <v>31</v>
      </c>
      <c r="K941" t="s">
        <v>21</v>
      </c>
      <c r="L941" t="s">
        <v>22</v>
      </c>
      <c r="M941" t="s">
        <v>23</v>
      </c>
      <c r="N941" t="s">
        <v>22</v>
      </c>
      <c r="O941">
        <v>78.94314</v>
      </c>
      <c r="P941">
        <v>14.55057</v>
      </c>
    </row>
    <row r="942" spans="1:16">
      <c r="A942">
        <v>940</v>
      </c>
      <c r="B942" t="s">
        <v>16</v>
      </c>
      <c r="C942">
        <v>138202</v>
      </c>
      <c r="D942" t="s">
        <v>17</v>
      </c>
      <c r="E942">
        <v>2.25</v>
      </c>
      <c r="F942">
        <v>7488</v>
      </c>
      <c r="G942" t="s">
        <v>134</v>
      </c>
      <c r="H942">
        <v>405</v>
      </c>
      <c r="I942" t="s">
        <v>30</v>
      </c>
      <c r="J942" t="s">
        <v>31</v>
      </c>
      <c r="K942" t="s">
        <v>21</v>
      </c>
      <c r="L942" t="s">
        <v>22</v>
      </c>
      <c r="M942" t="s">
        <v>23</v>
      </c>
      <c r="N942" t="s">
        <v>22</v>
      </c>
      <c r="O942">
        <v>78.907759999999996</v>
      </c>
      <c r="P942">
        <v>14.55058</v>
      </c>
    </row>
    <row r="943" spans="1:16">
      <c r="A943">
        <v>941</v>
      </c>
      <c r="B943" t="s">
        <v>16</v>
      </c>
      <c r="C943">
        <v>138203</v>
      </c>
      <c r="D943" t="s">
        <v>139</v>
      </c>
      <c r="E943">
        <v>0.2</v>
      </c>
      <c r="F943">
        <v>7470</v>
      </c>
      <c r="G943" t="s">
        <v>24</v>
      </c>
      <c r="H943">
        <v>383</v>
      </c>
      <c r="I943" t="s">
        <v>27</v>
      </c>
      <c r="J943" t="s">
        <v>20</v>
      </c>
      <c r="K943" t="s">
        <v>21</v>
      </c>
      <c r="L943" t="s">
        <v>22</v>
      </c>
      <c r="M943" t="s">
        <v>23</v>
      </c>
      <c r="N943" t="s">
        <v>22</v>
      </c>
      <c r="O943">
        <v>79.025490000000005</v>
      </c>
      <c r="P943">
        <v>14.548859999999999</v>
      </c>
    </row>
    <row r="944" spans="1:16">
      <c r="A944">
        <v>942</v>
      </c>
      <c r="B944" t="s">
        <v>16</v>
      </c>
      <c r="C944">
        <v>138203</v>
      </c>
      <c r="D944" t="s">
        <v>139</v>
      </c>
      <c r="E944">
        <v>113.06</v>
      </c>
      <c r="F944">
        <v>7514</v>
      </c>
      <c r="G944" t="s">
        <v>24</v>
      </c>
      <c r="H944">
        <v>385</v>
      </c>
      <c r="I944" t="s">
        <v>27</v>
      </c>
      <c r="J944" t="s">
        <v>20</v>
      </c>
      <c r="K944" t="s">
        <v>21</v>
      </c>
      <c r="L944" t="s">
        <v>22</v>
      </c>
      <c r="M944" t="s">
        <v>23</v>
      </c>
      <c r="N944" t="s">
        <v>22</v>
      </c>
      <c r="O944">
        <v>79.030479999999997</v>
      </c>
      <c r="P944">
        <v>14.53758</v>
      </c>
    </row>
    <row r="945" spans="1:16">
      <c r="A945">
        <v>943</v>
      </c>
      <c r="B945" t="s">
        <v>16</v>
      </c>
      <c r="C945">
        <v>138203</v>
      </c>
      <c r="D945" t="s">
        <v>139</v>
      </c>
      <c r="E945">
        <v>5.88</v>
      </c>
      <c r="F945">
        <v>7521</v>
      </c>
      <c r="G945" t="s">
        <v>134</v>
      </c>
      <c r="H945">
        <v>418</v>
      </c>
      <c r="I945" t="s">
        <v>27</v>
      </c>
      <c r="J945" t="s">
        <v>20</v>
      </c>
      <c r="K945" t="s">
        <v>21</v>
      </c>
      <c r="L945" t="s">
        <v>22</v>
      </c>
      <c r="M945" t="s">
        <v>23</v>
      </c>
      <c r="N945" t="s">
        <v>22</v>
      </c>
      <c r="O945">
        <v>79.024180000000001</v>
      </c>
      <c r="P945">
        <v>14.542579999999999</v>
      </c>
    </row>
    <row r="946" spans="1:16">
      <c r="A946">
        <v>944</v>
      </c>
      <c r="B946" t="s">
        <v>16</v>
      </c>
      <c r="C946">
        <v>138203</v>
      </c>
      <c r="D946" t="s">
        <v>139</v>
      </c>
      <c r="E946">
        <v>45.68</v>
      </c>
      <c r="F946">
        <v>7537</v>
      </c>
      <c r="G946" t="s">
        <v>24</v>
      </c>
      <c r="H946">
        <v>386</v>
      </c>
      <c r="I946" t="s">
        <v>27</v>
      </c>
      <c r="J946" t="s">
        <v>20</v>
      </c>
      <c r="K946" t="s">
        <v>21</v>
      </c>
      <c r="L946" t="s">
        <v>22</v>
      </c>
      <c r="M946" t="s">
        <v>23</v>
      </c>
      <c r="N946" t="s">
        <v>22</v>
      </c>
      <c r="O946">
        <v>79.033299999999997</v>
      </c>
      <c r="P946">
        <v>14.52393</v>
      </c>
    </row>
    <row r="947" spans="1:16">
      <c r="A947">
        <v>945</v>
      </c>
      <c r="B947" t="s">
        <v>16</v>
      </c>
      <c r="C947">
        <v>138219</v>
      </c>
      <c r="D947" t="s">
        <v>132</v>
      </c>
      <c r="E947">
        <v>11.83</v>
      </c>
      <c r="F947">
        <v>7511</v>
      </c>
      <c r="G947" t="s">
        <v>134</v>
      </c>
      <c r="H947">
        <v>401</v>
      </c>
      <c r="I947" t="s">
        <v>30</v>
      </c>
      <c r="J947" t="s">
        <v>31</v>
      </c>
      <c r="K947" t="s">
        <v>21</v>
      </c>
      <c r="L947" t="s">
        <v>22</v>
      </c>
      <c r="M947" t="s">
        <v>23</v>
      </c>
      <c r="N947" t="s">
        <v>22</v>
      </c>
      <c r="O947">
        <v>78.876980000000003</v>
      </c>
      <c r="P947">
        <v>14.548690000000001</v>
      </c>
    </row>
    <row r="948" spans="1:16">
      <c r="A948">
        <v>946</v>
      </c>
      <c r="B948" t="s">
        <v>16</v>
      </c>
      <c r="C948">
        <v>138227</v>
      </c>
      <c r="D948" t="s">
        <v>139</v>
      </c>
      <c r="E948">
        <v>1.21</v>
      </c>
      <c r="F948">
        <v>7469</v>
      </c>
      <c r="G948" t="s">
        <v>18</v>
      </c>
      <c r="H948">
        <v>367</v>
      </c>
      <c r="I948" t="s">
        <v>19</v>
      </c>
      <c r="J948" t="s">
        <v>20</v>
      </c>
      <c r="K948" t="s">
        <v>21</v>
      </c>
      <c r="L948" t="s">
        <v>22</v>
      </c>
      <c r="M948" t="s">
        <v>23</v>
      </c>
      <c r="N948" t="s">
        <v>22</v>
      </c>
      <c r="O948">
        <v>79.118449999999996</v>
      </c>
      <c r="P948">
        <v>14.55157</v>
      </c>
    </row>
    <row r="949" spans="1:16">
      <c r="A949">
        <v>947</v>
      </c>
      <c r="B949" t="s">
        <v>16</v>
      </c>
      <c r="C949">
        <v>138231</v>
      </c>
      <c r="D949" t="s">
        <v>139</v>
      </c>
      <c r="E949">
        <v>3.46</v>
      </c>
      <c r="F949">
        <v>7487</v>
      </c>
      <c r="G949" t="s">
        <v>134</v>
      </c>
      <c r="H949">
        <v>403</v>
      </c>
      <c r="I949" t="s">
        <v>30</v>
      </c>
      <c r="J949" t="s">
        <v>31</v>
      </c>
      <c r="K949" t="s">
        <v>21</v>
      </c>
      <c r="L949" t="s">
        <v>22</v>
      </c>
      <c r="M949" t="s">
        <v>23</v>
      </c>
      <c r="N949" t="s">
        <v>22</v>
      </c>
      <c r="O949">
        <v>78.889600000000002</v>
      </c>
      <c r="P949">
        <v>14.546810000000001</v>
      </c>
    </row>
    <row r="950" spans="1:16">
      <c r="A950">
        <v>948</v>
      </c>
      <c r="B950" t="s">
        <v>16</v>
      </c>
      <c r="C950">
        <v>138231</v>
      </c>
      <c r="D950" t="s">
        <v>139</v>
      </c>
      <c r="E950">
        <v>9.4499999999999993</v>
      </c>
      <c r="F950">
        <v>7511</v>
      </c>
      <c r="G950" t="s">
        <v>134</v>
      </c>
      <c r="H950">
        <v>401</v>
      </c>
      <c r="I950" t="s">
        <v>30</v>
      </c>
      <c r="J950" t="s">
        <v>31</v>
      </c>
      <c r="K950" t="s">
        <v>21</v>
      </c>
      <c r="L950" t="s">
        <v>22</v>
      </c>
      <c r="M950" t="s">
        <v>23</v>
      </c>
      <c r="N950" t="s">
        <v>22</v>
      </c>
      <c r="O950">
        <v>78.887169999999998</v>
      </c>
      <c r="P950">
        <v>14.54753</v>
      </c>
    </row>
    <row r="951" spans="1:16">
      <c r="A951">
        <v>949</v>
      </c>
      <c r="B951" t="s">
        <v>16</v>
      </c>
      <c r="C951">
        <v>138232</v>
      </c>
      <c r="D951" t="s">
        <v>132</v>
      </c>
      <c r="E951">
        <v>1.79</v>
      </c>
      <c r="F951">
        <v>7470</v>
      </c>
      <c r="G951" t="s">
        <v>24</v>
      </c>
      <c r="H951">
        <v>383</v>
      </c>
      <c r="I951" t="s">
        <v>27</v>
      </c>
      <c r="J951" t="s">
        <v>20</v>
      </c>
      <c r="K951" t="s">
        <v>21</v>
      </c>
      <c r="L951" t="s">
        <v>22</v>
      </c>
      <c r="M951" t="s">
        <v>23</v>
      </c>
      <c r="N951" t="s">
        <v>22</v>
      </c>
      <c r="O951">
        <v>79.013959999999997</v>
      </c>
      <c r="P951">
        <v>14.550090000000001</v>
      </c>
    </row>
    <row r="952" spans="1:16">
      <c r="A952">
        <v>950</v>
      </c>
      <c r="B952" t="s">
        <v>16</v>
      </c>
      <c r="C952">
        <v>138235</v>
      </c>
      <c r="D952" t="s">
        <v>132</v>
      </c>
      <c r="E952">
        <v>1.9</v>
      </c>
      <c r="F952">
        <v>7488</v>
      </c>
      <c r="G952" t="s">
        <v>134</v>
      </c>
      <c r="H952">
        <v>405</v>
      </c>
      <c r="I952" t="s">
        <v>30</v>
      </c>
      <c r="J952" t="s">
        <v>31</v>
      </c>
      <c r="K952" t="s">
        <v>21</v>
      </c>
      <c r="L952" t="s">
        <v>22</v>
      </c>
      <c r="M952" t="s">
        <v>23</v>
      </c>
      <c r="N952" t="s">
        <v>22</v>
      </c>
      <c r="O952">
        <v>78.900189999999995</v>
      </c>
      <c r="P952">
        <v>14.54884</v>
      </c>
    </row>
    <row r="953" spans="1:16">
      <c r="A953">
        <v>951</v>
      </c>
      <c r="B953" t="s">
        <v>16</v>
      </c>
      <c r="C953">
        <v>138236</v>
      </c>
      <c r="D953" t="s">
        <v>139</v>
      </c>
      <c r="E953">
        <v>2.0499999999999998</v>
      </c>
      <c r="F953">
        <v>7470</v>
      </c>
      <c r="G953" t="s">
        <v>24</v>
      </c>
      <c r="H953">
        <v>383</v>
      </c>
      <c r="I953" t="s">
        <v>27</v>
      </c>
      <c r="J953" t="s">
        <v>20</v>
      </c>
      <c r="K953" t="s">
        <v>21</v>
      </c>
      <c r="L953" t="s">
        <v>22</v>
      </c>
      <c r="M953" t="s">
        <v>23</v>
      </c>
      <c r="N953" t="s">
        <v>22</v>
      </c>
      <c r="O953">
        <v>79.013109999999998</v>
      </c>
      <c r="P953">
        <v>14.5497</v>
      </c>
    </row>
    <row r="954" spans="1:16">
      <c r="A954">
        <v>952</v>
      </c>
      <c r="B954" t="s">
        <v>16</v>
      </c>
      <c r="C954">
        <v>138236</v>
      </c>
      <c r="D954" t="s">
        <v>139</v>
      </c>
      <c r="E954">
        <v>3.42</v>
      </c>
      <c r="F954">
        <v>7491</v>
      </c>
      <c r="G954" t="s">
        <v>24</v>
      </c>
      <c r="H954">
        <v>384</v>
      </c>
      <c r="I954" t="s">
        <v>27</v>
      </c>
      <c r="J954" t="s">
        <v>20</v>
      </c>
      <c r="K954" t="s">
        <v>21</v>
      </c>
      <c r="L954" t="s">
        <v>22</v>
      </c>
      <c r="M954" t="s">
        <v>23</v>
      </c>
      <c r="N954" t="s">
        <v>22</v>
      </c>
      <c r="O954">
        <v>79.010499999999993</v>
      </c>
      <c r="P954">
        <v>14.549329999999999</v>
      </c>
    </row>
    <row r="955" spans="1:16">
      <c r="A955">
        <v>953</v>
      </c>
      <c r="B955" t="s">
        <v>16</v>
      </c>
      <c r="C955">
        <v>138238</v>
      </c>
      <c r="D955" t="s">
        <v>139</v>
      </c>
      <c r="E955">
        <v>2.68</v>
      </c>
      <c r="F955">
        <v>7445</v>
      </c>
      <c r="G955" t="s">
        <v>134</v>
      </c>
      <c r="H955">
        <v>412</v>
      </c>
      <c r="I955" t="s">
        <v>33</v>
      </c>
      <c r="J955" t="s">
        <v>31</v>
      </c>
      <c r="K955" t="s">
        <v>21</v>
      </c>
      <c r="L955" t="s">
        <v>22</v>
      </c>
      <c r="M955" t="s">
        <v>23</v>
      </c>
      <c r="N955" t="s">
        <v>22</v>
      </c>
      <c r="O955">
        <v>78.946380000000005</v>
      </c>
      <c r="P955">
        <v>14.549010000000001</v>
      </c>
    </row>
    <row r="956" spans="1:16">
      <c r="A956">
        <v>954</v>
      </c>
      <c r="B956" t="s">
        <v>16</v>
      </c>
      <c r="C956">
        <v>138238</v>
      </c>
      <c r="D956" t="s">
        <v>139</v>
      </c>
      <c r="E956">
        <v>1.3</v>
      </c>
      <c r="F956">
        <v>7494</v>
      </c>
      <c r="G956" t="s">
        <v>134</v>
      </c>
      <c r="H956">
        <v>408</v>
      </c>
      <c r="I956" t="s">
        <v>30</v>
      </c>
      <c r="J956" t="s">
        <v>31</v>
      </c>
      <c r="K956" t="s">
        <v>21</v>
      </c>
      <c r="L956" t="s">
        <v>22</v>
      </c>
      <c r="M956" t="s">
        <v>23</v>
      </c>
      <c r="N956" t="s">
        <v>22</v>
      </c>
      <c r="O956">
        <v>78.945260000000005</v>
      </c>
      <c r="P956">
        <v>14.548859999999999</v>
      </c>
    </row>
    <row r="957" spans="1:16">
      <c r="A957">
        <v>955</v>
      </c>
      <c r="B957" t="s">
        <v>16</v>
      </c>
      <c r="C957">
        <v>138240</v>
      </c>
      <c r="D957" t="s">
        <v>139</v>
      </c>
      <c r="E957">
        <v>8.18</v>
      </c>
      <c r="F957">
        <v>7487</v>
      </c>
      <c r="G957" t="s">
        <v>134</v>
      </c>
      <c r="H957">
        <v>403</v>
      </c>
      <c r="I957" t="s">
        <v>30</v>
      </c>
      <c r="J957" t="s">
        <v>31</v>
      </c>
      <c r="K957" t="s">
        <v>21</v>
      </c>
      <c r="L957" t="s">
        <v>22</v>
      </c>
      <c r="M957" t="s">
        <v>23</v>
      </c>
      <c r="N957" t="s">
        <v>22</v>
      </c>
      <c r="O957">
        <v>78.892769999999999</v>
      </c>
      <c r="P957">
        <v>14.547599999999999</v>
      </c>
    </row>
    <row r="958" spans="1:16">
      <c r="A958">
        <v>956</v>
      </c>
      <c r="B958" t="s">
        <v>16</v>
      </c>
      <c r="C958">
        <v>138245</v>
      </c>
      <c r="D958" t="s">
        <v>139</v>
      </c>
      <c r="E958">
        <v>12.44</v>
      </c>
      <c r="F958">
        <v>7491</v>
      </c>
      <c r="G958" t="s">
        <v>24</v>
      </c>
      <c r="H958">
        <v>384</v>
      </c>
      <c r="I958" t="s">
        <v>27</v>
      </c>
      <c r="J958" t="s">
        <v>20</v>
      </c>
      <c r="K958" t="s">
        <v>21</v>
      </c>
      <c r="L958" t="s">
        <v>22</v>
      </c>
      <c r="M958" t="s">
        <v>23</v>
      </c>
      <c r="N958" t="s">
        <v>22</v>
      </c>
      <c r="O958">
        <v>78.996380000000002</v>
      </c>
      <c r="P958">
        <v>14.5481</v>
      </c>
    </row>
    <row r="959" spans="1:16">
      <c r="A959">
        <v>957</v>
      </c>
      <c r="B959" t="s">
        <v>16</v>
      </c>
      <c r="C959">
        <v>138246</v>
      </c>
      <c r="D959" t="s">
        <v>139</v>
      </c>
      <c r="E959">
        <v>5.78</v>
      </c>
      <c r="F959">
        <v>7469</v>
      </c>
      <c r="G959" t="s">
        <v>18</v>
      </c>
      <c r="H959">
        <v>367</v>
      </c>
      <c r="I959" t="s">
        <v>19</v>
      </c>
      <c r="J959" t="s">
        <v>20</v>
      </c>
      <c r="K959" t="s">
        <v>21</v>
      </c>
      <c r="L959" t="s">
        <v>22</v>
      </c>
      <c r="M959" t="s">
        <v>23</v>
      </c>
      <c r="N959" t="s">
        <v>22</v>
      </c>
      <c r="O959">
        <v>79.129689999999997</v>
      </c>
      <c r="P959">
        <v>14.549939999999999</v>
      </c>
    </row>
    <row r="960" spans="1:16">
      <c r="A960">
        <v>958</v>
      </c>
      <c r="B960" t="s">
        <v>16</v>
      </c>
      <c r="C960">
        <v>138246</v>
      </c>
      <c r="D960" t="s">
        <v>139</v>
      </c>
      <c r="E960">
        <v>7.01</v>
      </c>
      <c r="F960">
        <v>7501</v>
      </c>
      <c r="G960" t="s">
        <v>18</v>
      </c>
      <c r="H960">
        <v>366</v>
      </c>
      <c r="I960" t="s">
        <v>19</v>
      </c>
      <c r="J960" t="s">
        <v>20</v>
      </c>
      <c r="K960" t="s">
        <v>21</v>
      </c>
      <c r="L960" t="s">
        <v>22</v>
      </c>
      <c r="M960" t="s">
        <v>23</v>
      </c>
      <c r="N960" t="s">
        <v>22</v>
      </c>
      <c r="O960">
        <v>79.129779999999997</v>
      </c>
      <c r="P960">
        <v>14.548539999999999</v>
      </c>
    </row>
    <row r="961" spans="1:16">
      <c r="A961">
        <v>959</v>
      </c>
      <c r="B961" t="s">
        <v>16</v>
      </c>
      <c r="C961">
        <v>138251</v>
      </c>
      <c r="D961" t="s">
        <v>139</v>
      </c>
      <c r="E961">
        <v>0.74</v>
      </c>
      <c r="F961">
        <v>7477</v>
      </c>
      <c r="G961" t="s">
        <v>134</v>
      </c>
      <c r="H961">
        <v>421</v>
      </c>
      <c r="I961" t="s">
        <v>27</v>
      </c>
      <c r="J961" t="s">
        <v>20</v>
      </c>
      <c r="K961" t="s">
        <v>21</v>
      </c>
      <c r="L961" t="s">
        <v>22</v>
      </c>
      <c r="M961" t="s">
        <v>23</v>
      </c>
      <c r="N961" t="s">
        <v>22</v>
      </c>
      <c r="O961">
        <v>78.989530000000002</v>
      </c>
      <c r="P961">
        <v>14.53688</v>
      </c>
    </row>
    <row r="962" spans="1:16">
      <c r="A962">
        <v>960</v>
      </c>
      <c r="B962" t="s">
        <v>16</v>
      </c>
      <c r="C962">
        <v>138251</v>
      </c>
      <c r="D962" t="s">
        <v>139</v>
      </c>
      <c r="E962">
        <v>46.49</v>
      </c>
      <c r="F962">
        <v>7493</v>
      </c>
      <c r="G962" t="s">
        <v>134</v>
      </c>
      <c r="H962">
        <v>420</v>
      </c>
      <c r="I962" t="s">
        <v>27</v>
      </c>
      <c r="J962" t="s">
        <v>20</v>
      </c>
      <c r="K962" t="s">
        <v>21</v>
      </c>
      <c r="L962" t="s">
        <v>22</v>
      </c>
      <c r="M962" t="s">
        <v>23</v>
      </c>
      <c r="N962" t="s">
        <v>22</v>
      </c>
      <c r="O962">
        <v>78.981989999999996</v>
      </c>
      <c r="P962">
        <v>14.54072</v>
      </c>
    </row>
    <row r="963" spans="1:16">
      <c r="A963">
        <v>961</v>
      </c>
      <c r="B963" t="s">
        <v>16</v>
      </c>
      <c r="C963">
        <v>138251</v>
      </c>
      <c r="D963" t="s">
        <v>139</v>
      </c>
      <c r="E963">
        <v>78.849999999999994</v>
      </c>
      <c r="F963">
        <v>7503</v>
      </c>
      <c r="G963" t="s">
        <v>134</v>
      </c>
      <c r="H963">
        <v>414</v>
      </c>
      <c r="I963" t="s">
        <v>33</v>
      </c>
      <c r="J963" t="s">
        <v>31</v>
      </c>
      <c r="K963" t="s">
        <v>21</v>
      </c>
      <c r="L963" t="s">
        <v>22</v>
      </c>
      <c r="M963" t="s">
        <v>23</v>
      </c>
      <c r="N963" t="s">
        <v>22</v>
      </c>
      <c r="O963">
        <v>78.976609999999994</v>
      </c>
      <c r="P963">
        <v>14.53969</v>
      </c>
    </row>
    <row r="964" spans="1:16">
      <c r="A964">
        <v>962</v>
      </c>
      <c r="B964" t="s">
        <v>16</v>
      </c>
      <c r="C964">
        <v>138252</v>
      </c>
      <c r="D964" t="s">
        <v>139</v>
      </c>
      <c r="E964">
        <v>1.04</v>
      </c>
      <c r="F964">
        <v>7469</v>
      </c>
      <c r="G964" t="s">
        <v>18</v>
      </c>
      <c r="H964">
        <v>367</v>
      </c>
      <c r="I964" t="s">
        <v>19</v>
      </c>
      <c r="J964" t="s">
        <v>20</v>
      </c>
      <c r="K964" t="s">
        <v>21</v>
      </c>
      <c r="L964" t="s">
        <v>22</v>
      </c>
      <c r="M964" t="s">
        <v>23</v>
      </c>
      <c r="N964" t="s">
        <v>22</v>
      </c>
      <c r="O964">
        <v>79.120009999999994</v>
      </c>
      <c r="P964">
        <v>14.550330000000001</v>
      </c>
    </row>
    <row r="965" spans="1:16">
      <c r="A965">
        <v>963</v>
      </c>
      <c r="B965" t="s">
        <v>16</v>
      </c>
      <c r="C965">
        <v>138257</v>
      </c>
      <c r="D965" t="s">
        <v>139</v>
      </c>
      <c r="E965">
        <v>1.21</v>
      </c>
      <c r="F965">
        <v>7491</v>
      </c>
      <c r="G965" t="s">
        <v>24</v>
      </c>
      <c r="H965">
        <v>384</v>
      </c>
      <c r="I965" t="s">
        <v>27</v>
      </c>
      <c r="J965" t="s">
        <v>20</v>
      </c>
      <c r="K965" t="s">
        <v>21</v>
      </c>
      <c r="L965" t="s">
        <v>22</v>
      </c>
      <c r="M965" t="s">
        <v>23</v>
      </c>
      <c r="N965" t="s">
        <v>22</v>
      </c>
      <c r="O965">
        <v>79.004800000000003</v>
      </c>
      <c r="P965">
        <v>14.548859999999999</v>
      </c>
    </row>
    <row r="966" spans="1:16">
      <c r="A966">
        <v>964</v>
      </c>
      <c r="B966" t="s">
        <v>16</v>
      </c>
      <c r="C966">
        <v>138272</v>
      </c>
      <c r="D966" t="s">
        <v>139</v>
      </c>
      <c r="E966">
        <v>6.05</v>
      </c>
      <c r="F966">
        <v>7494</v>
      </c>
      <c r="G966" t="s">
        <v>134</v>
      </c>
      <c r="H966">
        <v>408</v>
      </c>
      <c r="I966" t="s">
        <v>30</v>
      </c>
      <c r="J966" t="s">
        <v>31</v>
      </c>
      <c r="K966" t="s">
        <v>21</v>
      </c>
      <c r="L966" t="s">
        <v>22</v>
      </c>
      <c r="M966" t="s">
        <v>23</v>
      </c>
      <c r="N966" t="s">
        <v>22</v>
      </c>
      <c r="O966">
        <v>78.934359999999998</v>
      </c>
      <c r="P966">
        <v>14.546139999999999</v>
      </c>
    </row>
    <row r="967" spans="1:16">
      <c r="A967">
        <v>965</v>
      </c>
      <c r="B967" t="s">
        <v>16</v>
      </c>
      <c r="C967">
        <v>138273</v>
      </c>
      <c r="D967" t="s">
        <v>132</v>
      </c>
      <c r="E967">
        <v>1.04</v>
      </c>
      <c r="F967">
        <v>7491</v>
      </c>
      <c r="G967" t="s">
        <v>24</v>
      </c>
      <c r="H967">
        <v>384</v>
      </c>
      <c r="I967" t="s">
        <v>27</v>
      </c>
      <c r="J967" t="s">
        <v>20</v>
      </c>
      <c r="K967" t="s">
        <v>21</v>
      </c>
      <c r="L967" t="s">
        <v>22</v>
      </c>
      <c r="M967" t="s">
        <v>23</v>
      </c>
      <c r="N967" t="s">
        <v>22</v>
      </c>
      <c r="O967">
        <v>79.008330000000001</v>
      </c>
      <c r="P967">
        <v>14.54833</v>
      </c>
    </row>
    <row r="968" spans="1:16">
      <c r="A968">
        <v>966</v>
      </c>
      <c r="B968" t="s">
        <v>16</v>
      </c>
      <c r="C968">
        <v>138276</v>
      </c>
      <c r="D968" t="s">
        <v>132</v>
      </c>
      <c r="E968">
        <v>1.73</v>
      </c>
      <c r="F968">
        <v>7487</v>
      </c>
      <c r="G968" t="s">
        <v>134</v>
      </c>
      <c r="H968">
        <v>403</v>
      </c>
      <c r="I968" t="s">
        <v>30</v>
      </c>
      <c r="J968" t="s">
        <v>31</v>
      </c>
      <c r="K968" t="s">
        <v>21</v>
      </c>
      <c r="L968" t="s">
        <v>22</v>
      </c>
      <c r="M968" t="s">
        <v>23</v>
      </c>
      <c r="N968" t="s">
        <v>22</v>
      </c>
      <c r="O968">
        <v>78.897030000000001</v>
      </c>
      <c r="P968">
        <v>14.54682</v>
      </c>
    </row>
    <row r="969" spans="1:16">
      <c r="A969">
        <v>967</v>
      </c>
      <c r="B969" t="s">
        <v>16</v>
      </c>
      <c r="C969">
        <v>138277</v>
      </c>
      <c r="D969" t="s">
        <v>132</v>
      </c>
      <c r="E969">
        <v>4.49</v>
      </c>
      <c r="F969">
        <v>7485</v>
      </c>
      <c r="G969" t="s">
        <v>134</v>
      </c>
      <c r="H969">
        <v>413</v>
      </c>
      <c r="I969" t="s">
        <v>33</v>
      </c>
      <c r="J969" t="s">
        <v>31</v>
      </c>
      <c r="K969" t="s">
        <v>21</v>
      </c>
      <c r="L969" t="s">
        <v>22</v>
      </c>
      <c r="M969" t="s">
        <v>23</v>
      </c>
      <c r="N969" t="s">
        <v>22</v>
      </c>
      <c r="O969">
        <v>78.958910000000003</v>
      </c>
      <c r="P969">
        <v>14.546559999999999</v>
      </c>
    </row>
    <row r="970" spans="1:16">
      <c r="A970">
        <v>968</v>
      </c>
      <c r="B970" t="s">
        <v>16</v>
      </c>
      <c r="C970">
        <v>138278</v>
      </c>
      <c r="D970" t="s">
        <v>139</v>
      </c>
      <c r="E970">
        <v>3.74</v>
      </c>
      <c r="F970">
        <v>7501</v>
      </c>
      <c r="G970" t="s">
        <v>18</v>
      </c>
      <c r="H970">
        <v>366</v>
      </c>
      <c r="I970" t="s">
        <v>19</v>
      </c>
      <c r="J970" t="s">
        <v>20</v>
      </c>
      <c r="K970" t="s">
        <v>21</v>
      </c>
      <c r="L970" t="s">
        <v>22</v>
      </c>
      <c r="M970" t="s">
        <v>23</v>
      </c>
      <c r="N970" t="s">
        <v>22</v>
      </c>
      <c r="O970">
        <v>79.106949999999998</v>
      </c>
      <c r="P970">
        <v>14.54857</v>
      </c>
    </row>
    <row r="971" spans="1:16">
      <c r="A971">
        <v>969</v>
      </c>
      <c r="B971" t="s">
        <v>16</v>
      </c>
      <c r="C971">
        <v>138278</v>
      </c>
      <c r="D971" t="s">
        <v>139</v>
      </c>
      <c r="E971">
        <v>4.09</v>
      </c>
      <c r="F971">
        <v>7519</v>
      </c>
      <c r="G971" t="s">
        <v>18</v>
      </c>
      <c r="H971">
        <v>365</v>
      </c>
      <c r="I971" t="s">
        <v>140</v>
      </c>
      <c r="J971" t="s">
        <v>20</v>
      </c>
      <c r="K971" t="s">
        <v>21</v>
      </c>
      <c r="L971" t="s">
        <v>22</v>
      </c>
      <c r="M971" t="s">
        <v>23</v>
      </c>
      <c r="N971" t="s">
        <v>22</v>
      </c>
      <c r="O971">
        <v>79.107590000000002</v>
      </c>
      <c r="P971">
        <v>14.5472</v>
      </c>
    </row>
    <row r="972" spans="1:16">
      <c r="A972">
        <v>970</v>
      </c>
      <c r="B972" t="s">
        <v>16</v>
      </c>
      <c r="C972">
        <v>138287</v>
      </c>
      <c r="D972" t="s">
        <v>139</v>
      </c>
      <c r="E972">
        <v>9.9600000000000009</v>
      </c>
      <c r="F972">
        <v>7477</v>
      </c>
      <c r="G972" t="s">
        <v>134</v>
      </c>
      <c r="H972">
        <v>421</v>
      </c>
      <c r="I972" t="s">
        <v>27</v>
      </c>
      <c r="J972" t="s">
        <v>20</v>
      </c>
      <c r="K972" t="s">
        <v>21</v>
      </c>
      <c r="L972" t="s">
        <v>22</v>
      </c>
      <c r="M972" t="s">
        <v>23</v>
      </c>
      <c r="N972" t="s">
        <v>22</v>
      </c>
      <c r="O972">
        <v>78.987300000000005</v>
      </c>
      <c r="P972">
        <v>14.5471</v>
      </c>
    </row>
    <row r="973" spans="1:16">
      <c r="A973">
        <v>971</v>
      </c>
      <c r="B973" t="s">
        <v>16</v>
      </c>
      <c r="C973">
        <v>138297</v>
      </c>
      <c r="D973" t="s">
        <v>17</v>
      </c>
      <c r="E973">
        <v>2.02</v>
      </c>
      <c r="F973">
        <v>7511</v>
      </c>
      <c r="G973" t="s">
        <v>134</v>
      </c>
      <c r="H973">
        <v>401</v>
      </c>
      <c r="I973" t="s">
        <v>30</v>
      </c>
      <c r="J973" t="s">
        <v>31</v>
      </c>
      <c r="K973" t="s">
        <v>21</v>
      </c>
      <c r="L973" t="s">
        <v>22</v>
      </c>
      <c r="M973" t="s">
        <v>23</v>
      </c>
      <c r="N973" t="s">
        <v>22</v>
      </c>
      <c r="O973">
        <v>78.886099999999999</v>
      </c>
      <c r="P973">
        <v>14.54641</v>
      </c>
    </row>
    <row r="974" spans="1:16">
      <c r="A974">
        <v>972</v>
      </c>
      <c r="B974" t="s">
        <v>16</v>
      </c>
      <c r="C974">
        <v>138298</v>
      </c>
      <c r="D974" t="s">
        <v>139</v>
      </c>
      <c r="E974">
        <v>1.96</v>
      </c>
      <c r="F974">
        <v>7494</v>
      </c>
      <c r="G974" t="s">
        <v>134</v>
      </c>
      <c r="H974">
        <v>408</v>
      </c>
      <c r="I974" t="s">
        <v>30</v>
      </c>
      <c r="J974" t="s">
        <v>31</v>
      </c>
      <c r="K974" t="s">
        <v>21</v>
      </c>
      <c r="L974" t="s">
        <v>22</v>
      </c>
      <c r="M974" t="s">
        <v>23</v>
      </c>
      <c r="N974" t="s">
        <v>22</v>
      </c>
      <c r="O974">
        <v>78.936909999999997</v>
      </c>
      <c r="P974">
        <v>14.54696</v>
      </c>
    </row>
    <row r="975" spans="1:16">
      <c r="A975">
        <v>973</v>
      </c>
      <c r="B975" t="s">
        <v>16</v>
      </c>
      <c r="C975">
        <v>138299</v>
      </c>
      <c r="D975" t="s">
        <v>138</v>
      </c>
      <c r="E975">
        <v>25.73</v>
      </c>
      <c r="F975">
        <v>7514</v>
      </c>
      <c r="G975" t="s">
        <v>24</v>
      </c>
      <c r="H975">
        <v>385</v>
      </c>
      <c r="I975" t="s">
        <v>27</v>
      </c>
      <c r="J975" t="s">
        <v>20</v>
      </c>
      <c r="K975" t="s">
        <v>21</v>
      </c>
      <c r="L975" t="s">
        <v>22</v>
      </c>
      <c r="M975" t="s">
        <v>23</v>
      </c>
      <c r="N975" t="s">
        <v>22</v>
      </c>
      <c r="O975">
        <v>79.034930000000003</v>
      </c>
      <c r="P975">
        <v>14.5458</v>
      </c>
    </row>
    <row r="976" spans="1:16">
      <c r="A976">
        <v>974</v>
      </c>
      <c r="B976" t="s">
        <v>16</v>
      </c>
      <c r="C976">
        <v>138300</v>
      </c>
      <c r="D976" t="s">
        <v>139</v>
      </c>
      <c r="E976">
        <v>3.74</v>
      </c>
      <c r="F976">
        <v>7501</v>
      </c>
      <c r="G976" t="s">
        <v>18</v>
      </c>
      <c r="H976">
        <v>366</v>
      </c>
      <c r="I976" t="s">
        <v>19</v>
      </c>
      <c r="J976" t="s">
        <v>20</v>
      </c>
      <c r="K976" t="s">
        <v>21</v>
      </c>
      <c r="L976" t="s">
        <v>22</v>
      </c>
      <c r="M976" t="s">
        <v>23</v>
      </c>
      <c r="N976" t="s">
        <v>22</v>
      </c>
      <c r="O976">
        <v>79.11918</v>
      </c>
      <c r="P976">
        <v>14.547090000000001</v>
      </c>
    </row>
    <row r="977" spans="1:16">
      <c r="A977">
        <v>975</v>
      </c>
      <c r="B977" t="s">
        <v>16</v>
      </c>
      <c r="C977">
        <v>138301</v>
      </c>
      <c r="D977" t="s">
        <v>139</v>
      </c>
      <c r="E977">
        <v>1.1399999999999999</v>
      </c>
      <c r="F977">
        <v>7469</v>
      </c>
      <c r="G977" t="s">
        <v>18</v>
      </c>
      <c r="H977">
        <v>367</v>
      </c>
      <c r="I977" t="s">
        <v>19</v>
      </c>
      <c r="J977" t="s">
        <v>20</v>
      </c>
      <c r="K977" t="s">
        <v>21</v>
      </c>
      <c r="L977" t="s">
        <v>22</v>
      </c>
      <c r="M977" t="s">
        <v>23</v>
      </c>
      <c r="N977" t="s">
        <v>22</v>
      </c>
      <c r="O977">
        <v>79.124529999999993</v>
      </c>
      <c r="P977">
        <v>14.5482</v>
      </c>
    </row>
    <row r="978" spans="1:16">
      <c r="A978">
        <v>976</v>
      </c>
      <c r="B978" t="s">
        <v>16</v>
      </c>
      <c r="C978">
        <v>138301</v>
      </c>
      <c r="D978" t="s">
        <v>139</v>
      </c>
      <c r="E978">
        <v>1.74</v>
      </c>
      <c r="F978">
        <v>7501</v>
      </c>
      <c r="G978" t="s">
        <v>18</v>
      </c>
      <c r="H978">
        <v>366</v>
      </c>
      <c r="I978" t="s">
        <v>19</v>
      </c>
      <c r="J978" t="s">
        <v>20</v>
      </c>
      <c r="K978" t="s">
        <v>21</v>
      </c>
      <c r="L978" t="s">
        <v>22</v>
      </c>
      <c r="M978" t="s">
        <v>23</v>
      </c>
      <c r="N978" t="s">
        <v>22</v>
      </c>
      <c r="O978">
        <v>79.123580000000004</v>
      </c>
      <c r="P978">
        <v>14.548120000000001</v>
      </c>
    </row>
    <row r="979" spans="1:16">
      <c r="A979">
        <v>977</v>
      </c>
      <c r="B979" t="s">
        <v>16</v>
      </c>
      <c r="C979">
        <v>138311</v>
      </c>
      <c r="D979" t="s">
        <v>139</v>
      </c>
      <c r="E979">
        <v>10.46</v>
      </c>
      <c r="F979">
        <v>7470</v>
      </c>
      <c r="G979" t="s">
        <v>24</v>
      </c>
      <c r="H979">
        <v>383</v>
      </c>
      <c r="I979" t="s">
        <v>27</v>
      </c>
      <c r="J979" t="s">
        <v>20</v>
      </c>
      <c r="K979" t="s">
        <v>21</v>
      </c>
      <c r="L979" t="s">
        <v>22</v>
      </c>
      <c r="M979" t="s">
        <v>23</v>
      </c>
      <c r="N979" t="s">
        <v>22</v>
      </c>
      <c r="O979">
        <v>79.015119999999996</v>
      </c>
      <c r="P979">
        <v>14.546250000000001</v>
      </c>
    </row>
    <row r="980" spans="1:16">
      <c r="A980">
        <v>978</v>
      </c>
      <c r="B980" t="s">
        <v>16</v>
      </c>
      <c r="C980">
        <v>138311</v>
      </c>
      <c r="D980" t="s">
        <v>139</v>
      </c>
      <c r="E980">
        <v>36.200000000000003</v>
      </c>
      <c r="F980">
        <v>7491</v>
      </c>
      <c r="G980" t="s">
        <v>24</v>
      </c>
      <c r="H980">
        <v>384</v>
      </c>
      <c r="I980" t="s">
        <v>27</v>
      </c>
      <c r="J980" t="s">
        <v>20</v>
      </c>
      <c r="K980" t="s">
        <v>21</v>
      </c>
      <c r="L980" t="s">
        <v>22</v>
      </c>
      <c r="M980" t="s">
        <v>23</v>
      </c>
      <c r="N980" t="s">
        <v>22</v>
      </c>
      <c r="O980">
        <v>79.006169999999997</v>
      </c>
      <c r="P980">
        <v>14.544969999999999</v>
      </c>
    </row>
    <row r="981" spans="1:16">
      <c r="A981">
        <v>979</v>
      </c>
      <c r="B981" t="s">
        <v>16</v>
      </c>
      <c r="C981">
        <v>138323</v>
      </c>
      <c r="D981" t="s">
        <v>139</v>
      </c>
      <c r="E981">
        <v>1.21</v>
      </c>
      <c r="F981">
        <v>7506</v>
      </c>
      <c r="G981" t="s">
        <v>134</v>
      </c>
      <c r="H981">
        <v>409</v>
      </c>
      <c r="I981" t="s">
        <v>30</v>
      </c>
      <c r="J981" t="s">
        <v>31</v>
      </c>
      <c r="K981" t="s">
        <v>21</v>
      </c>
      <c r="L981" t="s">
        <v>22</v>
      </c>
      <c r="M981" t="s">
        <v>23</v>
      </c>
      <c r="N981" t="s">
        <v>22</v>
      </c>
      <c r="O981">
        <v>78.927180000000007</v>
      </c>
      <c r="P981">
        <v>14.54515</v>
      </c>
    </row>
    <row r="982" spans="1:16">
      <c r="A982">
        <v>980</v>
      </c>
      <c r="B982" t="s">
        <v>16</v>
      </c>
      <c r="C982">
        <v>138333</v>
      </c>
      <c r="D982" t="s">
        <v>17</v>
      </c>
      <c r="E982">
        <v>2.66</v>
      </c>
      <c r="F982">
        <v>7487</v>
      </c>
      <c r="G982" t="s">
        <v>134</v>
      </c>
      <c r="H982">
        <v>403</v>
      </c>
      <c r="I982" t="s">
        <v>30</v>
      </c>
      <c r="J982" t="s">
        <v>31</v>
      </c>
      <c r="K982" t="s">
        <v>21</v>
      </c>
      <c r="L982" t="s">
        <v>22</v>
      </c>
      <c r="M982" t="s">
        <v>23</v>
      </c>
      <c r="N982" t="s">
        <v>22</v>
      </c>
      <c r="O982">
        <v>78.902000000000001</v>
      </c>
      <c r="P982">
        <v>14.543530000000001</v>
      </c>
    </row>
    <row r="983" spans="1:16">
      <c r="A983">
        <v>981</v>
      </c>
      <c r="B983" t="s">
        <v>16</v>
      </c>
      <c r="C983">
        <v>138333</v>
      </c>
      <c r="D983" t="s">
        <v>17</v>
      </c>
      <c r="E983">
        <v>2.86</v>
      </c>
      <c r="F983">
        <v>7488</v>
      </c>
      <c r="G983" t="s">
        <v>134</v>
      </c>
      <c r="H983">
        <v>405</v>
      </c>
      <c r="I983" t="s">
        <v>30</v>
      </c>
      <c r="J983" t="s">
        <v>31</v>
      </c>
      <c r="K983" t="s">
        <v>21</v>
      </c>
      <c r="L983" t="s">
        <v>22</v>
      </c>
      <c r="M983" t="s">
        <v>23</v>
      </c>
      <c r="N983" t="s">
        <v>22</v>
      </c>
      <c r="O983">
        <v>78.902829999999994</v>
      </c>
      <c r="P983">
        <v>14.54327</v>
      </c>
    </row>
    <row r="984" spans="1:16">
      <c r="A984">
        <v>982</v>
      </c>
      <c r="B984" t="s">
        <v>16</v>
      </c>
      <c r="C984">
        <v>138334</v>
      </c>
      <c r="D984" t="s">
        <v>139</v>
      </c>
      <c r="E984">
        <v>3.92</v>
      </c>
      <c r="F984">
        <v>7501</v>
      </c>
      <c r="G984" t="s">
        <v>18</v>
      </c>
      <c r="H984">
        <v>366</v>
      </c>
      <c r="I984" t="s">
        <v>19</v>
      </c>
      <c r="J984" t="s">
        <v>20</v>
      </c>
      <c r="K984" t="s">
        <v>21</v>
      </c>
      <c r="L984" t="s">
        <v>22</v>
      </c>
      <c r="M984" t="s">
        <v>23</v>
      </c>
      <c r="N984" t="s">
        <v>22</v>
      </c>
      <c r="O984">
        <v>79.116879999999995</v>
      </c>
      <c r="P984">
        <v>14.54583</v>
      </c>
    </row>
    <row r="985" spans="1:16">
      <c r="A985">
        <v>983</v>
      </c>
      <c r="B985" t="s">
        <v>16</v>
      </c>
      <c r="C985">
        <v>138341</v>
      </c>
      <c r="D985" t="s">
        <v>17</v>
      </c>
      <c r="E985">
        <v>1.32</v>
      </c>
      <c r="F985">
        <v>7514</v>
      </c>
      <c r="G985" t="s">
        <v>24</v>
      </c>
      <c r="H985">
        <v>385</v>
      </c>
      <c r="I985" t="s">
        <v>27</v>
      </c>
      <c r="J985" t="s">
        <v>20</v>
      </c>
      <c r="K985" t="s">
        <v>21</v>
      </c>
      <c r="L985" t="s">
        <v>22</v>
      </c>
      <c r="M985" t="s">
        <v>23</v>
      </c>
      <c r="N985" t="s">
        <v>22</v>
      </c>
      <c r="O985">
        <v>79.036799999999999</v>
      </c>
      <c r="P985">
        <v>14.54637</v>
      </c>
    </row>
    <row r="986" spans="1:16">
      <c r="A986">
        <v>984</v>
      </c>
      <c r="B986" t="s">
        <v>16</v>
      </c>
      <c r="C986">
        <v>138342</v>
      </c>
      <c r="D986" t="s">
        <v>138</v>
      </c>
      <c r="E986">
        <v>1.32</v>
      </c>
      <c r="F986">
        <v>7514</v>
      </c>
      <c r="G986" t="s">
        <v>24</v>
      </c>
      <c r="H986">
        <v>385</v>
      </c>
      <c r="I986" t="s">
        <v>27</v>
      </c>
      <c r="J986" t="s">
        <v>20</v>
      </c>
      <c r="K986" t="s">
        <v>21</v>
      </c>
      <c r="L986" t="s">
        <v>22</v>
      </c>
      <c r="M986" t="s">
        <v>23</v>
      </c>
      <c r="N986" t="s">
        <v>22</v>
      </c>
      <c r="O986">
        <v>79.026269999999997</v>
      </c>
      <c r="P986">
        <v>14.54589</v>
      </c>
    </row>
    <row r="987" spans="1:16">
      <c r="A987">
        <v>985</v>
      </c>
      <c r="B987" t="s">
        <v>16</v>
      </c>
      <c r="C987">
        <v>138343</v>
      </c>
      <c r="D987" t="s">
        <v>17</v>
      </c>
      <c r="E987">
        <v>0.7</v>
      </c>
      <c r="F987">
        <v>7514</v>
      </c>
      <c r="G987" t="s">
        <v>24</v>
      </c>
      <c r="H987">
        <v>385</v>
      </c>
      <c r="I987" t="s">
        <v>27</v>
      </c>
      <c r="J987" t="s">
        <v>20</v>
      </c>
      <c r="K987" t="s">
        <v>21</v>
      </c>
      <c r="L987" t="s">
        <v>22</v>
      </c>
      <c r="M987" t="s">
        <v>23</v>
      </c>
      <c r="N987" t="s">
        <v>22</v>
      </c>
      <c r="O987">
        <v>79.038359999999997</v>
      </c>
      <c r="P987">
        <v>14.54593</v>
      </c>
    </row>
    <row r="988" spans="1:16">
      <c r="A988">
        <v>986</v>
      </c>
      <c r="B988" t="s">
        <v>16</v>
      </c>
      <c r="C988">
        <v>138344</v>
      </c>
      <c r="D988" t="s">
        <v>138</v>
      </c>
      <c r="E988">
        <v>0.37</v>
      </c>
      <c r="F988">
        <v>7514</v>
      </c>
      <c r="G988" t="s">
        <v>24</v>
      </c>
      <c r="H988">
        <v>385</v>
      </c>
      <c r="I988" t="s">
        <v>27</v>
      </c>
      <c r="J988" t="s">
        <v>20</v>
      </c>
      <c r="K988" t="s">
        <v>21</v>
      </c>
      <c r="L988" t="s">
        <v>22</v>
      </c>
      <c r="M988" t="s">
        <v>23</v>
      </c>
      <c r="N988" t="s">
        <v>22</v>
      </c>
      <c r="O988">
        <v>79.039410000000004</v>
      </c>
      <c r="P988">
        <v>14.545680000000001</v>
      </c>
    </row>
    <row r="989" spans="1:16">
      <c r="A989">
        <v>987</v>
      </c>
      <c r="B989" t="s">
        <v>16</v>
      </c>
      <c r="C989">
        <v>138348</v>
      </c>
      <c r="D989" t="s">
        <v>139</v>
      </c>
      <c r="E989">
        <v>2.25</v>
      </c>
      <c r="F989">
        <v>7481</v>
      </c>
      <c r="G989" t="s">
        <v>134</v>
      </c>
      <c r="H989">
        <v>406</v>
      </c>
      <c r="I989" t="s">
        <v>30</v>
      </c>
      <c r="J989" t="s">
        <v>31</v>
      </c>
      <c r="K989" t="s">
        <v>21</v>
      </c>
      <c r="L989" t="s">
        <v>22</v>
      </c>
      <c r="M989" t="s">
        <v>23</v>
      </c>
      <c r="N989" t="s">
        <v>22</v>
      </c>
      <c r="O989">
        <v>78.912629999999993</v>
      </c>
      <c r="P989">
        <v>14.544370000000001</v>
      </c>
    </row>
    <row r="990" spans="1:16">
      <c r="A990">
        <v>988</v>
      </c>
      <c r="B990" t="s">
        <v>16</v>
      </c>
      <c r="C990">
        <v>138349</v>
      </c>
      <c r="D990" t="s">
        <v>139</v>
      </c>
      <c r="E990">
        <v>1.73</v>
      </c>
      <c r="F990">
        <v>7499</v>
      </c>
      <c r="G990" t="s">
        <v>134</v>
      </c>
      <c r="H990">
        <v>411</v>
      </c>
      <c r="I990" t="s">
        <v>33</v>
      </c>
      <c r="J990" t="s">
        <v>31</v>
      </c>
      <c r="K990" t="s">
        <v>21</v>
      </c>
      <c r="L990" t="s">
        <v>22</v>
      </c>
      <c r="M990" t="s">
        <v>23</v>
      </c>
      <c r="N990" t="s">
        <v>22</v>
      </c>
      <c r="O990">
        <v>78.967299999999994</v>
      </c>
      <c r="P990">
        <v>14.54519</v>
      </c>
    </row>
    <row r="991" spans="1:16">
      <c r="A991">
        <v>989</v>
      </c>
      <c r="B991" t="s">
        <v>16</v>
      </c>
      <c r="C991">
        <v>138354</v>
      </c>
      <c r="D991" t="s">
        <v>139</v>
      </c>
      <c r="E991">
        <v>1.38</v>
      </c>
      <c r="F991">
        <v>7501</v>
      </c>
      <c r="G991" t="s">
        <v>18</v>
      </c>
      <c r="H991">
        <v>366</v>
      </c>
      <c r="I991" t="s">
        <v>19</v>
      </c>
      <c r="J991" t="s">
        <v>20</v>
      </c>
      <c r="K991" t="s">
        <v>21</v>
      </c>
      <c r="L991" t="s">
        <v>22</v>
      </c>
      <c r="M991" t="s">
        <v>23</v>
      </c>
      <c r="N991" t="s">
        <v>22</v>
      </c>
      <c r="O991">
        <v>79.128140000000002</v>
      </c>
      <c r="P991">
        <v>14.546279999999999</v>
      </c>
    </row>
    <row r="992" spans="1:16">
      <c r="A992">
        <v>990</v>
      </c>
      <c r="B992" t="s">
        <v>16</v>
      </c>
      <c r="C992">
        <v>138358</v>
      </c>
      <c r="D992" t="s">
        <v>132</v>
      </c>
      <c r="E992">
        <v>0.08</v>
      </c>
      <c r="F992">
        <v>7481</v>
      </c>
      <c r="G992" t="s">
        <v>134</v>
      </c>
      <c r="H992">
        <v>406</v>
      </c>
      <c r="I992" t="s">
        <v>30</v>
      </c>
      <c r="J992" t="s">
        <v>31</v>
      </c>
      <c r="K992" t="s">
        <v>21</v>
      </c>
      <c r="L992" t="s">
        <v>22</v>
      </c>
      <c r="M992" t="s">
        <v>23</v>
      </c>
      <c r="N992" t="s">
        <v>22</v>
      </c>
      <c r="O992">
        <v>78.907870000000003</v>
      </c>
      <c r="P992">
        <v>14.54274</v>
      </c>
    </row>
    <row r="993" spans="1:16">
      <c r="A993">
        <v>991</v>
      </c>
      <c r="B993" t="s">
        <v>16</v>
      </c>
      <c r="C993">
        <v>138358</v>
      </c>
      <c r="D993" t="s">
        <v>132</v>
      </c>
      <c r="E993">
        <v>9.66</v>
      </c>
      <c r="F993">
        <v>7488</v>
      </c>
      <c r="G993" t="s">
        <v>134</v>
      </c>
      <c r="H993">
        <v>405</v>
      </c>
      <c r="I993" t="s">
        <v>30</v>
      </c>
      <c r="J993" t="s">
        <v>31</v>
      </c>
      <c r="K993" t="s">
        <v>21</v>
      </c>
      <c r="L993" t="s">
        <v>22</v>
      </c>
      <c r="M993" t="s">
        <v>23</v>
      </c>
      <c r="N993" t="s">
        <v>22</v>
      </c>
      <c r="O993">
        <v>78.905410000000003</v>
      </c>
      <c r="P993">
        <v>14.5434</v>
      </c>
    </row>
    <row r="994" spans="1:16">
      <c r="A994">
        <v>992</v>
      </c>
      <c r="B994" t="s">
        <v>16</v>
      </c>
      <c r="C994">
        <v>138359</v>
      </c>
      <c r="D994" t="s">
        <v>139</v>
      </c>
      <c r="E994">
        <v>3.86</v>
      </c>
      <c r="F994">
        <v>7501</v>
      </c>
      <c r="G994" t="s">
        <v>18</v>
      </c>
      <c r="H994">
        <v>366</v>
      </c>
      <c r="I994" t="s">
        <v>19</v>
      </c>
      <c r="J994" t="s">
        <v>20</v>
      </c>
      <c r="K994" t="s">
        <v>21</v>
      </c>
      <c r="L994" t="s">
        <v>22</v>
      </c>
      <c r="M994" t="s">
        <v>23</v>
      </c>
      <c r="N994" t="s">
        <v>22</v>
      </c>
      <c r="O994">
        <v>79.124870000000001</v>
      </c>
      <c r="P994">
        <v>14.545780000000001</v>
      </c>
    </row>
    <row r="995" spans="1:16">
      <c r="A995">
        <v>993</v>
      </c>
      <c r="B995" t="s">
        <v>16</v>
      </c>
      <c r="C995">
        <v>138362</v>
      </c>
      <c r="D995" t="s">
        <v>139</v>
      </c>
      <c r="E995">
        <v>1.38</v>
      </c>
      <c r="F995">
        <v>7507</v>
      </c>
      <c r="G995" t="s">
        <v>134</v>
      </c>
      <c r="H995">
        <v>407</v>
      </c>
      <c r="I995" t="s">
        <v>30</v>
      </c>
      <c r="J995" t="s">
        <v>31</v>
      </c>
      <c r="K995" t="s">
        <v>21</v>
      </c>
      <c r="L995" t="s">
        <v>22</v>
      </c>
      <c r="M995" t="s">
        <v>23</v>
      </c>
      <c r="N995" t="s">
        <v>22</v>
      </c>
      <c r="O995">
        <v>78.918729999999996</v>
      </c>
      <c r="P995">
        <v>14.543990000000001</v>
      </c>
    </row>
    <row r="996" spans="1:16">
      <c r="A996">
        <v>994</v>
      </c>
      <c r="B996" t="s">
        <v>16</v>
      </c>
      <c r="C996">
        <v>138363</v>
      </c>
      <c r="D996" t="s">
        <v>139</v>
      </c>
      <c r="E996">
        <v>2.0699999999999998</v>
      </c>
      <c r="F996">
        <v>7494</v>
      </c>
      <c r="G996" t="s">
        <v>134</v>
      </c>
      <c r="H996">
        <v>408</v>
      </c>
      <c r="I996" t="s">
        <v>30</v>
      </c>
      <c r="J996" t="s">
        <v>31</v>
      </c>
      <c r="K996" t="s">
        <v>21</v>
      </c>
      <c r="L996" t="s">
        <v>22</v>
      </c>
      <c r="M996" t="s">
        <v>23</v>
      </c>
      <c r="N996" t="s">
        <v>22</v>
      </c>
      <c r="O996">
        <v>78.937020000000004</v>
      </c>
      <c r="P996">
        <v>14.54332</v>
      </c>
    </row>
    <row r="997" spans="1:16">
      <c r="A997">
        <v>995</v>
      </c>
      <c r="B997" t="s">
        <v>16</v>
      </c>
      <c r="C997">
        <v>138364</v>
      </c>
      <c r="D997" t="s">
        <v>139</v>
      </c>
      <c r="E997">
        <v>5.76</v>
      </c>
      <c r="F997">
        <v>7485</v>
      </c>
      <c r="G997" t="s">
        <v>134</v>
      </c>
      <c r="H997">
        <v>413</v>
      </c>
      <c r="I997" t="s">
        <v>33</v>
      </c>
      <c r="J997" t="s">
        <v>31</v>
      </c>
      <c r="K997" t="s">
        <v>21</v>
      </c>
      <c r="L997" t="s">
        <v>22</v>
      </c>
      <c r="M997" t="s">
        <v>23</v>
      </c>
      <c r="N997" t="s">
        <v>22</v>
      </c>
      <c r="O997">
        <v>78.949550000000002</v>
      </c>
      <c r="P997">
        <v>14.543839999999999</v>
      </c>
    </row>
    <row r="998" spans="1:16">
      <c r="A998">
        <v>996</v>
      </c>
      <c r="B998" t="s">
        <v>16</v>
      </c>
      <c r="C998">
        <v>138365</v>
      </c>
      <c r="D998" t="s">
        <v>139</v>
      </c>
      <c r="E998">
        <v>0</v>
      </c>
      <c r="F998">
        <v>7477</v>
      </c>
      <c r="G998" t="s">
        <v>134</v>
      </c>
      <c r="H998">
        <v>421</v>
      </c>
      <c r="I998" t="s">
        <v>27</v>
      </c>
      <c r="J998" t="s">
        <v>20</v>
      </c>
      <c r="K998" t="s">
        <v>21</v>
      </c>
      <c r="L998" t="s">
        <v>22</v>
      </c>
      <c r="M998" t="s">
        <v>23</v>
      </c>
      <c r="N998" t="s">
        <v>22</v>
      </c>
      <c r="O998">
        <v>78.984409999999997</v>
      </c>
      <c r="P998">
        <v>14.544879999999999</v>
      </c>
    </row>
    <row r="999" spans="1:16">
      <c r="A999">
        <v>997</v>
      </c>
      <c r="B999" t="s">
        <v>16</v>
      </c>
      <c r="C999">
        <v>138365</v>
      </c>
      <c r="D999" t="s">
        <v>139</v>
      </c>
      <c r="E999">
        <v>1.1499999999999999</v>
      </c>
      <c r="F999">
        <v>7493</v>
      </c>
      <c r="G999" t="s">
        <v>134</v>
      </c>
      <c r="H999">
        <v>420</v>
      </c>
      <c r="I999" t="s">
        <v>27</v>
      </c>
      <c r="J999" t="s">
        <v>20</v>
      </c>
      <c r="K999" t="s">
        <v>21</v>
      </c>
      <c r="L999" t="s">
        <v>22</v>
      </c>
      <c r="M999" t="s">
        <v>23</v>
      </c>
      <c r="N999" t="s">
        <v>22</v>
      </c>
      <c r="O999">
        <v>78.983379999999997</v>
      </c>
      <c r="P999">
        <v>14.54454</v>
      </c>
    </row>
    <row r="1000" spans="1:16">
      <c r="A1000">
        <v>998</v>
      </c>
      <c r="B1000" t="s">
        <v>16</v>
      </c>
      <c r="C1000">
        <v>138366</v>
      </c>
      <c r="D1000" t="s">
        <v>138</v>
      </c>
      <c r="E1000">
        <v>8.43</v>
      </c>
      <c r="F1000">
        <v>7470</v>
      </c>
      <c r="G1000" t="s">
        <v>24</v>
      </c>
      <c r="H1000">
        <v>383</v>
      </c>
      <c r="I1000" t="s">
        <v>27</v>
      </c>
      <c r="J1000" t="s">
        <v>20</v>
      </c>
      <c r="K1000" t="s">
        <v>21</v>
      </c>
      <c r="L1000" t="s">
        <v>22</v>
      </c>
      <c r="M1000" t="s">
        <v>23</v>
      </c>
      <c r="N1000" t="s">
        <v>22</v>
      </c>
      <c r="O1000">
        <v>79.012299999999996</v>
      </c>
      <c r="P1000">
        <v>14.54196</v>
      </c>
    </row>
    <row r="1001" spans="1:16">
      <c r="A1001">
        <v>999</v>
      </c>
      <c r="B1001" t="s">
        <v>16</v>
      </c>
      <c r="C1001">
        <v>138366</v>
      </c>
      <c r="D1001" t="s">
        <v>138</v>
      </c>
      <c r="E1001">
        <v>0.38</v>
      </c>
      <c r="F1001">
        <v>7477</v>
      </c>
      <c r="G1001" t="s">
        <v>134</v>
      </c>
      <c r="H1001">
        <v>421</v>
      </c>
      <c r="I1001" t="s">
        <v>27</v>
      </c>
      <c r="J1001" t="s">
        <v>20</v>
      </c>
      <c r="K1001" t="s">
        <v>21</v>
      </c>
      <c r="L1001" t="s">
        <v>22</v>
      </c>
      <c r="M1001" t="s">
        <v>23</v>
      </c>
      <c r="N1001" t="s">
        <v>22</v>
      </c>
      <c r="O1001">
        <v>79.008349999999993</v>
      </c>
      <c r="P1001">
        <v>14.54002</v>
      </c>
    </row>
    <row r="1002" spans="1:16">
      <c r="A1002">
        <v>1000</v>
      </c>
      <c r="B1002" t="s">
        <v>16</v>
      </c>
      <c r="C1002">
        <v>138366</v>
      </c>
      <c r="D1002" t="s">
        <v>138</v>
      </c>
      <c r="E1002">
        <v>8.58</v>
      </c>
      <c r="F1002">
        <v>7491</v>
      </c>
      <c r="G1002" t="s">
        <v>24</v>
      </c>
      <c r="H1002">
        <v>384</v>
      </c>
      <c r="I1002" t="s">
        <v>27</v>
      </c>
      <c r="J1002" t="s">
        <v>20</v>
      </c>
      <c r="K1002" t="s">
        <v>21</v>
      </c>
      <c r="L1002" t="s">
        <v>22</v>
      </c>
      <c r="M1002" t="s">
        <v>23</v>
      </c>
      <c r="N1002" t="s">
        <v>22</v>
      </c>
      <c r="O1002">
        <v>79.009630000000001</v>
      </c>
      <c r="P1002">
        <v>14.5418</v>
      </c>
    </row>
    <row r="1003" spans="1:16">
      <c r="A1003">
        <v>1001</v>
      </c>
      <c r="B1003" t="s">
        <v>16</v>
      </c>
      <c r="C1003">
        <v>138366</v>
      </c>
      <c r="D1003" t="s">
        <v>138</v>
      </c>
      <c r="E1003">
        <v>0</v>
      </c>
      <c r="F1003">
        <v>7527</v>
      </c>
      <c r="G1003" t="s">
        <v>134</v>
      </c>
      <c r="H1003">
        <v>419</v>
      </c>
      <c r="I1003" t="s">
        <v>27</v>
      </c>
      <c r="J1003" t="s">
        <v>20</v>
      </c>
      <c r="K1003" t="s">
        <v>21</v>
      </c>
      <c r="L1003" t="s">
        <v>22</v>
      </c>
      <c r="M1003" t="s">
        <v>23</v>
      </c>
      <c r="N1003" t="s">
        <v>22</v>
      </c>
      <c r="O1003">
        <v>79.012590000000003</v>
      </c>
      <c r="P1003">
        <v>14.54054</v>
      </c>
    </row>
    <row r="1004" spans="1:16">
      <c r="A1004">
        <v>1002</v>
      </c>
      <c r="B1004" t="s">
        <v>16</v>
      </c>
      <c r="C1004">
        <v>138367</v>
      </c>
      <c r="D1004" t="s">
        <v>132</v>
      </c>
      <c r="E1004">
        <v>0.15</v>
      </c>
      <c r="F1004">
        <v>7470</v>
      </c>
      <c r="G1004" t="s">
        <v>24</v>
      </c>
      <c r="H1004">
        <v>383</v>
      </c>
      <c r="I1004" t="s">
        <v>27</v>
      </c>
      <c r="J1004" t="s">
        <v>20</v>
      </c>
      <c r="K1004" t="s">
        <v>21</v>
      </c>
      <c r="L1004" t="s">
        <v>22</v>
      </c>
      <c r="M1004" t="s">
        <v>23</v>
      </c>
      <c r="N1004" t="s">
        <v>22</v>
      </c>
      <c r="O1004">
        <v>79.022859999999994</v>
      </c>
      <c r="P1004">
        <v>14.545</v>
      </c>
    </row>
    <row r="1005" spans="1:16">
      <c r="A1005">
        <v>1003</v>
      </c>
      <c r="B1005" t="s">
        <v>16</v>
      </c>
      <c r="C1005">
        <v>138367</v>
      </c>
      <c r="D1005" t="s">
        <v>132</v>
      </c>
      <c r="E1005">
        <v>0.31</v>
      </c>
      <c r="F1005">
        <v>7514</v>
      </c>
      <c r="G1005" t="s">
        <v>24</v>
      </c>
      <c r="H1005">
        <v>385</v>
      </c>
      <c r="I1005" t="s">
        <v>27</v>
      </c>
      <c r="J1005" t="s">
        <v>20</v>
      </c>
      <c r="K1005" t="s">
        <v>21</v>
      </c>
      <c r="L1005" t="s">
        <v>22</v>
      </c>
      <c r="M1005" t="s">
        <v>23</v>
      </c>
      <c r="N1005" t="s">
        <v>22</v>
      </c>
      <c r="O1005">
        <v>79.024190000000004</v>
      </c>
      <c r="P1005">
        <v>14.545360000000001</v>
      </c>
    </row>
    <row r="1006" spans="1:16">
      <c r="A1006">
        <v>1004</v>
      </c>
      <c r="B1006" t="s">
        <v>16</v>
      </c>
      <c r="C1006">
        <v>138367</v>
      </c>
      <c r="D1006" t="s">
        <v>132</v>
      </c>
      <c r="E1006">
        <v>1.05</v>
      </c>
      <c r="F1006">
        <v>7521</v>
      </c>
      <c r="G1006" t="s">
        <v>134</v>
      </c>
      <c r="H1006">
        <v>418</v>
      </c>
      <c r="I1006" t="s">
        <v>27</v>
      </c>
      <c r="J1006" t="s">
        <v>20</v>
      </c>
      <c r="K1006" t="s">
        <v>21</v>
      </c>
      <c r="L1006" t="s">
        <v>22</v>
      </c>
      <c r="M1006" t="s">
        <v>23</v>
      </c>
      <c r="N1006" t="s">
        <v>22</v>
      </c>
      <c r="O1006">
        <v>79.023319999999998</v>
      </c>
      <c r="P1006">
        <v>14.54463</v>
      </c>
    </row>
    <row r="1007" spans="1:16">
      <c r="A1007">
        <v>1005</v>
      </c>
      <c r="B1007" t="s">
        <v>16</v>
      </c>
      <c r="C1007">
        <v>138369</v>
      </c>
      <c r="D1007" t="s">
        <v>139</v>
      </c>
      <c r="E1007">
        <v>1.67</v>
      </c>
      <c r="F1007">
        <v>7519</v>
      </c>
      <c r="G1007" t="s">
        <v>18</v>
      </c>
      <c r="H1007">
        <v>365</v>
      </c>
      <c r="I1007" t="s">
        <v>140</v>
      </c>
      <c r="J1007" t="s">
        <v>20</v>
      </c>
      <c r="K1007" t="s">
        <v>21</v>
      </c>
      <c r="L1007" t="s">
        <v>22</v>
      </c>
      <c r="M1007" t="s">
        <v>23</v>
      </c>
      <c r="N1007" t="s">
        <v>22</v>
      </c>
      <c r="O1007">
        <v>79.105639999999994</v>
      </c>
      <c r="P1007">
        <v>14.54551</v>
      </c>
    </row>
    <row r="1008" spans="1:16">
      <c r="A1008">
        <v>1006</v>
      </c>
      <c r="B1008" t="s">
        <v>16</v>
      </c>
      <c r="C1008">
        <v>138376</v>
      </c>
      <c r="D1008" t="s">
        <v>139</v>
      </c>
      <c r="E1008">
        <v>12.5</v>
      </c>
      <c r="F1008">
        <v>7491</v>
      </c>
      <c r="G1008" t="s">
        <v>24</v>
      </c>
      <c r="H1008">
        <v>384</v>
      </c>
      <c r="I1008" t="s">
        <v>27</v>
      </c>
      <c r="J1008" t="s">
        <v>20</v>
      </c>
      <c r="K1008" t="s">
        <v>21</v>
      </c>
      <c r="L1008" t="s">
        <v>22</v>
      </c>
      <c r="M1008" t="s">
        <v>23</v>
      </c>
      <c r="N1008" t="s">
        <v>22</v>
      </c>
      <c r="O1008">
        <v>78.999139999999997</v>
      </c>
      <c r="P1008">
        <v>14.5435</v>
      </c>
    </row>
    <row r="1009" spans="1:16">
      <c r="A1009">
        <v>1007</v>
      </c>
      <c r="B1009" t="s">
        <v>16</v>
      </c>
      <c r="C1009">
        <v>138377</v>
      </c>
      <c r="D1009" t="s">
        <v>17</v>
      </c>
      <c r="E1009">
        <v>8.3800000000000008</v>
      </c>
      <c r="F1009">
        <v>7470</v>
      </c>
      <c r="G1009" t="s">
        <v>24</v>
      </c>
      <c r="H1009">
        <v>383</v>
      </c>
      <c r="I1009" t="s">
        <v>27</v>
      </c>
      <c r="J1009" t="s">
        <v>20</v>
      </c>
      <c r="K1009" t="s">
        <v>21</v>
      </c>
      <c r="L1009" t="s">
        <v>22</v>
      </c>
      <c r="M1009" t="s">
        <v>23</v>
      </c>
      <c r="N1009" t="s">
        <v>22</v>
      </c>
      <c r="O1009">
        <v>79.013120000000001</v>
      </c>
      <c r="P1009">
        <v>14.543810000000001</v>
      </c>
    </row>
    <row r="1010" spans="1:16">
      <c r="A1010">
        <v>1008</v>
      </c>
      <c r="B1010" t="s">
        <v>16</v>
      </c>
      <c r="C1010">
        <v>138377</v>
      </c>
      <c r="D1010" t="s">
        <v>17</v>
      </c>
      <c r="E1010">
        <v>0.55000000000000004</v>
      </c>
      <c r="F1010">
        <v>7491</v>
      </c>
      <c r="G1010" t="s">
        <v>24</v>
      </c>
      <c r="H1010">
        <v>384</v>
      </c>
      <c r="I1010" t="s">
        <v>27</v>
      </c>
      <c r="J1010" t="s">
        <v>20</v>
      </c>
      <c r="K1010" t="s">
        <v>21</v>
      </c>
      <c r="L1010" t="s">
        <v>22</v>
      </c>
      <c r="M1010" t="s">
        <v>23</v>
      </c>
      <c r="N1010" t="s">
        <v>22</v>
      </c>
      <c r="O1010">
        <v>79.010900000000007</v>
      </c>
      <c r="P1010">
        <v>14.54341</v>
      </c>
    </row>
    <row r="1011" spans="1:16">
      <c r="A1011">
        <v>1009</v>
      </c>
      <c r="B1011" t="s">
        <v>16</v>
      </c>
      <c r="C1011">
        <v>138384</v>
      </c>
      <c r="D1011" t="s">
        <v>139</v>
      </c>
      <c r="E1011">
        <v>14.84</v>
      </c>
      <c r="F1011">
        <v>7494</v>
      </c>
      <c r="G1011" t="s">
        <v>134</v>
      </c>
      <c r="H1011">
        <v>408</v>
      </c>
      <c r="I1011" t="s">
        <v>30</v>
      </c>
      <c r="J1011" t="s">
        <v>31</v>
      </c>
      <c r="K1011" t="s">
        <v>21</v>
      </c>
      <c r="L1011" t="s">
        <v>22</v>
      </c>
      <c r="M1011" t="s">
        <v>23</v>
      </c>
      <c r="N1011" t="s">
        <v>22</v>
      </c>
      <c r="O1011">
        <v>78.934700000000007</v>
      </c>
      <c r="P1011">
        <v>14.54106</v>
      </c>
    </row>
    <row r="1012" spans="1:16">
      <c r="A1012">
        <v>1010</v>
      </c>
      <c r="B1012" t="s">
        <v>16</v>
      </c>
      <c r="C1012">
        <v>138384</v>
      </c>
      <c r="D1012" t="s">
        <v>139</v>
      </c>
      <c r="E1012">
        <v>2.4900000000000002</v>
      </c>
      <c r="F1012">
        <v>7506</v>
      </c>
      <c r="G1012" t="s">
        <v>134</v>
      </c>
      <c r="H1012">
        <v>409</v>
      </c>
      <c r="I1012" t="s">
        <v>30</v>
      </c>
      <c r="J1012" t="s">
        <v>31</v>
      </c>
      <c r="K1012" t="s">
        <v>21</v>
      </c>
      <c r="L1012" t="s">
        <v>22</v>
      </c>
      <c r="M1012" t="s">
        <v>23</v>
      </c>
      <c r="N1012" t="s">
        <v>22</v>
      </c>
      <c r="O1012">
        <v>78.931179999999998</v>
      </c>
      <c r="P1012">
        <v>14.539149999999999</v>
      </c>
    </row>
    <row r="1013" spans="1:16">
      <c r="A1013">
        <v>1011</v>
      </c>
      <c r="B1013" t="s">
        <v>16</v>
      </c>
      <c r="C1013">
        <v>138385</v>
      </c>
      <c r="D1013" t="s">
        <v>138</v>
      </c>
      <c r="E1013">
        <v>0.1</v>
      </c>
      <c r="F1013">
        <v>7519</v>
      </c>
      <c r="G1013" t="s">
        <v>18</v>
      </c>
      <c r="H1013">
        <v>365</v>
      </c>
      <c r="I1013" t="s">
        <v>140</v>
      </c>
      <c r="J1013" t="s">
        <v>20</v>
      </c>
      <c r="K1013" t="s">
        <v>21</v>
      </c>
      <c r="L1013" t="s">
        <v>22</v>
      </c>
      <c r="M1013" t="s">
        <v>23</v>
      </c>
      <c r="N1013" t="s">
        <v>22</v>
      </c>
      <c r="O1013">
        <v>79.102990000000005</v>
      </c>
      <c r="P1013">
        <v>14.545170000000001</v>
      </c>
    </row>
    <row r="1014" spans="1:16">
      <c r="A1014">
        <v>1012</v>
      </c>
      <c r="B1014" t="s">
        <v>16</v>
      </c>
      <c r="C1014">
        <v>138392</v>
      </c>
      <c r="D1014" t="s">
        <v>139</v>
      </c>
      <c r="E1014">
        <v>3.97</v>
      </c>
      <c r="F1014">
        <v>7519</v>
      </c>
      <c r="G1014" t="s">
        <v>18</v>
      </c>
      <c r="H1014">
        <v>365</v>
      </c>
      <c r="I1014" t="s">
        <v>140</v>
      </c>
      <c r="J1014" t="s">
        <v>20</v>
      </c>
      <c r="K1014" t="s">
        <v>21</v>
      </c>
      <c r="L1014" t="s">
        <v>22</v>
      </c>
      <c r="M1014" t="s">
        <v>23</v>
      </c>
      <c r="N1014" t="s">
        <v>22</v>
      </c>
      <c r="O1014">
        <v>79.109070000000003</v>
      </c>
      <c r="P1014">
        <v>14.544230000000001</v>
      </c>
    </row>
    <row r="1015" spans="1:16">
      <c r="A1015">
        <v>1013</v>
      </c>
      <c r="B1015" t="s">
        <v>16</v>
      </c>
      <c r="C1015">
        <v>138397</v>
      </c>
      <c r="D1015" t="s">
        <v>139</v>
      </c>
      <c r="E1015">
        <v>1.61</v>
      </c>
      <c r="F1015">
        <v>7519</v>
      </c>
      <c r="G1015" t="s">
        <v>18</v>
      </c>
      <c r="H1015">
        <v>365</v>
      </c>
      <c r="I1015" t="s">
        <v>140</v>
      </c>
      <c r="J1015" t="s">
        <v>20</v>
      </c>
      <c r="K1015" t="s">
        <v>21</v>
      </c>
      <c r="L1015" t="s">
        <v>22</v>
      </c>
      <c r="M1015" t="s">
        <v>23</v>
      </c>
      <c r="N1015" t="s">
        <v>22</v>
      </c>
      <c r="O1015">
        <v>79.107079999999996</v>
      </c>
      <c r="P1015">
        <v>14.54438</v>
      </c>
    </row>
    <row r="1016" spans="1:16">
      <c r="A1016">
        <v>1014</v>
      </c>
      <c r="B1016" t="s">
        <v>16</v>
      </c>
      <c r="C1016">
        <v>138398</v>
      </c>
      <c r="D1016" t="s">
        <v>139</v>
      </c>
      <c r="E1016">
        <v>2.0699999999999998</v>
      </c>
      <c r="F1016">
        <v>7501</v>
      </c>
      <c r="G1016" t="s">
        <v>18</v>
      </c>
      <c r="H1016">
        <v>366</v>
      </c>
      <c r="I1016" t="s">
        <v>19</v>
      </c>
      <c r="J1016" t="s">
        <v>20</v>
      </c>
      <c r="K1016" t="s">
        <v>21</v>
      </c>
      <c r="L1016" t="s">
        <v>22</v>
      </c>
      <c r="M1016" t="s">
        <v>23</v>
      </c>
      <c r="N1016" t="s">
        <v>22</v>
      </c>
      <c r="O1016">
        <v>79.122050000000002</v>
      </c>
      <c r="P1016">
        <v>14.54443</v>
      </c>
    </row>
    <row r="1017" spans="1:16">
      <c r="A1017">
        <v>1015</v>
      </c>
      <c r="B1017" t="s">
        <v>16</v>
      </c>
      <c r="C1017">
        <v>138406</v>
      </c>
      <c r="D1017" t="s">
        <v>139</v>
      </c>
      <c r="E1017">
        <v>0.6</v>
      </c>
      <c r="F1017">
        <v>7519</v>
      </c>
      <c r="G1017" t="s">
        <v>18</v>
      </c>
      <c r="H1017">
        <v>365</v>
      </c>
      <c r="I1017" t="s">
        <v>140</v>
      </c>
      <c r="J1017" t="s">
        <v>20</v>
      </c>
      <c r="K1017" t="s">
        <v>21</v>
      </c>
      <c r="L1017" t="s">
        <v>22</v>
      </c>
      <c r="M1017" t="s">
        <v>23</v>
      </c>
      <c r="N1017" t="s">
        <v>22</v>
      </c>
      <c r="O1017">
        <v>79.103070000000002</v>
      </c>
      <c r="P1017">
        <v>14.54449</v>
      </c>
    </row>
    <row r="1018" spans="1:16">
      <c r="A1018">
        <v>1016</v>
      </c>
      <c r="B1018" t="s">
        <v>16</v>
      </c>
      <c r="C1018">
        <v>138410</v>
      </c>
      <c r="D1018" t="s">
        <v>132</v>
      </c>
      <c r="E1018">
        <v>6.66</v>
      </c>
      <c r="F1018">
        <v>7511</v>
      </c>
      <c r="G1018" t="s">
        <v>134</v>
      </c>
      <c r="H1018">
        <v>401</v>
      </c>
      <c r="I1018" t="s">
        <v>30</v>
      </c>
      <c r="J1018" t="s">
        <v>31</v>
      </c>
      <c r="K1018" t="s">
        <v>21</v>
      </c>
      <c r="L1018" t="s">
        <v>22</v>
      </c>
      <c r="M1018" t="s">
        <v>23</v>
      </c>
      <c r="N1018" t="s">
        <v>22</v>
      </c>
      <c r="O1018">
        <v>78.878730000000004</v>
      </c>
      <c r="P1018">
        <v>14.540559999999999</v>
      </c>
    </row>
    <row r="1019" spans="1:16">
      <c r="A1019">
        <v>1017</v>
      </c>
      <c r="B1019" t="s">
        <v>16</v>
      </c>
      <c r="C1019">
        <v>138410</v>
      </c>
      <c r="D1019" t="s">
        <v>132</v>
      </c>
      <c r="E1019">
        <v>2.68</v>
      </c>
      <c r="F1019">
        <v>7528</v>
      </c>
      <c r="G1019" t="s">
        <v>29</v>
      </c>
      <c r="H1019">
        <v>400</v>
      </c>
      <c r="I1019" t="s">
        <v>30</v>
      </c>
      <c r="J1019" t="s">
        <v>31</v>
      </c>
      <c r="K1019" t="s">
        <v>21</v>
      </c>
      <c r="L1019" t="s">
        <v>22</v>
      </c>
      <c r="M1019" t="s">
        <v>23</v>
      </c>
      <c r="N1019" t="s">
        <v>22</v>
      </c>
      <c r="O1019">
        <v>78.878969999999995</v>
      </c>
      <c r="P1019">
        <v>14.533250000000001</v>
      </c>
    </row>
    <row r="1020" spans="1:16">
      <c r="A1020">
        <v>1018</v>
      </c>
      <c r="B1020" t="s">
        <v>16</v>
      </c>
      <c r="C1020">
        <v>138411</v>
      </c>
      <c r="D1020" t="s">
        <v>138</v>
      </c>
      <c r="E1020">
        <v>1.61</v>
      </c>
      <c r="F1020">
        <v>7514</v>
      </c>
      <c r="G1020" t="s">
        <v>24</v>
      </c>
      <c r="H1020">
        <v>385</v>
      </c>
      <c r="I1020" t="s">
        <v>27</v>
      </c>
      <c r="J1020" t="s">
        <v>20</v>
      </c>
      <c r="K1020" t="s">
        <v>21</v>
      </c>
      <c r="L1020" t="s">
        <v>22</v>
      </c>
      <c r="M1020" t="s">
        <v>23</v>
      </c>
      <c r="N1020" t="s">
        <v>22</v>
      </c>
      <c r="O1020">
        <v>79.030730000000005</v>
      </c>
      <c r="P1020">
        <v>14.54345</v>
      </c>
    </row>
    <row r="1021" spans="1:16">
      <c r="A1021">
        <v>1019</v>
      </c>
      <c r="B1021" t="s">
        <v>16</v>
      </c>
      <c r="C1021">
        <v>138412</v>
      </c>
      <c r="D1021" t="s">
        <v>139</v>
      </c>
      <c r="E1021">
        <v>0.06</v>
      </c>
      <c r="F1021">
        <v>7501</v>
      </c>
      <c r="G1021" t="s">
        <v>18</v>
      </c>
      <c r="H1021">
        <v>366</v>
      </c>
      <c r="I1021" t="s">
        <v>19</v>
      </c>
      <c r="J1021" t="s">
        <v>20</v>
      </c>
      <c r="K1021" t="s">
        <v>21</v>
      </c>
      <c r="L1021" t="s">
        <v>22</v>
      </c>
      <c r="M1021" t="s">
        <v>23</v>
      </c>
      <c r="N1021" t="s">
        <v>22</v>
      </c>
      <c r="O1021">
        <v>79.137289999999993</v>
      </c>
      <c r="P1021">
        <v>14.54405</v>
      </c>
    </row>
    <row r="1022" spans="1:16">
      <c r="A1022">
        <v>1020</v>
      </c>
      <c r="B1022" t="s">
        <v>16</v>
      </c>
      <c r="C1022">
        <v>138416</v>
      </c>
      <c r="D1022" t="s">
        <v>138</v>
      </c>
      <c r="E1022">
        <v>1.78</v>
      </c>
      <c r="F1022">
        <v>7519</v>
      </c>
      <c r="G1022" t="s">
        <v>18</v>
      </c>
      <c r="H1022">
        <v>365</v>
      </c>
      <c r="I1022" t="s">
        <v>140</v>
      </c>
      <c r="J1022" t="s">
        <v>20</v>
      </c>
      <c r="K1022" t="s">
        <v>21</v>
      </c>
      <c r="L1022" t="s">
        <v>22</v>
      </c>
      <c r="M1022" t="s">
        <v>23</v>
      </c>
      <c r="N1022" t="s">
        <v>22</v>
      </c>
      <c r="O1022">
        <v>79.103399999999993</v>
      </c>
      <c r="P1022">
        <v>14.54335</v>
      </c>
    </row>
    <row r="1023" spans="1:16">
      <c r="A1023">
        <v>1021</v>
      </c>
      <c r="B1023" t="s">
        <v>16</v>
      </c>
      <c r="C1023">
        <v>138418</v>
      </c>
      <c r="D1023" t="s">
        <v>139</v>
      </c>
      <c r="E1023">
        <v>9.91</v>
      </c>
      <c r="F1023">
        <v>7511</v>
      </c>
      <c r="G1023" t="s">
        <v>134</v>
      </c>
      <c r="H1023">
        <v>401</v>
      </c>
      <c r="I1023" t="s">
        <v>30</v>
      </c>
      <c r="J1023" t="s">
        <v>31</v>
      </c>
      <c r="K1023" t="s">
        <v>21</v>
      </c>
      <c r="L1023" t="s">
        <v>22</v>
      </c>
      <c r="M1023" t="s">
        <v>23</v>
      </c>
      <c r="N1023" t="s">
        <v>22</v>
      </c>
      <c r="O1023">
        <v>78.889830000000003</v>
      </c>
      <c r="P1023">
        <v>14.54039</v>
      </c>
    </row>
    <row r="1024" spans="1:16">
      <c r="A1024">
        <v>1022</v>
      </c>
      <c r="B1024" t="s">
        <v>16</v>
      </c>
      <c r="C1024">
        <v>138421</v>
      </c>
      <c r="D1024" t="s">
        <v>132</v>
      </c>
      <c r="E1024">
        <v>3.37</v>
      </c>
      <c r="F1024">
        <v>7487</v>
      </c>
      <c r="G1024" t="s">
        <v>134</v>
      </c>
      <c r="H1024">
        <v>403</v>
      </c>
      <c r="I1024" t="s">
        <v>30</v>
      </c>
      <c r="J1024" t="s">
        <v>31</v>
      </c>
      <c r="K1024" t="s">
        <v>21</v>
      </c>
      <c r="L1024" t="s">
        <v>22</v>
      </c>
      <c r="M1024" t="s">
        <v>23</v>
      </c>
      <c r="N1024" t="s">
        <v>22</v>
      </c>
      <c r="O1024">
        <v>78.894739999999999</v>
      </c>
      <c r="P1024">
        <v>14.54138</v>
      </c>
    </row>
    <row r="1025" spans="1:16">
      <c r="A1025">
        <v>1023</v>
      </c>
      <c r="B1025" t="s">
        <v>16</v>
      </c>
      <c r="C1025">
        <v>138421</v>
      </c>
      <c r="D1025" t="s">
        <v>132</v>
      </c>
      <c r="E1025">
        <v>0.09</v>
      </c>
      <c r="F1025">
        <v>7523</v>
      </c>
      <c r="G1025" t="s">
        <v>133</v>
      </c>
      <c r="H1025">
        <v>404</v>
      </c>
      <c r="I1025" t="s">
        <v>30</v>
      </c>
      <c r="J1025" t="s">
        <v>31</v>
      </c>
      <c r="K1025" t="s">
        <v>21</v>
      </c>
      <c r="L1025" t="s">
        <v>22</v>
      </c>
      <c r="M1025" t="s">
        <v>23</v>
      </c>
      <c r="N1025" t="s">
        <v>22</v>
      </c>
      <c r="O1025">
        <v>78.893749999999997</v>
      </c>
      <c r="P1025">
        <v>14.541219999999999</v>
      </c>
    </row>
    <row r="1026" spans="1:16">
      <c r="A1026">
        <v>1024</v>
      </c>
      <c r="B1026" t="s">
        <v>16</v>
      </c>
      <c r="C1026">
        <v>138422</v>
      </c>
      <c r="D1026" t="s">
        <v>139</v>
      </c>
      <c r="E1026">
        <v>25.34</v>
      </c>
      <c r="F1026">
        <v>7499</v>
      </c>
      <c r="G1026" t="s">
        <v>134</v>
      </c>
      <c r="H1026">
        <v>411</v>
      </c>
      <c r="I1026" t="s">
        <v>33</v>
      </c>
      <c r="J1026" t="s">
        <v>31</v>
      </c>
      <c r="K1026" t="s">
        <v>21</v>
      </c>
      <c r="L1026" t="s">
        <v>22</v>
      </c>
      <c r="M1026" t="s">
        <v>23</v>
      </c>
      <c r="N1026" t="s">
        <v>22</v>
      </c>
      <c r="O1026">
        <v>78.967010000000002</v>
      </c>
      <c r="P1026">
        <v>14.539249999999999</v>
      </c>
    </row>
    <row r="1027" spans="1:16">
      <c r="A1027">
        <v>1025</v>
      </c>
      <c r="B1027" t="s">
        <v>16</v>
      </c>
      <c r="C1027">
        <v>138423</v>
      </c>
      <c r="D1027" t="s">
        <v>139</v>
      </c>
      <c r="E1027">
        <v>32.119999999999997</v>
      </c>
      <c r="F1027">
        <v>7477</v>
      </c>
      <c r="G1027" t="s">
        <v>134</v>
      </c>
      <c r="H1027">
        <v>421</v>
      </c>
      <c r="I1027" t="s">
        <v>27</v>
      </c>
      <c r="J1027" t="s">
        <v>20</v>
      </c>
      <c r="K1027" t="s">
        <v>21</v>
      </c>
      <c r="L1027" t="s">
        <v>22</v>
      </c>
      <c r="M1027" t="s">
        <v>23</v>
      </c>
      <c r="N1027" t="s">
        <v>22</v>
      </c>
      <c r="O1027">
        <v>78.997919999999993</v>
      </c>
      <c r="P1027">
        <v>14.53952</v>
      </c>
    </row>
    <row r="1028" spans="1:16">
      <c r="A1028">
        <v>1026</v>
      </c>
      <c r="B1028" t="s">
        <v>16</v>
      </c>
      <c r="C1028">
        <v>138423</v>
      </c>
      <c r="D1028" t="s">
        <v>139</v>
      </c>
      <c r="E1028">
        <v>17.48</v>
      </c>
      <c r="F1028">
        <v>7491</v>
      </c>
      <c r="G1028" t="s">
        <v>24</v>
      </c>
      <c r="H1028">
        <v>384</v>
      </c>
      <c r="I1028" t="s">
        <v>27</v>
      </c>
      <c r="J1028" t="s">
        <v>20</v>
      </c>
      <c r="K1028" t="s">
        <v>21</v>
      </c>
      <c r="L1028" t="s">
        <v>22</v>
      </c>
      <c r="M1028" t="s">
        <v>23</v>
      </c>
      <c r="N1028" t="s">
        <v>22</v>
      </c>
      <c r="O1028">
        <v>79.000380000000007</v>
      </c>
      <c r="P1028">
        <v>14.54064</v>
      </c>
    </row>
    <row r="1029" spans="1:16">
      <c r="A1029">
        <v>1027</v>
      </c>
      <c r="B1029" t="s">
        <v>16</v>
      </c>
      <c r="C1029">
        <v>138424</v>
      </c>
      <c r="D1029" t="s">
        <v>139</v>
      </c>
      <c r="E1029">
        <v>3.74</v>
      </c>
      <c r="F1029">
        <v>7470</v>
      </c>
      <c r="G1029" t="s">
        <v>24</v>
      </c>
      <c r="H1029">
        <v>383</v>
      </c>
      <c r="I1029" t="s">
        <v>27</v>
      </c>
      <c r="J1029" t="s">
        <v>20</v>
      </c>
      <c r="K1029" t="s">
        <v>21</v>
      </c>
      <c r="L1029" t="s">
        <v>22</v>
      </c>
      <c r="M1029" t="s">
        <v>23</v>
      </c>
      <c r="N1029" t="s">
        <v>22</v>
      </c>
      <c r="O1029">
        <v>79.014619999999994</v>
      </c>
      <c r="P1029">
        <v>14.54189</v>
      </c>
    </row>
    <row r="1030" spans="1:16">
      <c r="A1030">
        <v>1028</v>
      </c>
      <c r="B1030" t="s">
        <v>16</v>
      </c>
      <c r="C1030">
        <v>138424</v>
      </c>
      <c r="D1030" t="s">
        <v>139</v>
      </c>
      <c r="E1030">
        <v>0</v>
      </c>
      <c r="F1030">
        <v>7527</v>
      </c>
      <c r="G1030" t="s">
        <v>134</v>
      </c>
      <c r="H1030">
        <v>419</v>
      </c>
      <c r="I1030" t="s">
        <v>27</v>
      </c>
      <c r="J1030" t="s">
        <v>20</v>
      </c>
      <c r="K1030" t="s">
        <v>21</v>
      </c>
      <c r="L1030" t="s">
        <v>22</v>
      </c>
      <c r="M1030" t="s">
        <v>23</v>
      </c>
      <c r="N1030" t="s">
        <v>22</v>
      </c>
      <c r="O1030">
        <v>79.013589999999994</v>
      </c>
      <c r="P1030">
        <v>14.54055</v>
      </c>
    </row>
    <row r="1031" spans="1:16">
      <c r="A1031">
        <v>1029</v>
      </c>
      <c r="B1031" t="s">
        <v>16</v>
      </c>
      <c r="C1031">
        <v>138425</v>
      </c>
      <c r="D1031" t="s">
        <v>17</v>
      </c>
      <c r="E1031">
        <v>0.53</v>
      </c>
      <c r="F1031">
        <v>7519</v>
      </c>
      <c r="G1031" t="s">
        <v>18</v>
      </c>
      <c r="H1031">
        <v>365</v>
      </c>
      <c r="I1031" t="s">
        <v>140</v>
      </c>
      <c r="J1031" t="s">
        <v>20</v>
      </c>
      <c r="K1031" t="s">
        <v>21</v>
      </c>
      <c r="L1031" t="s">
        <v>22</v>
      </c>
      <c r="M1031" t="s">
        <v>23</v>
      </c>
      <c r="N1031" t="s">
        <v>22</v>
      </c>
      <c r="O1031">
        <v>79.102969999999999</v>
      </c>
      <c r="P1031">
        <v>14.54344</v>
      </c>
    </row>
    <row r="1032" spans="1:16">
      <c r="A1032">
        <v>1030</v>
      </c>
      <c r="B1032" t="s">
        <v>16</v>
      </c>
      <c r="C1032">
        <v>138431</v>
      </c>
      <c r="D1032" t="s">
        <v>139</v>
      </c>
      <c r="E1032">
        <v>0.82</v>
      </c>
      <c r="F1032">
        <v>7519</v>
      </c>
      <c r="G1032" t="s">
        <v>18</v>
      </c>
      <c r="H1032">
        <v>365</v>
      </c>
      <c r="I1032" t="s">
        <v>140</v>
      </c>
      <c r="J1032" t="s">
        <v>20</v>
      </c>
      <c r="K1032" t="s">
        <v>21</v>
      </c>
      <c r="L1032" t="s">
        <v>22</v>
      </c>
      <c r="M1032" t="s">
        <v>23</v>
      </c>
      <c r="N1032" t="s">
        <v>22</v>
      </c>
      <c r="O1032">
        <v>79.112799999999993</v>
      </c>
      <c r="P1032">
        <v>14.54339</v>
      </c>
    </row>
    <row r="1033" spans="1:16">
      <c r="A1033">
        <v>1031</v>
      </c>
      <c r="B1033" t="s">
        <v>16</v>
      </c>
      <c r="C1033">
        <v>138431</v>
      </c>
      <c r="D1033" t="s">
        <v>139</v>
      </c>
      <c r="E1033">
        <v>0.33</v>
      </c>
      <c r="F1033">
        <v>7522</v>
      </c>
      <c r="G1033" t="s">
        <v>141</v>
      </c>
      <c r="H1033">
        <v>361</v>
      </c>
      <c r="I1033" t="s">
        <v>140</v>
      </c>
      <c r="J1033" t="s">
        <v>20</v>
      </c>
      <c r="K1033" t="s">
        <v>21</v>
      </c>
      <c r="L1033" t="s">
        <v>22</v>
      </c>
      <c r="M1033" t="s">
        <v>23</v>
      </c>
      <c r="N1033" t="s">
        <v>22</v>
      </c>
      <c r="O1033">
        <v>79.11354</v>
      </c>
      <c r="P1033">
        <v>14.542870000000001</v>
      </c>
    </row>
    <row r="1034" spans="1:16">
      <c r="A1034">
        <v>1032</v>
      </c>
      <c r="B1034" t="s">
        <v>16</v>
      </c>
      <c r="C1034">
        <v>138432</v>
      </c>
      <c r="D1034" t="s">
        <v>139</v>
      </c>
      <c r="E1034">
        <v>1.04</v>
      </c>
      <c r="F1034">
        <v>7501</v>
      </c>
      <c r="G1034" t="s">
        <v>18</v>
      </c>
      <c r="H1034">
        <v>366</v>
      </c>
      <c r="I1034" t="s">
        <v>19</v>
      </c>
      <c r="J1034" t="s">
        <v>20</v>
      </c>
      <c r="K1034" t="s">
        <v>21</v>
      </c>
      <c r="L1034" t="s">
        <v>22</v>
      </c>
      <c r="M1034" t="s">
        <v>23</v>
      </c>
      <c r="N1034" t="s">
        <v>22</v>
      </c>
      <c r="O1034">
        <v>79.123859999999993</v>
      </c>
      <c r="P1034">
        <v>14.543480000000001</v>
      </c>
    </row>
    <row r="1035" spans="1:16">
      <c r="A1035">
        <v>1033</v>
      </c>
      <c r="B1035" t="s">
        <v>16</v>
      </c>
      <c r="C1035">
        <v>138436</v>
      </c>
      <c r="D1035" t="s">
        <v>132</v>
      </c>
      <c r="E1035">
        <v>2.59</v>
      </c>
      <c r="F1035">
        <v>7511</v>
      </c>
      <c r="G1035" t="s">
        <v>134</v>
      </c>
      <c r="H1035">
        <v>401</v>
      </c>
      <c r="I1035" t="s">
        <v>30</v>
      </c>
      <c r="J1035" t="s">
        <v>31</v>
      </c>
      <c r="K1035" t="s">
        <v>21</v>
      </c>
      <c r="L1035" t="s">
        <v>22</v>
      </c>
      <c r="M1035" t="s">
        <v>23</v>
      </c>
      <c r="N1035" t="s">
        <v>22</v>
      </c>
      <c r="O1035">
        <v>78.885050000000007</v>
      </c>
      <c r="P1035">
        <v>14.54044</v>
      </c>
    </row>
    <row r="1036" spans="1:16">
      <c r="A1036">
        <v>1034</v>
      </c>
      <c r="B1036" t="s">
        <v>16</v>
      </c>
      <c r="C1036">
        <v>138437</v>
      </c>
      <c r="D1036" t="s">
        <v>139</v>
      </c>
      <c r="E1036">
        <v>9.4499999999999993</v>
      </c>
      <c r="F1036">
        <v>7501</v>
      </c>
      <c r="G1036" t="s">
        <v>18</v>
      </c>
      <c r="H1036">
        <v>366</v>
      </c>
      <c r="I1036" t="s">
        <v>19</v>
      </c>
      <c r="J1036" t="s">
        <v>20</v>
      </c>
      <c r="K1036" t="s">
        <v>21</v>
      </c>
      <c r="L1036" t="s">
        <v>22</v>
      </c>
      <c r="M1036" t="s">
        <v>23</v>
      </c>
      <c r="N1036" t="s">
        <v>22</v>
      </c>
      <c r="O1036">
        <v>79.127870000000001</v>
      </c>
      <c r="P1036">
        <v>14.542439999999999</v>
      </c>
    </row>
    <row r="1037" spans="1:16">
      <c r="A1037">
        <v>1035</v>
      </c>
      <c r="B1037" t="s">
        <v>16</v>
      </c>
      <c r="C1037">
        <v>138455</v>
      </c>
      <c r="D1037" t="s">
        <v>139</v>
      </c>
      <c r="E1037">
        <v>1.1000000000000001</v>
      </c>
      <c r="F1037">
        <v>7477</v>
      </c>
      <c r="G1037" t="s">
        <v>134</v>
      </c>
      <c r="H1037">
        <v>421</v>
      </c>
      <c r="I1037" t="s">
        <v>27</v>
      </c>
      <c r="J1037" t="s">
        <v>20</v>
      </c>
      <c r="K1037" t="s">
        <v>21</v>
      </c>
      <c r="L1037" t="s">
        <v>22</v>
      </c>
      <c r="M1037" t="s">
        <v>23</v>
      </c>
      <c r="N1037" t="s">
        <v>22</v>
      </c>
      <c r="O1037">
        <v>78.987039999999993</v>
      </c>
      <c r="P1037">
        <v>14.54163</v>
      </c>
    </row>
    <row r="1038" spans="1:16">
      <c r="A1038">
        <v>1036</v>
      </c>
      <c r="B1038" t="s">
        <v>16</v>
      </c>
      <c r="C1038">
        <v>138455</v>
      </c>
      <c r="D1038" t="s">
        <v>139</v>
      </c>
      <c r="E1038">
        <v>7.77</v>
      </c>
      <c r="F1038">
        <v>7493</v>
      </c>
      <c r="G1038" t="s">
        <v>134</v>
      </c>
      <c r="H1038">
        <v>420</v>
      </c>
      <c r="I1038" t="s">
        <v>27</v>
      </c>
      <c r="J1038" t="s">
        <v>20</v>
      </c>
      <c r="K1038" t="s">
        <v>21</v>
      </c>
      <c r="L1038" t="s">
        <v>22</v>
      </c>
      <c r="M1038" t="s">
        <v>23</v>
      </c>
      <c r="N1038" t="s">
        <v>22</v>
      </c>
      <c r="O1038">
        <v>78.984849999999994</v>
      </c>
      <c r="P1038">
        <v>14.53966</v>
      </c>
    </row>
    <row r="1039" spans="1:16">
      <c r="A1039">
        <v>1037</v>
      </c>
      <c r="B1039" t="s">
        <v>16</v>
      </c>
      <c r="C1039">
        <v>138456</v>
      </c>
      <c r="D1039" t="s">
        <v>139</v>
      </c>
      <c r="E1039">
        <v>10.68</v>
      </c>
      <c r="F1039">
        <v>7477</v>
      </c>
      <c r="G1039" t="s">
        <v>134</v>
      </c>
      <c r="H1039">
        <v>421</v>
      </c>
      <c r="I1039" t="s">
        <v>27</v>
      </c>
      <c r="J1039" t="s">
        <v>20</v>
      </c>
      <c r="K1039" t="s">
        <v>21</v>
      </c>
      <c r="L1039" t="s">
        <v>22</v>
      </c>
      <c r="M1039" t="s">
        <v>23</v>
      </c>
      <c r="N1039" t="s">
        <v>22</v>
      </c>
      <c r="O1039">
        <v>78.989980000000003</v>
      </c>
      <c r="P1039">
        <v>14.540319999999999</v>
      </c>
    </row>
    <row r="1040" spans="1:16">
      <c r="A1040">
        <v>1038</v>
      </c>
      <c r="B1040" t="s">
        <v>16</v>
      </c>
      <c r="C1040">
        <v>138456</v>
      </c>
      <c r="D1040" t="s">
        <v>139</v>
      </c>
      <c r="E1040">
        <v>0.84</v>
      </c>
      <c r="F1040">
        <v>7493</v>
      </c>
      <c r="G1040" t="s">
        <v>134</v>
      </c>
      <c r="H1040">
        <v>420</v>
      </c>
      <c r="I1040" t="s">
        <v>27</v>
      </c>
      <c r="J1040" t="s">
        <v>20</v>
      </c>
      <c r="K1040" t="s">
        <v>21</v>
      </c>
      <c r="L1040" t="s">
        <v>22</v>
      </c>
      <c r="M1040" t="s">
        <v>23</v>
      </c>
      <c r="N1040" t="s">
        <v>22</v>
      </c>
      <c r="O1040">
        <v>78.987809999999996</v>
      </c>
      <c r="P1040">
        <v>14.53928</v>
      </c>
    </row>
    <row r="1041" spans="1:16">
      <c r="A1041">
        <v>1039</v>
      </c>
      <c r="B1041" t="s">
        <v>16</v>
      </c>
      <c r="C1041">
        <v>138457</v>
      </c>
      <c r="D1041" t="s">
        <v>138</v>
      </c>
      <c r="E1041">
        <v>3.46</v>
      </c>
      <c r="F1041">
        <v>7514</v>
      </c>
      <c r="G1041" t="s">
        <v>24</v>
      </c>
      <c r="H1041">
        <v>385</v>
      </c>
      <c r="I1041" t="s">
        <v>27</v>
      </c>
      <c r="J1041" t="s">
        <v>20</v>
      </c>
      <c r="K1041" t="s">
        <v>21</v>
      </c>
      <c r="L1041" t="s">
        <v>22</v>
      </c>
      <c r="M1041" t="s">
        <v>23</v>
      </c>
      <c r="N1041" t="s">
        <v>22</v>
      </c>
      <c r="O1041">
        <v>79.031850000000006</v>
      </c>
      <c r="P1041">
        <v>14.54153</v>
      </c>
    </row>
    <row r="1042" spans="1:16">
      <c r="A1042">
        <v>1040</v>
      </c>
      <c r="B1042" t="s">
        <v>16</v>
      </c>
      <c r="C1042">
        <v>138462</v>
      </c>
      <c r="D1042" t="s">
        <v>17</v>
      </c>
      <c r="E1042">
        <v>5.18</v>
      </c>
      <c r="F1042">
        <v>7487</v>
      </c>
      <c r="G1042" t="s">
        <v>134</v>
      </c>
      <c r="H1042">
        <v>403</v>
      </c>
      <c r="I1042" t="s">
        <v>30</v>
      </c>
      <c r="J1042" t="s">
        <v>31</v>
      </c>
      <c r="K1042" t="s">
        <v>21</v>
      </c>
      <c r="L1042" t="s">
        <v>22</v>
      </c>
      <c r="M1042" t="s">
        <v>23</v>
      </c>
      <c r="N1042" t="s">
        <v>22</v>
      </c>
      <c r="O1042">
        <v>78.902259999999998</v>
      </c>
      <c r="P1042">
        <v>14.538639999999999</v>
      </c>
    </row>
    <row r="1043" spans="1:16">
      <c r="A1043">
        <v>1041</v>
      </c>
      <c r="B1043" t="s">
        <v>16</v>
      </c>
      <c r="C1043">
        <v>138463</v>
      </c>
      <c r="D1043" t="s">
        <v>139</v>
      </c>
      <c r="E1043">
        <v>2.0699999999999998</v>
      </c>
      <c r="F1043">
        <v>7521</v>
      </c>
      <c r="G1043" t="s">
        <v>134</v>
      </c>
      <c r="H1043">
        <v>418</v>
      </c>
      <c r="I1043" t="s">
        <v>27</v>
      </c>
      <c r="J1043" t="s">
        <v>20</v>
      </c>
      <c r="K1043" t="s">
        <v>21</v>
      </c>
      <c r="L1043" t="s">
        <v>22</v>
      </c>
      <c r="M1043" t="s">
        <v>23</v>
      </c>
      <c r="N1043" t="s">
        <v>22</v>
      </c>
      <c r="O1043">
        <v>79.021950000000004</v>
      </c>
      <c r="P1043">
        <v>14.541270000000001</v>
      </c>
    </row>
    <row r="1044" spans="1:16">
      <c r="A1044">
        <v>1042</v>
      </c>
      <c r="B1044" t="s">
        <v>16</v>
      </c>
      <c r="C1044">
        <v>138467</v>
      </c>
      <c r="D1044" t="s">
        <v>17</v>
      </c>
      <c r="E1044">
        <v>0.43</v>
      </c>
      <c r="F1044">
        <v>7511</v>
      </c>
      <c r="G1044" t="s">
        <v>134</v>
      </c>
      <c r="H1044">
        <v>401</v>
      </c>
      <c r="I1044" t="s">
        <v>30</v>
      </c>
      <c r="J1044" t="s">
        <v>31</v>
      </c>
      <c r="K1044" t="s">
        <v>21</v>
      </c>
      <c r="L1044" t="s">
        <v>22</v>
      </c>
      <c r="M1044" t="s">
        <v>23</v>
      </c>
      <c r="N1044" t="s">
        <v>22</v>
      </c>
      <c r="O1044">
        <v>78.89228</v>
      </c>
      <c r="P1044">
        <v>14.540010000000001</v>
      </c>
    </row>
    <row r="1045" spans="1:16">
      <c r="A1045">
        <v>1043</v>
      </c>
      <c r="B1045" t="s">
        <v>16</v>
      </c>
      <c r="C1045">
        <v>138467</v>
      </c>
      <c r="D1045" t="s">
        <v>17</v>
      </c>
      <c r="E1045">
        <v>2.1</v>
      </c>
      <c r="F1045">
        <v>7523</v>
      </c>
      <c r="G1045" t="s">
        <v>133</v>
      </c>
      <c r="H1045">
        <v>404</v>
      </c>
      <c r="I1045" t="s">
        <v>30</v>
      </c>
      <c r="J1045" t="s">
        <v>31</v>
      </c>
      <c r="K1045" t="s">
        <v>21</v>
      </c>
      <c r="L1045" t="s">
        <v>22</v>
      </c>
      <c r="M1045" t="s">
        <v>23</v>
      </c>
      <c r="N1045" t="s">
        <v>22</v>
      </c>
      <c r="O1045">
        <v>78.892920000000004</v>
      </c>
      <c r="P1045">
        <v>14.540089999999999</v>
      </c>
    </row>
    <row r="1046" spans="1:16">
      <c r="A1046">
        <v>1044</v>
      </c>
      <c r="B1046" t="s">
        <v>16</v>
      </c>
      <c r="C1046">
        <v>138468</v>
      </c>
      <c r="D1046" t="s">
        <v>139</v>
      </c>
      <c r="E1046">
        <v>1.27</v>
      </c>
      <c r="F1046">
        <v>7493</v>
      </c>
      <c r="G1046" t="s">
        <v>134</v>
      </c>
      <c r="H1046">
        <v>420</v>
      </c>
      <c r="I1046" t="s">
        <v>27</v>
      </c>
      <c r="J1046" t="s">
        <v>20</v>
      </c>
      <c r="K1046" t="s">
        <v>21</v>
      </c>
      <c r="L1046" t="s">
        <v>22</v>
      </c>
      <c r="M1046" t="s">
        <v>23</v>
      </c>
      <c r="N1046" t="s">
        <v>22</v>
      </c>
      <c r="O1046">
        <v>78.982740000000007</v>
      </c>
      <c r="P1046">
        <v>14.540800000000001</v>
      </c>
    </row>
    <row r="1047" spans="1:16">
      <c r="A1047">
        <v>1045</v>
      </c>
      <c r="B1047" t="s">
        <v>16</v>
      </c>
      <c r="C1047">
        <v>138469</v>
      </c>
      <c r="D1047" t="s">
        <v>138</v>
      </c>
      <c r="E1047">
        <v>24.54</v>
      </c>
      <c r="F1047">
        <v>7514</v>
      </c>
      <c r="G1047" t="s">
        <v>24</v>
      </c>
      <c r="H1047">
        <v>385</v>
      </c>
      <c r="I1047" t="s">
        <v>27</v>
      </c>
      <c r="J1047" t="s">
        <v>20</v>
      </c>
      <c r="K1047" t="s">
        <v>21</v>
      </c>
      <c r="L1047" t="s">
        <v>22</v>
      </c>
      <c r="M1047" t="s">
        <v>23</v>
      </c>
      <c r="N1047" t="s">
        <v>22</v>
      </c>
      <c r="O1047">
        <v>79.037589999999994</v>
      </c>
      <c r="P1047">
        <v>14.538970000000001</v>
      </c>
    </row>
    <row r="1048" spans="1:16">
      <c r="A1048">
        <v>1046</v>
      </c>
      <c r="B1048" t="s">
        <v>16</v>
      </c>
      <c r="C1048">
        <v>138470</v>
      </c>
      <c r="D1048" t="s">
        <v>139</v>
      </c>
      <c r="E1048">
        <v>0.81</v>
      </c>
      <c r="F1048">
        <v>7501</v>
      </c>
      <c r="G1048" t="s">
        <v>18</v>
      </c>
      <c r="H1048">
        <v>366</v>
      </c>
      <c r="I1048" t="s">
        <v>19</v>
      </c>
      <c r="J1048" t="s">
        <v>20</v>
      </c>
      <c r="K1048" t="s">
        <v>21</v>
      </c>
      <c r="L1048" t="s">
        <v>22</v>
      </c>
      <c r="M1048" t="s">
        <v>23</v>
      </c>
      <c r="N1048" t="s">
        <v>22</v>
      </c>
      <c r="O1048">
        <v>79.11909</v>
      </c>
      <c r="P1048">
        <v>14.54251</v>
      </c>
    </row>
    <row r="1049" spans="1:16">
      <c r="A1049">
        <v>1047</v>
      </c>
      <c r="B1049" t="s">
        <v>16</v>
      </c>
      <c r="C1049">
        <v>138470</v>
      </c>
      <c r="D1049" t="s">
        <v>139</v>
      </c>
      <c r="E1049">
        <v>0.69</v>
      </c>
      <c r="F1049">
        <v>7522</v>
      </c>
      <c r="G1049" t="s">
        <v>141</v>
      </c>
      <c r="H1049">
        <v>361</v>
      </c>
      <c r="I1049" t="s">
        <v>140</v>
      </c>
      <c r="J1049" t="s">
        <v>20</v>
      </c>
      <c r="K1049" t="s">
        <v>21</v>
      </c>
      <c r="L1049" t="s">
        <v>22</v>
      </c>
      <c r="M1049" t="s">
        <v>23</v>
      </c>
      <c r="N1049" t="s">
        <v>22</v>
      </c>
      <c r="O1049">
        <v>79.118819999999999</v>
      </c>
      <c r="P1049">
        <v>14.542160000000001</v>
      </c>
    </row>
    <row r="1050" spans="1:16">
      <c r="A1050">
        <v>1048</v>
      </c>
      <c r="B1050" t="s">
        <v>16</v>
      </c>
      <c r="C1050">
        <v>138474</v>
      </c>
      <c r="D1050" t="s">
        <v>139</v>
      </c>
      <c r="E1050">
        <v>2.42</v>
      </c>
      <c r="F1050">
        <v>7507</v>
      </c>
      <c r="G1050" t="s">
        <v>134</v>
      </c>
      <c r="H1050">
        <v>407</v>
      </c>
      <c r="I1050" t="s">
        <v>30</v>
      </c>
      <c r="J1050" t="s">
        <v>31</v>
      </c>
      <c r="K1050" t="s">
        <v>21</v>
      </c>
      <c r="L1050" t="s">
        <v>22</v>
      </c>
      <c r="M1050" t="s">
        <v>23</v>
      </c>
      <c r="N1050" t="s">
        <v>22</v>
      </c>
      <c r="O1050">
        <v>78.921570000000003</v>
      </c>
      <c r="P1050">
        <v>14.54034</v>
      </c>
    </row>
    <row r="1051" spans="1:16">
      <c r="A1051">
        <v>1049</v>
      </c>
      <c r="B1051" t="s">
        <v>16</v>
      </c>
      <c r="C1051">
        <v>138477</v>
      </c>
      <c r="D1051" t="s">
        <v>139</v>
      </c>
      <c r="E1051">
        <v>3.22</v>
      </c>
      <c r="F1051">
        <v>7501</v>
      </c>
      <c r="G1051" t="s">
        <v>18</v>
      </c>
      <c r="H1051">
        <v>366</v>
      </c>
      <c r="I1051" t="s">
        <v>19</v>
      </c>
      <c r="J1051" t="s">
        <v>20</v>
      </c>
      <c r="K1051" t="s">
        <v>21</v>
      </c>
      <c r="L1051" t="s">
        <v>22</v>
      </c>
      <c r="M1051" t="s">
        <v>23</v>
      </c>
      <c r="N1051" t="s">
        <v>22</v>
      </c>
      <c r="O1051">
        <v>79.121660000000006</v>
      </c>
      <c r="P1051">
        <v>14.540900000000001</v>
      </c>
    </row>
    <row r="1052" spans="1:16">
      <c r="A1052">
        <v>1050</v>
      </c>
      <c r="B1052" t="s">
        <v>16</v>
      </c>
      <c r="C1052">
        <v>138477</v>
      </c>
      <c r="D1052" t="s">
        <v>139</v>
      </c>
      <c r="E1052">
        <v>1.73</v>
      </c>
      <c r="F1052">
        <v>7522</v>
      </c>
      <c r="G1052" t="s">
        <v>141</v>
      </c>
      <c r="H1052">
        <v>361</v>
      </c>
      <c r="I1052" t="s">
        <v>140</v>
      </c>
      <c r="J1052" t="s">
        <v>20</v>
      </c>
      <c r="K1052" t="s">
        <v>21</v>
      </c>
      <c r="L1052" t="s">
        <v>22</v>
      </c>
      <c r="M1052" t="s">
        <v>23</v>
      </c>
      <c r="N1052" t="s">
        <v>22</v>
      </c>
      <c r="O1052">
        <v>79.121309999999994</v>
      </c>
      <c r="P1052">
        <v>14.538690000000001</v>
      </c>
    </row>
    <row r="1053" spans="1:16">
      <c r="A1053">
        <v>1051</v>
      </c>
      <c r="B1053" t="s">
        <v>16</v>
      </c>
      <c r="C1053">
        <v>138482</v>
      </c>
      <c r="D1053" t="s">
        <v>132</v>
      </c>
      <c r="E1053">
        <v>1.32</v>
      </c>
      <c r="F1053">
        <v>7487</v>
      </c>
      <c r="G1053" t="s">
        <v>134</v>
      </c>
      <c r="H1053">
        <v>403</v>
      </c>
      <c r="I1053" t="s">
        <v>30</v>
      </c>
      <c r="J1053" t="s">
        <v>31</v>
      </c>
      <c r="K1053" t="s">
        <v>21</v>
      </c>
      <c r="L1053" t="s">
        <v>22</v>
      </c>
      <c r="M1053" t="s">
        <v>23</v>
      </c>
      <c r="N1053" t="s">
        <v>22</v>
      </c>
      <c r="O1053">
        <v>78.896940000000001</v>
      </c>
      <c r="P1053">
        <v>14.53969</v>
      </c>
    </row>
    <row r="1054" spans="1:16">
      <c r="A1054">
        <v>1052</v>
      </c>
      <c r="B1054" t="s">
        <v>16</v>
      </c>
      <c r="C1054">
        <v>138490</v>
      </c>
      <c r="D1054" t="s">
        <v>139</v>
      </c>
      <c r="E1054">
        <v>0.65</v>
      </c>
      <c r="F1054">
        <v>7481</v>
      </c>
      <c r="G1054" t="s">
        <v>134</v>
      </c>
      <c r="H1054">
        <v>406</v>
      </c>
      <c r="I1054" t="s">
        <v>30</v>
      </c>
      <c r="J1054" t="s">
        <v>31</v>
      </c>
      <c r="K1054" t="s">
        <v>21</v>
      </c>
      <c r="L1054" t="s">
        <v>22</v>
      </c>
      <c r="M1054" t="s">
        <v>23</v>
      </c>
      <c r="N1054" t="s">
        <v>22</v>
      </c>
      <c r="O1054">
        <v>78.904570000000007</v>
      </c>
      <c r="P1054">
        <v>14.5395</v>
      </c>
    </row>
    <row r="1055" spans="1:16">
      <c r="A1055">
        <v>1053</v>
      </c>
      <c r="B1055" t="s">
        <v>16</v>
      </c>
      <c r="C1055">
        <v>138490</v>
      </c>
      <c r="D1055" t="s">
        <v>139</v>
      </c>
      <c r="E1055">
        <v>0.27</v>
      </c>
      <c r="F1055">
        <v>7487</v>
      </c>
      <c r="G1055" t="s">
        <v>134</v>
      </c>
      <c r="H1055">
        <v>403</v>
      </c>
      <c r="I1055" t="s">
        <v>30</v>
      </c>
      <c r="J1055" t="s">
        <v>31</v>
      </c>
      <c r="K1055" t="s">
        <v>21</v>
      </c>
      <c r="L1055" t="s">
        <v>22</v>
      </c>
      <c r="M1055" t="s">
        <v>23</v>
      </c>
      <c r="N1055" t="s">
        <v>22</v>
      </c>
      <c r="O1055">
        <v>78.903490000000005</v>
      </c>
      <c r="P1055">
        <v>14.53973</v>
      </c>
    </row>
    <row r="1056" spans="1:16">
      <c r="A1056">
        <v>1054</v>
      </c>
      <c r="B1056" t="s">
        <v>16</v>
      </c>
      <c r="C1056">
        <v>138490</v>
      </c>
      <c r="D1056" t="s">
        <v>139</v>
      </c>
      <c r="E1056">
        <v>0.12</v>
      </c>
      <c r="F1056">
        <v>7488</v>
      </c>
      <c r="G1056" t="s">
        <v>134</v>
      </c>
      <c r="H1056">
        <v>405</v>
      </c>
      <c r="I1056" t="s">
        <v>30</v>
      </c>
      <c r="J1056" t="s">
        <v>31</v>
      </c>
      <c r="K1056" t="s">
        <v>21</v>
      </c>
      <c r="L1056" t="s">
        <v>22</v>
      </c>
      <c r="M1056" t="s">
        <v>23</v>
      </c>
      <c r="N1056" t="s">
        <v>22</v>
      </c>
      <c r="O1056">
        <v>78.903559999999999</v>
      </c>
      <c r="P1056">
        <v>14.53998</v>
      </c>
    </row>
    <row r="1057" spans="1:16">
      <c r="A1057">
        <v>1055</v>
      </c>
      <c r="B1057" t="s">
        <v>16</v>
      </c>
      <c r="C1057">
        <v>138495</v>
      </c>
      <c r="D1057" t="s">
        <v>132</v>
      </c>
      <c r="E1057">
        <v>3</v>
      </c>
      <c r="F1057">
        <v>7487</v>
      </c>
      <c r="G1057" t="s">
        <v>134</v>
      </c>
      <c r="H1057">
        <v>403</v>
      </c>
      <c r="I1057" t="s">
        <v>30</v>
      </c>
      <c r="J1057" t="s">
        <v>31</v>
      </c>
      <c r="K1057" t="s">
        <v>21</v>
      </c>
      <c r="L1057" t="s">
        <v>22</v>
      </c>
      <c r="M1057" t="s">
        <v>23</v>
      </c>
      <c r="N1057" t="s">
        <v>22</v>
      </c>
      <c r="O1057">
        <v>78.901420000000002</v>
      </c>
      <c r="P1057">
        <v>14.53843</v>
      </c>
    </row>
    <row r="1058" spans="1:16">
      <c r="A1058">
        <v>1056</v>
      </c>
      <c r="B1058" t="s">
        <v>16</v>
      </c>
      <c r="C1058">
        <v>138496</v>
      </c>
      <c r="D1058" t="s">
        <v>132</v>
      </c>
      <c r="E1058">
        <v>1.61</v>
      </c>
      <c r="F1058">
        <v>7481</v>
      </c>
      <c r="G1058" t="s">
        <v>134</v>
      </c>
      <c r="H1058">
        <v>406</v>
      </c>
      <c r="I1058" t="s">
        <v>30</v>
      </c>
      <c r="J1058" t="s">
        <v>31</v>
      </c>
      <c r="K1058" t="s">
        <v>21</v>
      </c>
      <c r="L1058" t="s">
        <v>22</v>
      </c>
      <c r="M1058" t="s">
        <v>23</v>
      </c>
      <c r="N1058" t="s">
        <v>22</v>
      </c>
      <c r="O1058">
        <v>78.914559999999994</v>
      </c>
      <c r="P1058">
        <v>14.53903</v>
      </c>
    </row>
    <row r="1059" spans="1:16">
      <c r="A1059">
        <v>1057</v>
      </c>
      <c r="B1059" t="s">
        <v>16</v>
      </c>
      <c r="C1059">
        <v>138498</v>
      </c>
      <c r="D1059" t="s">
        <v>139</v>
      </c>
      <c r="E1059">
        <v>2.19</v>
      </c>
      <c r="F1059">
        <v>7522</v>
      </c>
      <c r="G1059" t="s">
        <v>141</v>
      </c>
      <c r="H1059">
        <v>361</v>
      </c>
      <c r="I1059" t="s">
        <v>140</v>
      </c>
      <c r="J1059" t="s">
        <v>20</v>
      </c>
      <c r="K1059" t="s">
        <v>21</v>
      </c>
      <c r="L1059" t="s">
        <v>22</v>
      </c>
      <c r="M1059" t="s">
        <v>23</v>
      </c>
      <c r="N1059" t="s">
        <v>22</v>
      </c>
      <c r="O1059">
        <v>79.116159999999994</v>
      </c>
      <c r="P1059">
        <v>14.54106</v>
      </c>
    </row>
    <row r="1060" spans="1:16">
      <c r="A1060">
        <v>1058</v>
      </c>
      <c r="B1060" t="s">
        <v>16</v>
      </c>
      <c r="C1060">
        <v>138498</v>
      </c>
      <c r="D1060" t="s">
        <v>139</v>
      </c>
      <c r="E1060">
        <v>0</v>
      </c>
      <c r="F1060">
        <v>7525</v>
      </c>
      <c r="G1060" t="s">
        <v>142</v>
      </c>
      <c r="H1060">
        <v>362</v>
      </c>
      <c r="I1060" t="s">
        <v>140</v>
      </c>
      <c r="J1060" t="s">
        <v>20</v>
      </c>
      <c r="K1060" t="s">
        <v>21</v>
      </c>
      <c r="L1060" t="s">
        <v>22</v>
      </c>
      <c r="M1060" t="s">
        <v>23</v>
      </c>
      <c r="N1060" t="s">
        <v>22</v>
      </c>
      <c r="O1060">
        <v>79.115849999999995</v>
      </c>
      <c r="P1060">
        <v>14.540100000000001</v>
      </c>
    </row>
    <row r="1061" spans="1:16">
      <c r="A1061">
        <v>1059</v>
      </c>
      <c r="B1061" t="s">
        <v>16</v>
      </c>
      <c r="C1061">
        <v>138504</v>
      </c>
      <c r="D1061" t="s">
        <v>17</v>
      </c>
      <c r="E1061">
        <v>4.2</v>
      </c>
      <c r="F1061">
        <v>7507</v>
      </c>
      <c r="G1061" t="s">
        <v>134</v>
      </c>
      <c r="H1061">
        <v>407</v>
      </c>
      <c r="I1061" t="s">
        <v>30</v>
      </c>
      <c r="J1061" t="s">
        <v>31</v>
      </c>
      <c r="K1061" t="s">
        <v>21</v>
      </c>
      <c r="L1061" t="s">
        <v>22</v>
      </c>
      <c r="M1061" t="s">
        <v>23</v>
      </c>
      <c r="N1061" t="s">
        <v>22</v>
      </c>
      <c r="O1061">
        <v>78.919520000000006</v>
      </c>
      <c r="P1061">
        <v>14.538119999999999</v>
      </c>
    </row>
    <row r="1062" spans="1:16">
      <c r="A1062">
        <v>1060</v>
      </c>
      <c r="B1062" t="s">
        <v>16</v>
      </c>
      <c r="C1062">
        <v>138505</v>
      </c>
      <c r="D1062" t="s">
        <v>139</v>
      </c>
      <c r="E1062">
        <v>0.72</v>
      </c>
      <c r="F1062">
        <v>7470</v>
      </c>
      <c r="G1062" t="s">
        <v>24</v>
      </c>
      <c r="H1062">
        <v>383</v>
      </c>
      <c r="I1062" t="s">
        <v>27</v>
      </c>
      <c r="J1062" t="s">
        <v>20</v>
      </c>
      <c r="K1062" t="s">
        <v>21</v>
      </c>
      <c r="L1062" t="s">
        <v>22</v>
      </c>
      <c r="M1062" t="s">
        <v>23</v>
      </c>
      <c r="N1062" t="s">
        <v>22</v>
      </c>
      <c r="O1062">
        <v>79.011030000000005</v>
      </c>
      <c r="P1062">
        <v>14.54039</v>
      </c>
    </row>
    <row r="1063" spans="1:16">
      <c r="A1063">
        <v>1061</v>
      </c>
      <c r="B1063" t="s">
        <v>16</v>
      </c>
      <c r="C1063">
        <v>138505</v>
      </c>
      <c r="D1063" t="s">
        <v>139</v>
      </c>
      <c r="E1063">
        <v>0.1</v>
      </c>
      <c r="F1063">
        <v>7477</v>
      </c>
      <c r="G1063" t="s">
        <v>134</v>
      </c>
      <c r="H1063">
        <v>421</v>
      </c>
      <c r="I1063" t="s">
        <v>27</v>
      </c>
      <c r="J1063" t="s">
        <v>20</v>
      </c>
      <c r="K1063" t="s">
        <v>21</v>
      </c>
      <c r="L1063" t="s">
        <v>22</v>
      </c>
      <c r="M1063" t="s">
        <v>23</v>
      </c>
      <c r="N1063" t="s">
        <v>22</v>
      </c>
      <c r="O1063">
        <v>79.009870000000006</v>
      </c>
      <c r="P1063">
        <v>14.539949999999999</v>
      </c>
    </row>
    <row r="1064" spans="1:16">
      <c r="A1064">
        <v>1062</v>
      </c>
      <c r="B1064" t="s">
        <v>16</v>
      </c>
      <c r="C1064">
        <v>138505</v>
      </c>
      <c r="D1064" t="s">
        <v>139</v>
      </c>
      <c r="E1064">
        <v>0.3</v>
      </c>
      <c r="F1064">
        <v>7491</v>
      </c>
      <c r="G1064" t="s">
        <v>24</v>
      </c>
      <c r="H1064">
        <v>384</v>
      </c>
      <c r="I1064" t="s">
        <v>27</v>
      </c>
      <c r="J1064" t="s">
        <v>20</v>
      </c>
      <c r="K1064" t="s">
        <v>21</v>
      </c>
      <c r="L1064" t="s">
        <v>22</v>
      </c>
      <c r="M1064" t="s">
        <v>23</v>
      </c>
      <c r="N1064" t="s">
        <v>22</v>
      </c>
      <c r="O1064">
        <v>79.01003</v>
      </c>
      <c r="P1064">
        <v>14.540240000000001</v>
      </c>
    </row>
    <row r="1065" spans="1:16">
      <c r="A1065">
        <v>1063</v>
      </c>
      <c r="B1065" t="s">
        <v>16</v>
      </c>
      <c r="C1065">
        <v>138505</v>
      </c>
      <c r="D1065" t="s">
        <v>139</v>
      </c>
      <c r="E1065">
        <v>0.03</v>
      </c>
      <c r="F1065">
        <v>7527</v>
      </c>
      <c r="G1065" t="s">
        <v>134</v>
      </c>
      <c r="H1065">
        <v>419</v>
      </c>
      <c r="I1065" t="s">
        <v>27</v>
      </c>
      <c r="J1065" t="s">
        <v>20</v>
      </c>
      <c r="K1065" t="s">
        <v>21</v>
      </c>
      <c r="L1065" t="s">
        <v>22</v>
      </c>
      <c r="M1065" t="s">
        <v>23</v>
      </c>
      <c r="N1065" t="s">
        <v>22</v>
      </c>
      <c r="O1065">
        <v>79.010199999999998</v>
      </c>
      <c r="P1065">
        <v>14.53993</v>
      </c>
    </row>
    <row r="1066" spans="1:16">
      <c r="A1066">
        <v>1064</v>
      </c>
      <c r="B1066" t="s">
        <v>16</v>
      </c>
      <c r="C1066">
        <v>138508</v>
      </c>
      <c r="D1066" t="s">
        <v>139</v>
      </c>
      <c r="E1066">
        <v>3.17</v>
      </c>
      <c r="F1066">
        <v>7501</v>
      </c>
      <c r="G1066" t="s">
        <v>18</v>
      </c>
      <c r="H1066">
        <v>366</v>
      </c>
      <c r="I1066" t="s">
        <v>19</v>
      </c>
      <c r="J1066" t="s">
        <v>20</v>
      </c>
      <c r="K1066" t="s">
        <v>21</v>
      </c>
      <c r="L1066" t="s">
        <v>22</v>
      </c>
      <c r="M1066" t="s">
        <v>23</v>
      </c>
      <c r="N1066" t="s">
        <v>22</v>
      </c>
      <c r="O1066">
        <v>79.134659999999997</v>
      </c>
      <c r="P1066">
        <v>14.54067</v>
      </c>
    </row>
    <row r="1067" spans="1:16">
      <c r="A1067">
        <v>1065</v>
      </c>
      <c r="B1067" t="s">
        <v>16</v>
      </c>
      <c r="C1067">
        <v>138513</v>
      </c>
      <c r="D1067" t="s">
        <v>139</v>
      </c>
      <c r="E1067">
        <v>0</v>
      </c>
      <c r="F1067">
        <v>7522</v>
      </c>
      <c r="G1067" t="s">
        <v>141</v>
      </c>
      <c r="H1067">
        <v>361</v>
      </c>
      <c r="I1067" t="s">
        <v>140</v>
      </c>
      <c r="J1067" t="s">
        <v>20</v>
      </c>
      <c r="K1067" t="s">
        <v>21</v>
      </c>
      <c r="L1067" t="s">
        <v>22</v>
      </c>
      <c r="M1067" t="s">
        <v>23</v>
      </c>
      <c r="N1067" t="s">
        <v>22</v>
      </c>
      <c r="O1067">
        <v>79.114450000000005</v>
      </c>
      <c r="P1067">
        <v>14.54114</v>
      </c>
    </row>
    <row r="1068" spans="1:16">
      <c r="A1068">
        <v>1066</v>
      </c>
      <c r="B1068" t="s">
        <v>16</v>
      </c>
      <c r="C1068">
        <v>138513</v>
      </c>
      <c r="D1068" t="s">
        <v>139</v>
      </c>
      <c r="E1068">
        <v>1.0900000000000001</v>
      </c>
      <c r="F1068">
        <v>7525</v>
      </c>
      <c r="G1068" t="s">
        <v>142</v>
      </c>
      <c r="H1068">
        <v>362</v>
      </c>
      <c r="I1068" t="s">
        <v>140</v>
      </c>
      <c r="J1068" t="s">
        <v>20</v>
      </c>
      <c r="K1068" t="s">
        <v>21</v>
      </c>
      <c r="L1068" t="s">
        <v>22</v>
      </c>
      <c r="M1068" t="s">
        <v>23</v>
      </c>
      <c r="N1068" t="s">
        <v>22</v>
      </c>
      <c r="O1068">
        <v>79.114239999999995</v>
      </c>
      <c r="P1068">
        <v>14.540480000000001</v>
      </c>
    </row>
    <row r="1069" spans="1:16">
      <c r="A1069">
        <v>1067</v>
      </c>
      <c r="B1069" t="s">
        <v>16</v>
      </c>
      <c r="C1069">
        <v>138519</v>
      </c>
      <c r="D1069" t="s">
        <v>17</v>
      </c>
      <c r="E1069">
        <v>2.4900000000000002</v>
      </c>
      <c r="F1069">
        <v>7487</v>
      </c>
      <c r="G1069" t="s">
        <v>134</v>
      </c>
      <c r="H1069">
        <v>403</v>
      </c>
      <c r="I1069" t="s">
        <v>30</v>
      </c>
      <c r="J1069" t="s">
        <v>31</v>
      </c>
      <c r="K1069" t="s">
        <v>21</v>
      </c>
      <c r="L1069" t="s">
        <v>22</v>
      </c>
      <c r="M1069" t="s">
        <v>23</v>
      </c>
      <c r="N1069" t="s">
        <v>22</v>
      </c>
      <c r="O1069">
        <v>78.897369999999995</v>
      </c>
      <c r="P1069">
        <v>14.538019999999999</v>
      </c>
    </row>
    <row r="1070" spans="1:16">
      <c r="A1070">
        <v>1068</v>
      </c>
      <c r="B1070" t="s">
        <v>16</v>
      </c>
      <c r="C1070">
        <v>138519</v>
      </c>
      <c r="D1070" t="s">
        <v>17</v>
      </c>
      <c r="E1070">
        <v>0.62</v>
      </c>
      <c r="F1070">
        <v>7523</v>
      </c>
      <c r="G1070" t="s">
        <v>133</v>
      </c>
      <c r="H1070">
        <v>404</v>
      </c>
      <c r="I1070" t="s">
        <v>30</v>
      </c>
      <c r="J1070" t="s">
        <v>31</v>
      </c>
      <c r="K1070" t="s">
        <v>21</v>
      </c>
      <c r="L1070" t="s">
        <v>22</v>
      </c>
      <c r="M1070" t="s">
        <v>23</v>
      </c>
      <c r="N1070" t="s">
        <v>22</v>
      </c>
      <c r="O1070">
        <v>78.896619999999999</v>
      </c>
      <c r="P1070">
        <v>14.53726</v>
      </c>
    </row>
    <row r="1071" spans="1:16">
      <c r="A1071">
        <v>1069</v>
      </c>
      <c r="B1071" t="s">
        <v>16</v>
      </c>
      <c r="C1071">
        <v>138520</v>
      </c>
      <c r="D1071" t="s">
        <v>139</v>
      </c>
      <c r="E1071">
        <v>1.67</v>
      </c>
      <c r="F1071">
        <v>7519</v>
      </c>
      <c r="G1071" t="s">
        <v>18</v>
      </c>
      <c r="H1071">
        <v>365</v>
      </c>
      <c r="I1071" t="s">
        <v>140</v>
      </c>
      <c r="J1071" t="s">
        <v>20</v>
      </c>
      <c r="K1071" t="s">
        <v>21</v>
      </c>
      <c r="L1071" t="s">
        <v>22</v>
      </c>
      <c r="M1071" t="s">
        <v>23</v>
      </c>
      <c r="N1071" t="s">
        <v>22</v>
      </c>
      <c r="O1071">
        <v>79.106110000000001</v>
      </c>
      <c r="P1071">
        <v>14.5398</v>
      </c>
    </row>
    <row r="1072" spans="1:16">
      <c r="A1072">
        <v>1070</v>
      </c>
      <c r="B1072" t="s">
        <v>16</v>
      </c>
      <c r="C1072">
        <v>138528</v>
      </c>
      <c r="D1072" t="s">
        <v>17</v>
      </c>
      <c r="E1072">
        <v>0.28999999999999998</v>
      </c>
      <c r="F1072">
        <v>7494</v>
      </c>
      <c r="G1072" t="s">
        <v>134</v>
      </c>
      <c r="H1072">
        <v>408</v>
      </c>
      <c r="I1072" t="s">
        <v>30</v>
      </c>
      <c r="J1072" t="s">
        <v>31</v>
      </c>
      <c r="K1072" t="s">
        <v>21</v>
      </c>
      <c r="L1072" t="s">
        <v>22</v>
      </c>
      <c r="M1072" t="s">
        <v>23</v>
      </c>
      <c r="N1072" t="s">
        <v>22</v>
      </c>
      <c r="O1072">
        <v>78.947220000000002</v>
      </c>
      <c r="P1072">
        <v>14.53903</v>
      </c>
    </row>
    <row r="1073" spans="1:16">
      <c r="A1073">
        <v>1071</v>
      </c>
      <c r="B1073" t="s">
        <v>16</v>
      </c>
      <c r="C1073">
        <v>138528</v>
      </c>
      <c r="D1073" t="s">
        <v>17</v>
      </c>
      <c r="E1073">
        <v>1.67</v>
      </c>
      <c r="F1073">
        <v>7499</v>
      </c>
      <c r="G1073" t="s">
        <v>134</v>
      </c>
      <c r="H1073">
        <v>411</v>
      </c>
      <c r="I1073" t="s">
        <v>33</v>
      </c>
      <c r="J1073" t="s">
        <v>31</v>
      </c>
      <c r="K1073" t="s">
        <v>21</v>
      </c>
      <c r="L1073" t="s">
        <v>22</v>
      </c>
      <c r="M1073" t="s">
        <v>23</v>
      </c>
      <c r="N1073" t="s">
        <v>22</v>
      </c>
      <c r="O1073">
        <v>78.947410000000005</v>
      </c>
      <c r="P1073">
        <v>14.538320000000001</v>
      </c>
    </row>
    <row r="1074" spans="1:16">
      <c r="A1074">
        <v>1072</v>
      </c>
      <c r="B1074" t="s">
        <v>16</v>
      </c>
      <c r="C1074">
        <v>138529</v>
      </c>
      <c r="D1074" t="s">
        <v>139</v>
      </c>
      <c r="E1074">
        <v>7.83</v>
      </c>
      <c r="F1074">
        <v>7521</v>
      </c>
      <c r="G1074" t="s">
        <v>134</v>
      </c>
      <c r="H1074">
        <v>418</v>
      </c>
      <c r="I1074" t="s">
        <v>27</v>
      </c>
      <c r="J1074" t="s">
        <v>20</v>
      </c>
      <c r="K1074" t="s">
        <v>21</v>
      </c>
      <c r="L1074" t="s">
        <v>22</v>
      </c>
      <c r="M1074" t="s">
        <v>23</v>
      </c>
      <c r="N1074" t="s">
        <v>22</v>
      </c>
      <c r="O1074">
        <v>79.019769999999994</v>
      </c>
      <c r="P1074">
        <v>14.536289999999999</v>
      </c>
    </row>
    <row r="1075" spans="1:16">
      <c r="A1075">
        <v>1073</v>
      </c>
      <c r="B1075" t="s">
        <v>16</v>
      </c>
      <c r="C1075">
        <v>138529</v>
      </c>
      <c r="D1075" t="s">
        <v>139</v>
      </c>
      <c r="E1075">
        <v>6.57</v>
      </c>
      <c r="F1075">
        <v>7527</v>
      </c>
      <c r="G1075" t="s">
        <v>134</v>
      </c>
      <c r="H1075">
        <v>419</v>
      </c>
      <c r="I1075" t="s">
        <v>27</v>
      </c>
      <c r="J1075" t="s">
        <v>20</v>
      </c>
      <c r="K1075" t="s">
        <v>21</v>
      </c>
      <c r="L1075" t="s">
        <v>22</v>
      </c>
      <c r="M1075" t="s">
        <v>23</v>
      </c>
      <c r="N1075" t="s">
        <v>22</v>
      </c>
      <c r="O1075">
        <v>79.018799999999999</v>
      </c>
      <c r="P1075">
        <v>14.538930000000001</v>
      </c>
    </row>
    <row r="1076" spans="1:16">
      <c r="A1076">
        <v>1074</v>
      </c>
      <c r="B1076" t="s">
        <v>16</v>
      </c>
      <c r="C1076">
        <v>138537</v>
      </c>
      <c r="D1076" t="s">
        <v>138</v>
      </c>
      <c r="E1076">
        <v>2.2999999999999998</v>
      </c>
      <c r="F1076">
        <v>7514</v>
      </c>
      <c r="G1076" t="s">
        <v>24</v>
      </c>
      <c r="H1076">
        <v>385</v>
      </c>
      <c r="I1076" t="s">
        <v>27</v>
      </c>
      <c r="J1076" t="s">
        <v>20</v>
      </c>
      <c r="K1076" t="s">
        <v>21</v>
      </c>
      <c r="L1076" t="s">
        <v>22</v>
      </c>
      <c r="M1076" t="s">
        <v>23</v>
      </c>
      <c r="N1076" t="s">
        <v>22</v>
      </c>
      <c r="O1076">
        <v>79.032049999999998</v>
      </c>
      <c r="P1076">
        <v>14.538449999999999</v>
      </c>
    </row>
    <row r="1077" spans="1:16">
      <c r="A1077">
        <v>1075</v>
      </c>
      <c r="B1077" t="s">
        <v>16</v>
      </c>
      <c r="C1077">
        <v>138538</v>
      </c>
      <c r="D1077" t="s">
        <v>139</v>
      </c>
      <c r="E1077">
        <v>1.21</v>
      </c>
      <c r="F1077">
        <v>7519</v>
      </c>
      <c r="G1077" t="s">
        <v>18</v>
      </c>
      <c r="H1077">
        <v>365</v>
      </c>
      <c r="I1077" t="s">
        <v>140</v>
      </c>
      <c r="J1077" t="s">
        <v>20</v>
      </c>
      <c r="K1077" t="s">
        <v>21</v>
      </c>
      <c r="L1077" t="s">
        <v>22</v>
      </c>
      <c r="M1077" t="s">
        <v>23</v>
      </c>
      <c r="N1077" t="s">
        <v>22</v>
      </c>
      <c r="O1077">
        <v>79.103290000000001</v>
      </c>
      <c r="P1077">
        <v>14.53959</v>
      </c>
    </row>
    <row r="1078" spans="1:16">
      <c r="A1078">
        <v>1076</v>
      </c>
      <c r="B1078" t="s">
        <v>16</v>
      </c>
      <c r="C1078">
        <v>138546</v>
      </c>
      <c r="D1078" t="s">
        <v>139</v>
      </c>
      <c r="E1078">
        <v>2.94</v>
      </c>
      <c r="F1078">
        <v>7499</v>
      </c>
      <c r="G1078" t="s">
        <v>134</v>
      </c>
      <c r="H1078">
        <v>411</v>
      </c>
      <c r="I1078" t="s">
        <v>33</v>
      </c>
      <c r="J1078" t="s">
        <v>31</v>
      </c>
      <c r="K1078" t="s">
        <v>21</v>
      </c>
      <c r="L1078" t="s">
        <v>22</v>
      </c>
      <c r="M1078" t="s">
        <v>23</v>
      </c>
      <c r="N1078" t="s">
        <v>22</v>
      </c>
      <c r="O1078">
        <v>78.962580000000003</v>
      </c>
      <c r="P1078">
        <v>14.53811</v>
      </c>
    </row>
    <row r="1079" spans="1:16">
      <c r="A1079">
        <v>1077</v>
      </c>
      <c r="B1079" t="s">
        <v>16</v>
      </c>
      <c r="C1079">
        <v>138547</v>
      </c>
      <c r="D1079" t="s">
        <v>17</v>
      </c>
      <c r="E1079">
        <v>2.25</v>
      </c>
      <c r="F1079">
        <v>7477</v>
      </c>
      <c r="G1079" t="s">
        <v>134</v>
      </c>
      <c r="H1079">
        <v>421</v>
      </c>
      <c r="I1079" t="s">
        <v>27</v>
      </c>
      <c r="J1079" t="s">
        <v>20</v>
      </c>
      <c r="K1079" t="s">
        <v>21</v>
      </c>
      <c r="L1079" t="s">
        <v>22</v>
      </c>
      <c r="M1079" t="s">
        <v>23</v>
      </c>
      <c r="N1079" t="s">
        <v>22</v>
      </c>
      <c r="O1079">
        <v>78.994489999999999</v>
      </c>
      <c r="P1079">
        <v>14.538270000000001</v>
      </c>
    </row>
    <row r="1080" spans="1:16">
      <c r="A1080">
        <v>1078</v>
      </c>
      <c r="B1080" t="s">
        <v>16</v>
      </c>
      <c r="C1080">
        <v>138548</v>
      </c>
      <c r="D1080" t="s">
        <v>17</v>
      </c>
      <c r="E1080">
        <v>1.35</v>
      </c>
      <c r="F1080">
        <v>7514</v>
      </c>
      <c r="G1080" t="s">
        <v>24</v>
      </c>
      <c r="H1080">
        <v>385</v>
      </c>
      <c r="I1080" t="s">
        <v>27</v>
      </c>
      <c r="J1080" t="s">
        <v>20</v>
      </c>
      <c r="K1080" t="s">
        <v>21</v>
      </c>
      <c r="L1080" t="s">
        <v>22</v>
      </c>
      <c r="M1080" t="s">
        <v>23</v>
      </c>
      <c r="N1080" t="s">
        <v>22</v>
      </c>
      <c r="O1080">
        <v>79.040289999999999</v>
      </c>
      <c r="P1080">
        <v>14.5389</v>
      </c>
    </row>
    <row r="1081" spans="1:16">
      <c r="A1081">
        <v>1079</v>
      </c>
      <c r="B1081" t="s">
        <v>16</v>
      </c>
      <c r="C1081">
        <v>138550</v>
      </c>
      <c r="D1081" t="s">
        <v>139</v>
      </c>
      <c r="E1081">
        <v>1.38</v>
      </c>
      <c r="F1081">
        <v>7501</v>
      </c>
      <c r="G1081" t="s">
        <v>18</v>
      </c>
      <c r="H1081">
        <v>366</v>
      </c>
      <c r="I1081" t="s">
        <v>19</v>
      </c>
      <c r="J1081" t="s">
        <v>20</v>
      </c>
      <c r="K1081" t="s">
        <v>21</v>
      </c>
      <c r="L1081" t="s">
        <v>22</v>
      </c>
      <c r="M1081" t="s">
        <v>23</v>
      </c>
      <c r="N1081" t="s">
        <v>22</v>
      </c>
      <c r="O1081">
        <v>79.126630000000006</v>
      </c>
      <c r="P1081">
        <v>14.5397</v>
      </c>
    </row>
    <row r="1082" spans="1:16">
      <c r="A1082">
        <v>1080</v>
      </c>
      <c r="B1082" t="s">
        <v>16</v>
      </c>
      <c r="C1082">
        <v>138551</v>
      </c>
      <c r="D1082" t="s">
        <v>139</v>
      </c>
      <c r="E1082">
        <v>1.61</v>
      </c>
      <c r="F1082">
        <v>7501</v>
      </c>
      <c r="G1082" t="s">
        <v>18</v>
      </c>
      <c r="H1082">
        <v>366</v>
      </c>
      <c r="I1082" t="s">
        <v>19</v>
      </c>
      <c r="J1082" t="s">
        <v>20</v>
      </c>
      <c r="K1082" t="s">
        <v>21</v>
      </c>
      <c r="L1082" t="s">
        <v>22</v>
      </c>
      <c r="M1082" t="s">
        <v>23</v>
      </c>
      <c r="N1082" t="s">
        <v>22</v>
      </c>
      <c r="O1082">
        <v>79.128249999999994</v>
      </c>
      <c r="P1082">
        <v>14.539680000000001</v>
      </c>
    </row>
    <row r="1083" spans="1:16">
      <c r="A1083">
        <v>1081</v>
      </c>
      <c r="B1083" t="s">
        <v>16</v>
      </c>
      <c r="C1083">
        <v>138552</v>
      </c>
      <c r="D1083" t="s">
        <v>139</v>
      </c>
      <c r="E1083">
        <v>9.5</v>
      </c>
      <c r="F1083">
        <v>7501</v>
      </c>
      <c r="G1083" t="s">
        <v>18</v>
      </c>
      <c r="H1083">
        <v>366</v>
      </c>
      <c r="I1083" t="s">
        <v>19</v>
      </c>
      <c r="J1083" t="s">
        <v>20</v>
      </c>
      <c r="K1083" t="s">
        <v>21</v>
      </c>
      <c r="L1083" t="s">
        <v>22</v>
      </c>
      <c r="M1083" t="s">
        <v>23</v>
      </c>
      <c r="N1083" t="s">
        <v>22</v>
      </c>
      <c r="O1083">
        <v>79.136830000000003</v>
      </c>
      <c r="P1083">
        <v>14.537850000000001</v>
      </c>
    </row>
    <row r="1084" spans="1:16">
      <c r="A1084">
        <v>1082</v>
      </c>
      <c r="B1084" t="s">
        <v>16</v>
      </c>
      <c r="C1084">
        <v>138554</v>
      </c>
      <c r="D1084" t="s">
        <v>138</v>
      </c>
      <c r="E1084">
        <v>0.7</v>
      </c>
      <c r="F1084">
        <v>7477</v>
      </c>
      <c r="G1084" t="s">
        <v>134</v>
      </c>
      <c r="H1084">
        <v>421</v>
      </c>
      <c r="I1084" t="s">
        <v>27</v>
      </c>
      <c r="J1084" t="s">
        <v>20</v>
      </c>
      <c r="K1084" t="s">
        <v>21</v>
      </c>
      <c r="L1084" t="s">
        <v>22</v>
      </c>
      <c r="M1084" t="s">
        <v>23</v>
      </c>
      <c r="N1084" t="s">
        <v>22</v>
      </c>
      <c r="O1084">
        <v>79.008030000000005</v>
      </c>
      <c r="P1084">
        <v>14.53823</v>
      </c>
    </row>
    <row r="1085" spans="1:16">
      <c r="A1085">
        <v>1083</v>
      </c>
      <c r="B1085" t="s">
        <v>16</v>
      </c>
      <c r="C1085">
        <v>138554</v>
      </c>
      <c r="D1085" t="s">
        <v>138</v>
      </c>
      <c r="E1085">
        <v>1.76</v>
      </c>
      <c r="F1085">
        <v>7521</v>
      </c>
      <c r="G1085" t="s">
        <v>134</v>
      </c>
      <c r="H1085">
        <v>418</v>
      </c>
      <c r="I1085" t="s">
        <v>27</v>
      </c>
      <c r="J1085" t="s">
        <v>20</v>
      </c>
      <c r="K1085" t="s">
        <v>21</v>
      </c>
      <c r="L1085" t="s">
        <v>22</v>
      </c>
      <c r="M1085" t="s">
        <v>23</v>
      </c>
      <c r="N1085" t="s">
        <v>22</v>
      </c>
      <c r="O1085">
        <v>79.019170000000003</v>
      </c>
      <c r="P1085">
        <v>14.53604</v>
      </c>
    </row>
    <row r="1086" spans="1:16">
      <c r="A1086">
        <v>1084</v>
      </c>
      <c r="B1086" t="s">
        <v>16</v>
      </c>
      <c r="C1086">
        <v>138554</v>
      </c>
      <c r="D1086" t="s">
        <v>138</v>
      </c>
      <c r="E1086">
        <v>55.6</v>
      </c>
      <c r="F1086">
        <v>7527</v>
      </c>
      <c r="G1086" t="s">
        <v>134</v>
      </c>
      <c r="H1086">
        <v>419</v>
      </c>
      <c r="I1086" t="s">
        <v>27</v>
      </c>
      <c r="J1086" t="s">
        <v>20</v>
      </c>
      <c r="K1086" t="s">
        <v>21</v>
      </c>
      <c r="L1086" t="s">
        <v>22</v>
      </c>
      <c r="M1086" t="s">
        <v>23</v>
      </c>
      <c r="N1086" t="s">
        <v>22</v>
      </c>
      <c r="O1086">
        <v>79.013819999999996</v>
      </c>
      <c r="P1086">
        <v>14.53641</v>
      </c>
    </row>
    <row r="1087" spans="1:16">
      <c r="A1087">
        <v>1085</v>
      </c>
      <c r="B1087" t="s">
        <v>16</v>
      </c>
      <c r="C1087">
        <v>138555</v>
      </c>
      <c r="D1087" t="s">
        <v>139</v>
      </c>
      <c r="E1087">
        <v>1.21</v>
      </c>
      <c r="F1087">
        <v>7514</v>
      </c>
      <c r="G1087" t="s">
        <v>24</v>
      </c>
      <c r="H1087">
        <v>385</v>
      </c>
      <c r="I1087" t="s">
        <v>27</v>
      </c>
      <c r="J1087" t="s">
        <v>20</v>
      </c>
      <c r="K1087" t="s">
        <v>21</v>
      </c>
      <c r="L1087" t="s">
        <v>22</v>
      </c>
      <c r="M1087" t="s">
        <v>23</v>
      </c>
      <c r="N1087" t="s">
        <v>22</v>
      </c>
      <c r="O1087">
        <v>79.034580000000005</v>
      </c>
      <c r="P1087">
        <v>14.53884</v>
      </c>
    </row>
    <row r="1088" spans="1:16">
      <c r="A1088">
        <v>1086</v>
      </c>
      <c r="B1088" t="s">
        <v>16</v>
      </c>
      <c r="C1088">
        <v>138563</v>
      </c>
      <c r="D1088" t="s">
        <v>139</v>
      </c>
      <c r="E1088">
        <v>1.5</v>
      </c>
      <c r="F1088">
        <v>7493</v>
      </c>
      <c r="G1088" t="s">
        <v>134</v>
      </c>
      <c r="H1088">
        <v>420</v>
      </c>
      <c r="I1088" t="s">
        <v>27</v>
      </c>
      <c r="J1088" t="s">
        <v>20</v>
      </c>
      <c r="K1088" t="s">
        <v>21</v>
      </c>
      <c r="L1088" t="s">
        <v>22</v>
      </c>
      <c r="M1088" t="s">
        <v>23</v>
      </c>
      <c r="N1088" t="s">
        <v>22</v>
      </c>
      <c r="O1088">
        <v>78.981549999999999</v>
      </c>
      <c r="P1088">
        <v>14.53834</v>
      </c>
    </row>
    <row r="1089" spans="1:16">
      <c r="A1089">
        <v>1087</v>
      </c>
      <c r="B1089" t="s">
        <v>16</v>
      </c>
      <c r="C1089">
        <v>138575</v>
      </c>
      <c r="D1089" t="s">
        <v>17</v>
      </c>
      <c r="E1089">
        <v>3.05</v>
      </c>
      <c r="F1089">
        <v>7487</v>
      </c>
      <c r="G1089" t="s">
        <v>134</v>
      </c>
      <c r="H1089">
        <v>403</v>
      </c>
      <c r="I1089" t="s">
        <v>30</v>
      </c>
      <c r="J1089" t="s">
        <v>31</v>
      </c>
      <c r="K1089" t="s">
        <v>21</v>
      </c>
      <c r="L1089" t="s">
        <v>22</v>
      </c>
      <c r="M1089" t="s">
        <v>23</v>
      </c>
      <c r="N1089" t="s">
        <v>22</v>
      </c>
      <c r="O1089">
        <v>78.900139999999993</v>
      </c>
      <c r="P1089">
        <v>14.536770000000001</v>
      </c>
    </row>
    <row r="1090" spans="1:16">
      <c r="A1090">
        <v>1088</v>
      </c>
      <c r="B1090" t="s">
        <v>16</v>
      </c>
      <c r="C1090">
        <v>138576</v>
      </c>
      <c r="D1090" t="s">
        <v>139</v>
      </c>
      <c r="E1090">
        <v>1.88</v>
      </c>
      <c r="F1090">
        <v>7481</v>
      </c>
      <c r="G1090" t="s">
        <v>134</v>
      </c>
      <c r="H1090">
        <v>406</v>
      </c>
      <c r="I1090" t="s">
        <v>30</v>
      </c>
      <c r="J1090" t="s">
        <v>31</v>
      </c>
      <c r="K1090" t="s">
        <v>21</v>
      </c>
      <c r="L1090" t="s">
        <v>22</v>
      </c>
      <c r="M1090" t="s">
        <v>23</v>
      </c>
      <c r="N1090" t="s">
        <v>22</v>
      </c>
      <c r="O1090">
        <v>78.906139999999994</v>
      </c>
      <c r="P1090">
        <v>14.53364</v>
      </c>
    </row>
    <row r="1091" spans="1:16">
      <c r="A1091">
        <v>1089</v>
      </c>
      <c r="B1091" t="s">
        <v>16</v>
      </c>
      <c r="C1091">
        <v>138576</v>
      </c>
      <c r="D1091" t="s">
        <v>139</v>
      </c>
      <c r="E1091">
        <v>12.01</v>
      </c>
      <c r="F1091">
        <v>7487</v>
      </c>
      <c r="G1091" t="s">
        <v>134</v>
      </c>
      <c r="H1091">
        <v>403</v>
      </c>
      <c r="I1091" t="s">
        <v>30</v>
      </c>
      <c r="J1091" t="s">
        <v>31</v>
      </c>
      <c r="K1091" t="s">
        <v>21</v>
      </c>
      <c r="L1091" t="s">
        <v>22</v>
      </c>
      <c r="M1091" t="s">
        <v>23</v>
      </c>
      <c r="N1091" t="s">
        <v>22</v>
      </c>
      <c r="O1091">
        <v>78.903980000000004</v>
      </c>
      <c r="P1091">
        <v>14.535</v>
      </c>
    </row>
    <row r="1092" spans="1:16">
      <c r="A1092">
        <v>1090</v>
      </c>
      <c r="B1092" t="s">
        <v>16</v>
      </c>
      <c r="C1092">
        <v>138576</v>
      </c>
      <c r="D1092" t="s">
        <v>139</v>
      </c>
      <c r="E1092">
        <v>16.579999999999998</v>
      </c>
      <c r="F1092">
        <v>7523</v>
      </c>
      <c r="G1092" t="s">
        <v>133</v>
      </c>
      <c r="H1092">
        <v>404</v>
      </c>
      <c r="I1092" t="s">
        <v>30</v>
      </c>
      <c r="J1092" t="s">
        <v>31</v>
      </c>
      <c r="K1092" t="s">
        <v>21</v>
      </c>
      <c r="L1092" t="s">
        <v>22</v>
      </c>
      <c r="M1092" t="s">
        <v>23</v>
      </c>
      <c r="N1092" t="s">
        <v>22</v>
      </c>
      <c r="O1092">
        <v>78.901169999999993</v>
      </c>
      <c r="P1092">
        <v>14.531409999999999</v>
      </c>
    </row>
    <row r="1093" spans="1:16">
      <c r="A1093">
        <v>1091</v>
      </c>
      <c r="B1093" t="s">
        <v>16</v>
      </c>
      <c r="C1093">
        <v>138581</v>
      </c>
      <c r="D1093" t="s">
        <v>132</v>
      </c>
      <c r="E1093">
        <v>1.1499999999999999</v>
      </c>
      <c r="F1093">
        <v>7481</v>
      </c>
      <c r="G1093" t="s">
        <v>134</v>
      </c>
      <c r="H1093">
        <v>406</v>
      </c>
      <c r="I1093" t="s">
        <v>30</v>
      </c>
      <c r="J1093" t="s">
        <v>31</v>
      </c>
      <c r="K1093" t="s">
        <v>21</v>
      </c>
      <c r="L1093" t="s">
        <v>22</v>
      </c>
      <c r="M1093" t="s">
        <v>23</v>
      </c>
      <c r="N1093" t="s">
        <v>22</v>
      </c>
      <c r="O1093">
        <v>78.914010000000005</v>
      </c>
      <c r="P1093">
        <v>14.536569999999999</v>
      </c>
    </row>
    <row r="1094" spans="1:16">
      <c r="A1094">
        <v>1092</v>
      </c>
      <c r="B1094" t="s">
        <v>16</v>
      </c>
      <c r="C1094">
        <v>138585</v>
      </c>
      <c r="D1094" t="s">
        <v>139</v>
      </c>
      <c r="E1094">
        <v>82.74</v>
      </c>
      <c r="F1094">
        <v>7519</v>
      </c>
      <c r="G1094" t="s">
        <v>18</v>
      </c>
      <c r="H1094">
        <v>365</v>
      </c>
      <c r="I1094" t="s">
        <v>140</v>
      </c>
      <c r="J1094" t="s">
        <v>20</v>
      </c>
      <c r="K1094" t="s">
        <v>21</v>
      </c>
      <c r="L1094" t="s">
        <v>22</v>
      </c>
      <c r="M1094" t="s">
        <v>23</v>
      </c>
      <c r="N1094" t="s">
        <v>22</v>
      </c>
      <c r="O1094">
        <v>79.108549999999994</v>
      </c>
      <c r="P1094">
        <v>14.5227</v>
      </c>
    </row>
    <row r="1095" spans="1:16">
      <c r="A1095">
        <v>1093</v>
      </c>
      <c r="B1095" t="s">
        <v>16</v>
      </c>
      <c r="C1095">
        <v>138585</v>
      </c>
      <c r="D1095" t="s">
        <v>139</v>
      </c>
      <c r="E1095">
        <v>3.37</v>
      </c>
      <c r="F1095">
        <v>7525</v>
      </c>
      <c r="G1095" t="s">
        <v>142</v>
      </c>
      <c r="H1095">
        <v>362</v>
      </c>
      <c r="I1095" t="s">
        <v>140</v>
      </c>
      <c r="J1095" t="s">
        <v>20</v>
      </c>
      <c r="K1095" t="s">
        <v>21</v>
      </c>
      <c r="L1095" t="s">
        <v>22</v>
      </c>
      <c r="M1095" t="s">
        <v>23</v>
      </c>
      <c r="N1095" t="s">
        <v>22</v>
      </c>
      <c r="O1095">
        <v>79.112719999999996</v>
      </c>
      <c r="P1095">
        <v>14.52256</v>
      </c>
    </row>
    <row r="1096" spans="1:16">
      <c r="A1096">
        <v>1094</v>
      </c>
      <c r="B1096" t="s">
        <v>16</v>
      </c>
      <c r="C1096">
        <v>138588</v>
      </c>
      <c r="D1096" t="s">
        <v>139</v>
      </c>
      <c r="E1096">
        <v>1.21</v>
      </c>
      <c r="F1096">
        <v>7514</v>
      </c>
      <c r="G1096" t="s">
        <v>24</v>
      </c>
      <c r="H1096">
        <v>385</v>
      </c>
      <c r="I1096" t="s">
        <v>27</v>
      </c>
      <c r="J1096" t="s">
        <v>20</v>
      </c>
      <c r="K1096" t="s">
        <v>21</v>
      </c>
      <c r="L1096" t="s">
        <v>22</v>
      </c>
      <c r="M1096" t="s">
        <v>23</v>
      </c>
      <c r="N1096" t="s">
        <v>22</v>
      </c>
      <c r="O1096">
        <v>79.039060000000006</v>
      </c>
      <c r="P1096">
        <v>14.53762</v>
      </c>
    </row>
    <row r="1097" spans="1:16">
      <c r="A1097">
        <v>1095</v>
      </c>
      <c r="B1097" t="s">
        <v>16</v>
      </c>
      <c r="C1097">
        <v>138592</v>
      </c>
      <c r="D1097" t="s">
        <v>132</v>
      </c>
      <c r="E1097">
        <v>0.36</v>
      </c>
      <c r="F1097">
        <v>7511</v>
      </c>
      <c r="G1097" t="s">
        <v>134</v>
      </c>
      <c r="H1097">
        <v>401</v>
      </c>
      <c r="I1097" t="s">
        <v>30</v>
      </c>
      <c r="J1097" t="s">
        <v>31</v>
      </c>
      <c r="K1097" t="s">
        <v>21</v>
      </c>
      <c r="L1097" t="s">
        <v>22</v>
      </c>
      <c r="M1097" t="s">
        <v>23</v>
      </c>
      <c r="N1097" t="s">
        <v>22</v>
      </c>
      <c r="O1097">
        <v>78.887960000000007</v>
      </c>
      <c r="P1097">
        <v>14.536060000000001</v>
      </c>
    </row>
    <row r="1098" spans="1:16">
      <c r="A1098">
        <v>1096</v>
      </c>
      <c r="B1098" t="s">
        <v>16</v>
      </c>
      <c r="C1098">
        <v>138592</v>
      </c>
      <c r="D1098" t="s">
        <v>132</v>
      </c>
      <c r="E1098">
        <v>4.4800000000000004</v>
      </c>
      <c r="F1098">
        <v>7528</v>
      </c>
      <c r="G1098" t="s">
        <v>29</v>
      </c>
      <c r="H1098">
        <v>400</v>
      </c>
      <c r="I1098" t="s">
        <v>30</v>
      </c>
      <c r="J1098" t="s">
        <v>31</v>
      </c>
      <c r="K1098" t="s">
        <v>21</v>
      </c>
      <c r="L1098" t="s">
        <v>22</v>
      </c>
      <c r="M1098" t="s">
        <v>23</v>
      </c>
      <c r="N1098" t="s">
        <v>22</v>
      </c>
      <c r="O1098">
        <v>78.887140000000002</v>
      </c>
      <c r="P1098">
        <v>14.535360000000001</v>
      </c>
    </row>
    <row r="1099" spans="1:16">
      <c r="A1099">
        <v>1097</v>
      </c>
      <c r="B1099" t="s">
        <v>16</v>
      </c>
      <c r="C1099">
        <v>138593</v>
      </c>
      <c r="D1099" t="s">
        <v>139</v>
      </c>
      <c r="E1099">
        <v>7.95</v>
      </c>
      <c r="F1099">
        <v>7519</v>
      </c>
      <c r="G1099" t="s">
        <v>18</v>
      </c>
      <c r="H1099">
        <v>365</v>
      </c>
      <c r="I1099" t="s">
        <v>140</v>
      </c>
      <c r="J1099" t="s">
        <v>20</v>
      </c>
      <c r="K1099" t="s">
        <v>21</v>
      </c>
      <c r="L1099" t="s">
        <v>22</v>
      </c>
      <c r="M1099" t="s">
        <v>23</v>
      </c>
      <c r="N1099" t="s">
        <v>22</v>
      </c>
      <c r="O1099">
        <v>79.107069999999993</v>
      </c>
      <c r="P1099">
        <v>14.53716</v>
      </c>
    </row>
    <row r="1100" spans="1:16">
      <c r="A1100">
        <v>1098</v>
      </c>
      <c r="B1100" t="s">
        <v>16</v>
      </c>
      <c r="C1100">
        <v>138594</v>
      </c>
      <c r="D1100" t="s">
        <v>139</v>
      </c>
      <c r="E1100">
        <v>11.13</v>
      </c>
      <c r="F1100">
        <v>7519</v>
      </c>
      <c r="G1100" t="s">
        <v>18</v>
      </c>
      <c r="H1100">
        <v>365</v>
      </c>
      <c r="I1100" t="s">
        <v>140</v>
      </c>
      <c r="J1100" t="s">
        <v>20</v>
      </c>
      <c r="K1100" t="s">
        <v>21</v>
      </c>
      <c r="L1100" t="s">
        <v>22</v>
      </c>
      <c r="M1100" t="s">
        <v>23</v>
      </c>
      <c r="N1100" t="s">
        <v>22</v>
      </c>
      <c r="O1100">
        <v>79.10727</v>
      </c>
      <c r="P1100">
        <v>14.53374</v>
      </c>
    </row>
    <row r="1101" spans="1:16">
      <c r="A1101">
        <v>1099</v>
      </c>
      <c r="B1101" t="s">
        <v>16</v>
      </c>
      <c r="C1101">
        <v>138594</v>
      </c>
      <c r="D1101" t="s">
        <v>139</v>
      </c>
      <c r="E1101">
        <v>8.57</v>
      </c>
      <c r="F1101">
        <v>7525</v>
      </c>
      <c r="G1101" t="s">
        <v>142</v>
      </c>
      <c r="H1101">
        <v>362</v>
      </c>
      <c r="I1101" t="s">
        <v>140</v>
      </c>
      <c r="J1101" t="s">
        <v>20</v>
      </c>
      <c r="K1101" t="s">
        <v>21</v>
      </c>
      <c r="L1101" t="s">
        <v>22</v>
      </c>
      <c r="M1101" t="s">
        <v>23</v>
      </c>
      <c r="N1101" t="s">
        <v>22</v>
      </c>
      <c r="O1101">
        <v>79.110510000000005</v>
      </c>
      <c r="P1101">
        <v>14.53534</v>
      </c>
    </row>
    <row r="1102" spans="1:16">
      <c r="A1102">
        <v>1100</v>
      </c>
      <c r="B1102" t="s">
        <v>16</v>
      </c>
      <c r="C1102">
        <v>138597</v>
      </c>
      <c r="D1102" t="s">
        <v>17</v>
      </c>
      <c r="E1102">
        <v>2.0499999999999998</v>
      </c>
      <c r="F1102">
        <v>7481</v>
      </c>
      <c r="G1102" t="s">
        <v>134</v>
      </c>
      <c r="H1102">
        <v>406</v>
      </c>
      <c r="I1102" t="s">
        <v>30</v>
      </c>
      <c r="J1102" t="s">
        <v>31</v>
      </c>
      <c r="K1102" t="s">
        <v>21</v>
      </c>
      <c r="L1102" t="s">
        <v>22</v>
      </c>
      <c r="M1102" t="s">
        <v>23</v>
      </c>
      <c r="N1102" t="s">
        <v>22</v>
      </c>
      <c r="O1102">
        <v>78.906750000000002</v>
      </c>
      <c r="P1102">
        <v>14.535209999999999</v>
      </c>
    </row>
    <row r="1103" spans="1:16">
      <c r="A1103">
        <v>1101</v>
      </c>
      <c r="B1103" t="s">
        <v>16</v>
      </c>
      <c r="C1103">
        <v>138597</v>
      </c>
      <c r="D1103" t="s">
        <v>17</v>
      </c>
      <c r="E1103">
        <v>0.6</v>
      </c>
      <c r="F1103">
        <v>7487</v>
      </c>
      <c r="G1103" t="s">
        <v>134</v>
      </c>
      <c r="H1103">
        <v>403</v>
      </c>
      <c r="I1103" t="s">
        <v>30</v>
      </c>
      <c r="J1103" t="s">
        <v>31</v>
      </c>
      <c r="K1103" t="s">
        <v>21</v>
      </c>
      <c r="L1103" t="s">
        <v>22</v>
      </c>
      <c r="M1103" t="s">
        <v>23</v>
      </c>
      <c r="N1103" t="s">
        <v>22</v>
      </c>
      <c r="O1103">
        <v>78.905969999999996</v>
      </c>
      <c r="P1103">
        <v>14.535769999999999</v>
      </c>
    </row>
    <row r="1104" spans="1:16">
      <c r="A1104">
        <v>1102</v>
      </c>
      <c r="B1104" t="s">
        <v>16</v>
      </c>
      <c r="C1104">
        <v>138604</v>
      </c>
      <c r="D1104" t="s">
        <v>17</v>
      </c>
      <c r="E1104">
        <v>2.68</v>
      </c>
      <c r="F1104">
        <v>7487</v>
      </c>
      <c r="G1104" t="s">
        <v>134</v>
      </c>
      <c r="H1104">
        <v>403</v>
      </c>
      <c r="I1104" t="s">
        <v>30</v>
      </c>
      <c r="J1104" t="s">
        <v>31</v>
      </c>
      <c r="K1104" t="s">
        <v>21</v>
      </c>
      <c r="L1104" t="s">
        <v>22</v>
      </c>
      <c r="M1104" t="s">
        <v>23</v>
      </c>
      <c r="N1104" t="s">
        <v>22</v>
      </c>
      <c r="O1104">
        <v>78.901070000000004</v>
      </c>
      <c r="P1104">
        <v>14.535170000000001</v>
      </c>
    </row>
    <row r="1105" spans="1:16">
      <c r="A1105">
        <v>1103</v>
      </c>
      <c r="B1105" t="s">
        <v>16</v>
      </c>
      <c r="C1105">
        <v>138604</v>
      </c>
      <c r="D1105" t="s">
        <v>17</v>
      </c>
      <c r="E1105">
        <v>1.23</v>
      </c>
      <c r="F1105">
        <v>7523</v>
      </c>
      <c r="G1105" t="s">
        <v>133</v>
      </c>
      <c r="H1105">
        <v>404</v>
      </c>
      <c r="I1105" t="s">
        <v>30</v>
      </c>
      <c r="J1105" t="s">
        <v>31</v>
      </c>
      <c r="K1105" t="s">
        <v>21</v>
      </c>
      <c r="L1105" t="s">
        <v>22</v>
      </c>
      <c r="M1105" t="s">
        <v>23</v>
      </c>
      <c r="N1105" t="s">
        <v>22</v>
      </c>
      <c r="O1105">
        <v>78.900840000000002</v>
      </c>
      <c r="P1105">
        <v>14.53398</v>
      </c>
    </row>
    <row r="1106" spans="1:16">
      <c r="A1106">
        <v>1104</v>
      </c>
      <c r="B1106" t="s">
        <v>16</v>
      </c>
      <c r="C1106">
        <v>138605</v>
      </c>
      <c r="D1106" t="s">
        <v>139</v>
      </c>
      <c r="E1106">
        <v>2.02</v>
      </c>
      <c r="F1106">
        <v>7501</v>
      </c>
      <c r="G1106" t="s">
        <v>18</v>
      </c>
      <c r="H1106">
        <v>366</v>
      </c>
      <c r="I1106" t="s">
        <v>19</v>
      </c>
      <c r="J1106" t="s">
        <v>20</v>
      </c>
      <c r="K1106" t="s">
        <v>21</v>
      </c>
      <c r="L1106" t="s">
        <v>22</v>
      </c>
      <c r="M1106" t="s">
        <v>23</v>
      </c>
      <c r="N1106" t="s">
        <v>22</v>
      </c>
      <c r="O1106">
        <v>79.126810000000006</v>
      </c>
      <c r="P1106">
        <v>14.53754</v>
      </c>
    </row>
    <row r="1107" spans="1:16">
      <c r="A1107">
        <v>1105</v>
      </c>
      <c r="B1107" t="s">
        <v>16</v>
      </c>
      <c r="C1107">
        <v>138608</v>
      </c>
      <c r="D1107" t="s">
        <v>17</v>
      </c>
      <c r="E1107">
        <v>4.9000000000000004</v>
      </c>
      <c r="F1107">
        <v>7487</v>
      </c>
      <c r="G1107" t="s">
        <v>134</v>
      </c>
      <c r="H1107">
        <v>403</v>
      </c>
      <c r="I1107" t="s">
        <v>30</v>
      </c>
      <c r="J1107" t="s">
        <v>31</v>
      </c>
      <c r="K1107" t="s">
        <v>21</v>
      </c>
      <c r="L1107" t="s">
        <v>22</v>
      </c>
      <c r="M1107" t="s">
        <v>23</v>
      </c>
      <c r="N1107" t="s">
        <v>22</v>
      </c>
      <c r="O1107">
        <v>78.903589999999994</v>
      </c>
      <c r="P1107">
        <v>14.535069999999999</v>
      </c>
    </row>
    <row r="1108" spans="1:16">
      <c r="A1108">
        <v>1106</v>
      </c>
      <c r="B1108" t="s">
        <v>16</v>
      </c>
      <c r="C1108">
        <v>138609</v>
      </c>
      <c r="D1108" t="s">
        <v>138</v>
      </c>
      <c r="E1108">
        <v>2.76</v>
      </c>
      <c r="F1108">
        <v>7514</v>
      </c>
      <c r="G1108" t="s">
        <v>24</v>
      </c>
      <c r="H1108">
        <v>385</v>
      </c>
      <c r="I1108" t="s">
        <v>27</v>
      </c>
      <c r="J1108" t="s">
        <v>20</v>
      </c>
      <c r="K1108" t="s">
        <v>21</v>
      </c>
      <c r="L1108" t="s">
        <v>22</v>
      </c>
      <c r="M1108" t="s">
        <v>23</v>
      </c>
      <c r="N1108" t="s">
        <v>22</v>
      </c>
      <c r="O1108">
        <v>79.033159999999995</v>
      </c>
      <c r="P1108">
        <v>14.536390000000001</v>
      </c>
    </row>
    <row r="1109" spans="1:16">
      <c r="A1109">
        <v>1107</v>
      </c>
      <c r="B1109" t="s">
        <v>16</v>
      </c>
      <c r="C1109">
        <v>138610</v>
      </c>
      <c r="D1109" t="s">
        <v>139</v>
      </c>
      <c r="E1109">
        <v>1.1499999999999999</v>
      </c>
      <c r="F1109">
        <v>7514</v>
      </c>
      <c r="G1109" t="s">
        <v>24</v>
      </c>
      <c r="H1109">
        <v>385</v>
      </c>
      <c r="I1109" t="s">
        <v>27</v>
      </c>
      <c r="J1109" t="s">
        <v>20</v>
      </c>
      <c r="K1109" t="s">
        <v>21</v>
      </c>
      <c r="L1109" t="s">
        <v>22</v>
      </c>
      <c r="M1109" t="s">
        <v>23</v>
      </c>
      <c r="N1109" t="s">
        <v>22</v>
      </c>
      <c r="O1109">
        <v>79.037000000000006</v>
      </c>
      <c r="P1109">
        <v>14.536519999999999</v>
      </c>
    </row>
    <row r="1110" spans="1:16">
      <c r="A1110">
        <v>1108</v>
      </c>
      <c r="B1110" t="s">
        <v>16</v>
      </c>
      <c r="C1110">
        <v>138624</v>
      </c>
      <c r="D1110" t="s">
        <v>139</v>
      </c>
      <c r="E1110">
        <v>11.81</v>
      </c>
      <c r="F1110">
        <v>7477</v>
      </c>
      <c r="G1110" t="s">
        <v>134</v>
      </c>
      <c r="H1110">
        <v>421</v>
      </c>
      <c r="I1110" t="s">
        <v>27</v>
      </c>
      <c r="J1110" t="s">
        <v>20</v>
      </c>
      <c r="K1110" t="s">
        <v>21</v>
      </c>
      <c r="L1110" t="s">
        <v>22</v>
      </c>
      <c r="M1110" t="s">
        <v>23</v>
      </c>
      <c r="N1110" t="s">
        <v>22</v>
      </c>
      <c r="O1110">
        <v>78.995419999999996</v>
      </c>
      <c r="P1110">
        <v>14.53472</v>
      </c>
    </row>
    <row r="1111" spans="1:16">
      <c r="A1111">
        <v>1109</v>
      </c>
      <c r="B1111" t="s">
        <v>16</v>
      </c>
      <c r="C1111">
        <v>138630</v>
      </c>
      <c r="D1111" t="s">
        <v>139</v>
      </c>
      <c r="E1111">
        <v>5.76</v>
      </c>
      <c r="F1111">
        <v>7501</v>
      </c>
      <c r="G1111" t="s">
        <v>18</v>
      </c>
      <c r="H1111">
        <v>366</v>
      </c>
      <c r="I1111" t="s">
        <v>19</v>
      </c>
      <c r="J1111" t="s">
        <v>20</v>
      </c>
      <c r="K1111" t="s">
        <v>21</v>
      </c>
      <c r="L1111" t="s">
        <v>22</v>
      </c>
      <c r="M1111" t="s">
        <v>23</v>
      </c>
      <c r="N1111" t="s">
        <v>22</v>
      </c>
      <c r="O1111">
        <v>79.129940000000005</v>
      </c>
      <c r="P1111">
        <v>14.535970000000001</v>
      </c>
    </row>
    <row r="1112" spans="1:16">
      <c r="A1112">
        <v>1110</v>
      </c>
      <c r="B1112" t="s">
        <v>16</v>
      </c>
      <c r="C1112">
        <v>138634</v>
      </c>
      <c r="D1112" t="s">
        <v>139</v>
      </c>
      <c r="E1112">
        <v>1.73</v>
      </c>
      <c r="F1112">
        <v>7477</v>
      </c>
      <c r="G1112" t="s">
        <v>134</v>
      </c>
      <c r="H1112">
        <v>421</v>
      </c>
      <c r="I1112" t="s">
        <v>27</v>
      </c>
      <c r="J1112" t="s">
        <v>20</v>
      </c>
      <c r="K1112" t="s">
        <v>21</v>
      </c>
      <c r="L1112" t="s">
        <v>22</v>
      </c>
      <c r="M1112" t="s">
        <v>23</v>
      </c>
      <c r="N1112" t="s">
        <v>22</v>
      </c>
      <c r="O1112">
        <v>78.999380000000002</v>
      </c>
      <c r="P1112">
        <v>14.53534</v>
      </c>
    </row>
    <row r="1113" spans="1:16">
      <c r="A1113">
        <v>1111</v>
      </c>
      <c r="B1113" t="s">
        <v>16</v>
      </c>
      <c r="C1113">
        <v>138643</v>
      </c>
      <c r="D1113" t="s">
        <v>138</v>
      </c>
      <c r="E1113">
        <v>3.63</v>
      </c>
      <c r="F1113">
        <v>7514</v>
      </c>
      <c r="G1113" t="s">
        <v>24</v>
      </c>
      <c r="H1113">
        <v>385</v>
      </c>
      <c r="I1113" t="s">
        <v>27</v>
      </c>
      <c r="J1113" t="s">
        <v>20</v>
      </c>
      <c r="K1113" t="s">
        <v>21</v>
      </c>
      <c r="L1113" t="s">
        <v>22</v>
      </c>
      <c r="M1113" t="s">
        <v>23</v>
      </c>
      <c r="N1113" t="s">
        <v>22</v>
      </c>
      <c r="O1113">
        <v>79.029200000000003</v>
      </c>
      <c r="P1113">
        <v>14.53435</v>
      </c>
    </row>
    <row r="1114" spans="1:16">
      <c r="A1114">
        <v>1112</v>
      </c>
      <c r="B1114" t="s">
        <v>16</v>
      </c>
      <c r="C1114">
        <v>138647</v>
      </c>
      <c r="D1114" t="s">
        <v>132</v>
      </c>
      <c r="E1114">
        <v>0.3</v>
      </c>
      <c r="F1114">
        <v>7487</v>
      </c>
      <c r="G1114" t="s">
        <v>134</v>
      </c>
      <c r="H1114">
        <v>403</v>
      </c>
      <c r="I1114" t="s">
        <v>30</v>
      </c>
      <c r="J1114" t="s">
        <v>31</v>
      </c>
      <c r="K1114" t="s">
        <v>21</v>
      </c>
      <c r="L1114" t="s">
        <v>22</v>
      </c>
      <c r="M1114" t="s">
        <v>23</v>
      </c>
      <c r="N1114" t="s">
        <v>22</v>
      </c>
      <c r="O1114">
        <v>78.902050000000003</v>
      </c>
      <c r="P1114">
        <v>14.53412</v>
      </c>
    </row>
    <row r="1115" spans="1:16">
      <c r="A1115">
        <v>1113</v>
      </c>
      <c r="B1115" t="s">
        <v>16</v>
      </c>
      <c r="C1115">
        <v>138647</v>
      </c>
      <c r="D1115" t="s">
        <v>132</v>
      </c>
      <c r="E1115">
        <v>1.25</v>
      </c>
      <c r="F1115">
        <v>7523</v>
      </c>
      <c r="G1115" t="s">
        <v>133</v>
      </c>
      <c r="H1115">
        <v>404</v>
      </c>
      <c r="I1115" t="s">
        <v>30</v>
      </c>
      <c r="J1115" t="s">
        <v>31</v>
      </c>
      <c r="K1115" t="s">
        <v>21</v>
      </c>
      <c r="L1115" t="s">
        <v>22</v>
      </c>
      <c r="M1115" t="s">
        <v>23</v>
      </c>
      <c r="N1115" t="s">
        <v>22</v>
      </c>
      <c r="O1115">
        <v>78.901120000000006</v>
      </c>
      <c r="P1115">
        <v>14.53321</v>
      </c>
    </row>
    <row r="1116" spans="1:16">
      <c r="A1116">
        <v>1114</v>
      </c>
      <c r="B1116" t="s">
        <v>16</v>
      </c>
      <c r="C1116">
        <v>138648</v>
      </c>
      <c r="D1116" t="s">
        <v>132</v>
      </c>
      <c r="E1116">
        <v>3.86</v>
      </c>
      <c r="F1116">
        <v>7481</v>
      </c>
      <c r="G1116" t="s">
        <v>134</v>
      </c>
      <c r="H1116">
        <v>406</v>
      </c>
      <c r="I1116" t="s">
        <v>30</v>
      </c>
      <c r="J1116" t="s">
        <v>31</v>
      </c>
      <c r="K1116" t="s">
        <v>21</v>
      </c>
      <c r="L1116" t="s">
        <v>22</v>
      </c>
      <c r="M1116" t="s">
        <v>23</v>
      </c>
      <c r="N1116" t="s">
        <v>22</v>
      </c>
      <c r="O1116">
        <v>78.909710000000004</v>
      </c>
      <c r="P1116">
        <v>14.53317</v>
      </c>
    </row>
    <row r="1117" spans="1:16">
      <c r="A1117">
        <v>1115</v>
      </c>
      <c r="B1117" t="s">
        <v>16</v>
      </c>
      <c r="C1117">
        <v>138649</v>
      </c>
      <c r="D1117" t="s">
        <v>139</v>
      </c>
      <c r="E1117">
        <v>1.5</v>
      </c>
      <c r="F1117">
        <v>7527</v>
      </c>
      <c r="G1117" t="s">
        <v>134</v>
      </c>
      <c r="H1117">
        <v>419</v>
      </c>
      <c r="I1117" t="s">
        <v>27</v>
      </c>
      <c r="J1117" t="s">
        <v>20</v>
      </c>
      <c r="K1117" t="s">
        <v>21</v>
      </c>
      <c r="L1117" t="s">
        <v>22</v>
      </c>
      <c r="M1117" t="s">
        <v>23</v>
      </c>
      <c r="N1117" t="s">
        <v>22</v>
      </c>
      <c r="O1117">
        <v>79.005769999999998</v>
      </c>
      <c r="P1117">
        <v>14.53459</v>
      </c>
    </row>
    <row r="1118" spans="1:16">
      <c r="A1118">
        <v>1116</v>
      </c>
      <c r="B1118" t="s">
        <v>16</v>
      </c>
      <c r="C1118">
        <v>138650</v>
      </c>
      <c r="D1118" t="s">
        <v>138</v>
      </c>
      <c r="E1118">
        <v>42</v>
      </c>
      <c r="F1118">
        <v>7514</v>
      </c>
      <c r="G1118" t="s">
        <v>24</v>
      </c>
      <c r="H1118">
        <v>385</v>
      </c>
      <c r="I1118" t="s">
        <v>27</v>
      </c>
      <c r="J1118" t="s">
        <v>20</v>
      </c>
      <c r="K1118" t="s">
        <v>21</v>
      </c>
      <c r="L1118" t="s">
        <v>22</v>
      </c>
      <c r="M1118" t="s">
        <v>23</v>
      </c>
      <c r="N1118" t="s">
        <v>22</v>
      </c>
      <c r="O1118">
        <v>79.039900000000003</v>
      </c>
      <c r="P1118">
        <v>14.52955</v>
      </c>
    </row>
    <row r="1119" spans="1:16">
      <c r="A1119">
        <v>1117</v>
      </c>
      <c r="B1119" t="s">
        <v>16</v>
      </c>
      <c r="C1119">
        <v>138650</v>
      </c>
      <c r="D1119" t="s">
        <v>138</v>
      </c>
      <c r="E1119">
        <v>76.97</v>
      </c>
      <c r="F1119">
        <v>7537</v>
      </c>
      <c r="G1119" t="s">
        <v>24</v>
      </c>
      <c r="H1119">
        <v>386</v>
      </c>
      <c r="I1119" t="s">
        <v>27</v>
      </c>
      <c r="J1119" t="s">
        <v>20</v>
      </c>
      <c r="K1119" t="s">
        <v>21</v>
      </c>
      <c r="L1119" t="s">
        <v>22</v>
      </c>
      <c r="M1119" t="s">
        <v>23</v>
      </c>
      <c r="N1119" t="s">
        <v>22</v>
      </c>
      <c r="O1119">
        <v>79.041619999999995</v>
      </c>
      <c r="P1119">
        <v>14.51971</v>
      </c>
    </row>
    <row r="1120" spans="1:16">
      <c r="A1120">
        <v>1118</v>
      </c>
      <c r="B1120" t="s">
        <v>16</v>
      </c>
      <c r="C1120">
        <v>138650</v>
      </c>
      <c r="D1120" t="s">
        <v>138</v>
      </c>
      <c r="E1120">
        <v>3.84</v>
      </c>
      <c r="F1120">
        <v>7559</v>
      </c>
      <c r="G1120" t="s">
        <v>34</v>
      </c>
      <c r="H1120">
        <v>387</v>
      </c>
      <c r="I1120" t="s">
        <v>27</v>
      </c>
      <c r="J1120" t="s">
        <v>20</v>
      </c>
      <c r="K1120" t="s">
        <v>21</v>
      </c>
      <c r="L1120" t="s">
        <v>22</v>
      </c>
      <c r="M1120" t="s">
        <v>23</v>
      </c>
      <c r="N1120" t="s">
        <v>22</v>
      </c>
      <c r="O1120">
        <v>79.046580000000006</v>
      </c>
      <c r="P1120">
        <v>14.508240000000001</v>
      </c>
    </row>
    <row r="1121" spans="1:16">
      <c r="A1121">
        <v>1119</v>
      </c>
      <c r="B1121" t="s">
        <v>16</v>
      </c>
      <c r="C1121">
        <v>138656</v>
      </c>
      <c r="D1121" t="s">
        <v>139</v>
      </c>
      <c r="E1121">
        <v>0.98</v>
      </c>
      <c r="F1121">
        <v>7527</v>
      </c>
      <c r="G1121" t="s">
        <v>134</v>
      </c>
      <c r="H1121">
        <v>419</v>
      </c>
      <c r="I1121" t="s">
        <v>27</v>
      </c>
      <c r="J1121" t="s">
        <v>20</v>
      </c>
      <c r="K1121" t="s">
        <v>21</v>
      </c>
      <c r="L1121" t="s">
        <v>22</v>
      </c>
      <c r="M1121" t="s">
        <v>23</v>
      </c>
      <c r="N1121" t="s">
        <v>22</v>
      </c>
      <c r="O1121">
        <v>79.010230000000007</v>
      </c>
      <c r="P1121">
        <v>14.534319999999999</v>
      </c>
    </row>
    <row r="1122" spans="1:16">
      <c r="A1122">
        <v>1120</v>
      </c>
      <c r="B1122" t="s">
        <v>16</v>
      </c>
      <c r="C1122">
        <v>138657</v>
      </c>
      <c r="D1122" t="s">
        <v>138</v>
      </c>
      <c r="E1122">
        <v>1.79</v>
      </c>
      <c r="F1122">
        <v>7514</v>
      </c>
      <c r="G1122" t="s">
        <v>24</v>
      </c>
      <c r="H1122">
        <v>385</v>
      </c>
      <c r="I1122" t="s">
        <v>27</v>
      </c>
      <c r="J1122" t="s">
        <v>20</v>
      </c>
      <c r="K1122" t="s">
        <v>21</v>
      </c>
      <c r="L1122" t="s">
        <v>22</v>
      </c>
      <c r="M1122" t="s">
        <v>23</v>
      </c>
      <c r="N1122" t="s">
        <v>22</v>
      </c>
      <c r="O1122">
        <v>79.036990000000003</v>
      </c>
      <c r="P1122">
        <v>14.53436</v>
      </c>
    </row>
    <row r="1123" spans="1:16">
      <c r="A1123">
        <v>1121</v>
      </c>
      <c r="B1123" t="s">
        <v>16</v>
      </c>
      <c r="C1123">
        <v>138661</v>
      </c>
      <c r="D1123" t="s">
        <v>138</v>
      </c>
      <c r="E1123">
        <v>1.32</v>
      </c>
      <c r="F1123">
        <v>7514</v>
      </c>
      <c r="G1123" t="s">
        <v>24</v>
      </c>
      <c r="H1123">
        <v>385</v>
      </c>
      <c r="I1123" t="s">
        <v>27</v>
      </c>
      <c r="J1123" t="s">
        <v>20</v>
      </c>
      <c r="K1123" t="s">
        <v>21</v>
      </c>
      <c r="L1123" t="s">
        <v>22</v>
      </c>
      <c r="M1123" t="s">
        <v>23</v>
      </c>
      <c r="N1123" t="s">
        <v>22</v>
      </c>
      <c r="O1123">
        <v>79.035020000000003</v>
      </c>
      <c r="P1123">
        <v>14.533939999999999</v>
      </c>
    </row>
    <row r="1124" spans="1:16">
      <c r="A1124">
        <v>1122</v>
      </c>
      <c r="B1124" t="s">
        <v>16</v>
      </c>
      <c r="C1124">
        <v>138665</v>
      </c>
      <c r="D1124" t="s">
        <v>132</v>
      </c>
      <c r="E1124">
        <v>4.26</v>
      </c>
      <c r="F1124">
        <v>7511</v>
      </c>
      <c r="G1124" t="s">
        <v>134</v>
      </c>
      <c r="H1124">
        <v>401</v>
      </c>
      <c r="I1124" t="s">
        <v>30</v>
      </c>
      <c r="J1124" t="s">
        <v>31</v>
      </c>
      <c r="K1124" t="s">
        <v>21</v>
      </c>
      <c r="L1124" t="s">
        <v>22</v>
      </c>
      <c r="M1124" t="s">
        <v>23</v>
      </c>
      <c r="N1124" t="s">
        <v>22</v>
      </c>
      <c r="O1124">
        <v>78.892790000000005</v>
      </c>
      <c r="P1124">
        <v>14.531470000000001</v>
      </c>
    </row>
    <row r="1125" spans="1:16">
      <c r="A1125">
        <v>1123</v>
      </c>
      <c r="B1125" t="s">
        <v>16</v>
      </c>
      <c r="C1125">
        <v>138666</v>
      </c>
      <c r="D1125" t="s">
        <v>139</v>
      </c>
      <c r="E1125">
        <v>1.77</v>
      </c>
      <c r="F1125">
        <v>7499</v>
      </c>
      <c r="G1125" t="s">
        <v>134</v>
      </c>
      <c r="H1125">
        <v>411</v>
      </c>
      <c r="I1125" t="s">
        <v>33</v>
      </c>
      <c r="J1125" t="s">
        <v>31</v>
      </c>
      <c r="K1125" t="s">
        <v>21</v>
      </c>
      <c r="L1125" t="s">
        <v>22</v>
      </c>
      <c r="M1125" t="s">
        <v>23</v>
      </c>
      <c r="N1125" t="s">
        <v>22</v>
      </c>
      <c r="O1125">
        <v>78.959639999999993</v>
      </c>
      <c r="P1125">
        <v>14.53312</v>
      </c>
    </row>
    <row r="1126" spans="1:16">
      <c r="A1126">
        <v>1124</v>
      </c>
      <c r="B1126" t="s">
        <v>16</v>
      </c>
      <c r="C1126">
        <v>138666</v>
      </c>
      <c r="D1126" t="s">
        <v>139</v>
      </c>
      <c r="E1126">
        <v>58.02</v>
      </c>
      <c r="F1126">
        <v>7533</v>
      </c>
      <c r="G1126" t="s">
        <v>134</v>
      </c>
      <c r="H1126">
        <v>410</v>
      </c>
      <c r="I1126" t="s">
        <v>33</v>
      </c>
      <c r="J1126" t="s">
        <v>31</v>
      </c>
      <c r="K1126" t="s">
        <v>21</v>
      </c>
      <c r="L1126" t="s">
        <v>22</v>
      </c>
      <c r="M1126" t="s">
        <v>23</v>
      </c>
      <c r="N1126" t="s">
        <v>22</v>
      </c>
      <c r="O1126">
        <v>78.954740000000001</v>
      </c>
      <c r="P1126">
        <v>14.52735</v>
      </c>
    </row>
    <row r="1127" spans="1:16">
      <c r="A1127">
        <v>1125</v>
      </c>
      <c r="B1127" t="s">
        <v>16</v>
      </c>
      <c r="C1127">
        <v>138668</v>
      </c>
      <c r="D1127" t="s">
        <v>139</v>
      </c>
      <c r="E1127">
        <v>2.36</v>
      </c>
      <c r="F1127">
        <v>7522</v>
      </c>
      <c r="G1127" t="s">
        <v>141</v>
      </c>
      <c r="H1127">
        <v>361</v>
      </c>
      <c r="I1127" t="s">
        <v>140</v>
      </c>
      <c r="J1127" t="s">
        <v>20</v>
      </c>
      <c r="K1127" t="s">
        <v>21</v>
      </c>
      <c r="L1127" t="s">
        <v>22</v>
      </c>
      <c r="M1127" t="s">
        <v>23</v>
      </c>
      <c r="N1127" t="s">
        <v>22</v>
      </c>
      <c r="O1127">
        <v>79.121939999999995</v>
      </c>
      <c r="P1127">
        <v>14.53403</v>
      </c>
    </row>
    <row r="1128" spans="1:16">
      <c r="A1128">
        <v>1126</v>
      </c>
      <c r="B1128" t="s">
        <v>16</v>
      </c>
      <c r="C1128">
        <v>138671</v>
      </c>
      <c r="D1128" t="s">
        <v>139</v>
      </c>
      <c r="E1128">
        <v>4.0999999999999996</v>
      </c>
      <c r="F1128">
        <v>7477</v>
      </c>
      <c r="G1128" t="s">
        <v>134</v>
      </c>
      <c r="H1128">
        <v>421</v>
      </c>
      <c r="I1128" t="s">
        <v>27</v>
      </c>
      <c r="J1128" t="s">
        <v>20</v>
      </c>
      <c r="K1128" t="s">
        <v>21</v>
      </c>
      <c r="L1128" t="s">
        <v>22</v>
      </c>
      <c r="M1128" t="s">
        <v>23</v>
      </c>
      <c r="N1128" t="s">
        <v>22</v>
      </c>
      <c r="O1128">
        <v>78.99579</v>
      </c>
      <c r="P1128">
        <v>14.527889999999999</v>
      </c>
    </row>
    <row r="1129" spans="1:16">
      <c r="A1129">
        <v>1127</v>
      </c>
      <c r="B1129" t="s">
        <v>16</v>
      </c>
      <c r="C1129">
        <v>138671</v>
      </c>
      <c r="D1129" t="s">
        <v>139</v>
      </c>
      <c r="E1129">
        <v>81.17</v>
      </c>
      <c r="F1129">
        <v>7493</v>
      </c>
      <c r="G1129" t="s">
        <v>134</v>
      </c>
      <c r="H1129">
        <v>420</v>
      </c>
      <c r="I1129" t="s">
        <v>27</v>
      </c>
      <c r="J1129" t="s">
        <v>20</v>
      </c>
      <c r="K1129" t="s">
        <v>21</v>
      </c>
      <c r="L1129" t="s">
        <v>22</v>
      </c>
      <c r="M1129" t="s">
        <v>23</v>
      </c>
      <c r="N1129" t="s">
        <v>22</v>
      </c>
      <c r="O1129">
        <v>78.989859999999993</v>
      </c>
      <c r="P1129">
        <v>14.523580000000001</v>
      </c>
    </row>
    <row r="1130" spans="1:16">
      <c r="A1130">
        <v>1128</v>
      </c>
      <c r="B1130" t="s">
        <v>16</v>
      </c>
      <c r="C1130">
        <v>138671</v>
      </c>
      <c r="D1130" t="s">
        <v>139</v>
      </c>
      <c r="E1130">
        <v>1.54</v>
      </c>
      <c r="F1130">
        <v>7521</v>
      </c>
      <c r="G1130" t="s">
        <v>134</v>
      </c>
      <c r="H1130">
        <v>418</v>
      </c>
      <c r="I1130" t="s">
        <v>27</v>
      </c>
      <c r="J1130" t="s">
        <v>20</v>
      </c>
      <c r="K1130" t="s">
        <v>21</v>
      </c>
      <c r="L1130" t="s">
        <v>22</v>
      </c>
      <c r="M1130" t="s">
        <v>23</v>
      </c>
      <c r="N1130" t="s">
        <v>22</v>
      </c>
      <c r="O1130">
        <v>79.011240000000001</v>
      </c>
      <c r="P1130">
        <v>14.52196</v>
      </c>
    </row>
    <row r="1131" spans="1:16">
      <c r="A1131">
        <v>1129</v>
      </c>
      <c r="B1131" t="s">
        <v>16</v>
      </c>
      <c r="C1131">
        <v>138671</v>
      </c>
      <c r="D1131" t="s">
        <v>139</v>
      </c>
      <c r="E1131">
        <v>163.81</v>
      </c>
      <c r="F1131">
        <v>7527</v>
      </c>
      <c r="G1131" t="s">
        <v>134</v>
      </c>
      <c r="H1131">
        <v>419</v>
      </c>
      <c r="I1131" t="s">
        <v>27</v>
      </c>
      <c r="J1131" t="s">
        <v>20</v>
      </c>
      <c r="K1131" t="s">
        <v>21</v>
      </c>
      <c r="L1131" t="s">
        <v>22</v>
      </c>
      <c r="M1131" t="s">
        <v>23</v>
      </c>
      <c r="N1131" t="s">
        <v>22</v>
      </c>
      <c r="O1131">
        <v>79.003540000000001</v>
      </c>
      <c r="P1131">
        <v>14.52543</v>
      </c>
    </row>
    <row r="1132" spans="1:16">
      <c r="A1132">
        <v>1130</v>
      </c>
      <c r="B1132" t="s">
        <v>16</v>
      </c>
      <c r="C1132">
        <v>138676</v>
      </c>
      <c r="D1132" t="s">
        <v>132</v>
      </c>
      <c r="E1132">
        <v>7.0000000000000007E-2</v>
      </c>
      <c r="F1132">
        <v>7494</v>
      </c>
      <c r="G1132" t="s">
        <v>134</v>
      </c>
      <c r="H1132">
        <v>408</v>
      </c>
      <c r="I1132" t="s">
        <v>30</v>
      </c>
      <c r="J1132" t="s">
        <v>31</v>
      </c>
      <c r="K1132" t="s">
        <v>21</v>
      </c>
      <c r="L1132" t="s">
        <v>22</v>
      </c>
      <c r="M1132" t="s">
        <v>23</v>
      </c>
      <c r="N1132" t="s">
        <v>22</v>
      </c>
      <c r="O1132">
        <v>78.940119999999993</v>
      </c>
      <c r="P1132">
        <v>14.53326</v>
      </c>
    </row>
    <row r="1133" spans="1:16">
      <c r="A1133">
        <v>1131</v>
      </c>
      <c r="B1133" t="s">
        <v>16</v>
      </c>
      <c r="C1133">
        <v>138676</v>
      </c>
      <c r="D1133" t="s">
        <v>132</v>
      </c>
      <c r="E1133">
        <v>1.0900000000000001</v>
      </c>
      <c r="F1133">
        <v>7506</v>
      </c>
      <c r="G1133" t="s">
        <v>134</v>
      </c>
      <c r="H1133">
        <v>409</v>
      </c>
      <c r="I1133" t="s">
        <v>30</v>
      </c>
      <c r="J1133" t="s">
        <v>31</v>
      </c>
      <c r="K1133" t="s">
        <v>21</v>
      </c>
      <c r="L1133" t="s">
        <v>22</v>
      </c>
      <c r="M1133" t="s">
        <v>23</v>
      </c>
      <c r="N1133" t="s">
        <v>22</v>
      </c>
      <c r="O1133">
        <v>78.939610000000002</v>
      </c>
      <c r="P1133">
        <v>14.532679999999999</v>
      </c>
    </row>
    <row r="1134" spans="1:16">
      <c r="A1134">
        <v>1132</v>
      </c>
      <c r="B1134" t="s">
        <v>16</v>
      </c>
      <c r="C1134">
        <v>138679</v>
      </c>
      <c r="D1134" t="s">
        <v>139</v>
      </c>
      <c r="E1134">
        <v>1.04</v>
      </c>
      <c r="F1134">
        <v>7501</v>
      </c>
      <c r="G1134" t="s">
        <v>18</v>
      </c>
      <c r="H1134">
        <v>366</v>
      </c>
      <c r="I1134" t="s">
        <v>19</v>
      </c>
      <c r="J1134" t="s">
        <v>20</v>
      </c>
      <c r="K1134" t="s">
        <v>21</v>
      </c>
      <c r="L1134" t="s">
        <v>22</v>
      </c>
      <c r="M1134" t="s">
        <v>23</v>
      </c>
      <c r="N1134" t="s">
        <v>22</v>
      </c>
      <c r="O1134">
        <v>79.141099999999994</v>
      </c>
      <c r="P1134">
        <v>14.534330000000001</v>
      </c>
    </row>
    <row r="1135" spans="1:16">
      <c r="A1135">
        <v>1133</v>
      </c>
      <c r="B1135" t="s">
        <v>16</v>
      </c>
      <c r="C1135">
        <v>138684</v>
      </c>
      <c r="D1135" t="s">
        <v>17</v>
      </c>
      <c r="E1135">
        <v>2.16</v>
      </c>
      <c r="F1135">
        <v>7511</v>
      </c>
      <c r="G1135" t="s">
        <v>134</v>
      </c>
      <c r="H1135">
        <v>401</v>
      </c>
      <c r="I1135" t="s">
        <v>30</v>
      </c>
      <c r="J1135" t="s">
        <v>31</v>
      </c>
      <c r="K1135" t="s">
        <v>21</v>
      </c>
      <c r="L1135" t="s">
        <v>22</v>
      </c>
      <c r="M1135" t="s">
        <v>23</v>
      </c>
      <c r="N1135" t="s">
        <v>22</v>
      </c>
      <c r="O1135">
        <v>78.896150000000006</v>
      </c>
      <c r="P1135">
        <v>14.5312</v>
      </c>
    </row>
    <row r="1136" spans="1:16">
      <c r="A1136">
        <v>1134</v>
      </c>
      <c r="B1136" t="s">
        <v>16</v>
      </c>
      <c r="C1136">
        <v>138684</v>
      </c>
      <c r="D1136" t="s">
        <v>17</v>
      </c>
      <c r="E1136">
        <v>0.37</v>
      </c>
      <c r="F1136">
        <v>7523</v>
      </c>
      <c r="G1136" t="s">
        <v>133</v>
      </c>
      <c r="H1136">
        <v>404</v>
      </c>
      <c r="I1136" t="s">
        <v>30</v>
      </c>
      <c r="J1136" t="s">
        <v>31</v>
      </c>
      <c r="K1136" t="s">
        <v>21</v>
      </c>
      <c r="L1136" t="s">
        <v>22</v>
      </c>
      <c r="M1136" t="s">
        <v>23</v>
      </c>
      <c r="N1136" t="s">
        <v>22</v>
      </c>
      <c r="O1136">
        <v>78.897220000000004</v>
      </c>
      <c r="P1136">
        <v>14.531079999999999</v>
      </c>
    </row>
    <row r="1137" spans="1:16">
      <c r="A1137">
        <v>1135</v>
      </c>
      <c r="B1137" t="s">
        <v>16</v>
      </c>
      <c r="C1137">
        <v>138685</v>
      </c>
      <c r="D1137" t="s">
        <v>139</v>
      </c>
      <c r="E1137">
        <v>8.31</v>
      </c>
      <c r="F1137">
        <v>7493</v>
      </c>
      <c r="G1137" t="s">
        <v>134</v>
      </c>
      <c r="H1137">
        <v>420</v>
      </c>
      <c r="I1137" t="s">
        <v>27</v>
      </c>
      <c r="J1137" t="s">
        <v>20</v>
      </c>
      <c r="K1137" t="s">
        <v>21</v>
      </c>
      <c r="L1137" t="s">
        <v>22</v>
      </c>
      <c r="M1137" t="s">
        <v>23</v>
      </c>
      <c r="N1137" t="s">
        <v>22</v>
      </c>
      <c r="O1137">
        <v>78.983549999999994</v>
      </c>
      <c r="P1137">
        <v>14.52366</v>
      </c>
    </row>
    <row r="1138" spans="1:16">
      <c r="A1138">
        <v>1136</v>
      </c>
      <c r="B1138" t="s">
        <v>16</v>
      </c>
      <c r="C1138">
        <v>138685</v>
      </c>
      <c r="D1138" t="s">
        <v>139</v>
      </c>
      <c r="E1138">
        <v>116.19</v>
      </c>
      <c r="F1138">
        <v>7503</v>
      </c>
      <c r="G1138" t="s">
        <v>134</v>
      </c>
      <c r="H1138">
        <v>414</v>
      </c>
      <c r="I1138" t="s">
        <v>33</v>
      </c>
      <c r="J1138" t="s">
        <v>31</v>
      </c>
      <c r="K1138" t="s">
        <v>21</v>
      </c>
      <c r="L1138" t="s">
        <v>22</v>
      </c>
      <c r="M1138" t="s">
        <v>23</v>
      </c>
      <c r="N1138" t="s">
        <v>22</v>
      </c>
      <c r="O1138">
        <v>78.9773</v>
      </c>
      <c r="P1138">
        <v>14.52364</v>
      </c>
    </row>
    <row r="1139" spans="1:16">
      <c r="A1139">
        <v>1137</v>
      </c>
      <c r="B1139" t="s">
        <v>16</v>
      </c>
      <c r="C1139">
        <v>138685</v>
      </c>
      <c r="D1139" t="s">
        <v>139</v>
      </c>
      <c r="E1139">
        <v>1.01</v>
      </c>
      <c r="F1139">
        <v>7533</v>
      </c>
      <c r="G1139" t="s">
        <v>134</v>
      </c>
      <c r="H1139">
        <v>410</v>
      </c>
      <c r="I1139" t="s">
        <v>33</v>
      </c>
      <c r="J1139" t="s">
        <v>31</v>
      </c>
      <c r="K1139" t="s">
        <v>21</v>
      </c>
      <c r="L1139" t="s">
        <v>22</v>
      </c>
      <c r="M1139" t="s">
        <v>23</v>
      </c>
      <c r="N1139" t="s">
        <v>22</v>
      </c>
      <c r="O1139">
        <v>78.972099999999998</v>
      </c>
      <c r="P1139">
        <v>14.522539999999999</v>
      </c>
    </row>
    <row r="1140" spans="1:16">
      <c r="A1140">
        <v>1138</v>
      </c>
      <c r="B1140" t="s">
        <v>16</v>
      </c>
      <c r="C1140">
        <v>138687</v>
      </c>
      <c r="D1140" t="s">
        <v>132</v>
      </c>
      <c r="E1140">
        <v>2.36</v>
      </c>
      <c r="F1140">
        <v>7506</v>
      </c>
      <c r="G1140" t="s">
        <v>134</v>
      </c>
      <c r="H1140">
        <v>409</v>
      </c>
      <c r="I1140" t="s">
        <v>30</v>
      </c>
      <c r="J1140" t="s">
        <v>31</v>
      </c>
      <c r="K1140" t="s">
        <v>21</v>
      </c>
      <c r="L1140" t="s">
        <v>22</v>
      </c>
      <c r="M1140" t="s">
        <v>23</v>
      </c>
      <c r="N1140" t="s">
        <v>22</v>
      </c>
      <c r="O1140">
        <v>78.934139999999999</v>
      </c>
      <c r="P1140">
        <v>14.532030000000001</v>
      </c>
    </row>
    <row r="1141" spans="1:16">
      <c r="A1141">
        <v>1139</v>
      </c>
      <c r="B1141" t="s">
        <v>16</v>
      </c>
      <c r="C1141">
        <v>138689</v>
      </c>
      <c r="D1141" t="s">
        <v>17</v>
      </c>
      <c r="E1141">
        <v>5.3</v>
      </c>
      <c r="F1141">
        <v>7514</v>
      </c>
      <c r="G1141" t="s">
        <v>24</v>
      </c>
      <c r="H1141">
        <v>385</v>
      </c>
      <c r="I1141" t="s">
        <v>27</v>
      </c>
      <c r="J1141" t="s">
        <v>20</v>
      </c>
      <c r="K1141" t="s">
        <v>21</v>
      </c>
      <c r="L1141" t="s">
        <v>22</v>
      </c>
      <c r="M1141" t="s">
        <v>23</v>
      </c>
      <c r="N1141" t="s">
        <v>22</v>
      </c>
      <c r="O1141">
        <v>79.039689999999993</v>
      </c>
      <c r="P1141">
        <v>14.53172</v>
      </c>
    </row>
    <row r="1142" spans="1:16">
      <c r="A1142">
        <v>1140</v>
      </c>
      <c r="B1142" t="s">
        <v>16</v>
      </c>
      <c r="C1142">
        <v>138694</v>
      </c>
      <c r="D1142" t="s">
        <v>132</v>
      </c>
      <c r="E1142">
        <v>2.02</v>
      </c>
      <c r="F1142">
        <v>7528</v>
      </c>
      <c r="G1142" t="s">
        <v>29</v>
      </c>
      <c r="H1142">
        <v>400</v>
      </c>
      <c r="I1142" t="s">
        <v>30</v>
      </c>
      <c r="J1142" t="s">
        <v>31</v>
      </c>
      <c r="K1142" t="s">
        <v>21</v>
      </c>
      <c r="L1142" t="s">
        <v>22</v>
      </c>
      <c r="M1142" t="s">
        <v>23</v>
      </c>
      <c r="N1142" t="s">
        <v>22</v>
      </c>
      <c r="O1142">
        <v>78.883619999999993</v>
      </c>
      <c r="P1142">
        <v>14.531090000000001</v>
      </c>
    </row>
    <row r="1143" spans="1:16">
      <c r="A1143">
        <v>1141</v>
      </c>
      <c r="B1143" t="s">
        <v>16</v>
      </c>
      <c r="C1143">
        <v>138695</v>
      </c>
      <c r="D1143" t="s">
        <v>132</v>
      </c>
      <c r="E1143">
        <v>20.56</v>
      </c>
      <c r="F1143">
        <v>7507</v>
      </c>
      <c r="G1143" t="s">
        <v>134</v>
      </c>
      <c r="H1143">
        <v>407</v>
      </c>
      <c r="I1143" t="s">
        <v>30</v>
      </c>
      <c r="J1143" t="s">
        <v>31</v>
      </c>
      <c r="K1143" t="s">
        <v>21</v>
      </c>
      <c r="L1143" t="s">
        <v>22</v>
      </c>
      <c r="M1143" t="s">
        <v>23</v>
      </c>
      <c r="N1143" t="s">
        <v>22</v>
      </c>
      <c r="O1143">
        <v>78.926109999999994</v>
      </c>
      <c r="P1143">
        <v>14.5291</v>
      </c>
    </row>
    <row r="1144" spans="1:16">
      <c r="A1144">
        <v>1142</v>
      </c>
      <c r="B1144" t="s">
        <v>16</v>
      </c>
      <c r="C1144">
        <v>138696</v>
      </c>
      <c r="D1144" t="s">
        <v>139</v>
      </c>
      <c r="E1144">
        <v>2.71</v>
      </c>
      <c r="F1144">
        <v>7493</v>
      </c>
      <c r="G1144" t="s">
        <v>134</v>
      </c>
      <c r="H1144">
        <v>420</v>
      </c>
      <c r="I1144" t="s">
        <v>27</v>
      </c>
      <c r="J1144" t="s">
        <v>20</v>
      </c>
      <c r="K1144" t="s">
        <v>21</v>
      </c>
      <c r="L1144" t="s">
        <v>22</v>
      </c>
      <c r="M1144" t="s">
        <v>23</v>
      </c>
      <c r="N1144" t="s">
        <v>22</v>
      </c>
      <c r="O1144">
        <v>78.983270000000005</v>
      </c>
      <c r="P1144">
        <v>14.532030000000001</v>
      </c>
    </row>
    <row r="1145" spans="1:16">
      <c r="A1145">
        <v>1143</v>
      </c>
      <c r="B1145" t="s">
        <v>16</v>
      </c>
      <c r="C1145">
        <v>138707</v>
      </c>
      <c r="D1145" t="s">
        <v>139</v>
      </c>
      <c r="E1145">
        <v>0.42</v>
      </c>
      <c r="F1145">
        <v>7499</v>
      </c>
      <c r="G1145" t="s">
        <v>134</v>
      </c>
      <c r="H1145">
        <v>411</v>
      </c>
      <c r="I1145" t="s">
        <v>33</v>
      </c>
      <c r="J1145" t="s">
        <v>31</v>
      </c>
      <c r="K1145" t="s">
        <v>21</v>
      </c>
      <c r="L1145" t="s">
        <v>22</v>
      </c>
      <c r="M1145" t="s">
        <v>23</v>
      </c>
      <c r="N1145" t="s">
        <v>22</v>
      </c>
      <c r="O1145">
        <v>78.965950000000007</v>
      </c>
      <c r="P1145">
        <v>14.532109999999999</v>
      </c>
    </row>
    <row r="1146" spans="1:16">
      <c r="A1146">
        <v>1144</v>
      </c>
      <c r="B1146" t="s">
        <v>16</v>
      </c>
      <c r="C1146">
        <v>138707</v>
      </c>
      <c r="D1146" t="s">
        <v>139</v>
      </c>
      <c r="E1146">
        <v>50.73</v>
      </c>
      <c r="F1146">
        <v>7533</v>
      </c>
      <c r="G1146" t="s">
        <v>134</v>
      </c>
      <c r="H1146">
        <v>410</v>
      </c>
      <c r="I1146" t="s">
        <v>33</v>
      </c>
      <c r="J1146" t="s">
        <v>31</v>
      </c>
      <c r="K1146" t="s">
        <v>21</v>
      </c>
      <c r="L1146" t="s">
        <v>22</v>
      </c>
      <c r="M1146" t="s">
        <v>23</v>
      </c>
      <c r="N1146" t="s">
        <v>22</v>
      </c>
      <c r="O1146">
        <v>78.962919999999997</v>
      </c>
      <c r="P1146">
        <v>14.527670000000001</v>
      </c>
    </row>
    <row r="1147" spans="1:16">
      <c r="A1147">
        <v>1145</v>
      </c>
      <c r="B1147" t="s">
        <v>16</v>
      </c>
      <c r="C1147">
        <v>138714</v>
      </c>
      <c r="D1147" t="s">
        <v>138</v>
      </c>
      <c r="E1147">
        <v>2.0299999999999998</v>
      </c>
      <c r="F1147">
        <v>7519</v>
      </c>
      <c r="G1147" t="s">
        <v>18</v>
      </c>
      <c r="H1147">
        <v>365</v>
      </c>
      <c r="I1147" t="s">
        <v>140</v>
      </c>
      <c r="J1147" t="s">
        <v>20</v>
      </c>
      <c r="K1147" t="s">
        <v>21</v>
      </c>
      <c r="L1147" t="s">
        <v>22</v>
      </c>
      <c r="M1147" t="s">
        <v>23</v>
      </c>
      <c r="N1147" t="s">
        <v>22</v>
      </c>
      <c r="O1147">
        <v>79.108620000000002</v>
      </c>
      <c r="P1147">
        <v>14.514989999999999</v>
      </c>
    </row>
    <row r="1148" spans="1:16">
      <c r="A1148">
        <v>1146</v>
      </c>
      <c r="B1148" t="s">
        <v>16</v>
      </c>
      <c r="C1148">
        <v>138719</v>
      </c>
      <c r="D1148" t="s">
        <v>139</v>
      </c>
      <c r="E1148">
        <v>2.59</v>
      </c>
      <c r="F1148">
        <v>7521</v>
      </c>
      <c r="G1148" t="s">
        <v>134</v>
      </c>
      <c r="H1148">
        <v>418</v>
      </c>
      <c r="I1148" t="s">
        <v>27</v>
      </c>
      <c r="J1148" t="s">
        <v>20</v>
      </c>
      <c r="K1148" t="s">
        <v>21</v>
      </c>
      <c r="L1148" t="s">
        <v>22</v>
      </c>
      <c r="M1148" t="s">
        <v>23</v>
      </c>
      <c r="N1148" t="s">
        <v>22</v>
      </c>
      <c r="O1148">
        <v>79.021289999999993</v>
      </c>
      <c r="P1148">
        <v>14.53145</v>
      </c>
    </row>
    <row r="1149" spans="1:16">
      <c r="A1149">
        <v>1147</v>
      </c>
      <c r="B1149" t="s">
        <v>16</v>
      </c>
      <c r="C1149">
        <v>138726</v>
      </c>
      <c r="D1149" t="s">
        <v>139</v>
      </c>
      <c r="E1149">
        <v>1.0900000000000001</v>
      </c>
      <c r="F1149">
        <v>7511</v>
      </c>
      <c r="G1149" t="s">
        <v>134</v>
      </c>
      <c r="H1149">
        <v>401</v>
      </c>
      <c r="I1149" t="s">
        <v>30</v>
      </c>
      <c r="J1149" t="s">
        <v>31</v>
      </c>
      <c r="K1149" t="s">
        <v>21</v>
      </c>
      <c r="L1149" t="s">
        <v>22</v>
      </c>
      <c r="M1149" t="s">
        <v>23</v>
      </c>
      <c r="N1149" t="s">
        <v>22</v>
      </c>
      <c r="O1149">
        <v>78.895960000000002</v>
      </c>
      <c r="P1149">
        <v>14.53017</v>
      </c>
    </row>
    <row r="1150" spans="1:16">
      <c r="A1150">
        <v>1148</v>
      </c>
      <c r="B1150" t="s">
        <v>16</v>
      </c>
      <c r="C1150">
        <v>138727</v>
      </c>
      <c r="D1150" t="s">
        <v>17</v>
      </c>
      <c r="E1150">
        <v>1.1499999999999999</v>
      </c>
      <c r="F1150">
        <v>7481</v>
      </c>
      <c r="G1150" t="s">
        <v>134</v>
      </c>
      <c r="H1150">
        <v>406</v>
      </c>
      <c r="I1150" t="s">
        <v>30</v>
      </c>
      <c r="J1150" t="s">
        <v>31</v>
      </c>
      <c r="K1150" t="s">
        <v>21</v>
      </c>
      <c r="L1150" t="s">
        <v>22</v>
      </c>
      <c r="M1150" t="s">
        <v>23</v>
      </c>
      <c r="N1150" t="s">
        <v>22</v>
      </c>
      <c r="O1150">
        <v>78.910489999999996</v>
      </c>
      <c r="P1150">
        <v>14.5299</v>
      </c>
    </row>
    <row r="1151" spans="1:16">
      <c r="A1151">
        <v>1149</v>
      </c>
      <c r="B1151" t="s">
        <v>16</v>
      </c>
      <c r="C1151">
        <v>138727</v>
      </c>
      <c r="D1151" t="s">
        <v>17</v>
      </c>
      <c r="E1151">
        <v>1.96</v>
      </c>
      <c r="F1151">
        <v>7523</v>
      </c>
      <c r="G1151" t="s">
        <v>133</v>
      </c>
      <c r="H1151">
        <v>404</v>
      </c>
      <c r="I1151" t="s">
        <v>30</v>
      </c>
      <c r="J1151" t="s">
        <v>31</v>
      </c>
      <c r="K1151" t="s">
        <v>21</v>
      </c>
      <c r="L1151" t="s">
        <v>22</v>
      </c>
      <c r="M1151" t="s">
        <v>23</v>
      </c>
      <c r="N1151" t="s">
        <v>22</v>
      </c>
      <c r="O1151">
        <v>78.908190000000005</v>
      </c>
      <c r="P1151">
        <v>14.530049999999999</v>
      </c>
    </row>
    <row r="1152" spans="1:16">
      <c r="A1152">
        <v>1150</v>
      </c>
      <c r="B1152" t="s">
        <v>16</v>
      </c>
      <c r="C1152">
        <v>138728</v>
      </c>
      <c r="D1152" t="s">
        <v>132</v>
      </c>
      <c r="E1152">
        <v>2.94</v>
      </c>
      <c r="F1152">
        <v>7506</v>
      </c>
      <c r="G1152" t="s">
        <v>134</v>
      </c>
      <c r="H1152">
        <v>409</v>
      </c>
      <c r="I1152" t="s">
        <v>30</v>
      </c>
      <c r="J1152" t="s">
        <v>31</v>
      </c>
      <c r="K1152" t="s">
        <v>21</v>
      </c>
      <c r="L1152" t="s">
        <v>22</v>
      </c>
      <c r="M1152" t="s">
        <v>23</v>
      </c>
      <c r="N1152" t="s">
        <v>22</v>
      </c>
      <c r="O1152">
        <v>78.934079999999994</v>
      </c>
      <c r="P1152">
        <v>14.52998</v>
      </c>
    </row>
    <row r="1153" spans="1:16">
      <c r="A1153">
        <v>1151</v>
      </c>
      <c r="B1153" t="s">
        <v>16</v>
      </c>
      <c r="C1153">
        <v>138729</v>
      </c>
      <c r="D1153" t="s">
        <v>139</v>
      </c>
      <c r="E1153">
        <v>28.85</v>
      </c>
      <c r="F1153">
        <v>7521</v>
      </c>
      <c r="G1153" t="s">
        <v>134</v>
      </c>
      <c r="H1153">
        <v>418</v>
      </c>
      <c r="I1153" t="s">
        <v>27</v>
      </c>
      <c r="J1153" t="s">
        <v>20</v>
      </c>
      <c r="K1153" t="s">
        <v>21</v>
      </c>
      <c r="L1153" t="s">
        <v>22</v>
      </c>
      <c r="M1153" t="s">
        <v>23</v>
      </c>
      <c r="N1153" t="s">
        <v>22</v>
      </c>
      <c r="O1153">
        <v>79.019170000000003</v>
      </c>
      <c r="P1153">
        <v>14.52786</v>
      </c>
    </row>
    <row r="1154" spans="1:16">
      <c r="A1154">
        <v>1152</v>
      </c>
      <c r="B1154" t="s">
        <v>16</v>
      </c>
      <c r="C1154">
        <v>138729</v>
      </c>
      <c r="D1154" t="s">
        <v>139</v>
      </c>
      <c r="E1154">
        <v>0.01</v>
      </c>
      <c r="F1154">
        <v>7527</v>
      </c>
      <c r="G1154" t="s">
        <v>134</v>
      </c>
      <c r="H1154">
        <v>419</v>
      </c>
      <c r="I1154" t="s">
        <v>27</v>
      </c>
      <c r="J1154" t="s">
        <v>20</v>
      </c>
      <c r="K1154" t="s">
        <v>21</v>
      </c>
      <c r="L1154" t="s">
        <v>22</v>
      </c>
      <c r="M1154" t="s">
        <v>23</v>
      </c>
      <c r="N1154" t="s">
        <v>22</v>
      </c>
      <c r="O1154">
        <v>79.012889999999999</v>
      </c>
      <c r="P1154">
        <v>14.52618</v>
      </c>
    </row>
    <row r="1155" spans="1:16">
      <c r="A1155">
        <v>1153</v>
      </c>
      <c r="B1155" t="s">
        <v>16</v>
      </c>
      <c r="C1155">
        <v>138734</v>
      </c>
      <c r="D1155" t="s">
        <v>132</v>
      </c>
      <c r="E1155">
        <v>2.13</v>
      </c>
      <c r="F1155">
        <v>7528</v>
      </c>
      <c r="G1155" t="s">
        <v>29</v>
      </c>
      <c r="H1155">
        <v>400</v>
      </c>
      <c r="I1155" t="s">
        <v>30</v>
      </c>
      <c r="J1155" t="s">
        <v>31</v>
      </c>
      <c r="K1155" t="s">
        <v>21</v>
      </c>
      <c r="L1155" t="s">
        <v>22</v>
      </c>
      <c r="M1155" t="s">
        <v>23</v>
      </c>
      <c r="N1155" t="s">
        <v>22</v>
      </c>
      <c r="O1155">
        <v>78.887699999999995</v>
      </c>
      <c r="P1155">
        <v>14.529669999999999</v>
      </c>
    </row>
    <row r="1156" spans="1:16">
      <c r="A1156">
        <v>1154</v>
      </c>
      <c r="B1156" t="s">
        <v>16</v>
      </c>
      <c r="C1156">
        <v>138735</v>
      </c>
      <c r="D1156" t="s">
        <v>132</v>
      </c>
      <c r="E1156">
        <v>2.5299999999999998</v>
      </c>
      <c r="F1156">
        <v>7493</v>
      </c>
      <c r="G1156" t="s">
        <v>134</v>
      </c>
      <c r="H1156">
        <v>420</v>
      </c>
      <c r="I1156" t="s">
        <v>27</v>
      </c>
      <c r="J1156" t="s">
        <v>20</v>
      </c>
      <c r="K1156" t="s">
        <v>21</v>
      </c>
      <c r="L1156" t="s">
        <v>22</v>
      </c>
      <c r="M1156" t="s">
        <v>23</v>
      </c>
      <c r="N1156" t="s">
        <v>22</v>
      </c>
      <c r="O1156">
        <v>78.988259999999997</v>
      </c>
      <c r="P1156">
        <v>14.52997</v>
      </c>
    </row>
    <row r="1157" spans="1:16">
      <c r="A1157">
        <v>1155</v>
      </c>
      <c r="B1157" t="s">
        <v>16</v>
      </c>
      <c r="C1157">
        <v>138744</v>
      </c>
      <c r="D1157" t="s">
        <v>132</v>
      </c>
      <c r="E1157">
        <v>1.1499999999999999</v>
      </c>
      <c r="F1157">
        <v>7528</v>
      </c>
      <c r="G1157" t="s">
        <v>29</v>
      </c>
      <c r="H1157">
        <v>400</v>
      </c>
      <c r="I1157" t="s">
        <v>30</v>
      </c>
      <c r="J1157" t="s">
        <v>31</v>
      </c>
      <c r="K1157" t="s">
        <v>21</v>
      </c>
      <c r="L1157" t="s">
        <v>22</v>
      </c>
      <c r="M1157" t="s">
        <v>23</v>
      </c>
      <c r="N1157" t="s">
        <v>22</v>
      </c>
      <c r="O1157">
        <v>78.884979999999999</v>
      </c>
      <c r="P1157">
        <v>14.52957</v>
      </c>
    </row>
    <row r="1158" spans="1:16">
      <c r="A1158">
        <v>1156</v>
      </c>
      <c r="B1158" t="s">
        <v>16</v>
      </c>
      <c r="C1158">
        <v>138745</v>
      </c>
      <c r="D1158" t="s">
        <v>132</v>
      </c>
      <c r="E1158">
        <v>0.25</v>
      </c>
      <c r="F1158">
        <v>7511</v>
      </c>
      <c r="G1158" t="s">
        <v>134</v>
      </c>
      <c r="H1158">
        <v>401</v>
      </c>
      <c r="I1158" t="s">
        <v>30</v>
      </c>
      <c r="J1158" t="s">
        <v>31</v>
      </c>
      <c r="K1158" t="s">
        <v>21</v>
      </c>
      <c r="L1158" t="s">
        <v>22</v>
      </c>
      <c r="M1158" t="s">
        <v>23</v>
      </c>
      <c r="N1158" t="s">
        <v>22</v>
      </c>
      <c r="O1158">
        <v>78.892139999999998</v>
      </c>
      <c r="P1158">
        <v>14.529350000000001</v>
      </c>
    </row>
    <row r="1159" spans="1:16">
      <c r="A1159">
        <v>1157</v>
      </c>
      <c r="B1159" t="s">
        <v>16</v>
      </c>
      <c r="C1159">
        <v>138745</v>
      </c>
      <c r="D1159" t="s">
        <v>132</v>
      </c>
      <c r="E1159">
        <v>5.28</v>
      </c>
      <c r="F1159">
        <v>7528</v>
      </c>
      <c r="G1159" t="s">
        <v>29</v>
      </c>
      <c r="H1159">
        <v>400</v>
      </c>
      <c r="I1159" t="s">
        <v>30</v>
      </c>
      <c r="J1159" t="s">
        <v>31</v>
      </c>
      <c r="K1159" t="s">
        <v>21</v>
      </c>
      <c r="L1159" t="s">
        <v>22</v>
      </c>
      <c r="M1159" t="s">
        <v>23</v>
      </c>
      <c r="N1159" t="s">
        <v>22</v>
      </c>
      <c r="O1159">
        <v>78.891369999999995</v>
      </c>
      <c r="P1159">
        <v>14.527430000000001</v>
      </c>
    </row>
    <row r="1160" spans="1:16">
      <c r="A1160">
        <v>1158</v>
      </c>
      <c r="B1160" t="s">
        <v>16</v>
      </c>
      <c r="C1160">
        <v>138758</v>
      </c>
      <c r="D1160" t="s">
        <v>139</v>
      </c>
      <c r="E1160">
        <v>1.5</v>
      </c>
      <c r="F1160">
        <v>7522</v>
      </c>
      <c r="G1160" t="s">
        <v>141</v>
      </c>
      <c r="H1160">
        <v>361</v>
      </c>
      <c r="I1160" t="s">
        <v>140</v>
      </c>
      <c r="J1160" t="s">
        <v>20</v>
      </c>
      <c r="K1160" t="s">
        <v>21</v>
      </c>
      <c r="L1160" t="s">
        <v>22</v>
      </c>
      <c r="M1160" t="s">
        <v>23</v>
      </c>
      <c r="N1160" t="s">
        <v>22</v>
      </c>
      <c r="O1160">
        <v>79.131259999999997</v>
      </c>
      <c r="P1160">
        <v>14.531040000000001</v>
      </c>
    </row>
    <row r="1161" spans="1:16">
      <c r="A1161">
        <v>1159</v>
      </c>
      <c r="B1161" t="s">
        <v>16</v>
      </c>
      <c r="C1161">
        <v>138761</v>
      </c>
      <c r="D1161" t="s">
        <v>139</v>
      </c>
      <c r="E1161">
        <v>7.0000000000000007E-2</v>
      </c>
      <c r="F1161">
        <v>7511</v>
      </c>
      <c r="G1161" t="s">
        <v>134</v>
      </c>
      <c r="H1161">
        <v>401</v>
      </c>
      <c r="I1161" t="s">
        <v>30</v>
      </c>
      <c r="J1161" t="s">
        <v>31</v>
      </c>
      <c r="K1161" t="s">
        <v>21</v>
      </c>
      <c r="L1161" t="s">
        <v>22</v>
      </c>
      <c r="M1161" t="s">
        <v>23</v>
      </c>
      <c r="N1161" t="s">
        <v>22</v>
      </c>
      <c r="O1161">
        <v>78.897810000000007</v>
      </c>
      <c r="P1161">
        <v>14.52716</v>
      </c>
    </row>
    <row r="1162" spans="1:16">
      <c r="A1162">
        <v>1160</v>
      </c>
      <c r="B1162" t="s">
        <v>16</v>
      </c>
      <c r="C1162">
        <v>138761</v>
      </c>
      <c r="D1162" t="s">
        <v>139</v>
      </c>
      <c r="E1162">
        <v>1.02</v>
      </c>
      <c r="F1162">
        <v>7523</v>
      </c>
      <c r="G1162" t="s">
        <v>133</v>
      </c>
      <c r="H1162">
        <v>404</v>
      </c>
      <c r="I1162" t="s">
        <v>30</v>
      </c>
      <c r="J1162" t="s">
        <v>31</v>
      </c>
      <c r="K1162" t="s">
        <v>21</v>
      </c>
      <c r="L1162" t="s">
        <v>22</v>
      </c>
      <c r="M1162" t="s">
        <v>23</v>
      </c>
      <c r="N1162" t="s">
        <v>22</v>
      </c>
      <c r="O1162">
        <v>78.897800000000004</v>
      </c>
      <c r="P1162">
        <v>14.528169999999999</v>
      </c>
    </row>
    <row r="1163" spans="1:16">
      <c r="A1163">
        <v>1161</v>
      </c>
      <c r="B1163" t="s">
        <v>16</v>
      </c>
      <c r="C1163">
        <v>138762</v>
      </c>
      <c r="D1163" t="s">
        <v>132</v>
      </c>
      <c r="E1163">
        <v>1.69</v>
      </c>
      <c r="F1163">
        <v>7481</v>
      </c>
      <c r="G1163" t="s">
        <v>134</v>
      </c>
      <c r="H1163">
        <v>406</v>
      </c>
      <c r="I1163" t="s">
        <v>30</v>
      </c>
      <c r="J1163" t="s">
        <v>31</v>
      </c>
      <c r="K1163" t="s">
        <v>21</v>
      </c>
      <c r="L1163" t="s">
        <v>22</v>
      </c>
      <c r="M1163" t="s">
        <v>23</v>
      </c>
      <c r="N1163" t="s">
        <v>22</v>
      </c>
      <c r="O1163">
        <v>78.91104</v>
      </c>
      <c r="P1163">
        <v>14.527839999999999</v>
      </c>
    </row>
    <row r="1164" spans="1:16">
      <c r="A1164">
        <v>1162</v>
      </c>
      <c r="B1164" t="s">
        <v>16</v>
      </c>
      <c r="C1164">
        <v>138762</v>
      </c>
      <c r="D1164" t="s">
        <v>132</v>
      </c>
      <c r="E1164">
        <v>0.1</v>
      </c>
      <c r="F1164">
        <v>7523</v>
      </c>
      <c r="G1164" t="s">
        <v>133</v>
      </c>
      <c r="H1164">
        <v>404</v>
      </c>
      <c r="I1164" t="s">
        <v>30</v>
      </c>
      <c r="J1164" t="s">
        <v>31</v>
      </c>
      <c r="K1164" t="s">
        <v>21</v>
      </c>
      <c r="L1164" t="s">
        <v>22</v>
      </c>
      <c r="M1164" t="s">
        <v>23</v>
      </c>
      <c r="N1164" t="s">
        <v>22</v>
      </c>
      <c r="O1164">
        <v>78.910179999999997</v>
      </c>
      <c r="P1164">
        <v>14.52717</v>
      </c>
    </row>
    <row r="1165" spans="1:16">
      <c r="A1165">
        <v>1163</v>
      </c>
      <c r="B1165" t="s">
        <v>16</v>
      </c>
      <c r="C1165">
        <v>138763</v>
      </c>
      <c r="D1165" t="s">
        <v>132</v>
      </c>
      <c r="E1165">
        <v>1.0900000000000001</v>
      </c>
      <c r="F1165">
        <v>7506</v>
      </c>
      <c r="G1165" t="s">
        <v>134</v>
      </c>
      <c r="H1165">
        <v>409</v>
      </c>
      <c r="I1165" t="s">
        <v>30</v>
      </c>
      <c r="J1165" t="s">
        <v>31</v>
      </c>
      <c r="K1165" t="s">
        <v>21</v>
      </c>
      <c r="L1165" t="s">
        <v>22</v>
      </c>
      <c r="M1165" t="s">
        <v>23</v>
      </c>
      <c r="N1165" t="s">
        <v>22</v>
      </c>
      <c r="O1165">
        <v>78.939750000000004</v>
      </c>
      <c r="P1165">
        <v>14.52867</v>
      </c>
    </row>
    <row r="1166" spans="1:16">
      <c r="A1166">
        <v>1164</v>
      </c>
      <c r="B1166" t="s">
        <v>16</v>
      </c>
      <c r="C1166">
        <v>138764</v>
      </c>
      <c r="D1166" t="s">
        <v>132</v>
      </c>
      <c r="E1166">
        <v>3.97</v>
      </c>
      <c r="F1166">
        <v>7527</v>
      </c>
      <c r="G1166" t="s">
        <v>134</v>
      </c>
      <c r="H1166">
        <v>419</v>
      </c>
      <c r="I1166" t="s">
        <v>27</v>
      </c>
      <c r="J1166" t="s">
        <v>20</v>
      </c>
      <c r="K1166" t="s">
        <v>21</v>
      </c>
      <c r="L1166" t="s">
        <v>22</v>
      </c>
      <c r="M1166" t="s">
        <v>23</v>
      </c>
      <c r="N1166" t="s">
        <v>22</v>
      </c>
      <c r="O1166">
        <v>79.003829999999994</v>
      </c>
      <c r="P1166">
        <v>14.52919</v>
      </c>
    </row>
    <row r="1167" spans="1:16">
      <c r="A1167">
        <v>1165</v>
      </c>
      <c r="B1167" t="s">
        <v>16</v>
      </c>
      <c r="C1167">
        <v>138771</v>
      </c>
      <c r="D1167" t="s">
        <v>132</v>
      </c>
      <c r="E1167">
        <v>1.32</v>
      </c>
      <c r="F1167">
        <v>7514</v>
      </c>
      <c r="G1167" t="s">
        <v>24</v>
      </c>
      <c r="H1167">
        <v>385</v>
      </c>
      <c r="I1167" t="s">
        <v>27</v>
      </c>
      <c r="J1167" t="s">
        <v>20</v>
      </c>
      <c r="K1167" t="s">
        <v>21</v>
      </c>
      <c r="L1167" t="s">
        <v>22</v>
      </c>
      <c r="M1167" t="s">
        <v>23</v>
      </c>
      <c r="N1167" t="s">
        <v>22</v>
      </c>
      <c r="O1167">
        <v>79.032430000000005</v>
      </c>
      <c r="P1167">
        <v>14.529669999999999</v>
      </c>
    </row>
    <row r="1168" spans="1:16">
      <c r="A1168">
        <v>1166</v>
      </c>
      <c r="B1168" t="s">
        <v>16</v>
      </c>
      <c r="C1168">
        <v>138777</v>
      </c>
      <c r="D1168" t="s">
        <v>139</v>
      </c>
      <c r="E1168">
        <v>1.56</v>
      </c>
      <c r="F1168">
        <v>7533</v>
      </c>
      <c r="G1168" t="s">
        <v>134</v>
      </c>
      <c r="H1168">
        <v>410</v>
      </c>
      <c r="I1168" t="s">
        <v>33</v>
      </c>
      <c r="J1168" t="s">
        <v>31</v>
      </c>
      <c r="K1168" t="s">
        <v>21</v>
      </c>
      <c r="L1168" t="s">
        <v>22</v>
      </c>
      <c r="M1168" t="s">
        <v>23</v>
      </c>
      <c r="N1168" t="s">
        <v>22</v>
      </c>
      <c r="O1168">
        <v>78.968800000000002</v>
      </c>
      <c r="P1168">
        <v>14.5282</v>
      </c>
    </row>
    <row r="1169" spans="1:16">
      <c r="A1169">
        <v>1167</v>
      </c>
      <c r="B1169" t="s">
        <v>16</v>
      </c>
      <c r="C1169">
        <v>138785</v>
      </c>
      <c r="D1169" t="s">
        <v>139</v>
      </c>
      <c r="E1169">
        <v>0.84</v>
      </c>
      <c r="F1169">
        <v>7493</v>
      </c>
      <c r="G1169" t="s">
        <v>134</v>
      </c>
      <c r="H1169">
        <v>420</v>
      </c>
      <c r="I1169" t="s">
        <v>27</v>
      </c>
      <c r="J1169" t="s">
        <v>20</v>
      </c>
      <c r="K1169" t="s">
        <v>21</v>
      </c>
      <c r="L1169" t="s">
        <v>22</v>
      </c>
      <c r="M1169" t="s">
        <v>23</v>
      </c>
      <c r="N1169" t="s">
        <v>22</v>
      </c>
      <c r="O1169">
        <v>78.981759999999994</v>
      </c>
      <c r="P1169">
        <v>14.528890000000001</v>
      </c>
    </row>
    <row r="1170" spans="1:16">
      <c r="A1170">
        <v>1168</v>
      </c>
      <c r="B1170" t="s">
        <v>16</v>
      </c>
      <c r="C1170">
        <v>138785</v>
      </c>
      <c r="D1170" t="s">
        <v>139</v>
      </c>
      <c r="E1170">
        <v>0.31</v>
      </c>
      <c r="F1170">
        <v>7503</v>
      </c>
      <c r="G1170" t="s">
        <v>134</v>
      </c>
      <c r="H1170">
        <v>414</v>
      </c>
      <c r="I1170" t="s">
        <v>33</v>
      </c>
      <c r="J1170" t="s">
        <v>31</v>
      </c>
      <c r="K1170" t="s">
        <v>21</v>
      </c>
      <c r="L1170" t="s">
        <v>22</v>
      </c>
      <c r="M1170" t="s">
        <v>23</v>
      </c>
      <c r="N1170" t="s">
        <v>22</v>
      </c>
      <c r="O1170">
        <v>78.981030000000004</v>
      </c>
      <c r="P1170">
        <v>14.528840000000001</v>
      </c>
    </row>
    <row r="1171" spans="1:16">
      <c r="A1171">
        <v>1169</v>
      </c>
      <c r="B1171" t="s">
        <v>16</v>
      </c>
      <c r="C1171">
        <v>138786</v>
      </c>
      <c r="D1171" t="s">
        <v>139</v>
      </c>
      <c r="E1171">
        <v>1.21</v>
      </c>
      <c r="F1171">
        <v>7527</v>
      </c>
      <c r="G1171" t="s">
        <v>134</v>
      </c>
      <c r="H1171">
        <v>419</v>
      </c>
      <c r="I1171" t="s">
        <v>27</v>
      </c>
      <c r="J1171" t="s">
        <v>20</v>
      </c>
      <c r="K1171" t="s">
        <v>21</v>
      </c>
      <c r="L1171" t="s">
        <v>22</v>
      </c>
      <c r="M1171" t="s">
        <v>23</v>
      </c>
      <c r="N1171" t="s">
        <v>22</v>
      </c>
      <c r="O1171">
        <v>79.013310000000004</v>
      </c>
      <c r="P1171">
        <v>14.52876</v>
      </c>
    </row>
    <row r="1172" spans="1:16">
      <c r="A1172">
        <v>1170</v>
      </c>
      <c r="B1172" t="s">
        <v>16</v>
      </c>
      <c r="C1172">
        <v>138787</v>
      </c>
      <c r="D1172" t="s">
        <v>139</v>
      </c>
      <c r="E1172">
        <v>1.9</v>
      </c>
      <c r="F1172">
        <v>7522</v>
      </c>
      <c r="G1172" t="s">
        <v>141</v>
      </c>
      <c r="H1172">
        <v>361</v>
      </c>
      <c r="I1172" t="s">
        <v>140</v>
      </c>
      <c r="J1172" t="s">
        <v>20</v>
      </c>
      <c r="K1172" t="s">
        <v>21</v>
      </c>
      <c r="L1172" t="s">
        <v>22</v>
      </c>
      <c r="M1172" t="s">
        <v>23</v>
      </c>
      <c r="N1172" t="s">
        <v>22</v>
      </c>
      <c r="O1172">
        <v>79.125500000000002</v>
      </c>
      <c r="P1172">
        <v>14.529249999999999</v>
      </c>
    </row>
    <row r="1173" spans="1:16">
      <c r="A1173">
        <v>1171</v>
      </c>
      <c r="B1173" t="s">
        <v>16</v>
      </c>
      <c r="C1173">
        <v>138788</v>
      </c>
      <c r="D1173" t="s">
        <v>139</v>
      </c>
      <c r="E1173">
        <v>1.21</v>
      </c>
      <c r="F1173">
        <v>7481</v>
      </c>
      <c r="G1173" t="s">
        <v>134</v>
      </c>
      <c r="H1173">
        <v>406</v>
      </c>
      <c r="I1173" t="s">
        <v>30</v>
      </c>
      <c r="J1173" t="s">
        <v>31</v>
      </c>
      <c r="K1173" t="s">
        <v>21</v>
      </c>
      <c r="L1173" t="s">
        <v>22</v>
      </c>
      <c r="M1173" t="s">
        <v>23</v>
      </c>
      <c r="N1173" t="s">
        <v>22</v>
      </c>
      <c r="O1173">
        <v>78.914299999999997</v>
      </c>
      <c r="P1173">
        <v>14.52788</v>
      </c>
    </row>
    <row r="1174" spans="1:16">
      <c r="A1174">
        <v>1172</v>
      </c>
      <c r="B1174" t="s">
        <v>16</v>
      </c>
      <c r="C1174">
        <v>138789</v>
      </c>
      <c r="D1174" t="s">
        <v>17</v>
      </c>
      <c r="E1174">
        <v>2.59</v>
      </c>
      <c r="F1174">
        <v>7521</v>
      </c>
      <c r="G1174" t="s">
        <v>134</v>
      </c>
      <c r="H1174">
        <v>418</v>
      </c>
      <c r="I1174" t="s">
        <v>27</v>
      </c>
      <c r="J1174" t="s">
        <v>20</v>
      </c>
      <c r="K1174" t="s">
        <v>21</v>
      </c>
      <c r="L1174" t="s">
        <v>22</v>
      </c>
      <c r="M1174" t="s">
        <v>23</v>
      </c>
      <c r="N1174" t="s">
        <v>22</v>
      </c>
      <c r="O1174">
        <v>79.019859999999994</v>
      </c>
      <c r="P1174">
        <v>14.528549999999999</v>
      </c>
    </row>
    <row r="1175" spans="1:16">
      <c r="A1175">
        <v>1173</v>
      </c>
      <c r="B1175" t="s">
        <v>16</v>
      </c>
      <c r="C1175">
        <v>138790</v>
      </c>
      <c r="D1175" t="s">
        <v>139</v>
      </c>
      <c r="E1175">
        <v>1.05</v>
      </c>
      <c r="F1175">
        <v>7514</v>
      </c>
      <c r="G1175" t="s">
        <v>24</v>
      </c>
      <c r="H1175">
        <v>385</v>
      </c>
      <c r="I1175" t="s">
        <v>27</v>
      </c>
      <c r="J1175" t="s">
        <v>20</v>
      </c>
      <c r="K1175" t="s">
        <v>21</v>
      </c>
      <c r="L1175" t="s">
        <v>22</v>
      </c>
      <c r="M1175" t="s">
        <v>23</v>
      </c>
      <c r="N1175" t="s">
        <v>22</v>
      </c>
      <c r="O1175">
        <v>79.042810000000003</v>
      </c>
      <c r="P1175">
        <v>14.526899999999999</v>
      </c>
    </row>
    <row r="1176" spans="1:16">
      <c r="A1176">
        <v>1174</v>
      </c>
      <c r="B1176" t="s">
        <v>16</v>
      </c>
      <c r="C1176">
        <v>138795</v>
      </c>
      <c r="D1176" t="s">
        <v>132</v>
      </c>
      <c r="E1176">
        <v>1.87</v>
      </c>
      <c r="F1176">
        <v>7511</v>
      </c>
      <c r="G1176" t="s">
        <v>134</v>
      </c>
      <c r="H1176">
        <v>401</v>
      </c>
      <c r="I1176" t="s">
        <v>30</v>
      </c>
      <c r="J1176" t="s">
        <v>31</v>
      </c>
      <c r="K1176" t="s">
        <v>21</v>
      </c>
      <c r="L1176" t="s">
        <v>22</v>
      </c>
      <c r="M1176" t="s">
        <v>23</v>
      </c>
      <c r="N1176" t="s">
        <v>22</v>
      </c>
      <c r="O1176">
        <v>78.894019999999998</v>
      </c>
      <c r="P1176">
        <v>14.527240000000001</v>
      </c>
    </row>
    <row r="1177" spans="1:16">
      <c r="A1177">
        <v>1175</v>
      </c>
      <c r="B1177" t="s">
        <v>16</v>
      </c>
      <c r="C1177">
        <v>138795</v>
      </c>
      <c r="D1177" t="s">
        <v>132</v>
      </c>
      <c r="E1177">
        <v>0.72</v>
      </c>
      <c r="F1177">
        <v>7528</v>
      </c>
      <c r="G1177" t="s">
        <v>29</v>
      </c>
      <c r="H1177">
        <v>400</v>
      </c>
      <c r="I1177" t="s">
        <v>30</v>
      </c>
      <c r="J1177" t="s">
        <v>31</v>
      </c>
      <c r="K1177" t="s">
        <v>21</v>
      </c>
      <c r="L1177" t="s">
        <v>22</v>
      </c>
      <c r="M1177" t="s">
        <v>23</v>
      </c>
      <c r="N1177" t="s">
        <v>22</v>
      </c>
      <c r="O1177">
        <v>78.892700000000005</v>
      </c>
      <c r="P1177">
        <v>14.526719999999999</v>
      </c>
    </row>
    <row r="1178" spans="1:16">
      <c r="A1178">
        <v>1176</v>
      </c>
      <c r="B1178" t="s">
        <v>16</v>
      </c>
      <c r="C1178">
        <v>138796</v>
      </c>
      <c r="D1178" t="s">
        <v>17</v>
      </c>
      <c r="E1178">
        <v>8.76</v>
      </c>
      <c r="F1178">
        <v>7511</v>
      </c>
      <c r="G1178" t="s">
        <v>134</v>
      </c>
      <c r="H1178">
        <v>401</v>
      </c>
      <c r="I1178" t="s">
        <v>30</v>
      </c>
      <c r="J1178" t="s">
        <v>31</v>
      </c>
      <c r="K1178" t="s">
        <v>21</v>
      </c>
      <c r="L1178" t="s">
        <v>22</v>
      </c>
      <c r="M1178" t="s">
        <v>23</v>
      </c>
      <c r="N1178" t="s">
        <v>22</v>
      </c>
      <c r="O1178">
        <v>78.896950000000004</v>
      </c>
      <c r="P1178">
        <v>14.52515</v>
      </c>
    </row>
    <row r="1179" spans="1:16">
      <c r="A1179">
        <v>1177</v>
      </c>
      <c r="B1179" t="s">
        <v>16</v>
      </c>
      <c r="C1179">
        <v>138796</v>
      </c>
      <c r="D1179" t="s">
        <v>17</v>
      </c>
      <c r="E1179">
        <v>2.82</v>
      </c>
      <c r="F1179">
        <v>7523</v>
      </c>
      <c r="G1179" t="s">
        <v>133</v>
      </c>
      <c r="H1179">
        <v>404</v>
      </c>
      <c r="I1179" t="s">
        <v>30</v>
      </c>
      <c r="J1179" t="s">
        <v>31</v>
      </c>
      <c r="K1179" t="s">
        <v>21</v>
      </c>
      <c r="L1179" t="s">
        <v>22</v>
      </c>
      <c r="M1179" t="s">
        <v>23</v>
      </c>
      <c r="N1179" t="s">
        <v>22</v>
      </c>
      <c r="O1179">
        <v>78.899770000000004</v>
      </c>
      <c r="P1179">
        <v>14.5253</v>
      </c>
    </row>
    <row r="1180" spans="1:16">
      <c r="A1180">
        <v>1178</v>
      </c>
      <c r="B1180" t="s">
        <v>16</v>
      </c>
      <c r="C1180">
        <v>138797</v>
      </c>
      <c r="D1180" t="s">
        <v>17</v>
      </c>
      <c r="E1180">
        <v>3.91</v>
      </c>
      <c r="F1180">
        <v>7514</v>
      </c>
      <c r="G1180" t="s">
        <v>24</v>
      </c>
      <c r="H1180">
        <v>385</v>
      </c>
      <c r="I1180" t="s">
        <v>27</v>
      </c>
      <c r="J1180" t="s">
        <v>20</v>
      </c>
      <c r="K1180" t="s">
        <v>21</v>
      </c>
      <c r="L1180" t="s">
        <v>22</v>
      </c>
      <c r="M1180" t="s">
        <v>23</v>
      </c>
      <c r="N1180" t="s">
        <v>22</v>
      </c>
      <c r="O1180">
        <v>79.036900000000003</v>
      </c>
      <c r="P1180">
        <v>14.52786</v>
      </c>
    </row>
    <row r="1181" spans="1:16">
      <c r="A1181">
        <v>1179</v>
      </c>
      <c r="B1181" t="s">
        <v>16</v>
      </c>
      <c r="C1181">
        <v>138797</v>
      </c>
      <c r="D1181" t="s">
        <v>17</v>
      </c>
      <c r="E1181">
        <v>0.01</v>
      </c>
      <c r="F1181">
        <v>7537</v>
      </c>
      <c r="G1181" t="s">
        <v>24</v>
      </c>
      <c r="H1181">
        <v>386</v>
      </c>
      <c r="I1181" t="s">
        <v>27</v>
      </c>
      <c r="J1181" t="s">
        <v>20</v>
      </c>
      <c r="K1181" t="s">
        <v>21</v>
      </c>
      <c r="L1181" t="s">
        <v>22</v>
      </c>
      <c r="M1181" t="s">
        <v>23</v>
      </c>
      <c r="N1181" t="s">
        <v>22</v>
      </c>
      <c r="O1181">
        <v>79.036050000000003</v>
      </c>
      <c r="P1181">
        <v>14.52707</v>
      </c>
    </row>
    <row r="1182" spans="1:16">
      <c r="A1182">
        <v>1180</v>
      </c>
      <c r="B1182" t="s">
        <v>16</v>
      </c>
      <c r="C1182">
        <v>138798</v>
      </c>
      <c r="D1182" t="s">
        <v>17</v>
      </c>
      <c r="E1182">
        <v>2.42</v>
      </c>
      <c r="F1182">
        <v>7514</v>
      </c>
      <c r="G1182" t="s">
        <v>24</v>
      </c>
      <c r="H1182">
        <v>385</v>
      </c>
      <c r="I1182" t="s">
        <v>27</v>
      </c>
      <c r="J1182" t="s">
        <v>20</v>
      </c>
      <c r="K1182" t="s">
        <v>21</v>
      </c>
      <c r="L1182" t="s">
        <v>22</v>
      </c>
      <c r="M1182" t="s">
        <v>23</v>
      </c>
      <c r="N1182" t="s">
        <v>22</v>
      </c>
      <c r="O1182">
        <v>79.039320000000004</v>
      </c>
      <c r="P1182">
        <v>14.52825</v>
      </c>
    </row>
    <row r="1183" spans="1:16">
      <c r="A1183">
        <v>1181</v>
      </c>
      <c r="B1183" t="s">
        <v>16</v>
      </c>
      <c r="C1183">
        <v>138807</v>
      </c>
      <c r="D1183" t="s">
        <v>139</v>
      </c>
      <c r="E1183">
        <v>1.04</v>
      </c>
      <c r="F1183">
        <v>7533</v>
      </c>
      <c r="G1183" t="s">
        <v>134</v>
      </c>
      <c r="H1183">
        <v>410</v>
      </c>
      <c r="I1183" t="s">
        <v>33</v>
      </c>
      <c r="J1183" t="s">
        <v>31</v>
      </c>
      <c r="K1183" t="s">
        <v>21</v>
      </c>
      <c r="L1183" t="s">
        <v>22</v>
      </c>
      <c r="M1183" t="s">
        <v>23</v>
      </c>
      <c r="N1183" t="s">
        <v>22</v>
      </c>
      <c r="O1183">
        <v>78.966700000000003</v>
      </c>
      <c r="P1183">
        <v>14.52788</v>
      </c>
    </row>
    <row r="1184" spans="1:16">
      <c r="A1184">
        <v>1182</v>
      </c>
      <c r="B1184" t="s">
        <v>16</v>
      </c>
      <c r="C1184">
        <v>138808</v>
      </c>
      <c r="D1184" t="s">
        <v>132</v>
      </c>
      <c r="E1184">
        <v>11.69</v>
      </c>
      <c r="F1184">
        <v>7527</v>
      </c>
      <c r="G1184" t="s">
        <v>134</v>
      </c>
      <c r="H1184">
        <v>419</v>
      </c>
      <c r="I1184" t="s">
        <v>27</v>
      </c>
      <c r="J1184" t="s">
        <v>20</v>
      </c>
      <c r="K1184" t="s">
        <v>21</v>
      </c>
      <c r="L1184" t="s">
        <v>22</v>
      </c>
      <c r="M1184" t="s">
        <v>23</v>
      </c>
      <c r="N1184" t="s">
        <v>22</v>
      </c>
      <c r="O1184">
        <v>79.004589999999993</v>
      </c>
      <c r="P1184">
        <v>14.526059999999999</v>
      </c>
    </row>
    <row r="1185" spans="1:16">
      <c r="A1185">
        <v>1183</v>
      </c>
      <c r="B1185" t="s">
        <v>16</v>
      </c>
      <c r="C1185">
        <v>138816</v>
      </c>
      <c r="D1185" t="s">
        <v>139</v>
      </c>
      <c r="E1185">
        <v>1.56</v>
      </c>
      <c r="F1185">
        <v>7506</v>
      </c>
      <c r="G1185" t="s">
        <v>134</v>
      </c>
      <c r="H1185">
        <v>409</v>
      </c>
      <c r="I1185" t="s">
        <v>30</v>
      </c>
      <c r="J1185" t="s">
        <v>31</v>
      </c>
      <c r="K1185" t="s">
        <v>21</v>
      </c>
      <c r="L1185" t="s">
        <v>22</v>
      </c>
      <c r="M1185" t="s">
        <v>23</v>
      </c>
      <c r="N1185" t="s">
        <v>22</v>
      </c>
      <c r="O1185">
        <v>78.941370000000006</v>
      </c>
      <c r="P1185">
        <v>14.527380000000001</v>
      </c>
    </row>
    <row r="1186" spans="1:16">
      <c r="A1186">
        <v>1184</v>
      </c>
      <c r="B1186" t="s">
        <v>16</v>
      </c>
      <c r="C1186">
        <v>138819</v>
      </c>
      <c r="D1186" t="s">
        <v>139</v>
      </c>
      <c r="E1186">
        <v>1.67</v>
      </c>
      <c r="F1186">
        <v>7523</v>
      </c>
      <c r="G1186" t="s">
        <v>133</v>
      </c>
      <c r="H1186">
        <v>404</v>
      </c>
      <c r="I1186" t="s">
        <v>30</v>
      </c>
      <c r="J1186" t="s">
        <v>31</v>
      </c>
      <c r="K1186" t="s">
        <v>21</v>
      </c>
      <c r="L1186" t="s">
        <v>22</v>
      </c>
      <c r="M1186" t="s">
        <v>23</v>
      </c>
      <c r="N1186" t="s">
        <v>22</v>
      </c>
      <c r="O1186">
        <v>78.901250000000005</v>
      </c>
      <c r="P1186">
        <v>14.526529999999999</v>
      </c>
    </row>
    <row r="1187" spans="1:16">
      <c r="A1187">
        <v>1185</v>
      </c>
      <c r="B1187" t="s">
        <v>16</v>
      </c>
      <c r="C1187">
        <v>138828</v>
      </c>
      <c r="D1187" t="s">
        <v>139</v>
      </c>
      <c r="E1187">
        <v>1.73</v>
      </c>
      <c r="F1187">
        <v>7511</v>
      </c>
      <c r="G1187" t="s">
        <v>134</v>
      </c>
      <c r="H1187">
        <v>401</v>
      </c>
      <c r="I1187" t="s">
        <v>30</v>
      </c>
      <c r="J1187" t="s">
        <v>31</v>
      </c>
      <c r="K1187" t="s">
        <v>21</v>
      </c>
      <c r="L1187" t="s">
        <v>22</v>
      </c>
      <c r="M1187" t="s">
        <v>23</v>
      </c>
      <c r="N1187" t="s">
        <v>22</v>
      </c>
      <c r="O1187">
        <v>78.895070000000004</v>
      </c>
      <c r="P1187">
        <v>14.52622</v>
      </c>
    </row>
    <row r="1188" spans="1:16">
      <c r="A1188">
        <v>1186</v>
      </c>
      <c r="B1188" t="s">
        <v>16</v>
      </c>
      <c r="C1188">
        <v>138829</v>
      </c>
      <c r="D1188" t="s">
        <v>139</v>
      </c>
      <c r="E1188">
        <v>0.37</v>
      </c>
      <c r="F1188">
        <v>7511</v>
      </c>
      <c r="G1188" t="s">
        <v>134</v>
      </c>
      <c r="H1188">
        <v>401</v>
      </c>
      <c r="I1188" t="s">
        <v>30</v>
      </c>
      <c r="J1188" t="s">
        <v>31</v>
      </c>
      <c r="K1188" t="s">
        <v>21</v>
      </c>
      <c r="L1188" t="s">
        <v>22</v>
      </c>
      <c r="M1188" t="s">
        <v>23</v>
      </c>
      <c r="N1188" t="s">
        <v>22</v>
      </c>
      <c r="O1188">
        <v>78.898399999999995</v>
      </c>
      <c r="P1188">
        <v>14.52547</v>
      </c>
    </row>
    <row r="1189" spans="1:16">
      <c r="A1189">
        <v>1187</v>
      </c>
      <c r="B1189" t="s">
        <v>16</v>
      </c>
      <c r="C1189">
        <v>138829</v>
      </c>
      <c r="D1189" t="s">
        <v>139</v>
      </c>
      <c r="E1189">
        <v>1.18</v>
      </c>
      <c r="F1189">
        <v>7523</v>
      </c>
      <c r="G1189" t="s">
        <v>133</v>
      </c>
      <c r="H1189">
        <v>404</v>
      </c>
      <c r="I1189" t="s">
        <v>30</v>
      </c>
      <c r="J1189" t="s">
        <v>31</v>
      </c>
      <c r="K1189" t="s">
        <v>21</v>
      </c>
      <c r="L1189" t="s">
        <v>22</v>
      </c>
      <c r="M1189" t="s">
        <v>23</v>
      </c>
      <c r="N1189" t="s">
        <v>22</v>
      </c>
      <c r="O1189">
        <v>78.899370000000005</v>
      </c>
      <c r="P1189">
        <v>14.52609</v>
      </c>
    </row>
    <row r="1190" spans="1:16">
      <c r="A1190">
        <v>1188</v>
      </c>
      <c r="B1190" t="s">
        <v>16</v>
      </c>
      <c r="C1190">
        <v>138830</v>
      </c>
      <c r="D1190" t="s">
        <v>139</v>
      </c>
      <c r="E1190">
        <v>0</v>
      </c>
      <c r="F1190">
        <v>7499</v>
      </c>
      <c r="G1190" t="s">
        <v>134</v>
      </c>
      <c r="H1190">
        <v>411</v>
      </c>
      <c r="I1190" t="s">
        <v>33</v>
      </c>
      <c r="J1190" t="s">
        <v>31</v>
      </c>
      <c r="K1190" t="s">
        <v>21</v>
      </c>
      <c r="L1190" t="s">
        <v>22</v>
      </c>
      <c r="M1190" t="s">
        <v>23</v>
      </c>
      <c r="N1190" t="s">
        <v>22</v>
      </c>
      <c r="O1190">
        <v>78.947400000000002</v>
      </c>
      <c r="P1190">
        <v>14.526960000000001</v>
      </c>
    </row>
    <row r="1191" spans="1:16">
      <c r="A1191">
        <v>1189</v>
      </c>
      <c r="B1191" t="s">
        <v>16</v>
      </c>
      <c r="C1191">
        <v>138830</v>
      </c>
      <c r="D1191" t="s">
        <v>139</v>
      </c>
      <c r="E1191">
        <v>10.11</v>
      </c>
      <c r="F1191">
        <v>7506</v>
      </c>
      <c r="G1191" t="s">
        <v>134</v>
      </c>
      <c r="H1191">
        <v>409</v>
      </c>
      <c r="I1191" t="s">
        <v>30</v>
      </c>
      <c r="J1191" t="s">
        <v>31</v>
      </c>
      <c r="K1191" t="s">
        <v>21</v>
      </c>
      <c r="L1191" t="s">
        <v>22</v>
      </c>
      <c r="M1191" t="s">
        <v>23</v>
      </c>
      <c r="N1191" t="s">
        <v>22</v>
      </c>
      <c r="O1191">
        <v>78.945760000000007</v>
      </c>
      <c r="P1191">
        <v>14.52406</v>
      </c>
    </row>
    <row r="1192" spans="1:16">
      <c r="A1192">
        <v>1190</v>
      </c>
      <c r="B1192" t="s">
        <v>16</v>
      </c>
      <c r="C1192">
        <v>138830</v>
      </c>
      <c r="D1192" t="s">
        <v>139</v>
      </c>
      <c r="E1192">
        <v>19.670000000000002</v>
      </c>
      <c r="F1192">
        <v>7533</v>
      </c>
      <c r="G1192" t="s">
        <v>134</v>
      </c>
      <c r="H1192">
        <v>410</v>
      </c>
      <c r="I1192" t="s">
        <v>33</v>
      </c>
      <c r="J1192" t="s">
        <v>31</v>
      </c>
      <c r="K1192" t="s">
        <v>21</v>
      </c>
      <c r="L1192" t="s">
        <v>22</v>
      </c>
      <c r="M1192" t="s">
        <v>23</v>
      </c>
      <c r="N1192" t="s">
        <v>22</v>
      </c>
      <c r="O1192">
        <v>78.947289999999995</v>
      </c>
      <c r="P1192">
        <v>14.522309999999999</v>
      </c>
    </row>
    <row r="1193" spans="1:16">
      <c r="A1193">
        <v>1191</v>
      </c>
      <c r="B1193" t="s">
        <v>16</v>
      </c>
      <c r="C1193">
        <v>138831</v>
      </c>
      <c r="D1193" t="s">
        <v>17</v>
      </c>
      <c r="E1193">
        <v>2.02</v>
      </c>
      <c r="F1193">
        <v>7514</v>
      </c>
      <c r="G1193" t="s">
        <v>24</v>
      </c>
      <c r="H1193">
        <v>385</v>
      </c>
      <c r="I1193" t="s">
        <v>27</v>
      </c>
      <c r="J1193" t="s">
        <v>20</v>
      </c>
      <c r="K1193" t="s">
        <v>21</v>
      </c>
      <c r="L1193" t="s">
        <v>22</v>
      </c>
      <c r="M1193" t="s">
        <v>23</v>
      </c>
      <c r="N1193" t="s">
        <v>22</v>
      </c>
      <c r="O1193">
        <v>79.039119999999997</v>
      </c>
      <c r="P1193">
        <v>14.526859999999999</v>
      </c>
    </row>
    <row r="1194" spans="1:16">
      <c r="A1194">
        <v>1192</v>
      </c>
      <c r="B1194" t="s">
        <v>16</v>
      </c>
      <c r="C1194">
        <v>138840</v>
      </c>
      <c r="D1194" t="s">
        <v>132</v>
      </c>
      <c r="E1194">
        <v>4.9400000000000004</v>
      </c>
      <c r="F1194">
        <v>7511</v>
      </c>
      <c r="G1194" t="s">
        <v>134</v>
      </c>
      <c r="H1194">
        <v>401</v>
      </c>
      <c r="I1194" t="s">
        <v>30</v>
      </c>
      <c r="J1194" t="s">
        <v>31</v>
      </c>
      <c r="K1194" t="s">
        <v>21</v>
      </c>
      <c r="L1194" t="s">
        <v>22</v>
      </c>
      <c r="M1194" t="s">
        <v>23</v>
      </c>
      <c r="N1194" t="s">
        <v>22</v>
      </c>
      <c r="O1194">
        <v>78.895229999999998</v>
      </c>
      <c r="P1194">
        <v>14.52506</v>
      </c>
    </row>
    <row r="1195" spans="1:16">
      <c r="A1195">
        <v>1193</v>
      </c>
      <c r="B1195" t="s">
        <v>16</v>
      </c>
      <c r="C1195">
        <v>138840</v>
      </c>
      <c r="D1195" t="s">
        <v>132</v>
      </c>
      <c r="E1195">
        <v>2.0299999999999998</v>
      </c>
      <c r="F1195">
        <v>7528</v>
      </c>
      <c r="G1195" t="s">
        <v>29</v>
      </c>
      <c r="H1195">
        <v>400</v>
      </c>
      <c r="I1195" t="s">
        <v>30</v>
      </c>
      <c r="J1195" t="s">
        <v>31</v>
      </c>
      <c r="K1195" t="s">
        <v>21</v>
      </c>
      <c r="L1195" t="s">
        <v>22</v>
      </c>
      <c r="M1195" t="s">
        <v>23</v>
      </c>
      <c r="N1195" t="s">
        <v>22</v>
      </c>
      <c r="O1195">
        <v>78.893469999999994</v>
      </c>
      <c r="P1195">
        <v>14.52502</v>
      </c>
    </row>
    <row r="1196" spans="1:16">
      <c r="A1196">
        <v>1194</v>
      </c>
      <c r="B1196" t="s">
        <v>16</v>
      </c>
      <c r="C1196">
        <v>138841</v>
      </c>
      <c r="D1196" t="s">
        <v>139</v>
      </c>
      <c r="E1196">
        <v>9.01</v>
      </c>
      <c r="F1196">
        <v>7506</v>
      </c>
      <c r="G1196" t="s">
        <v>134</v>
      </c>
      <c r="H1196">
        <v>409</v>
      </c>
      <c r="I1196" t="s">
        <v>30</v>
      </c>
      <c r="J1196" t="s">
        <v>31</v>
      </c>
      <c r="K1196" t="s">
        <v>21</v>
      </c>
      <c r="L1196" t="s">
        <v>22</v>
      </c>
      <c r="M1196" t="s">
        <v>23</v>
      </c>
      <c r="N1196" t="s">
        <v>22</v>
      </c>
      <c r="O1196">
        <v>78.931870000000004</v>
      </c>
      <c r="P1196">
        <v>14.524749999999999</v>
      </c>
    </row>
    <row r="1197" spans="1:16">
      <c r="A1197">
        <v>1195</v>
      </c>
      <c r="B1197" t="s">
        <v>16</v>
      </c>
      <c r="C1197">
        <v>138841</v>
      </c>
      <c r="D1197" t="s">
        <v>139</v>
      </c>
      <c r="E1197">
        <v>0.2</v>
      </c>
      <c r="F1197">
        <v>7507</v>
      </c>
      <c r="G1197" t="s">
        <v>134</v>
      </c>
      <c r="H1197">
        <v>407</v>
      </c>
      <c r="I1197" t="s">
        <v>30</v>
      </c>
      <c r="J1197" t="s">
        <v>31</v>
      </c>
      <c r="K1197" t="s">
        <v>21</v>
      </c>
      <c r="L1197" t="s">
        <v>22</v>
      </c>
      <c r="M1197" t="s">
        <v>23</v>
      </c>
      <c r="N1197" t="s">
        <v>22</v>
      </c>
      <c r="O1197">
        <v>78.930800000000005</v>
      </c>
      <c r="P1197">
        <v>14.525600000000001</v>
      </c>
    </row>
    <row r="1198" spans="1:16">
      <c r="A1198">
        <v>1196</v>
      </c>
      <c r="B1198" t="s">
        <v>16</v>
      </c>
      <c r="C1198">
        <v>138849</v>
      </c>
      <c r="D1198" t="s">
        <v>132</v>
      </c>
      <c r="E1198">
        <v>5.53</v>
      </c>
      <c r="F1198">
        <v>7528</v>
      </c>
      <c r="G1198" t="s">
        <v>29</v>
      </c>
      <c r="H1198">
        <v>400</v>
      </c>
      <c r="I1198" t="s">
        <v>30</v>
      </c>
      <c r="J1198" t="s">
        <v>31</v>
      </c>
      <c r="K1198" t="s">
        <v>21</v>
      </c>
      <c r="L1198" t="s">
        <v>22</v>
      </c>
      <c r="M1198" t="s">
        <v>23</v>
      </c>
      <c r="N1198" t="s">
        <v>22</v>
      </c>
      <c r="O1198">
        <v>78.887519999999995</v>
      </c>
      <c r="P1198">
        <v>14.52445</v>
      </c>
    </row>
    <row r="1199" spans="1:16">
      <c r="A1199">
        <v>1197</v>
      </c>
      <c r="B1199" t="s">
        <v>16</v>
      </c>
      <c r="C1199">
        <v>138850</v>
      </c>
      <c r="D1199" t="s">
        <v>132</v>
      </c>
      <c r="E1199">
        <v>1.04</v>
      </c>
      <c r="F1199">
        <v>7527</v>
      </c>
      <c r="G1199" t="s">
        <v>134</v>
      </c>
      <c r="H1199">
        <v>419</v>
      </c>
      <c r="I1199" t="s">
        <v>27</v>
      </c>
      <c r="J1199" t="s">
        <v>20</v>
      </c>
      <c r="K1199" t="s">
        <v>21</v>
      </c>
      <c r="L1199" t="s">
        <v>22</v>
      </c>
      <c r="M1199" t="s">
        <v>23</v>
      </c>
      <c r="N1199" t="s">
        <v>22</v>
      </c>
      <c r="O1199">
        <v>78.99794</v>
      </c>
      <c r="P1199">
        <v>14.526249999999999</v>
      </c>
    </row>
    <row r="1200" spans="1:16">
      <c r="A1200">
        <v>1198</v>
      </c>
      <c r="B1200" t="s">
        <v>16</v>
      </c>
      <c r="C1200">
        <v>138851</v>
      </c>
      <c r="D1200" t="s">
        <v>139</v>
      </c>
      <c r="E1200">
        <v>1.73</v>
      </c>
      <c r="F1200">
        <v>7523</v>
      </c>
      <c r="G1200" t="s">
        <v>133</v>
      </c>
      <c r="H1200">
        <v>404</v>
      </c>
      <c r="I1200" t="s">
        <v>30</v>
      </c>
      <c r="J1200" t="s">
        <v>31</v>
      </c>
      <c r="K1200" t="s">
        <v>21</v>
      </c>
      <c r="L1200" t="s">
        <v>22</v>
      </c>
      <c r="M1200" t="s">
        <v>23</v>
      </c>
      <c r="N1200" t="s">
        <v>22</v>
      </c>
      <c r="O1200">
        <v>78.900260000000003</v>
      </c>
      <c r="P1200">
        <v>14.5246</v>
      </c>
    </row>
    <row r="1201" spans="1:16">
      <c r="A1201">
        <v>1199</v>
      </c>
      <c r="B1201" t="s">
        <v>16</v>
      </c>
      <c r="C1201">
        <v>138852</v>
      </c>
      <c r="D1201" t="s">
        <v>132</v>
      </c>
      <c r="E1201">
        <v>1.5</v>
      </c>
      <c r="F1201">
        <v>7506</v>
      </c>
      <c r="G1201" t="s">
        <v>134</v>
      </c>
      <c r="H1201">
        <v>409</v>
      </c>
      <c r="I1201" t="s">
        <v>30</v>
      </c>
      <c r="J1201" t="s">
        <v>31</v>
      </c>
      <c r="K1201" t="s">
        <v>21</v>
      </c>
      <c r="L1201" t="s">
        <v>22</v>
      </c>
      <c r="M1201" t="s">
        <v>23</v>
      </c>
      <c r="N1201" t="s">
        <v>22</v>
      </c>
      <c r="O1201">
        <v>78.93871</v>
      </c>
      <c r="P1201">
        <v>14.52514</v>
      </c>
    </row>
    <row r="1202" spans="1:16">
      <c r="A1202">
        <v>1200</v>
      </c>
      <c r="B1202" t="s">
        <v>16</v>
      </c>
      <c r="C1202">
        <v>138853</v>
      </c>
      <c r="D1202" t="s">
        <v>139</v>
      </c>
      <c r="E1202">
        <v>4.9000000000000004</v>
      </c>
      <c r="F1202">
        <v>7506</v>
      </c>
      <c r="G1202" t="s">
        <v>134</v>
      </c>
      <c r="H1202">
        <v>409</v>
      </c>
      <c r="I1202" t="s">
        <v>30</v>
      </c>
      <c r="J1202" t="s">
        <v>31</v>
      </c>
      <c r="K1202" t="s">
        <v>21</v>
      </c>
      <c r="L1202" t="s">
        <v>22</v>
      </c>
      <c r="M1202" t="s">
        <v>23</v>
      </c>
      <c r="N1202" t="s">
        <v>22</v>
      </c>
      <c r="O1202">
        <v>78.9422</v>
      </c>
      <c r="P1202">
        <v>14.52495</v>
      </c>
    </row>
    <row r="1203" spans="1:16">
      <c r="A1203">
        <v>1201</v>
      </c>
      <c r="B1203" t="s">
        <v>16</v>
      </c>
      <c r="C1203">
        <v>138858</v>
      </c>
      <c r="D1203" t="s">
        <v>139</v>
      </c>
      <c r="E1203">
        <v>0.62</v>
      </c>
      <c r="F1203">
        <v>7506</v>
      </c>
      <c r="G1203" t="s">
        <v>134</v>
      </c>
      <c r="H1203">
        <v>409</v>
      </c>
      <c r="I1203" t="s">
        <v>30</v>
      </c>
      <c r="J1203" t="s">
        <v>31</v>
      </c>
      <c r="K1203" t="s">
        <v>21</v>
      </c>
      <c r="L1203" t="s">
        <v>22</v>
      </c>
      <c r="M1203" t="s">
        <v>23</v>
      </c>
      <c r="N1203" t="s">
        <v>22</v>
      </c>
      <c r="O1203">
        <v>78.928820000000002</v>
      </c>
      <c r="P1203">
        <v>14.52436</v>
      </c>
    </row>
    <row r="1204" spans="1:16">
      <c r="A1204">
        <v>1202</v>
      </c>
      <c r="B1204" t="s">
        <v>16</v>
      </c>
      <c r="C1204">
        <v>138858</v>
      </c>
      <c r="D1204" t="s">
        <v>139</v>
      </c>
      <c r="E1204">
        <v>0.64</v>
      </c>
      <c r="F1204">
        <v>7507</v>
      </c>
      <c r="G1204" t="s">
        <v>134</v>
      </c>
      <c r="H1204">
        <v>407</v>
      </c>
      <c r="I1204" t="s">
        <v>30</v>
      </c>
      <c r="J1204" t="s">
        <v>31</v>
      </c>
      <c r="K1204" t="s">
        <v>21</v>
      </c>
      <c r="L1204" t="s">
        <v>22</v>
      </c>
      <c r="M1204" t="s">
        <v>23</v>
      </c>
      <c r="N1204" t="s">
        <v>22</v>
      </c>
      <c r="O1204">
        <v>78.928929999999994</v>
      </c>
      <c r="P1204">
        <v>14.52514</v>
      </c>
    </row>
    <row r="1205" spans="1:16">
      <c r="A1205">
        <v>1203</v>
      </c>
      <c r="B1205" t="s">
        <v>16</v>
      </c>
      <c r="C1205">
        <v>138860</v>
      </c>
      <c r="D1205" t="s">
        <v>139</v>
      </c>
      <c r="E1205">
        <v>8.76</v>
      </c>
      <c r="F1205">
        <v>7522</v>
      </c>
      <c r="G1205" t="s">
        <v>141</v>
      </c>
      <c r="H1205">
        <v>361</v>
      </c>
      <c r="I1205" t="s">
        <v>140</v>
      </c>
      <c r="J1205" t="s">
        <v>20</v>
      </c>
      <c r="K1205" t="s">
        <v>21</v>
      </c>
      <c r="L1205" t="s">
        <v>22</v>
      </c>
      <c r="M1205" t="s">
        <v>23</v>
      </c>
      <c r="N1205" t="s">
        <v>22</v>
      </c>
      <c r="O1205">
        <v>79.128780000000006</v>
      </c>
      <c r="P1205">
        <v>14.5253</v>
      </c>
    </row>
    <row r="1206" spans="1:16">
      <c r="A1206">
        <v>1204</v>
      </c>
      <c r="B1206" t="s">
        <v>16</v>
      </c>
      <c r="C1206">
        <v>138867</v>
      </c>
      <c r="D1206" t="s">
        <v>132</v>
      </c>
      <c r="E1206">
        <v>8.81</v>
      </c>
      <c r="F1206">
        <v>7493</v>
      </c>
      <c r="G1206" t="s">
        <v>134</v>
      </c>
      <c r="H1206">
        <v>420</v>
      </c>
      <c r="I1206" t="s">
        <v>27</v>
      </c>
      <c r="J1206" t="s">
        <v>20</v>
      </c>
      <c r="K1206" t="s">
        <v>21</v>
      </c>
      <c r="L1206" t="s">
        <v>22</v>
      </c>
      <c r="M1206" t="s">
        <v>23</v>
      </c>
      <c r="N1206" t="s">
        <v>22</v>
      </c>
      <c r="O1206">
        <v>78.988939999999999</v>
      </c>
      <c r="P1206">
        <v>14.52413</v>
      </c>
    </row>
    <row r="1207" spans="1:16">
      <c r="A1207">
        <v>1205</v>
      </c>
      <c r="B1207" t="s">
        <v>16</v>
      </c>
      <c r="C1207">
        <v>138871</v>
      </c>
      <c r="D1207" t="s">
        <v>139</v>
      </c>
      <c r="E1207">
        <v>3.41</v>
      </c>
      <c r="F1207">
        <v>7521</v>
      </c>
      <c r="G1207" t="s">
        <v>134</v>
      </c>
      <c r="H1207">
        <v>418</v>
      </c>
      <c r="I1207" t="s">
        <v>27</v>
      </c>
      <c r="J1207" t="s">
        <v>20</v>
      </c>
      <c r="K1207" t="s">
        <v>21</v>
      </c>
      <c r="L1207" t="s">
        <v>22</v>
      </c>
      <c r="M1207" t="s">
        <v>23</v>
      </c>
      <c r="N1207" t="s">
        <v>22</v>
      </c>
      <c r="O1207">
        <v>79.011989999999997</v>
      </c>
      <c r="P1207">
        <v>14.52303</v>
      </c>
    </row>
    <row r="1208" spans="1:16">
      <c r="A1208">
        <v>1206</v>
      </c>
      <c r="B1208" t="s">
        <v>16</v>
      </c>
      <c r="C1208">
        <v>138871</v>
      </c>
      <c r="D1208" t="s">
        <v>139</v>
      </c>
      <c r="E1208">
        <v>1.2</v>
      </c>
      <c r="F1208">
        <v>7527</v>
      </c>
      <c r="G1208" t="s">
        <v>134</v>
      </c>
      <c r="H1208">
        <v>419</v>
      </c>
      <c r="I1208" t="s">
        <v>27</v>
      </c>
      <c r="J1208" t="s">
        <v>20</v>
      </c>
      <c r="K1208" t="s">
        <v>21</v>
      </c>
      <c r="L1208" t="s">
        <v>22</v>
      </c>
      <c r="M1208" t="s">
        <v>23</v>
      </c>
      <c r="N1208" t="s">
        <v>22</v>
      </c>
      <c r="O1208">
        <v>79.011579999999995</v>
      </c>
      <c r="P1208">
        <v>14.524979999999999</v>
      </c>
    </row>
    <row r="1209" spans="1:16">
      <c r="A1209">
        <v>1207</v>
      </c>
      <c r="B1209" t="s">
        <v>16</v>
      </c>
      <c r="C1209">
        <v>138872</v>
      </c>
      <c r="D1209" t="s">
        <v>17</v>
      </c>
      <c r="E1209">
        <v>0.38</v>
      </c>
      <c r="F1209">
        <v>7521</v>
      </c>
      <c r="G1209" t="s">
        <v>134</v>
      </c>
      <c r="H1209">
        <v>418</v>
      </c>
      <c r="I1209" t="s">
        <v>27</v>
      </c>
      <c r="J1209" t="s">
        <v>20</v>
      </c>
      <c r="K1209" t="s">
        <v>21</v>
      </c>
      <c r="L1209" t="s">
        <v>22</v>
      </c>
      <c r="M1209" t="s">
        <v>23</v>
      </c>
      <c r="N1209" t="s">
        <v>22</v>
      </c>
      <c r="O1209">
        <v>79.012500000000003</v>
      </c>
      <c r="P1209">
        <v>14.524979999999999</v>
      </c>
    </row>
    <row r="1210" spans="1:16">
      <c r="A1210">
        <v>1208</v>
      </c>
      <c r="B1210" t="s">
        <v>16</v>
      </c>
      <c r="C1210">
        <v>138872</v>
      </c>
      <c r="D1210" t="s">
        <v>17</v>
      </c>
      <c r="E1210">
        <v>0.88</v>
      </c>
      <c r="F1210">
        <v>7527</v>
      </c>
      <c r="G1210" t="s">
        <v>134</v>
      </c>
      <c r="H1210">
        <v>419</v>
      </c>
      <c r="I1210" t="s">
        <v>27</v>
      </c>
      <c r="J1210" t="s">
        <v>20</v>
      </c>
      <c r="K1210" t="s">
        <v>21</v>
      </c>
      <c r="L1210" t="s">
        <v>22</v>
      </c>
      <c r="M1210" t="s">
        <v>23</v>
      </c>
      <c r="N1210" t="s">
        <v>22</v>
      </c>
      <c r="O1210">
        <v>79.012129999999999</v>
      </c>
      <c r="P1210">
        <v>14.525410000000001</v>
      </c>
    </row>
    <row r="1211" spans="1:16">
      <c r="A1211">
        <v>1209</v>
      </c>
      <c r="B1211" t="s">
        <v>16</v>
      </c>
      <c r="C1211">
        <v>138876</v>
      </c>
      <c r="D1211" t="s">
        <v>17</v>
      </c>
      <c r="E1211">
        <v>1.67</v>
      </c>
      <c r="F1211">
        <v>7525</v>
      </c>
      <c r="G1211" t="s">
        <v>142</v>
      </c>
      <c r="H1211">
        <v>362</v>
      </c>
      <c r="I1211" t="s">
        <v>140</v>
      </c>
      <c r="J1211" t="s">
        <v>20</v>
      </c>
      <c r="K1211" t="s">
        <v>21</v>
      </c>
      <c r="L1211" t="s">
        <v>22</v>
      </c>
      <c r="M1211" t="s">
        <v>23</v>
      </c>
      <c r="N1211" t="s">
        <v>22</v>
      </c>
      <c r="O1211">
        <v>79.116990000000001</v>
      </c>
      <c r="P1211">
        <v>14.5252</v>
      </c>
    </row>
    <row r="1212" spans="1:16">
      <c r="A1212">
        <v>1210</v>
      </c>
      <c r="B1212" t="s">
        <v>16</v>
      </c>
      <c r="C1212">
        <v>138883</v>
      </c>
      <c r="D1212" t="s">
        <v>139</v>
      </c>
      <c r="E1212">
        <v>2.82</v>
      </c>
      <c r="F1212">
        <v>7493</v>
      </c>
      <c r="G1212" t="s">
        <v>134</v>
      </c>
      <c r="H1212">
        <v>420</v>
      </c>
      <c r="I1212" t="s">
        <v>27</v>
      </c>
      <c r="J1212" t="s">
        <v>20</v>
      </c>
      <c r="K1212" t="s">
        <v>21</v>
      </c>
      <c r="L1212" t="s">
        <v>22</v>
      </c>
      <c r="M1212" t="s">
        <v>23</v>
      </c>
      <c r="N1212" t="s">
        <v>22</v>
      </c>
      <c r="O1212">
        <v>78.982740000000007</v>
      </c>
      <c r="P1212">
        <v>14.52406</v>
      </c>
    </row>
    <row r="1213" spans="1:16">
      <c r="A1213">
        <v>1211</v>
      </c>
      <c r="B1213" t="s">
        <v>16</v>
      </c>
      <c r="C1213">
        <v>138883</v>
      </c>
      <c r="D1213" t="s">
        <v>139</v>
      </c>
      <c r="E1213">
        <v>1.44</v>
      </c>
      <c r="F1213">
        <v>7503</v>
      </c>
      <c r="G1213" t="s">
        <v>134</v>
      </c>
      <c r="H1213">
        <v>414</v>
      </c>
      <c r="I1213" t="s">
        <v>33</v>
      </c>
      <c r="J1213" t="s">
        <v>31</v>
      </c>
      <c r="K1213" t="s">
        <v>21</v>
      </c>
      <c r="L1213" t="s">
        <v>22</v>
      </c>
      <c r="M1213" t="s">
        <v>23</v>
      </c>
      <c r="N1213" t="s">
        <v>22</v>
      </c>
      <c r="O1213">
        <v>78.980850000000004</v>
      </c>
      <c r="P1213">
        <v>14.52477</v>
      </c>
    </row>
    <row r="1214" spans="1:16">
      <c r="A1214">
        <v>1212</v>
      </c>
      <c r="B1214" t="s">
        <v>16</v>
      </c>
      <c r="C1214">
        <v>138900</v>
      </c>
      <c r="D1214" t="s">
        <v>132</v>
      </c>
      <c r="E1214">
        <v>1.73</v>
      </c>
      <c r="F1214">
        <v>7528</v>
      </c>
      <c r="G1214" t="s">
        <v>29</v>
      </c>
      <c r="H1214">
        <v>400</v>
      </c>
      <c r="I1214" t="s">
        <v>30</v>
      </c>
      <c r="J1214" t="s">
        <v>31</v>
      </c>
      <c r="K1214" t="s">
        <v>21</v>
      </c>
      <c r="L1214" t="s">
        <v>22</v>
      </c>
      <c r="M1214" t="s">
        <v>23</v>
      </c>
      <c r="N1214" t="s">
        <v>22</v>
      </c>
      <c r="O1214">
        <v>78.889589999999998</v>
      </c>
      <c r="P1214">
        <v>14.52314</v>
      </c>
    </row>
    <row r="1215" spans="1:16">
      <c r="A1215">
        <v>1213</v>
      </c>
      <c r="B1215" t="s">
        <v>16</v>
      </c>
      <c r="C1215">
        <v>138901</v>
      </c>
      <c r="D1215" t="s">
        <v>139</v>
      </c>
      <c r="E1215">
        <v>1.38</v>
      </c>
      <c r="F1215">
        <v>7537</v>
      </c>
      <c r="G1215" t="s">
        <v>24</v>
      </c>
      <c r="H1215">
        <v>386</v>
      </c>
      <c r="I1215" t="s">
        <v>27</v>
      </c>
      <c r="J1215" t="s">
        <v>20</v>
      </c>
      <c r="K1215" t="s">
        <v>21</v>
      </c>
      <c r="L1215" t="s">
        <v>22</v>
      </c>
      <c r="M1215" t="s">
        <v>23</v>
      </c>
      <c r="N1215" t="s">
        <v>22</v>
      </c>
      <c r="O1215">
        <v>79.040459999999996</v>
      </c>
      <c r="P1215">
        <v>14.52474</v>
      </c>
    </row>
    <row r="1216" spans="1:16">
      <c r="A1216">
        <v>1214</v>
      </c>
      <c r="B1216" t="s">
        <v>16</v>
      </c>
      <c r="C1216">
        <v>138904</v>
      </c>
      <c r="D1216" t="s">
        <v>17</v>
      </c>
      <c r="E1216">
        <v>6.06</v>
      </c>
      <c r="F1216">
        <v>7506</v>
      </c>
      <c r="G1216" t="s">
        <v>134</v>
      </c>
      <c r="H1216">
        <v>409</v>
      </c>
      <c r="I1216" t="s">
        <v>30</v>
      </c>
      <c r="J1216" t="s">
        <v>31</v>
      </c>
      <c r="K1216" t="s">
        <v>21</v>
      </c>
      <c r="L1216" t="s">
        <v>22</v>
      </c>
      <c r="M1216" t="s">
        <v>23</v>
      </c>
      <c r="N1216" t="s">
        <v>22</v>
      </c>
      <c r="O1216">
        <v>78.944230000000005</v>
      </c>
      <c r="P1216">
        <v>14.521879999999999</v>
      </c>
    </row>
    <row r="1217" spans="1:16">
      <c r="A1217">
        <v>1215</v>
      </c>
      <c r="B1217" t="s">
        <v>16</v>
      </c>
      <c r="C1217">
        <v>138904</v>
      </c>
      <c r="D1217" t="s">
        <v>17</v>
      </c>
      <c r="E1217">
        <v>0.04</v>
      </c>
      <c r="F1217">
        <v>7533</v>
      </c>
      <c r="G1217" t="s">
        <v>134</v>
      </c>
      <c r="H1217">
        <v>410</v>
      </c>
      <c r="I1217" t="s">
        <v>33</v>
      </c>
      <c r="J1217" t="s">
        <v>31</v>
      </c>
      <c r="K1217" t="s">
        <v>21</v>
      </c>
      <c r="L1217" t="s">
        <v>22</v>
      </c>
      <c r="M1217" t="s">
        <v>23</v>
      </c>
      <c r="N1217" t="s">
        <v>22</v>
      </c>
      <c r="O1217">
        <v>78.94538</v>
      </c>
      <c r="P1217">
        <v>14.52056</v>
      </c>
    </row>
    <row r="1218" spans="1:16">
      <c r="A1218">
        <v>1216</v>
      </c>
      <c r="B1218" t="s">
        <v>16</v>
      </c>
      <c r="C1218">
        <v>138905</v>
      </c>
      <c r="D1218" t="s">
        <v>132</v>
      </c>
      <c r="E1218">
        <v>2.54</v>
      </c>
      <c r="F1218">
        <v>7493</v>
      </c>
      <c r="G1218" t="s">
        <v>134</v>
      </c>
      <c r="H1218">
        <v>420</v>
      </c>
      <c r="I1218" t="s">
        <v>27</v>
      </c>
      <c r="J1218" t="s">
        <v>20</v>
      </c>
      <c r="K1218" t="s">
        <v>21</v>
      </c>
      <c r="L1218" t="s">
        <v>22</v>
      </c>
      <c r="M1218" t="s">
        <v>23</v>
      </c>
      <c r="N1218" t="s">
        <v>22</v>
      </c>
      <c r="O1218">
        <v>78.994209999999995</v>
      </c>
      <c r="P1218">
        <v>14.52266</v>
      </c>
    </row>
    <row r="1219" spans="1:16">
      <c r="A1219">
        <v>1217</v>
      </c>
      <c r="B1219" t="s">
        <v>16</v>
      </c>
      <c r="C1219">
        <v>138905</v>
      </c>
      <c r="D1219" t="s">
        <v>132</v>
      </c>
      <c r="E1219">
        <v>2.4700000000000002</v>
      </c>
      <c r="F1219">
        <v>7527</v>
      </c>
      <c r="G1219" t="s">
        <v>134</v>
      </c>
      <c r="H1219">
        <v>419</v>
      </c>
      <c r="I1219" t="s">
        <v>27</v>
      </c>
      <c r="J1219" t="s">
        <v>20</v>
      </c>
      <c r="K1219" t="s">
        <v>21</v>
      </c>
      <c r="L1219" t="s">
        <v>22</v>
      </c>
      <c r="M1219" t="s">
        <v>23</v>
      </c>
      <c r="N1219" t="s">
        <v>22</v>
      </c>
      <c r="O1219">
        <v>78.995199999999997</v>
      </c>
      <c r="P1219">
        <v>14.522919999999999</v>
      </c>
    </row>
    <row r="1220" spans="1:16">
      <c r="A1220">
        <v>1218</v>
      </c>
      <c r="B1220" t="s">
        <v>16</v>
      </c>
      <c r="C1220">
        <v>138906</v>
      </c>
      <c r="D1220" t="s">
        <v>139</v>
      </c>
      <c r="E1220">
        <v>1.96</v>
      </c>
      <c r="F1220">
        <v>7521</v>
      </c>
      <c r="G1220" t="s">
        <v>134</v>
      </c>
      <c r="H1220">
        <v>418</v>
      </c>
      <c r="I1220" t="s">
        <v>27</v>
      </c>
      <c r="J1220" t="s">
        <v>20</v>
      </c>
      <c r="K1220" t="s">
        <v>21</v>
      </c>
      <c r="L1220" t="s">
        <v>22</v>
      </c>
      <c r="M1220" t="s">
        <v>23</v>
      </c>
      <c r="N1220" t="s">
        <v>22</v>
      </c>
      <c r="O1220">
        <v>79.015349999999998</v>
      </c>
      <c r="P1220">
        <v>14.52359</v>
      </c>
    </row>
    <row r="1221" spans="1:16">
      <c r="A1221">
        <v>1219</v>
      </c>
      <c r="B1221" t="s">
        <v>16</v>
      </c>
      <c r="C1221">
        <v>138907</v>
      </c>
      <c r="D1221" t="s">
        <v>139</v>
      </c>
      <c r="E1221">
        <v>1.21</v>
      </c>
      <c r="F1221">
        <v>7522</v>
      </c>
      <c r="G1221" t="s">
        <v>141</v>
      </c>
      <c r="H1221">
        <v>361</v>
      </c>
      <c r="I1221" t="s">
        <v>140</v>
      </c>
      <c r="J1221" t="s">
        <v>20</v>
      </c>
      <c r="K1221" t="s">
        <v>21</v>
      </c>
      <c r="L1221" t="s">
        <v>22</v>
      </c>
      <c r="M1221" t="s">
        <v>23</v>
      </c>
      <c r="N1221" t="s">
        <v>22</v>
      </c>
      <c r="O1221">
        <v>79.131270000000001</v>
      </c>
      <c r="P1221">
        <v>14.52497</v>
      </c>
    </row>
    <row r="1222" spans="1:16">
      <c r="A1222">
        <v>1220</v>
      </c>
      <c r="B1222" t="s">
        <v>16</v>
      </c>
      <c r="C1222">
        <v>138908</v>
      </c>
      <c r="D1222" t="s">
        <v>139</v>
      </c>
      <c r="E1222">
        <v>1.04</v>
      </c>
      <c r="F1222">
        <v>7522</v>
      </c>
      <c r="G1222" t="s">
        <v>141</v>
      </c>
      <c r="H1222">
        <v>361</v>
      </c>
      <c r="I1222" t="s">
        <v>140</v>
      </c>
      <c r="J1222" t="s">
        <v>20</v>
      </c>
      <c r="K1222" t="s">
        <v>21</v>
      </c>
      <c r="L1222" t="s">
        <v>22</v>
      </c>
      <c r="M1222" t="s">
        <v>23</v>
      </c>
      <c r="N1222" t="s">
        <v>22</v>
      </c>
      <c r="O1222">
        <v>79.136319999999998</v>
      </c>
      <c r="P1222">
        <v>14.52496</v>
      </c>
    </row>
    <row r="1223" spans="1:16">
      <c r="A1223">
        <v>1221</v>
      </c>
      <c r="B1223" t="s">
        <v>16</v>
      </c>
      <c r="C1223">
        <v>138915</v>
      </c>
      <c r="D1223" t="s">
        <v>139</v>
      </c>
      <c r="E1223">
        <v>36.93</v>
      </c>
      <c r="F1223">
        <v>7506</v>
      </c>
      <c r="G1223" t="s">
        <v>134</v>
      </c>
      <c r="H1223">
        <v>409</v>
      </c>
      <c r="I1223" t="s">
        <v>30</v>
      </c>
      <c r="J1223" t="s">
        <v>31</v>
      </c>
      <c r="K1223" t="s">
        <v>21</v>
      </c>
      <c r="L1223" t="s">
        <v>22</v>
      </c>
      <c r="M1223" t="s">
        <v>23</v>
      </c>
      <c r="N1223" t="s">
        <v>22</v>
      </c>
      <c r="O1223">
        <v>78.941140000000004</v>
      </c>
      <c r="P1223">
        <v>14.516819999999999</v>
      </c>
    </row>
    <row r="1224" spans="1:16">
      <c r="A1224">
        <v>1222</v>
      </c>
      <c r="B1224" t="s">
        <v>16</v>
      </c>
      <c r="C1224">
        <v>138915</v>
      </c>
      <c r="D1224" t="s">
        <v>139</v>
      </c>
      <c r="E1224">
        <v>26.3</v>
      </c>
      <c r="F1224">
        <v>7533</v>
      </c>
      <c r="G1224" t="s">
        <v>134</v>
      </c>
      <c r="H1224">
        <v>410</v>
      </c>
      <c r="I1224" t="s">
        <v>33</v>
      </c>
      <c r="J1224" t="s">
        <v>31</v>
      </c>
      <c r="K1224" t="s">
        <v>21</v>
      </c>
      <c r="L1224" t="s">
        <v>22</v>
      </c>
      <c r="M1224" t="s">
        <v>23</v>
      </c>
      <c r="N1224" t="s">
        <v>22</v>
      </c>
      <c r="O1224">
        <v>78.944119999999998</v>
      </c>
      <c r="P1224">
        <v>14.51376</v>
      </c>
    </row>
    <row r="1225" spans="1:16">
      <c r="A1225">
        <v>1223</v>
      </c>
      <c r="B1225" t="s">
        <v>16</v>
      </c>
      <c r="C1225">
        <v>138915</v>
      </c>
      <c r="D1225" t="s">
        <v>139</v>
      </c>
      <c r="E1225">
        <v>52.9</v>
      </c>
      <c r="F1225">
        <v>7541</v>
      </c>
      <c r="G1225" t="s">
        <v>29</v>
      </c>
      <c r="H1225">
        <v>399</v>
      </c>
      <c r="I1225" t="s">
        <v>30</v>
      </c>
      <c r="J1225" t="s">
        <v>31</v>
      </c>
      <c r="K1225" t="s">
        <v>21</v>
      </c>
      <c r="L1225" t="s">
        <v>22</v>
      </c>
      <c r="M1225" t="s">
        <v>23</v>
      </c>
      <c r="N1225" t="s">
        <v>22</v>
      </c>
      <c r="O1225">
        <v>78.918980000000005</v>
      </c>
      <c r="P1225">
        <v>14.50531</v>
      </c>
    </row>
    <row r="1226" spans="1:16">
      <c r="A1226">
        <v>1224</v>
      </c>
      <c r="B1226" t="s">
        <v>16</v>
      </c>
      <c r="C1226">
        <v>138915</v>
      </c>
      <c r="D1226" t="s">
        <v>139</v>
      </c>
      <c r="E1226">
        <v>46.41</v>
      </c>
      <c r="F1226">
        <v>7543</v>
      </c>
      <c r="G1226" t="s">
        <v>29</v>
      </c>
      <c r="H1226">
        <v>398</v>
      </c>
      <c r="I1226" t="s">
        <v>30</v>
      </c>
      <c r="J1226" t="s">
        <v>31</v>
      </c>
      <c r="K1226" t="s">
        <v>21</v>
      </c>
      <c r="L1226" t="s">
        <v>22</v>
      </c>
      <c r="M1226" t="s">
        <v>23</v>
      </c>
      <c r="N1226" t="s">
        <v>22</v>
      </c>
      <c r="O1226">
        <v>78.931749999999994</v>
      </c>
      <c r="P1226">
        <v>14.504810000000001</v>
      </c>
    </row>
    <row r="1227" spans="1:16">
      <c r="A1227">
        <v>1225</v>
      </c>
      <c r="B1227" t="s">
        <v>16</v>
      </c>
      <c r="C1227">
        <v>138915</v>
      </c>
      <c r="D1227" t="s">
        <v>139</v>
      </c>
      <c r="E1227">
        <v>0.01</v>
      </c>
      <c r="F1227">
        <v>7552</v>
      </c>
      <c r="G1227" t="s">
        <v>29</v>
      </c>
      <c r="H1227">
        <v>397</v>
      </c>
      <c r="I1227" t="s">
        <v>33</v>
      </c>
      <c r="J1227" t="s">
        <v>31</v>
      </c>
      <c r="K1227" t="s">
        <v>21</v>
      </c>
      <c r="L1227" t="s">
        <v>22</v>
      </c>
      <c r="M1227" t="s">
        <v>23</v>
      </c>
      <c r="N1227" t="s">
        <v>22</v>
      </c>
      <c r="O1227">
        <v>78.947479999999999</v>
      </c>
      <c r="P1227">
        <v>14.5124</v>
      </c>
    </row>
    <row r="1228" spans="1:16">
      <c r="A1228">
        <v>1226</v>
      </c>
      <c r="B1228" t="s">
        <v>16</v>
      </c>
      <c r="C1228">
        <v>138915</v>
      </c>
      <c r="D1228" t="s">
        <v>139</v>
      </c>
      <c r="E1228">
        <v>43.08</v>
      </c>
      <c r="F1228">
        <v>7557</v>
      </c>
      <c r="G1228" t="s">
        <v>32</v>
      </c>
      <c r="H1228">
        <v>396</v>
      </c>
      <c r="I1228" t="s">
        <v>33</v>
      </c>
      <c r="J1228" t="s">
        <v>31</v>
      </c>
      <c r="K1228" t="s">
        <v>21</v>
      </c>
      <c r="L1228" t="s">
        <v>22</v>
      </c>
      <c r="M1228" t="s">
        <v>23</v>
      </c>
      <c r="N1228" t="s">
        <v>22</v>
      </c>
      <c r="O1228">
        <v>78.937219999999996</v>
      </c>
      <c r="P1228">
        <v>14.504149999999999</v>
      </c>
    </row>
    <row r="1229" spans="1:16">
      <c r="A1229">
        <v>1227</v>
      </c>
      <c r="B1229" t="s">
        <v>16</v>
      </c>
      <c r="C1229">
        <v>138916</v>
      </c>
      <c r="D1229" t="s">
        <v>17</v>
      </c>
      <c r="E1229">
        <v>1.61</v>
      </c>
      <c r="F1229">
        <v>7527</v>
      </c>
      <c r="G1229" t="s">
        <v>134</v>
      </c>
      <c r="H1229">
        <v>419</v>
      </c>
      <c r="I1229" t="s">
        <v>27</v>
      </c>
      <c r="J1229" t="s">
        <v>20</v>
      </c>
      <c r="K1229" t="s">
        <v>21</v>
      </c>
      <c r="L1229" t="s">
        <v>22</v>
      </c>
      <c r="M1229" t="s">
        <v>23</v>
      </c>
      <c r="N1229" t="s">
        <v>22</v>
      </c>
      <c r="O1229">
        <v>78.999380000000002</v>
      </c>
      <c r="P1229">
        <v>14.523099999999999</v>
      </c>
    </row>
    <row r="1230" spans="1:16">
      <c r="A1230">
        <v>1228</v>
      </c>
      <c r="B1230" t="s">
        <v>16</v>
      </c>
      <c r="C1230">
        <v>138921</v>
      </c>
      <c r="D1230" t="s">
        <v>139</v>
      </c>
      <c r="E1230">
        <v>16.59</v>
      </c>
      <c r="F1230">
        <v>7506</v>
      </c>
      <c r="G1230" t="s">
        <v>134</v>
      </c>
      <c r="H1230">
        <v>409</v>
      </c>
      <c r="I1230" t="s">
        <v>30</v>
      </c>
      <c r="J1230" t="s">
        <v>31</v>
      </c>
      <c r="K1230" t="s">
        <v>21</v>
      </c>
      <c r="L1230" t="s">
        <v>22</v>
      </c>
      <c r="M1230" t="s">
        <v>23</v>
      </c>
      <c r="N1230" t="s">
        <v>22</v>
      </c>
      <c r="O1230">
        <v>78.930070000000001</v>
      </c>
      <c r="P1230">
        <v>14.52022</v>
      </c>
    </row>
    <row r="1231" spans="1:16">
      <c r="A1231">
        <v>1229</v>
      </c>
      <c r="B1231" t="s">
        <v>16</v>
      </c>
      <c r="C1231">
        <v>138922</v>
      </c>
      <c r="D1231" t="s">
        <v>139</v>
      </c>
      <c r="E1231">
        <v>4.1500000000000004</v>
      </c>
      <c r="F1231">
        <v>7521</v>
      </c>
      <c r="G1231" t="s">
        <v>134</v>
      </c>
      <c r="H1231">
        <v>418</v>
      </c>
      <c r="I1231" t="s">
        <v>27</v>
      </c>
      <c r="J1231" t="s">
        <v>20</v>
      </c>
      <c r="K1231" t="s">
        <v>21</v>
      </c>
      <c r="L1231" t="s">
        <v>22</v>
      </c>
      <c r="M1231" t="s">
        <v>23</v>
      </c>
      <c r="N1231" t="s">
        <v>22</v>
      </c>
      <c r="O1231">
        <v>79.019369999999995</v>
      </c>
      <c r="P1231">
        <v>14.5222</v>
      </c>
    </row>
    <row r="1232" spans="1:16">
      <c r="A1232">
        <v>1230</v>
      </c>
      <c r="B1232" t="s">
        <v>16</v>
      </c>
      <c r="C1232">
        <v>138929</v>
      </c>
      <c r="D1232" t="s">
        <v>139</v>
      </c>
      <c r="E1232">
        <v>1.1299999999999999</v>
      </c>
      <c r="F1232">
        <v>7523</v>
      </c>
      <c r="G1232" t="s">
        <v>133</v>
      </c>
      <c r="H1232">
        <v>404</v>
      </c>
      <c r="I1232" t="s">
        <v>30</v>
      </c>
      <c r="J1232" t="s">
        <v>31</v>
      </c>
      <c r="K1232" t="s">
        <v>21</v>
      </c>
      <c r="L1232" t="s">
        <v>22</v>
      </c>
      <c r="M1232" t="s">
        <v>23</v>
      </c>
      <c r="N1232" t="s">
        <v>22</v>
      </c>
      <c r="O1232">
        <v>78.910129999999995</v>
      </c>
      <c r="P1232">
        <v>14.522</v>
      </c>
    </row>
    <row r="1233" spans="1:16">
      <c r="A1233">
        <v>1231</v>
      </c>
      <c r="B1233" t="s">
        <v>16</v>
      </c>
      <c r="C1233">
        <v>138929</v>
      </c>
      <c r="D1233" t="s">
        <v>139</v>
      </c>
      <c r="E1233">
        <v>0.48</v>
      </c>
      <c r="F1233">
        <v>7541</v>
      </c>
      <c r="G1233" t="s">
        <v>29</v>
      </c>
      <c r="H1233">
        <v>399</v>
      </c>
      <c r="I1233" t="s">
        <v>30</v>
      </c>
      <c r="J1233" t="s">
        <v>31</v>
      </c>
      <c r="K1233" t="s">
        <v>21</v>
      </c>
      <c r="L1233" t="s">
        <v>22</v>
      </c>
      <c r="M1233" t="s">
        <v>23</v>
      </c>
      <c r="N1233" t="s">
        <v>22</v>
      </c>
      <c r="O1233">
        <v>78.911240000000006</v>
      </c>
      <c r="P1233">
        <v>14.522550000000001</v>
      </c>
    </row>
    <row r="1234" spans="1:16">
      <c r="A1234">
        <v>1232</v>
      </c>
      <c r="B1234" t="s">
        <v>16</v>
      </c>
      <c r="C1234">
        <v>138935</v>
      </c>
      <c r="D1234" t="s">
        <v>139</v>
      </c>
      <c r="E1234">
        <v>51.61</v>
      </c>
      <c r="F1234">
        <v>7533</v>
      </c>
      <c r="G1234" t="s">
        <v>134</v>
      </c>
      <c r="H1234">
        <v>410</v>
      </c>
      <c r="I1234" t="s">
        <v>33</v>
      </c>
      <c r="J1234" t="s">
        <v>31</v>
      </c>
      <c r="K1234" t="s">
        <v>21</v>
      </c>
      <c r="L1234" t="s">
        <v>22</v>
      </c>
      <c r="M1234" t="s">
        <v>23</v>
      </c>
      <c r="N1234" t="s">
        <v>22</v>
      </c>
      <c r="O1234">
        <v>78.965389999999999</v>
      </c>
      <c r="P1234">
        <v>14.519310000000001</v>
      </c>
    </row>
    <row r="1235" spans="1:16">
      <c r="A1235">
        <v>1233</v>
      </c>
      <c r="B1235" t="s">
        <v>16</v>
      </c>
      <c r="C1235">
        <v>138936</v>
      </c>
      <c r="D1235" t="s">
        <v>139</v>
      </c>
      <c r="E1235">
        <v>1.32</v>
      </c>
      <c r="F1235">
        <v>7503</v>
      </c>
      <c r="G1235" t="s">
        <v>134</v>
      </c>
      <c r="H1235">
        <v>414</v>
      </c>
      <c r="I1235" t="s">
        <v>33</v>
      </c>
      <c r="J1235" t="s">
        <v>31</v>
      </c>
      <c r="K1235" t="s">
        <v>21</v>
      </c>
      <c r="L1235" t="s">
        <v>22</v>
      </c>
      <c r="M1235" t="s">
        <v>23</v>
      </c>
      <c r="N1235" t="s">
        <v>22</v>
      </c>
      <c r="O1235">
        <v>78.981250000000003</v>
      </c>
      <c r="P1235">
        <v>14.52286</v>
      </c>
    </row>
    <row r="1236" spans="1:16">
      <c r="A1236">
        <v>1234</v>
      </c>
      <c r="B1236" t="s">
        <v>16</v>
      </c>
      <c r="C1236">
        <v>138942</v>
      </c>
      <c r="D1236" t="s">
        <v>132</v>
      </c>
      <c r="E1236">
        <v>5.7</v>
      </c>
      <c r="F1236">
        <v>7537</v>
      </c>
      <c r="G1236" t="s">
        <v>24</v>
      </c>
      <c r="H1236">
        <v>386</v>
      </c>
      <c r="I1236" t="s">
        <v>27</v>
      </c>
      <c r="J1236" t="s">
        <v>20</v>
      </c>
      <c r="K1236" t="s">
        <v>21</v>
      </c>
      <c r="L1236" t="s">
        <v>22</v>
      </c>
      <c r="M1236" t="s">
        <v>23</v>
      </c>
      <c r="N1236" t="s">
        <v>22</v>
      </c>
      <c r="O1236">
        <v>79.038060000000002</v>
      </c>
      <c r="P1236">
        <v>14.522169999999999</v>
      </c>
    </row>
    <row r="1237" spans="1:16">
      <c r="A1237">
        <v>1235</v>
      </c>
      <c r="B1237" t="s">
        <v>16</v>
      </c>
      <c r="C1237">
        <v>138944</v>
      </c>
      <c r="D1237" t="s">
        <v>139</v>
      </c>
      <c r="E1237">
        <v>0.66</v>
      </c>
      <c r="F1237">
        <v>7522</v>
      </c>
      <c r="G1237" t="s">
        <v>141</v>
      </c>
      <c r="H1237">
        <v>361</v>
      </c>
      <c r="I1237" t="s">
        <v>140</v>
      </c>
      <c r="J1237" t="s">
        <v>20</v>
      </c>
      <c r="K1237" t="s">
        <v>21</v>
      </c>
      <c r="L1237" t="s">
        <v>22</v>
      </c>
      <c r="M1237" t="s">
        <v>23</v>
      </c>
      <c r="N1237" t="s">
        <v>22</v>
      </c>
      <c r="O1237">
        <v>79.122619999999998</v>
      </c>
      <c r="P1237">
        <v>14.523540000000001</v>
      </c>
    </row>
    <row r="1238" spans="1:16">
      <c r="A1238">
        <v>1236</v>
      </c>
      <c r="B1238" t="s">
        <v>16</v>
      </c>
      <c r="C1238">
        <v>138944</v>
      </c>
      <c r="D1238" t="s">
        <v>139</v>
      </c>
      <c r="E1238">
        <v>15.18</v>
      </c>
      <c r="F1238">
        <v>7525</v>
      </c>
      <c r="G1238" t="s">
        <v>142</v>
      </c>
      <c r="H1238">
        <v>362</v>
      </c>
      <c r="I1238" t="s">
        <v>140</v>
      </c>
      <c r="J1238" t="s">
        <v>20</v>
      </c>
      <c r="K1238" t="s">
        <v>21</v>
      </c>
      <c r="L1238" t="s">
        <v>22</v>
      </c>
      <c r="M1238" t="s">
        <v>23</v>
      </c>
      <c r="N1238" t="s">
        <v>22</v>
      </c>
      <c r="O1238">
        <v>79.121110000000002</v>
      </c>
      <c r="P1238">
        <v>14.520989999999999</v>
      </c>
    </row>
    <row r="1239" spans="1:16">
      <c r="A1239">
        <v>1237</v>
      </c>
      <c r="B1239" t="s">
        <v>16</v>
      </c>
      <c r="C1239">
        <v>138947</v>
      </c>
      <c r="D1239" t="s">
        <v>132</v>
      </c>
      <c r="E1239">
        <v>2.0699999999999998</v>
      </c>
      <c r="F1239">
        <v>7528</v>
      </c>
      <c r="G1239" t="s">
        <v>29</v>
      </c>
      <c r="H1239">
        <v>400</v>
      </c>
      <c r="I1239" t="s">
        <v>30</v>
      </c>
      <c r="J1239" t="s">
        <v>31</v>
      </c>
      <c r="K1239" t="s">
        <v>21</v>
      </c>
      <c r="L1239" t="s">
        <v>22</v>
      </c>
      <c r="M1239" t="s">
        <v>23</v>
      </c>
      <c r="N1239" t="s">
        <v>22</v>
      </c>
      <c r="O1239">
        <v>78.893050000000002</v>
      </c>
      <c r="P1239">
        <v>14.520949999999999</v>
      </c>
    </row>
    <row r="1240" spans="1:16">
      <c r="A1240">
        <v>1238</v>
      </c>
      <c r="B1240" t="s">
        <v>16</v>
      </c>
      <c r="C1240">
        <v>138954</v>
      </c>
      <c r="D1240" t="s">
        <v>138</v>
      </c>
      <c r="E1240">
        <v>2.88</v>
      </c>
      <c r="F1240">
        <v>7527</v>
      </c>
      <c r="G1240" t="s">
        <v>134</v>
      </c>
      <c r="H1240">
        <v>419</v>
      </c>
      <c r="I1240" t="s">
        <v>27</v>
      </c>
      <c r="J1240" t="s">
        <v>20</v>
      </c>
      <c r="K1240" t="s">
        <v>21</v>
      </c>
      <c r="L1240" t="s">
        <v>22</v>
      </c>
      <c r="M1240" t="s">
        <v>23</v>
      </c>
      <c r="N1240" t="s">
        <v>22</v>
      </c>
      <c r="O1240">
        <v>79.001400000000004</v>
      </c>
      <c r="P1240">
        <v>14.521850000000001</v>
      </c>
    </row>
    <row r="1241" spans="1:16">
      <c r="A1241">
        <v>1239</v>
      </c>
      <c r="B1241" t="s">
        <v>16</v>
      </c>
      <c r="C1241">
        <v>138955</v>
      </c>
      <c r="D1241" t="s">
        <v>17</v>
      </c>
      <c r="E1241">
        <v>2.25</v>
      </c>
      <c r="F1241">
        <v>7525</v>
      </c>
      <c r="G1241" t="s">
        <v>142</v>
      </c>
      <c r="H1241">
        <v>362</v>
      </c>
      <c r="I1241" t="s">
        <v>140</v>
      </c>
      <c r="J1241" t="s">
        <v>20</v>
      </c>
      <c r="K1241" t="s">
        <v>21</v>
      </c>
      <c r="L1241" t="s">
        <v>22</v>
      </c>
      <c r="M1241" t="s">
        <v>23</v>
      </c>
      <c r="N1241" t="s">
        <v>22</v>
      </c>
      <c r="O1241">
        <v>79.117509999999996</v>
      </c>
      <c r="P1241">
        <v>14.52276</v>
      </c>
    </row>
    <row r="1242" spans="1:16">
      <c r="A1242">
        <v>1240</v>
      </c>
      <c r="B1242" t="s">
        <v>16</v>
      </c>
      <c r="C1242">
        <v>138961</v>
      </c>
      <c r="D1242" t="s">
        <v>139</v>
      </c>
      <c r="E1242">
        <v>2.02</v>
      </c>
      <c r="F1242">
        <v>7506</v>
      </c>
      <c r="G1242" t="s">
        <v>134</v>
      </c>
      <c r="H1242">
        <v>409</v>
      </c>
      <c r="I1242" t="s">
        <v>30</v>
      </c>
      <c r="J1242" t="s">
        <v>31</v>
      </c>
      <c r="K1242" t="s">
        <v>21</v>
      </c>
      <c r="L1242" t="s">
        <v>22</v>
      </c>
      <c r="M1242" t="s">
        <v>23</v>
      </c>
      <c r="N1242" t="s">
        <v>22</v>
      </c>
      <c r="O1242">
        <v>78.934330000000003</v>
      </c>
      <c r="P1242">
        <v>14.520849999999999</v>
      </c>
    </row>
    <row r="1243" spans="1:16">
      <c r="A1243">
        <v>1241</v>
      </c>
      <c r="B1243" t="s">
        <v>16</v>
      </c>
      <c r="C1243">
        <v>138962</v>
      </c>
      <c r="D1243" t="s">
        <v>17</v>
      </c>
      <c r="E1243">
        <v>1.0900000000000001</v>
      </c>
      <c r="F1243">
        <v>7537</v>
      </c>
      <c r="G1243" t="s">
        <v>24</v>
      </c>
      <c r="H1243">
        <v>386</v>
      </c>
      <c r="I1243" t="s">
        <v>27</v>
      </c>
      <c r="J1243" t="s">
        <v>20</v>
      </c>
      <c r="K1243" t="s">
        <v>21</v>
      </c>
      <c r="L1243" t="s">
        <v>22</v>
      </c>
      <c r="M1243" t="s">
        <v>23</v>
      </c>
      <c r="N1243" t="s">
        <v>22</v>
      </c>
      <c r="O1243">
        <v>79.042820000000006</v>
      </c>
      <c r="P1243">
        <v>14.52224</v>
      </c>
    </row>
    <row r="1244" spans="1:16">
      <c r="A1244">
        <v>1242</v>
      </c>
      <c r="B1244" t="s">
        <v>16</v>
      </c>
      <c r="C1244">
        <v>138971</v>
      </c>
      <c r="D1244" t="s">
        <v>132</v>
      </c>
      <c r="E1244">
        <v>0.92</v>
      </c>
      <c r="F1244">
        <v>7528</v>
      </c>
      <c r="G1244" t="s">
        <v>29</v>
      </c>
      <c r="H1244">
        <v>400</v>
      </c>
      <c r="I1244" t="s">
        <v>30</v>
      </c>
      <c r="J1244" t="s">
        <v>31</v>
      </c>
      <c r="K1244" t="s">
        <v>21</v>
      </c>
      <c r="L1244" t="s">
        <v>22</v>
      </c>
      <c r="M1244" t="s">
        <v>23</v>
      </c>
      <c r="N1244" t="s">
        <v>22</v>
      </c>
      <c r="O1244">
        <v>78.887259999999998</v>
      </c>
      <c r="P1244">
        <v>14.52012</v>
      </c>
    </row>
    <row r="1245" spans="1:16">
      <c r="A1245">
        <v>1243</v>
      </c>
      <c r="B1245" t="s">
        <v>16</v>
      </c>
      <c r="C1245">
        <v>138978</v>
      </c>
      <c r="D1245" t="s">
        <v>139</v>
      </c>
      <c r="E1245">
        <v>11.52</v>
      </c>
      <c r="F1245">
        <v>7521</v>
      </c>
      <c r="G1245" t="s">
        <v>134</v>
      </c>
      <c r="H1245">
        <v>418</v>
      </c>
      <c r="I1245" t="s">
        <v>27</v>
      </c>
      <c r="J1245" t="s">
        <v>20</v>
      </c>
      <c r="K1245" t="s">
        <v>21</v>
      </c>
      <c r="L1245" t="s">
        <v>22</v>
      </c>
      <c r="M1245" t="s">
        <v>23</v>
      </c>
      <c r="N1245" t="s">
        <v>22</v>
      </c>
      <c r="O1245">
        <v>79.012330000000006</v>
      </c>
      <c r="P1245">
        <v>14.517899999999999</v>
      </c>
    </row>
    <row r="1246" spans="1:16">
      <c r="A1246">
        <v>1244</v>
      </c>
      <c r="B1246" t="s">
        <v>16</v>
      </c>
      <c r="C1246">
        <v>138980</v>
      </c>
      <c r="D1246" t="s">
        <v>139</v>
      </c>
      <c r="E1246">
        <v>1.27</v>
      </c>
      <c r="F1246">
        <v>7522</v>
      </c>
      <c r="G1246" t="s">
        <v>141</v>
      </c>
      <c r="H1246">
        <v>361</v>
      </c>
      <c r="I1246" t="s">
        <v>140</v>
      </c>
      <c r="J1246" t="s">
        <v>20</v>
      </c>
      <c r="K1246" t="s">
        <v>21</v>
      </c>
      <c r="L1246" t="s">
        <v>22</v>
      </c>
      <c r="M1246" t="s">
        <v>23</v>
      </c>
      <c r="N1246" t="s">
        <v>22</v>
      </c>
      <c r="O1246">
        <v>79.135720000000006</v>
      </c>
      <c r="P1246">
        <v>14.52182</v>
      </c>
    </row>
    <row r="1247" spans="1:16">
      <c r="A1247">
        <v>1245</v>
      </c>
      <c r="B1247" t="s">
        <v>16</v>
      </c>
      <c r="C1247">
        <v>138983</v>
      </c>
      <c r="D1247" t="s">
        <v>132</v>
      </c>
      <c r="E1247">
        <v>1.32</v>
      </c>
      <c r="F1247">
        <v>7528</v>
      </c>
      <c r="G1247" t="s">
        <v>29</v>
      </c>
      <c r="H1247">
        <v>400</v>
      </c>
      <c r="I1247" t="s">
        <v>30</v>
      </c>
      <c r="J1247" t="s">
        <v>31</v>
      </c>
      <c r="K1247" t="s">
        <v>21</v>
      </c>
      <c r="L1247" t="s">
        <v>22</v>
      </c>
      <c r="M1247" t="s">
        <v>23</v>
      </c>
      <c r="N1247" t="s">
        <v>22</v>
      </c>
      <c r="O1247">
        <v>78.891819999999996</v>
      </c>
      <c r="P1247">
        <v>14.51956</v>
      </c>
    </row>
    <row r="1248" spans="1:16">
      <c r="A1248">
        <v>1246</v>
      </c>
      <c r="B1248" t="s">
        <v>16</v>
      </c>
      <c r="C1248">
        <v>138984</v>
      </c>
      <c r="D1248" t="s">
        <v>17</v>
      </c>
      <c r="E1248">
        <v>1.1499999999999999</v>
      </c>
      <c r="F1248">
        <v>7506</v>
      </c>
      <c r="G1248" t="s">
        <v>134</v>
      </c>
      <c r="H1248">
        <v>409</v>
      </c>
      <c r="I1248" t="s">
        <v>30</v>
      </c>
      <c r="J1248" t="s">
        <v>31</v>
      </c>
      <c r="K1248" t="s">
        <v>21</v>
      </c>
      <c r="L1248" t="s">
        <v>22</v>
      </c>
      <c r="M1248" t="s">
        <v>23</v>
      </c>
      <c r="N1248" t="s">
        <v>22</v>
      </c>
      <c r="O1248">
        <v>78.928399999999996</v>
      </c>
      <c r="P1248">
        <v>14.519679999999999</v>
      </c>
    </row>
    <row r="1249" spans="1:16">
      <c r="A1249">
        <v>1247</v>
      </c>
      <c r="B1249" t="s">
        <v>16</v>
      </c>
      <c r="C1249">
        <v>138987</v>
      </c>
      <c r="D1249" t="s">
        <v>139</v>
      </c>
      <c r="E1249">
        <v>1.1499999999999999</v>
      </c>
      <c r="F1249">
        <v>7506</v>
      </c>
      <c r="G1249" t="s">
        <v>134</v>
      </c>
      <c r="H1249">
        <v>409</v>
      </c>
      <c r="I1249" t="s">
        <v>30</v>
      </c>
      <c r="J1249" t="s">
        <v>31</v>
      </c>
      <c r="K1249" t="s">
        <v>21</v>
      </c>
      <c r="L1249" t="s">
        <v>22</v>
      </c>
      <c r="M1249" t="s">
        <v>23</v>
      </c>
      <c r="N1249" t="s">
        <v>22</v>
      </c>
      <c r="O1249">
        <v>78.938199999999995</v>
      </c>
      <c r="P1249">
        <v>14.519629999999999</v>
      </c>
    </row>
    <row r="1250" spans="1:16">
      <c r="A1250">
        <v>1248</v>
      </c>
      <c r="B1250" t="s">
        <v>16</v>
      </c>
      <c r="C1250">
        <v>138988</v>
      </c>
      <c r="D1250" t="s">
        <v>139</v>
      </c>
      <c r="E1250">
        <v>3.74</v>
      </c>
      <c r="F1250">
        <v>7533</v>
      </c>
      <c r="G1250" t="s">
        <v>134</v>
      </c>
      <c r="H1250">
        <v>410</v>
      </c>
      <c r="I1250" t="s">
        <v>33</v>
      </c>
      <c r="J1250" t="s">
        <v>31</v>
      </c>
      <c r="K1250" t="s">
        <v>21</v>
      </c>
      <c r="L1250" t="s">
        <v>22</v>
      </c>
      <c r="M1250" t="s">
        <v>23</v>
      </c>
      <c r="N1250" t="s">
        <v>22</v>
      </c>
      <c r="O1250">
        <v>78.95984</v>
      </c>
      <c r="P1250">
        <v>14.52007</v>
      </c>
    </row>
    <row r="1251" spans="1:16">
      <c r="A1251">
        <v>1249</v>
      </c>
      <c r="B1251" t="s">
        <v>16</v>
      </c>
      <c r="C1251">
        <v>138989</v>
      </c>
      <c r="D1251" t="s">
        <v>139</v>
      </c>
      <c r="E1251">
        <v>0.53</v>
      </c>
      <c r="F1251">
        <v>7503</v>
      </c>
      <c r="G1251" t="s">
        <v>134</v>
      </c>
      <c r="H1251">
        <v>414</v>
      </c>
      <c r="I1251" t="s">
        <v>33</v>
      </c>
      <c r="J1251" t="s">
        <v>31</v>
      </c>
      <c r="K1251" t="s">
        <v>21</v>
      </c>
      <c r="L1251" t="s">
        <v>22</v>
      </c>
      <c r="M1251" t="s">
        <v>23</v>
      </c>
      <c r="N1251" t="s">
        <v>22</v>
      </c>
      <c r="O1251">
        <v>78.972409999999996</v>
      </c>
      <c r="P1251">
        <v>14.52017</v>
      </c>
    </row>
    <row r="1252" spans="1:16">
      <c r="A1252">
        <v>1250</v>
      </c>
      <c r="B1252" t="s">
        <v>16</v>
      </c>
      <c r="C1252">
        <v>138989</v>
      </c>
      <c r="D1252" t="s">
        <v>139</v>
      </c>
      <c r="E1252">
        <v>0.68</v>
      </c>
      <c r="F1252">
        <v>7533</v>
      </c>
      <c r="G1252" t="s">
        <v>134</v>
      </c>
      <c r="H1252">
        <v>410</v>
      </c>
      <c r="I1252" t="s">
        <v>33</v>
      </c>
      <c r="J1252" t="s">
        <v>31</v>
      </c>
      <c r="K1252" t="s">
        <v>21</v>
      </c>
      <c r="L1252" t="s">
        <v>22</v>
      </c>
      <c r="M1252" t="s">
        <v>23</v>
      </c>
      <c r="N1252" t="s">
        <v>22</v>
      </c>
      <c r="O1252">
        <v>78.971860000000007</v>
      </c>
      <c r="P1252">
        <v>14.519600000000001</v>
      </c>
    </row>
    <row r="1253" spans="1:16">
      <c r="A1253">
        <v>1251</v>
      </c>
      <c r="B1253" t="s">
        <v>16</v>
      </c>
      <c r="C1253">
        <v>138990</v>
      </c>
      <c r="D1253" t="s">
        <v>139</v>
      </c>
      <c r="E1253">
        <v>1.21</v>
      </c>
      <c r="F1253">
        <v>7537</v>
      </c>
      <c r="G1253" t="s">
        <v>24</v>
      </c>
      <c r="H1253">
        <v>386</v>
      </c>
      <c r="I1253" t="s">
        <v>27</v>
      </c>
      <c r="J1253" t="s">
        <v>20</v>
      </c>
      <c r="K1253" t="s">
        <v>21</v>
      </c>
      <c r="L1253" t="s">
        <v>22</v>
      </c>
      <c r="M1253" t="s">
        <v>23</v>
      </c>
      <c r="N1253" t="s">
        <v>22</v>
      </c>
      <c r="O1253">
        <v>79.031959999999998</v>
      </c>
      <c r="P1253">
        <v>14.52093</v>
      </c>
    </row>
    <row r="1254" spans="1:16">
      <c r="A1254">
        <v>1252</v>
      </c>
      <c r="B1254" t="s">
        <v>16</v>
      </c>
      <c r="C1254">
        <v>138993</v>
      </c>
      <c r="D1254" t="s">
        <v>132</v>
      </c>
      <c r="E1254">
        <v>5.25</v>
      </c>
      <c r="F1254">
        <v>7523</v>
      </c>
      <c r="G1254" t="s">
        <v>133</v>
      </c>
      <c r="H1254">
        <v>404</v>
      </c>
      <c r="I1254" t="s">
        <v>30</v>
      </c>
      <c r="J1254" t="s">
        <v>31</v>
      </c>
      <c r="K1254" t="s">
        <v>21</v>
      </c>
      <c r="L1254" t="s">
        <v>22</v>
      </c>
      <c r="M1254" t="s">
        <v>23</v>
      </c>
      <c r="N1254" t="s">
        <v>22</v>
      </c>
      <c r="O1254">
        <v>78.90822</v>
      </c>
      <c r="P1254">
        <v>14.518219999999999</v>
      </c>
    </row>
    <row r="1255" spans="1:16">
      <c r="A1255">
        <v>1253</v>
      </c>
      <c r="B1255" t="s">
        <v>16</v>
      </c>
      <c r="C1255">
        <v>138993</v>
      </c>
      <c r="D1255" t="s">
        <v>132</v>
      </c>
      <c r="E1255">
        <v>1.21</v>
      </c>
      <c r="F1255">
        <v>7541</v>
      </c>
      <c r="G1255" t="s">
        <v>29</v>
      </c>
      <c r="H1255">
        <v>399</v>
      </c>
      <c r="I1255" t="s">
        <v>30</v>
      </c>
      <c r="J1255" t="s">
        <v>31</v>
      </c>
      <c r="K1255" t="s">
        <v>21</v>
      </c>
      <c r="L1255" t="s">
        <v>22</v>
      </c>
      <c r="M1255" t="s">
        <v>23</v>
      </c>
      <c r="N1255" t="s">
        <v>22</v>
      </c>
      <c r="O1255">
        <v>78.908580000000001</v>
      </c>
      <c r="P1255">
        <v>14.51666</v>
      </c>
    </row>
    <row r="1256" spans="1:16">
      <c r="A1256">
        <v>1254</v>
      </c>
      <c r="B1256" t="s">
        <v>16</v>
      </c>
      <c r="C1256">
        <v>139000</v>
      </c>
      <c r="D1256" t="s">
        <v>17</v>
      </c>
      <c r="E1256">
        <v>0.98</v>
      </c>
      <c r="F1256">
        <v>7537</v>
      </c>
      <c r="G1256" t="s">
        <v>24</v>
      </c>
      <c r="H1256">
        <v>386</v>
      </c>
      <c r="I1256" t="s">
        <v>27</v>
      </c>
      <c r="J1256" t="s">
        <v>20</v>
      </c>
      <c r="K1256" t="s">
        <v>21</v>
      </c>
      <c r="L1256" t="s">
        <v>22</v>
      </c>
      <c r="M1256" t="s">
        <v>23</v>
      </c>
      <c r="N1256" t="s">
        <v>22</v>
      </c>
      <c r="O1256">
        <v>79.037549999999996</v>
      </c>
      <c r="P1256">
        <v>14.520200000000001</v>
      </c>
    </row>
    <row r="1257" spans="1:16">
      <c r="A1257">
        <v>1255</v>
      </c>
      <c r="B1257" t="s">
        <v>16</v>
      </c>
      <c r="C1257">
        <v>139001</v>
      </c>
      <c r="D1257" t="s">
        <v>139</v>
      </c>
      <c r="E1257">
        <v>2.04</v>
      </c>
      <c r="F1257">
        <v>7537</v>
      </c>
      <c r="G1257" t="s">
        <v>24</v>
      </c>
      <c r="H1257">
        <v>386</v>
      </c>
      <c r="I1257" t="s">
        <v>27</v>
      </c>
      <c r="J1257" t="s">
        <v>20</v>
      </c>
      <c r="K1257" t="s">
        <v>21</v>
      </c>
      <c r="L1257" t="s">
        <v>22</v>
      </c>
      <c r="M1257" t="s">
        <v>23</v>
      </c>
      <c r="N1257" t="s">
        <v>22</v>
      </c>
      <c r="O1257">
        <v>79.043480000000002</v>
      </c>
      <c r="P1257">
        <v>14.52047</v>
      </c>
    </row>
    <row r="1258" spans="1:16">
      <c r="A1258">
        <v>1256</v>
      </c>
      <c r="B1258" t="s">
        <v>16</v>
      </c>
      <c r="C1258">
        <v>139002</v>
      </c>
      <c r="D1258" t="s">
        <v>132</v>
      </c>
      <c r="E1258">
        <v>9.7899999999999991</v>
      </c>
      <c r="F1258">
        <v>7528</v>
      </c>
      <c r="G1258" t="s">
        <v>29</v>
      </c>
      <c r="H1258">
        <v>400</v>
      </c>
      <c r="I1258" t="s">
        <v>30</v>
      </c>
      <c r="J1258" t="s">
        <v>31</v>
      </c>
      <c r="K1258" t="s">
        <v>21</v>
      </c>
      <c r="L1258" t="s">
        <v>22</v>
      </c>
      <c r="M1258" t="s">
        <v>23</v>
      </c>
      <c r="N1258" t="s">
        <v>22</v>
      </c>
      <c r="O1258">
        <v>78.894490000000005</v>
      </c>
      <c r="P1258">
        <v>14.517150000000001</v>
      </c>
    </row>
    <row r="1259" spans="1:16">
      <c r="A1259">
        <v>1257</v>
      </c>
      <c r="B1259" t="s">
        <v>16</v>
      </c>
      <c r="C1259">
        <v>139003</v>
      </c>
      <c r="D1259" t="s">
        <v>139</v>
      </c>
      <c r="E1259">
        <v>5.01</v>
      </c>
      <c r="F1259">
        <v>7533</v>
      </c>
      <c r="G1259" t="s">
        <v>134</v>
      </c>
      <c r="H1259">
        <v>410</v>
      </c>
      <c r="I1259" t="s">
        <v>33</v>
      </c>
      <c r="J1259" t="s">
        <v>31</v>
      </c>
      <c r="K1259" t="s">
        <v>21</v>
      </c>
      <c r="L1259" t="s">
        <v>22</v>
      </c>
      <c r="M1259" t="s">
        <v>23</v>
      </c>
      <c r="N1259" t="s">
        <v>22</v>
      </c>
      <c r="O1259">
        <v>78.953140000000005</v>
      </c>
      <c r="P1259">
        <v>14.51885</v>
      </c>
    </row>
    <row r="1260" spans="1:16">
      <c r="A1260">
        <v>1258</v>
      </c>
      <c r="B1260" t="s">
        <v>16</v>
      </c>
      <c r="C1260">
        <v>139006</v>
      </c>
      <c r="D1260" t="s">
        <v>139</v>
      </c>
      <c r="E1260">
        <v>4.67</v>
      </c>
      <c r="F1260">
        <v>7507</v>
      </c>
      <c r="G1260" t="s">
        <v>134</v>
      </c>
      <c r="H1260">
        <v>407</v>
      </c>
      <c r="I1260" t="s">
        <v>30</v>
      </c>
      <c r="J1260" t="s">
        <v>31</v>
      </c>
      <c r="K1260" t="s">
        <v>21</v>
      </c>
      <c r="L1260" t="s">
        <v>22</v>
      </c>
      <c r="M1260" t="s">
        <v>23</v>
      </c>
      <c r="N1260" t="s">
        <v>22</v>
      </c>
      <c r="O1260">
        <v>78.921999999999997</v>
      </c>
      <c r="P1260">
        <v>14.51505</v>
      </c>
    </row>
    <row r="1261" spans="1:16">
      <c r="A1261">
        <v>1259</v>
      </c>
      <c r="B1261" t="s">
        <v>16</v>
      </c>
      <c r="C1261">
        <v>139006</v>
      </c>
      <c r="D1261" t="s">
        <v>139</v>
      </c>
      <c r="E1261">
        <v>6.13</v>
      </c>
      <c r="F1261">
        <v>7541</v>
      </c>
      <c r="G1261" t="s">
        <v>29</v>
      </c>
      <c r="H1261">
        <v>399</v>
      </c>
      <c r="I1261" t="s">
        <v>30</v>
      </c>
      <c r="J1261" t="s">
        <v>31</v>
      </c>
      <c r="K1261" t="s">
        <v>21</v>
      </c>
      <c r="L1261" t="s">
        <v>22</v>
      </c>
      <c r="M1261" t="s">
        <v>23</v>
      </c>
      <c r="N1261" t="s">
        <v>22</v>
      </c>
      <c r="O1261">
        <v>78.920230000000004</v>
      </c>
      <c r="P1261">
        <v>14.513350000000001</v>
      </c>
    </row>
    <row r="1262" spans="1:16">
      <c r="A1262">
        <v>1260</v>
      </c>
      <c r="B1262" t="s">
        <v>16</v>
      </c>
      <c r="C1262">
        <v>139006</v>
      </c>
      <c r="D1262" t="s">
        <v>139</v>
      </c>
      <c r="E1262">
        <v>12.58</v>
      </c>
      <c r="F1262">
        <v>7543</v>
      </c>
      <c r="G1262" t="s">
        <v>29</v>
      </c>
      <c r="H1262">
        <v>398</v>
      </c>
      <c r="I1262" t="s">
        <v>30</v>
      </c>
      <c r="J1262" t="s">
        <v>31</v>
      </c>
      <c r="K1262" t="s">
        <v>21</v>
      </c>
      <c r="L1262" t="s">
        <v>22</v>
      </c>
      <c r="M1262" t="s">
        <v>23</v>
      </c>
      <c r="N1262" t="s">
        <v>22</v>
      </c>
      <c r="O1262">
        <v>78.920320000000004</v>
      </c>
      <c r="P1262">
        <v>14.51558</v>
      </c>
    </row>
    <row r="1263" spans="1:16">
      <c r="A1263">
        <v>1261</v>
      </c>
      <c r="B1263" t="s">
        <v>16</v>
      </c>
      <c r="C1263">
        <v>139007</v>
      </c>
      <c r="D1263" t="s">
        <v>139</v>
      </c>
      <c r="E1263">
        <v>2.19</v>
      </c>
      <c r="F1263">
        <v>7521</v>
      </c>
      <c r="G1263" t="s">
        <v>134</v>
      </c>
      <c r="H1263">
        <v>418</v>
      </c>
      <c r="I1263" t="s">
        <v>27</v>
      </c>
      <c r="J1263" t="s">
        <v>20</v>
      </c>
      <c r="K1263" t="s">
        <v>21</v>
      </c>
      <c r="L1263" t="s">
        <v>22</v>
      </c>
      <c r="M1263" t="s">
        <v>23</v>
      </c>
      <c r="N1263" t="s">
        <v>22</v>
      </c>
      <c r="O1263">
        <v>79.022810000000007</v>
      </c>
      <c r="P1263">
        <v>14.519830000000001</v>
      </c>
    </row>
    <row r="1264" spans="1:16">
      <c r="A1264">
        <v>1262</v>
      </c>
      <c r="B1264" t="s">
        <v>16</v>
      </c>
      <c r="C1264">
        <v>139008</v>
      </c>
      <c r="D1264" t="s">
        <v>139</v>
      </c>
      <c r="E1264">
        <v>40.9</v>
      </c>
      <c r="F1264">
        <v>7537</v>
      </c>
      <c r="G1264" t="s">
        <v>24</v>
      </c>
      <c r="H1264">
        <v>386</v>
      </c>
      <c r="I1264" t="s">
        <v>27</v>
      </c>
      <c r="J1264" t="s">
        <v>20</v>
      </c>
      <c r="K1264" t="s">
        <v>21</v>
      </c>
      <c r="L1264" t="s">
        <v>22</v>
      </c>
      <c r="M1264" t="s">
        <v>23</v>
      </c>
      <c r="N1264" t="s">
        <v>22</v>
      </c>
      <c r="O1264">
        <v>79.034790000000001</v>
      </c>
      <c r="P1264">
        <v>14.51768</v>
      </c>
    </row>
    <row r="1265" spans="1:16">
      <c r="A1265">
        <v>1263</v>
      </c>
      <c r="B1265" t="s">
        <v>16</v>
      </c>
      <c r="C1265">
        <v>139009</v>
      </c>
      <c r="D1265" t="s">
        <v>139</v>
      </c>
      <c r="E1265">
        <v>2.0499999999999998</v>
      </c>
      <c r="F1265">
        <v>7522</v>
      </c>
      <c r="G1265" t="s">
        <v>141</v>
      </c>
      <c r="H1265">
        <v>361</v>
      </c>
      <c r="I1265" t="s">
        <v>140</v>
      </c>
      <c r="J1265" t="s">
        <v>20</v>
      </c>
      <c r="K1265" t="s">
        <v>21</v>
      </c>
      <c r="L1265" t="s">
        <v>22</v>
      </c>
      <c r="M1265" t="s">
        <v>23</v>
      </c>
      <c r="N1265" t="s">
        <v>22</v>
      </c>
      <c r="O1265">
        <v>79.137410000000003</v>
      </c>
      <c r="P1265">
        <v>14.52033</v>
      </c>
    </row>
    <row r="1266" spans="1:16">
      <c r="A1266">
        <v>1264</v>
      </c>
      <c r="B1266" t="s">
        <v>16</v>
      </c>
      <c r="C1266">
        <v>139009</v>
      </c>
      <c r="D1266" t="s">
        <v>139</v>
      </c>
      <c r="E1266">
        <v>3.25</v>
      </c>
      <c r="F1266">
        <v>7542</v>
      </c>
      <c r="G1266" t="s">
        <v>142</v>
      </c>
      <c r="H1266">
        <v>360</v>
      </c>
      <c r="I1266" t="s">
        <v>140</v>
      </c>
      <c r="J1266" t="s">
        <v>20</v>
      </c>
      <c r="K1266" t="s">
        <v>21</v>
      </c>
      <c r="L1266" t="s">
        <v>22</v>
      </c>
      <c r="M1266" t="s">
        <v>23</v>
      </c>
      <c r="N1266" t="s">
        <v>22</v>
      </c>
      <c r="O1266">
        <v>79.137640000000005</v>
      </c>
      <c r="P1266">
        <v>14.519729999999999</v>
      </c>
    </row>
    <row r="1267" spans="1:16">
      <c r="A1267">
        <v>1265</v>
      </c>
      <c r="B1267" t="s">
        <v>16</v>
      </c>
      <c r="C1267">
        <v>139013</v>
      </c>
      <c r="D1267" t="s">
        <v>139</v>
      </c>
      <c r="E1267">
        <v>1.38</v>
      </c>
      <c r="F1267">
        <v>7519</v>
      </c>
      <c r="G1267" t="s">
        <v>18</v>
      </c>
      <c r="H1267">
        <v>365</v>
      </c>
      <c r="I1267" t="s">
        <v>140</v>
      </c>
      <c r="J1267" t="s">
        <v>20</v>
      </c>
      <c r="K1267" t="s">
        <v>21</v>
      </c>
      <c r="L1267" t="s">
        <v>22</v>
      </c>
      <c r="M1267" t="s">
        <v>23</v>
      </c>
      <c r="N1267" t="s">
        <v>22</v>
      </c>
      <c r="O1267">
        <v>79.111890000000002</v>
      </c>
      <c r="P1267">
        <v>14.520210000000001</v>
      </c>
    </row>
    <row r="1268" spans="1:16">
      <c r="A1268">
        <v>1266</v>
      </c>
      <c r="B1268" t="s">
        <v>16</v>
      </c>
      <c r="C1268">
        <v>139016</v>
      </c>
      <c r="D1268" t="s">
        <v>17</v>
      </c>
      <c r="E1268">
        <v>5.07</v>
      </c>
      <c r="F1268">
        <v>7537</v>
      </c>
      <c r="G1268" t="s">
        <v>24</v>
      </c>
      <c r="H1268">
        <v>386</v>
      </c>
      <c r="I1268" t="s">
        <v>27</v>
      </c>
      <c r="J1268" t="s">
        <v>20</v>
      </c>
      <c r="K1268" t="s">
        <v>21</v>
      </c>
      <c r="L1268" t="s">
        <v>22</v>
      </c>
      <c r="M1268" t="s">
        <v>23</v>
      </c>
      <c r="N1268" t="s">
        <v>22</v>
      </c>
      <c r="O1268">
        <v>79.041039999999995</v>
      </c>
      <c r="P1268">
        <v>14.518750000000001</v>
      </c>
    </row>
    <row r="1269" spans="1:16">
      <c r="A1269">
        <v>1267</v>
      </c>
      <c r="B1269" t="s">
        <v>16</v>
      </c>
      <c r="C1269">
        <v>139026</v>
      </c>
      <c r="D1269" t="s">
        <v>17</v>
      </c>
      <c r="E1269">
        <v>0.04</v>
      </c>
      <c r="F1269">
        <v>7519</v>
      </c>
      <c r="G1269" t="s">
        <v>18</v>
      </c>
      <c r="H1269">
        <v>365</v>
      </c>
      <c r="I1269" t="s">
        <v>140</v>
      </c>
      <c r="J1269" t="s">
        <v>20</v>
      </c>
      <c r="K1269" t="s">
        <v>21</v>
      </c>
      <c r="L1269" t="s">
        <v>22</v>
      </c>
      <c r="M1269" t="s">
        <v>23</v>
      </c>
      <c r="N1269" t="s">
        <v>22</v>
      </c>
      <c r="O1269">
        <v>79.106790000000004</v>
      </c>
      <c r="P1269">
        <v>14.519740000000001</v>
      </c>
    </row>
    <row r="1270" spans="1:16">
      <c r="A1270">
        <v>1268</v>
      </c>
      <c r="B1270" t="s">
        <v>16</v>
      </c>
      <c r="C1270">
        <v>139032</v>
      </c>
      <c r="D1270" t="s">
        <v>139</v>
      </c>
      <c r="E1270">
        <v>17.329999999999998</v>
      </c>
      <c r="F1270">
        <v>7506</v>
      </c>
      <c r="G1270" t="s">
        <v>134</v>
      </c>
      <c r="H1270">
        <v>409</v>
      </c>
      <c r="I1270" t="s">
        <v>30</v>
      </c>
      <c r="J1270" t="s">
        <v>31</v>
      </c>
      <c r="K1270" t="s">
        <v>21</v>
      </c>
      <c r="L1270" t="s">
        <v>22</v>
      </c>
      <c r="M1270" t="s">
        <v>23</v>
      </c>
      <c r="N1270" t="s">
        <v>22</v>
      </c>
      <c r="O1270">
        <v>78.934510000000003</v>
      </c>
      <c r="P1270">
        <v>14.515219999999999</v>
      </c>
    </row>
    <row r="1271" spans="1:16">
      <c r="A1271">
        <v>1269</v>
      </c>
      <c r="B1271" t="s">
        <v>16</v>
      </c>
      <c r="C1271">
        <v>139032</v>
      </c>
      <c r="D1271" t="s">
        <v>139</v>
      </c>
      <c r="E1271">
        <v>2.2000000000000002</v>
      </c>
      <c r="F1271">
        <v>7543</v>
      </c>
      <c r="G1271" t="s">
        <v>29</v>
      </c>
      <c r="H1271">
        <v>398</v>
      </c>
      <c r="I1271" t="s">
        <v>30</v>
      </c>
      <c r="J1271" t="s">
        <v>31</v>
      </c>
      <c r="K1271" t="s">
        <v>21</v>
      </c>
      <c r="L1271" t="s">
        <v>22</v>
      </c>
      <c r="M1271" t="s">
        <v>23</v>
      </c>
      <c r="N1271" t="s">
        <v>22</v>
      </c>
      <c r="O1271">
        <v>78.933199999999999</v>
      </c>
      <c r="P1271">
        <v>14.511659999999999</v>
      </c>
    </row>
    <row r="1272" spans="1:16">
      <c r="A1272">
        <v>1270</v>
      </c>
      <c r="B1272" t="s">
        <v>16</v>
      </c>
      <c r="C1272">
        <v>139033</v>
      </c>
      <c r="D1272" t="s">
        <v>139</v>
      </c>
      <c r="E1272">
        <v>1.67</v>
      </c>
      <c r="F1272">
        <v>7527</v>
      </c>
      <c r="G1272" t="s">
        <v>134</v>
      </c>
      <c r="H1272">
        <v>419</v>
      </c>
      <c r="I1272" t="s">
        <v>27</v>
      </c>
      <c r="J1272" t="s">
        <v>20</v>
      </c>
      <c r="K1272" t="s">
        <v>21</v>
      </c>
      <c r="L1272" t="s">
        <v>22</v>
      </c>
      <c r="M1272" t="s">
        <v>23</v>
      </c>
      <c r="N1272" t="s">
        <v>22</v>
      </c>
      <c r="O1272">
        <v>79.000780000000006</v>
      </c>
      <c r="P1272">
        <v>14.51859</v>
      </c>
    </row>
    <row r="1273" spans="1:16">
      <c r="A1273">
        <v>1271</v>
      </c>
      <c r="B1273" t="s">
        <v>16</v>
      </c>
      <c r="C1273">
        <v>139038</v>
      </c>
      <c r="D1273" t="s">
        <v>17</v>
      </c>
      <c r="E1273">
        <v>2.89</v>
      </c>
      <c r="F1273">
        <v>7537</v>
      </c>
      <c r="G1273" t="s">
        <v>24</v>
      </c>
      <c r="H1273">
        <v>386</v>
      </c>
      <c r="I1273" t="s">
        <v>27</v>
      </c>
      <c r="J1273" t="s">
        <v>20</v>
      </c>
      <c r="K1273" t="s">
        <v>21</v>
      </c>
      <c r="L1273" t="s">
        <v>22</v>
      </c>
      <c r="M1273" t="s">
        <v>23</v>
      </c>
      <c r="N1273" t="s">
        <v>22</v>
      </c>
      <c r="O1273">
        <v>79.044619999999995</v>
      </c>
      <c r="P1273">
        <v>14.518330000000001</v>
      </c>
    </row>
    <row r="1274" spans="1:16">
      <c r="A1274">
        <v>1272</v>
      </c>
      <c r="B1274" t="s">
        <v>16</v>
      </c>
      <c r="C1274">
        <v>139041</v>
      </c>
      <c r="D1274" t="s">
        <v>17</v>
      </c>
      <c r="E1274">
        <v>3.63</v>
      </c>
      <c r="F1274">
        <v>7541</v>
      </c>
      <c r="G1274" t="s">
        <v>29</v>
      </c>
      <c r="H1274">
        <v>399</v>
      </c>
      <c r="I1274" t="s">
        <v>30</v>
      </c>
      <c r="J1274" t="s">
        <v>31</v>
      </c>
      <c r="K1274" t="s">
        <v>21</v>
      </c>
      <c r="L1274" t="s">
        <v>22</v>
      </c>
      <c r="M1274" t="s">
        <v>23</v>
      </c>
      <c r="N1274" t="s">
        <v>22</v>
      </c>
      <c r="O1274">
        <v>78.914900000000003</v>
      </c>
      <c r="P1274">
        <v>14.516579999999999</v>
      </c>
    </row>
    <row r="1275" spans="1:16">
      <c r="A1275">
        <v>1273</v>
      </c>
      <c r="B1275" t="s">
        <v>16</v>
      </c>
      <c r="C1275">
        <v>139050</v>
      </c>
      <c r="D1275" t="s">
        <v>17</v>
      </c>
      <c r="E1275">
        <v>1.73</v>
      </c>
      <c r="F1275">
        <v>7506</v>
      </c>
      <c r="G1275" t="s">
        <v>134</v>
      </c>
      <c r="H1275">
        <v>409</v>
      </c>
      <c r="I1275" t="s">
        <v>30</v>
      </c>
      <c r="J1275" t="s">
        <v>31</v>
      </c>
      <c r="K1275" t="s">
        <v>21</v>
      </c>
      <c r="L1275" t="s">
        <v>22</v>
      </c>
      <c r="M1275" t="s">
        <v>23</v>
      </c>
      <c r="N1275" t="s">
        <v>22</v>
      </c>
      <c r="O1275">
        <v>78.927509999999998</v>
      </c>
      <c r="P1275">
        <v>14.51708</v>
      </c>
    </row>
    <row r="1276" spans="1:16">
      <c r="A1276">
        <v>1274</v>
      </c>
      <c r="B1276" t="s">
        <v>16</v>
      </c>
      <c r="C1276">
        <v>139050</v>
      </c>
      <c r="D1276" t="s">
        <v>17</v>
      </c>
      <c r="E1276">
        <v>0.11</v>
      </c>
      <c r="F1276">
        <v>7507</v>
      </c>
      <c r="G1276" t="s">
        <v>134</v>
      </c>
      <c r="H1276">
        <v>407</v>
      </c>
      <c r="I1276" t="s">
        <v>30</v>
      </c>
      <c r="J1276" t="s">
        <v>31</v>
      </c>
      <c r="K1276" t="s">
        <v>21</v>
      </c>
      <c r="L1276" t="s">
        <v>22</v>
      </c>
      <c r="M1276" t="s">
        <v>23</v>
      </c>
      <c r="N1276" t="s">
        <v>22</v>
      </c>
      <c r="O1276">
        <v>78.92689</v>
      </c>
      <c r="P1276">
        <v>14.516579999999999</v>
      </c>
    </row>
    <row r="1277" spans="1:16">
      <c r="A1277">
        <v>1275</v>
      </c>
      <c r="B1277" t="s">
        <v>16</v>
      </c>
      <c r="C1277">
        <v>139057</v>
      </c>
      <c r="D1277" t="s">
        <v>139</v>
      </c>
      <c r="E1277">
        <v>5.76</v>
      </c>
      <c r="F1277">
        <v>7506</v>
      </c>
      <c r="G1277" t="s">
        <v>134</v>
      </c>
      <c r="H1277">
        <v>409</v>
      </c>
      <c r="I1277" t="s">
        <v>30</v>
      </c>
      <c r="J1277" t="s">
        <v>31</v>
      </c>
      <c r="K1277" t="s">
        <v>21</v>
      </c>
      <c r="L1277" t="s">
        <v>22</v>
      </c>
      <c r="M1277" t="s">
        <v>23</v>
      </c>
      <c r="N1277" t="s">
        <v>22</v>
      </c>
      <c r="O1277">
        <v>78.937870000000004</v>
      </c>
      <c r="P1277">
        <v>14.51516</v>
      </c>
    </row>
    <row r="1278" spans="1:16">
      <c r="A1278">
        <v>1276</v>
      </c>
      <c r="B1278" t="s">
        <v>16</v>
      </c>
      <c r="C1278">
        <v>139061</v>
      </c>
      <c r="D1278" t="s">
        <v>139</v>
      </c>
      <c r="E1278">
        <v>22.7</v>
      </c>
      <c r="F1278">
        <v>7493</v>
      </c>
      <c r="G1278" t="s">
        <v>134</v>
      </c>
      <c r="H1278">
        <v>420</v>
      </c>
      <c r="I1278" t="s">
        <v>27</v>
      </c>
      <c r="J1278" t="s">
        <v>20</v>
      </c>
      <c r="K1278" t="s">
        <v>21</v>
      </c>
      <c r="L1278" t="s">
        <v>22</v>
      </c>
      <c r="M1278" t="s">
        <v>23</v>
      </c>
      <c r="N1278" t="s">
        <v>22</v>
      </c>
      <c r="O1278">
        <v>78.993139999999997</v>
      </c>
      <c r="P1278">
        <v>14.512879999999999</v>
      </c>
    </row>
    <row r="1279" spans="1:16">
      <c r="A1279">
        <v>1277</v>
      </c>
      <c r="B1279" t="s">
        <v>16</v>
      </c>
      <c r="C1279">
        <v>139061</v>
      </c>
      <c r="D1279" t="s">
        <v>139</v>
      </c>
      <c r="E1279">
        <v>21.25</v>
      </c>
      <c r="F1279">
        <v>7527</v>
      </c>
      <c r="G1279" t="s">
        <v>134</v>
      </c>
      <c r="H1279">
        <v>419</v>
      </c>
      <c r="I1279" t="s">
        <v>27</v>
      </c>
      <c r="J1279" t="s">
        <v>20</v>
      </c>
      <c r="K1279" t="s">
        <v>21</v>
      </c>
      <c r="L1279" t="s">
        <v>22</v>
      </c>
      <c r="M1279" t="s">
        <v>23</v>
      </c>
      <c r="N1279" t="s">
        <v>22</v>
      </c>
      <c r="O1279">
        <v>78.998239999999996</v>
      </c>
      <c r="P1279">
        <v>14.515650000000001</v>
      </c>
    </row>
    <row r="1280" spans="1:16">
      <c r="A1280">
        <v>1278</v>
      </c>
      <c r="B1280" t="s">
        <v>16</v>
      </c>
      <c r="C1280">
        <v>139062</v>
      </c>
      <c r="D1280" t="s">
        <v>17</v>
      </c>
      <c r="E1280">
        <v>0.13</v>
      </c>
      <c r="F1280">
        <v>7519</v>
      </c>
      <c r="G1280" t="s">
        <v>18</v>
      </c>
      <c r="H1280">
        <v>365</v>
      </c>
      <c r="I1280" t="s">
        <v>140</v>
      </c>
      <c r="J1280" t="s">
        <v>20</v>
      </c>
      <c r="K1280" t="s">
        <v>21</v>
      </c>
      <c r="L1280" t="s">
        <v>22</v>
      </c>
      <c r="M1280" t="s">
        <v>23</v>
      </c>
      <c r="N1280" t="s">
        <v>22</v>
      </c>
      <c r="O1280">
        <v>79.107460000000003</v>
      </c>
      <c r="P1280">
        <v>14.517849999999999</v>
      </c>
    </row>
    <row r="1281" spans="1:16">
      <c r="A1281">
        <v>1279</v>
      </c>
      <c r="B1281" t="s">
        <v>16</v>
      </c>
      <c r="C1281">
        <v>139063</v>
      </c>
      <c r="D1281" t="s">
        <v>132</v>
      </c>
      <c r="E1281">
        <v>0.22</v>
      </c>
      <c r="F1281">
        <v>7511</v>
      </c>
      <c r="G1281" t="s">
        <v>134</v>
      </c>
      <c r="H1281">
        <v>401</v>
      </c>
      <c r="I1281" t="s">
        <v>30</v>
      </c>
      <c r="J1281" t="s">
        <v>31</v>
      </c>
      <c r="K1281" t="s">
        <v>21</v>
      </c>
      <c r="L1281" t="s">
        <v>22</v>
      </c>
      <c r="M1281" t="s">
        <v>23</v>
      </c>
      <c r="N1281" t="s">
        <v>22</v>
      </c>
      <c r="O1281">
        <v>78.902529999999999</v>
      </c>
      <c r="P1281">
        <v>14.5166</v>
      </c>
    </row>
    <row r="1282" spans="1:16">
      <c r="A1282">
        <v>1280</v>
      </c>
      <c r="B1282" t="s">
        <v>16</v>
      </c>
      <c r="C1282">
        <v>139063</v>
      </c>
      <c r="D1282" t="s">
        <v>132</v>
      </c>
      <c r="E1282">
        <v>0.93</v>
      </c>
      <c r="F1282">
        <v>7541</v>
      </c>
      <c r="G1282" t="s">
        <v>29</v>
      </c>
      <c r="H1282">
        <v>399</v>
      </c>
      <c r="I1282" t="s">
        <v>30</v>
      </c>
      <c r="J1282" t="s">
        <v>31</v>
      </c>
      <c r="K1282" t="s">
        <v>21</v>
      </c>
      <c r="L1282" t="s">
        <v>22</v>
      </c>
      <c r="M1282" t="s">
        <v>23</v>
      </c>
      <c r="N1282" t="s">
        <v>22</v>
      </c>
      <c r="O1282">
        <v>78.901899999999998</v>
      </c>
      <c r="P1282">
        <v>14.51582</v>
      </c>
    </row>
    <row r="1283" spans="1:16">
      <c r="A1283">
        <v>1281</v>
      </c>
      <c r="B1283" t="s">
        <v>16</v>
      </c>
      <c r="C1283">
        <v>139064</v>
      </c>
      <c r="D1283" t="s">
        <v>139</v>
      </c>
      <c r="E1283">
        <v>1.44</v>
      </c>
      <c r="F1283">
        <v>7533</v>
      </c>
      <c r="G1283" t="s">
        <v>134</v>
      </c>
      <c r="H1283">
        <v>410</v>
      </c>
      <c r="I1283" t="s">
        <v>33</v>
      </c>
      <c r="J1283" t="s">
        <v>31</v>
      </c>
      <c r="K1283" t="s">
        <v>21</v>
      </c>
      <c r="L1283" t="s">
        <v>22</v>
      </c>
      <c r="M1283" t="s">
        <v>23</v>
      </c>
      <c r="N1283" t="s">
        <v>22</v>
      </c>
      <c r="O1283">
        <v>78.955160000000006</v>
      </c>
      <c r="P1283">
        <v>14.51642</v>
      </c>
    </row>
    <row r="1284" spans="1:16">
      <c r="A1284">
        <v>1282</v>
      </c>
      <c r="B1284" t="s">
        <v>16</v>
      </c>
      <c r="C1284">
        <v>139065</v>
      </c>
      <c r="D1284" t="s">
        <v>139</v>
      </c>
      <c r="E1284">
        <v>1.45</v>
      </c>
      <c r="F1284">
        <v>7521</v>
      </c>
      <c r="G1284" t="s">
        <v>134</v>
      </c>
      <c r="H1284">
        <v>418</v>
      </c>
      <c r="I1284" t="s">
        <v>27</v>
      </c>
      <c r="J1284" t="s">
        <v>20</v>
      </c>
      <c r="K1284" t="s">
        <v>21</v>
      </c>
      <c r="L1284" t="s">
        <v>22</v>
      </c>
      <c r="M1284" t="s">
        <v>23</v>
      </c>
      <c r="N1284" t="s">
        <v>22</v>
      </c>
      <c r="O1284">
        <v>79.023820000000001</v>
      </c>
      <c r="P1284">
        <v>14.516529999999999</v>
      </c>
    </row>
    <row r="1285" spans="1:16">
      <c r="A1285">
        <v>1283</v>
      </c>
      <c r="B1285" t="s">
        <v>16</v>
      </c>
      <c r="C1285">
        <v>139065</v>
      </c>
      <c r="D1285" t="s">
        <v>139</v>
      </c>
      <c r="E1285">
        <v>0.62</v>
      </c>
      <c r="F1285">
        <v>7537</v>
      </c>
      <c r="G1285" t="s">
        <v>24</v>
      </c>
      <c r="H1285">
        <v>386</v>
      </c>
      <c r="I1285" t="s">
        <v>27</v>
      </c>
      <c r="J1285" t="s">
        <v>20</v>
      </c>
      <c r="K1285" t="s">
        <v>21</v>
      </c>
      <c r="L1285" t="s">
        <v>22</v>
      </c>
      <c r="M1285" t="s">
        <v>23</v>
      </c>
      <c r="N1285" t="s">
        <v>22</v>
      </c>
      <c r="O1285">
        <v>79.025220000000004</v>
      </c>
      <c r="P1285">
        <v>14.517469999999999</v>
      </c>
    </row>
    <row r="1286" spans="1:16">
      <c r="A1286">
        <v>1284</v>
      </c>
      <c r="B1286" t="s">
        <v>16</v>
      </c>
      <c r="C1286">
        <v>139067</v>
      </c>
      <c r="D1286" t="s">
        <v>139</v>
      </c>
      <c r="E1286">
        <v>1.4</v>
      </c>
      <c r="F1286">
        <v>7506</v>
      </c>
      <c r="G1286" t="s">
        <v>134</v>
      </c>
      <c r="H1286">
        <v>409</v>
      </c>
      <c r="I1286" t="s">
        <v>30</v>
      </c>
      <c r="J1286" t="s">
        <v>31</v>
      </c>
      <c r="K1286" t="s">
        <v>21</v>
      </c>
      <c r="L1286" t="s">
        <v>22</v>
      </c>
      <c r="M1286" t="s">
        <v>23</v>
      </c>
      <c r="N1286" t="s">
        <v>22</v>
      </c>
      <c r="O1286">
        <v>78.92756</v>
      </c>
      <c r="P1286">
        <v>14.51596</v>
      </c>
    </row>
    <row r="1287" spans="1:16">
      <c r="A1287">
        <v>1285</v>
      </c>
      <c r="B1287" t="s">
        <v>16</v>
      </c>
      <c r="C1287">
        <v>139067</v>
      </c>
      <c r="D1287" t="s">
        <v>139</v>
      </c>
      <c r="E1287">
        <v>4.47</v>
      </c>
      <c r="F1287">
        <v>7507</v>
      </c>
      <c r="G1287" t="s">
        <v>134</v>
      </c>
      <c r="H1287">
        <v>407</v>
      </c>
      <c r="I1287" t="s">
        <v>30</v>
      </c>
      <c r="J1287" t="s">
        <v>31</v>
      </c>
      <c r="K1287" t="s">
        <v>21</v>
      </c>
      <c r="L1287" t="s">
        <v>22</v>
      </c>
      <c r="M1287" t="s">
        <v>23</v>
      </c>
      <c r="N1287" t="s">
        <v>22</v>
      </c>
      <c r="O1287">
        <v>78.925700000000006</v>
      </c>
      <c r="P1287">
        <v>14.51544</v>
      </c>
    </row>
    <row r="1288" spans="1:16">
      <c r="A1288">
        <v>1286</v>
      </c>
      <c r="B1288" t="s">
        <v>16</v>
      </c>
      <c r="C1288">
        <v>139072</v>
      </c>
      <c r="D1288" t="s">
        <v>132</v>
      </c>
      <c r="E1288">
        <v>1.32</v>
      </c>
      <c r="F1288">
        <v>7541</v>
      </c>
      <c r="G1288" t="s">
        <v>29</v>
      </c>
      <c r="H1288">
        <v>399</v>
      </c>
      <c r="I1288" t="s">
        <v>30</v>
      </c>
      <c r="J1288" t="s">
        <v>31</v>
      </c>
      <c r="K1288" t="s">
        <v>21</v>
      </c>
      <c r="L1288" t="s">
        <v>22</v>
      </c>
      <c r="M1288" t="s">
        <v>23</v>
      </c>
      <c r="N1288" t="s">
        <v>22</v>
      </c>
      <c r="O1288">
        <v>78.898420000000002</v>
      </c>
      <c r="P1288">
        <v>14.51559</v>
      </c>
    </row>
    <row r="1289" spans="1:16">
      <c r="A1289">
        <v>1287</v>
      </c>
      <c r="B1289" t="s">
        <v>16</v>
      </c>
      <c r="C1289">
        <v>139073</v>
      </c>
      <c r="D1289" t="s">
        <v>139</v>
      </c>
      <c r="E1289">
        <v>5.99</v>
      </c>
      <c r="F1289">
        <v>7533</v>
      </c>
      <c r="G1289" t="s">
        <v>134</v>
      </c>
      <c r="H1289">
        <v>410</v>
      </c>
      <c r="I1289" t="s">
        <v>33</v>
      </c>
      <c r="J1289" t="s">
        <v>31</v>
      </c>
      <c r="K1289" t="s">
        <v>21</v>
      </c>
      <c r="L1289" t="s">
        <v>22</v>
      </c>
      <c r="M1289" t="s">
        <v>23</v>
      </c>
      <c r="N1289" t="s">
        <v>22</v>
      </c>
      <c r="O1289">
        <v>78.950789999999998</v>
      </c>
      <c r="P1289">
        <v>14.515169999999999</v>
      </c>
    </row>
    <row r="1290" spans="1:16">
      <c r="A1290">
        <v>1288</v>
      </c>
      <c r="B1290" t="s">
        <v>16</v>
      </c>
      <c r="C1290">
        <v>139074</v>
      </c>
      <c r="D1290" t="s">
        <v>139</v>
      </c>
      <c r="E1290">
        <v>3.34</v>
      </c>
      <c r="F1290">
        <v>7542</v>
      </c>
      <c r="G1290" t="s">
        <v>142</v>
      </c>
      <c r="H1290">
        <v>360</v>
      </c>
      <c r="I1290" t="s">
        <v>140</v>
      </c>
      <c r="J1290" t="s">
        <v>20</v>
      </c>
      <c r="K1290" t="s">
        <v>21</v>
      </c>
      <c r="L1290" t="s">
        <v>22</v>
      </c>
      <c r="M1290" t="s">
        <v>23</v>
      </c>
      <c r="N1290" t="s">
        <v>22</v>
      </c>
      <c r="O1290">
        <v>79.14273</v>
      </c>
      <c r="P1290">
        <v>14.51689</v>
      </c>
    </row>
    <row r="1291" spans="1:16">
      <c r="A1291">
        <v>1289</v>
      </c>
      <c r="B1291" t="s">
        <v>16</v>
      </c>
      <c r="C1291">
        <v>139079</v>
      </c>
      <c r="D1291" t="s">
        <v>139</v>
      </c>
      <c r="E1291">
        <v>1.61</v>
      </c>
      <c r="F1291">
        <v>7503</v>
      </c>
      <c r="G1291" t="s">
        <v>134</v>
      </c>
      <c r="H1291">
        <v>414</v>
      </c>
      <c r="I1291" t="s">
        <v>33</v>
      </c>
      <c r="J1291" t="s">
        <v>31</v>
      </c>
      <c r="K1291" t="s">
        <v>21</v>
      </c>
      <c r="L1291" t="s">
        <v>22</v>
      </c>
      <c r="M1291" t="s">
        <v>23</v>
      </c>
      <c r="N1291" t="s">
        <v>22</v>
      </c>
      <c r="O1291">
        <v>78.975189999999998</v>
      </c>
      <c r="P1291">
        <v>14.51614</v>
      </c>
    </row>
    <row r="1292" spans="1:16">
      <c r="A1292">
        <v>1290</v>
      </c>
      <c r="B1292" t="s">
        <v>16</v>
      </c>
      <c r="C1292">
        <v>139084</v>
      </c>
      <c r="D1292" t="s">
        <v>139</v>
      </c>
      <c r="E1292">
        <v>2.48</v>
      </c>
      <c r="F1292">
        <v>7521</v>
      </c>
      <c r="G1292" t="s">
        <v>134</v>
      </c>
      <c r="H1292">
        <v>418</v>
      </c>
      <c r="I1292" t="s">
        <v>27</v>
      </c>
      <c r="J1292" t="s">
        <v>20</v>
      </c>
      <c r="K1292" t="s">
        <v>21</v>
      </c>
      <c r="L1292" t="s">
        <v>22</v>
      </c>
      <c r="M1292" t="s">
        <v>23</v>
      </c>
      <c r="N1292" t="s">
        <v>22</v>
      </c>
      <c r="O1292">
        <v>79.008380000000002</v>
      </c>
      <c r="P1292">
        <v>14.51521</v>
      </c>
    </row>
    <row r="1293" spans="1:16">
      <c r="A1293">
        <v>1291</v>
      </c>
      <c r="B1293" t="s">
        <v>16</v>
      </c>
      <c r="C1293">
        <v>139088</v>
      </c>
      <c r="D1293" t="s">
        <v>139</v>
      </c>
      <c r="E1293">
        <v>2.25</v>
      </c>
      <c r="F1293">
        <v>7525</v>
      </c>
      <c r="G1293" t="s">
        <v>142</v>
      </c>
      <c r="H1293">
        <v>362</v>
      </c>
      <c r="I1293" t="s">
        <v>140</v>
      </c>
      <c r="J1293" t="s">
        <v>20</v>
      </c>
      <c r="K1293" t="s">
        <v>21</v>
      </c>
      <c r="L1293" t="s">
        <v>22</v>
      </c>
      <c r="M1293" t="s">
        <v>23</v>
      </c>
      <c r="N1293" t="s">
        <v>22</v>
      </c>
      <c r="O1293">
        <v>79.118629999999996</v>
      </c>
      <c r="P1293">
        <v>14.51638</v>
      </c>
    </row>
    <row r="1294" spans="1:16">
      <c r="A1294">
        <v>1292</v>
      </c>
      <c r="B1294" t="s">
        <v>16</v>
      </c>
      <c r="C1294">
        <v>139090</v>
      </c>
      <c r="D1294" t="s">
        <v>139</v>
      </c>
      <c r="E1294">
        <v>0.74</v>
      </c>
      <c r="F1294">
        <v>7553</v>
      </c>
      <c r="G1294" t="s">
        <v>143</v>
      </c>
      <c r="H1294">
        <v>359</v>
      </c>
      <c r="I1294" t="s">
        <v>140</v>
      </c>
      <c r="J1294" t="s">
        <v>20</v>
      </c>
      <c r="K1294" t="s">
        <v>21</v>
      </c>
      <c r="L1294" t="s">
        <v>22</v>
      </c>
      <c r="M1294" t="s">
        <v>23</v>
      </c>
      <c r="N1294" t="s">
        <v>22</v>
      </c>
      <c r="O1294">
        <v>79.151330000000002</v>
      </c>
      <c r="P1294">
        <v>14.50858</v>
      </c>
    </row>
    <row r="1295" spans="1:16">
      <c r="A1295">
        <v>1293</v>
      </c>
      <c r="B1295" t="s">
        <v>16</v>
      </c>
      <c r="C1295">
        <v>139093</v>
      </c>
      <c r="D1295" t="s">
        <v>139</v>
      </c>
      <c r="E1295">
        <v>2.42</v>
      </c>
      <c r="F1295">
        <v>7525</v>
      </c>
      <c r="G1295" t="s">
        <v>142</v>
      </c>
      <c r="H1295">
        <v>362</v>
      </c>
      <c r="I1295" t="s">
        <v>140</v>
      </c>
      <c r="J1295" t="s">
        <v>20</v>
      </c>
      <c r="K1295" t="s">
        <v>21</v>
      </c>
      <c r="L1295" t="s">
        <v>22</v>
      </c>
      <c r="M1295" t="s">
        <v>23</v>
      </c>
      <c r="N1295" t="s">
        <v>22</v>
      </c>
      <c r="O1295">
        <v>79.122020000000006</v>
      </c>
      <c r="P1295">
        <v>14.51648</v>
      </c>
    </row>
    <row r="1296" spans="1:16">
      <c r="A1296">
        <v>1294</v>
      </c>
      <c r="B1296" t="s">
        <v>16</v>
      </c>
      <c r="C1296">
        <v>139096</v>
      </c>
      <c r="D1296" t="s">
        <v>139</v>
      </c>
      <c r="E1296">
        <v>0.01</v>
      </c>
      <c r="F1296">
        <v>7503</v>
      </c>
      <c r="G1296" t="s">
        <v>134</v>
      </c>
      <c r="H1296">
        <v>414</v>
      </c>
      <c r="I1296" t="s">
        <v>33</v>
      </c>
      <c r="J1296" t="s">
        <v>31</v>
      </c>
      <c r="K1296" t="s">
        <v>21</v>
      </c>
      <c r="L1296" t="s">
        <v>22</v>
      </c>
      <c r="M1296" t="s">
        <v>23</v>
      </c>
      <c r="N1296" t="s">
        <v>22</v>
      </c>
      <c r="O1296">
        <v>78.971739999999997</v>
      </c>
      <c r="P1296">
        <v>14.51559</v>
      </c>
    </row>
    <row r="1297" spans="1:16">
      <c r="A1297">
        <v>1295</v>
      </c>
      <c r="B1297" t="s">
        <v>16</v>
      </c>
      <c r="C1297">
        <v>139096</v>
      </c>
      <c r="D1297" t="s">
        <v>139</v>
      </c>
      <c r="E1297">
        <v>3.7</v>
      </c>
      <c r="F1297">
        <v>7533</v>
      </c>
      <c r="G1297" t="s">
        <v>134</v>
      </c>
      <c r="H1297">
        <v>410</v>
      </c>
      <c r="I1297" t="s">
        <v>33</v>
      </c>
      <c r="J1297" t="s">
        <v>31</v>
      </c>
      <c r="K1297" t="s">
        <v>21</v>
      </c>
      <c r="L1297" t="s">
        <v>22</v>
      </c>
      <c r="M1297" t="s">
        <v>23</v>
      </c>
      <c r="N1297" t="s">
        <v>22</v>
      </c>
      <c r="O1297">
        <v>78.961290000000005</v>
      </c>
      <c r="P1297">
        <v>14.514620000000001</v>
      </c>
    </row>
    <row r="1298" spans="1:16">
      <c r="A1298">
        <v>1296</v>
      </c>
      <c r="B1298" t="s">
        <v>16</v>
      </c>
      <c r="C1298">
        <v>139096</v>
      </c>
      <c r="D1298" t="s">
        <v>139</v>
      </c>
      <c r="E1298">
        <v>32.58</v>
      </c>
      <c r="F1298">
        <v>7552</v>
      </c>
      <c r="G1298" t="s">
        <v>29</v>
      </c>
      <c r="H1298">
        <v>397</v>
      </c>
      <c r="I1298" t="s">
        <v>33</v>
      </c>
      <c r="J1298" t="s">
        <v>31</v>
      </c>
      <c r="K1298" t="s">
        <v>21</v>
      </c>
      <c r="L1298" t="s">
        <v>22</v>
      </c>
      <c r="M1298" t="s">
        <v>23</v>
      </c>
      <c r="N1298" t="s">
        <v>22</v>
      </c>
      <c r="O1298">
        <v>78.964529999999996</v>
      </c>
      <c r="P1298">
        <v>14.512829999999999</v>
      </c>
    </row>
    <row r="1299" spans="1:16">
      <c r="A1299">
        <v>1297</v>
      </c>
      <c r="B1299" t="s">
        <v>16</v>
      </c>
      <c r="C1299">
        <v>139097</v>
      </c>
      <c r="D1299" t="s">
        <v>17</v>
      </c>
      <c r="E1299">
        <v>3.11</v>
      </c>
      <c r="F1299">
        <v>7537</v>
      </c>
      <c r="G1299" t="s">
        <v>24</v>
      </c>
      <c r="H1299">
        <v>386</v>
      </c>
      <c r="I1299" t="s">
        <v>27</v>
      </c>
      <c r="J1299" t="s">
        <v>20</v>
      </c>
      <c r="K1299" t="s">
        <v>21</v>
      </c>
      <c r="L1299" t="s">
        <v>22</v>
      </c>
      <c r="M1299" t="s">
        <v>23</v>
      </c>
      <c r="N1299" t="s">
        <v>22</v>
      </c>
      <c r="O1299">
        <v>79.040239999999997</v>
      </c>
      <c r="P1299">
        <v>14.515409999999999</v>
      </c>
    </row>
    <row r="1300" spans="1:16">
      <c r="A1300">
        <v>1298</v>
      </c>
      <c r="B1300" t="s">
        <v>16</v>
      </c>
      <c r="C1300">
        <v>139102</v>
      </c>
      <c r="D1300" t="s">
        <v>132</v>
      </c>
      <c r="E1300">
        <v>1.1499999999999999</v>
      </c>
      <c r="F1300">
        <v>7541</v>
      </c>
      <c r="G1300" t="s">
        <v>29</v>
      </c>
      <c r="H1300">
        <v>399</v>
      </c>
      <c r="I1300" t="s">
        <v>30</v>
      </c>
      <c r="J1300" t="s">
        <v>31</v>
      </c>
      <c r="K1300" t="s">
        <v>21</v>
      </c>
      <c r="L1300" t="s">
        <v>22</v>
      </c>
      <c r="M1300" t="s">
        <v>23</v>
      </c>
      <c r="N1300" t="s">
        <v>22</v>
      </c>
      <c r="O1300">
        <v>78.899919999999995</v>
      </c>
      <c r="P1300">
        <v>14.51435</v>
      </c>
    </row>
    <row r="1301" spans="1:16">
      <c r="A1301">
        <v>1299</v>
      </c>
      <c r="B1301" t="s">
        <v>16</v>
      </c>
      <c r="C1301">
        <v>139103</v>
      </c>
      <c r="D1301" t="s">
        <v>139</v>
      </c>
      <c r="E1301">
        <v>1.04</v>
      </c>
      <c r="F1301">
        <v>7542</v>
      </c>
      <c r="G1301" t="s">
        <v>142</v>
      </c>
      <c r="H1301">
        <v>360</v>
      </c>
      <c r="I1301" t="s">
        <v>140</v>
      </c>
      <c r="J1301" t="s">
        <v>20</v>
      </c>
      <c r="K1301" t="s">
        <v>21</v>
      </c>
      <c r="L1301" t="s">
        <v>22</v>
      </c>
      <c r="M1301" t="s">
        <v>23</v>
      </c>
      <c r="N1301" t="s">
        <v>22</v>
      </c>
      <c r="O1301">
        <v>79.135419999999996</v>
      </c>
      <c r="P1301">
        <v>14.51623</v>
      </c>
    </row>
    <row r="1302" spans="1:16">
      <c r="A1302">
        <v>1300</v>
      </c>
      <c r="B1302" t="s">
        <v>16</v>
      </c>
      <c r="C1302">
        <v>139111</v>
      </c>
      <c r="D1302" t="s">
        <v>139</v>
      </c>
      <c r="E1302">
        <v>10.83</v>
      </c>
      <c r="F1302">
        <v>7503</v>
      </c>
      <c r="G1302" t="s">
        <v>134</v>
      </c>
      <c r="H1302">
        <v>414</v>
      </c>
      <c r="I1302" t="s">
        <v>33</v>
      </c>
      <c r="J1302" t="s">
        <v>31</v>
      </c>
      <c r="K1302" t="s">
        <v>21</v>
      </c>
      <c r="L1302" t="s">
        <v>22</v>
      </c>
      <c r="M1302" t="s">
        <v>23</v>
      </c>
      <c r="N1302" t="s">
        <v>22</v>
      </c>
      <c r="O1302">
        <v>78.977649999999997</v>
      </c>
      <c r="P1302">
        <v>14.512560000000001</v>
      </c>
    </row>
    <row r="1303" spans="1:16">
      <c r="A1303">
        <v>1301</v>
      </c>
      <c r="B1303" t="s">
        <v>16</v>
      </c>
      <c r="C1303">
        <v>139112</v>
      </c>
      <c r="D1303" t="s">
        <v>132</v>
      </c>
      <c r="E1303">
        <v>2.0699999999999998</v>
      </c>
      <c r="F1303">
        <v>7537</v>
      </c>
      <c r="G1303" t="s">
        <v>24</v>
      </c>
      <c r="H1303">
        <v>386</v>
      </c>
      <c r="I1303" t="s">
        <v>27</v>
      </c>
      <c r="J1303" t="s">
        <v>20</v>
      </c>
      <c r="K1303" t="s">
        <v>21</v>
      </c>
      <c r="L1303" t="s">
        <v>22</v>
      </c>
      <c r="M1303" t="s">
        <v>23</v>
      </c>
      <c r="N1303" t="s">
        <v>22</v>
      </c>
      <c r="O1303">
        <v>79.042490000000001</v>
      </c>
      <c r="P1303">
        <v>14.51525</v>
      </c>
    </row>
    <row r="1304" spans="1:16">
      <c r="A1304">
        <v>1302</v>
      </c>
      <c r="B1304" t="s">
        <v>16</v>
      </c>
      <c r="C1304">
        <v>139116</v>
      </c>
      <c r="D1304" t="s">
        <v>132</v>
      </c>
      <c r="E1304">
        <v>2.2400000000000002</v>
      </c>
      <c r="F1304">
        <v>7493</v>
      </c>
      <c r="G1304" t="s">
        <v>134</v>
      </c>
      <c r="H1304">
        <v>420</v>
      </c>
      <c r="I1304" t="s">
        <v>27</v>
      </c>
      <c r="J1304" t="s">
        <v>20</v>
      </c>
      <c r="K1304" t="s">
        <v>21</v>
      </c>
      <c r="L1304" t="s">
        <v>22</v>
      </c>
      <c r="M1304" t="s">
        <v>23</v>
      </c>
      <c r="N1304" t="s">
        <v>22</v>
      </c>
      <c r="O1304">
        <v>78.995270000000005</v>
      </c>
      <c r="P1304">
        <v>14.513780000000001</v>
      </c>
    </row>
    <row r="1305" spans="1:16">
      <c r="A1305">
        <v>1303</v>
      </c>
      <c r="B1305" t="s">
        <v>16</v>
      </c>
      <c r="C1305">
        <v>139116</v>
      </c>
      <c r="D1305" t="s">
        <v>132</v>
      </c>
      <c r="E1305">
        <v>1.79</v>
      </c>
      <c r="F1305">
        <v>7527</v>
      </c>
      <c r="G1305" t="s">
        <v>134</v>
      </c>
      <c r="H1305">
        <v>419</v>
      </c>
      <c r="I1305" t="s">
        <v>27</v>
      </c>
      <c r="J1305" t="s">
        <v>20</v>
      </c>
      <c r="K1305" t="s">
        <v>21</v>
      </c>
      <c r="L1305" t="s">
        <v>22</v>
      </c>
      <c r="M1305" t="s">
        <v>23</v>
      </c>
      <c r="N1305" t="s">
        <v>22</v>
      </c>
      <c r="O1305">
        <v>78.996690000000001</v>
      </c>
      <c r="P1305">
        <v>14.51437</v>
      </c>
    </row>
    <row r="1306" spans="1:16">
      <c r="A1306">
        <v>1304</v>
      </c>
      <c r="B1306" t="s">
        <v>16</v>
      </c>
      <c r="C1306">
        <v>139118</v>
      </c>
      <c r="D1306" t="s">
        <v>139</v>
      </c>
      <c r="E1306">
        <v>5.7</v>
      </c>
      <c r="F1306">
        <v>7503</v>
      </c>
      <c r="G1306" t="s">
        <v>134</v>
      </c>
      <c r="H1306">
        <v>414</v>
      </c>
      <c r="I1306" t="s">
        <v>33</v>
      </c>
      <c r="J1306" t="s">
        <v>31</v>
      </c>
      <c r="K1306" t="s">
        <v>21</v>
      </c>
      <c r="L1306" t="s">
        <v>22</v>
      </c>
      <c r="M1306" t="s">
        <v>23</v>
      </c>
      <c r="N1306" t="s">
        <v>22</v>
      </c>
      <c r="O1306">
        <v>78.975149999999999</v>
      </c>
      <c r="P1306">
        <v>14.513350000000001</v>
      </c>
    </row>
    <row r="1307" spans="1:16">
      <c r="A1307">
        <v>1305</v>
      </c>
      <c r="B1307" t="s">
        <v>16</v>
      </c>
      <c r="C1307">
        <v>139119</v>
      </c>
      <c r="D1307" t="s">
        <v>139</v>
      </c>
      <c r="E1307">
        <v>1.0900000000000001</v>
      </c>
      <c r="F1307">
        <v>7537</v>
      </c>
      <c r="G1307" t="s">
        <v>24</v>
      </c>
      <c r="H1307">
        <v>386</v>
      </c>
      <c r="I1307" t="s">
        <v>27</v>
      </c>
      <c r="J1307" t="s">
        <v>20</v>
      </c>
      <c r="K1307" t="s">
        <v>21</v>
      </c>
      <c r="L1307" t="s">
        <v>22</v>
      </c>
      <c r="M1307" t="s">
        <v>23</v>
      </c>
      <c r="N1307" t="s">
        <v>22</v>
      </c>
      <c r="O1307">
        <v>79.032510000000002</v>
      </c>
      <c r="P1307">
        <v>14.51463</v>
      </c>
    </row>
    <row r="1308" spans="1:16">
      <c r="A1308">
        <v>1306</v>
      </c>
      <c r="B1308" t="s">
        <v>16</v>
      </c>
      <c r="C1308">
        <v>139120</v>
      </c>
      <c r="D1308" t="s">
        <v>17</v>
      </c>
      <c r="E1308">
        <v>4.55</v>
      </c>
      <c r="F1308">
        <v>7537</v>
      </c>
      <c r="G1308" t="s">
        <v>24</v>
      </c>
      <c r="H1308">
        <v>386</v>
      </c>
      <c r="I1308" t="s">
        <v>27</v>
      </c>
      <c r="J1308" t="s">
        <v>20</v>
      </c>
      <c r="K1308" t="s">
        <v>21</v>
      </c>
      <c r="L1308" t="s">
        <v>22</v>
      </c>
      <c r="M1308" t="s">
        <v>23</v>
      </c>
      <c r="N1308" t="s">
        <v>22</v>
      </c>
      <c r="O1308">
        <v>79.044380000000004</v>
      </c>
      <c r="P1308">
        <v>14.514099999999999</v>
      </c>
    </row>
    <row r="1309" spans="1:16">
      <c r="A1309">
        <v>1307</v>
      </c>
      <c r="B1309" t="s">
        <v>16</v>
      </c>
      <c r="C1309">
        <v>139127</v>
      </c>
      <c r="D1309" t="s">
        <v>132</v>
      </c>
      <c r="E1309">
        <v>2.2999999999999998</v>
      </c>
      <c r="F1309">
        <v>7541</v>
      </c>
      <c r="G1309" t="s">
        <v>29</v>
      </c>
      <c r="H1309">
        <v>399</v>
      </c>
      <c r="I1309" t="s">
        <v>30</v>
      </c>
      <c r="J1309" t="s">
        <v>31</v>
      </c>
      <c r="K1309" t="s">
        <v>21</v>
      </c>
      <c r="L1309" t="s">
        <v>22</v>
      </c>
      <c r="M1309" t="s">
        <v>23</v>
      </c>
      <c r="N1309" t="s">
        <v>22</v>
      </c>
      <c r="O1309">
        <v>78.902159999999995</v>
      </c>
      <c r="P1309">
        <v>14.51341</v>
      </c>
    </row>
    <row r="1310" spans="1:16">
      <c r="A1310">
        <v>1308</v>
      </c>
      <c r="B1310" t="s">
        <v>16</v>
      </c>
      <c r="C1310">
        <v>139128</v>
      </c>
      <c r="D1310" t="s">
        <v>139</v>
      </c>
      <c r="E1310">
        <v>11.58</v>
      </c>
      <c r="F1310">
        <v>7541</v>
      </c>
      <c r="G1310" t="s">
        <v>29</v>
      </c>
      <c r="H1310">
        <v>399</v>
      </c>
      <c r="I1310" t="s">
        <v>30</v>
      </c>
      <c r="J1310" t="s">
        <v>31</v>
      </c>
      <c r="K1310" t="s">
        <v>21</v>
      </c>
      <c r="L1310" t="s">
        <v>22</v>
      </c>
      <c r="M1310" t="s">
        <v>23</v>
      </c>
      <c r="N1310" t="s">
        <v>22</v>
      </c>
      <c r="O1310">
        <v>78.913470000000004</v>
      </c>
      <c r="P1310">
        <v>14.511570000000001</v>
      </c>
    </row>
    <row r="1311" spans="1:16">
      <c r="A1311">
        <v>1309</v>
      </c>
      <c r="B1311" t="s">
        <v>16</v>
      </c>
      <c r="C1311">
        <v>139129</v>
      </c>
      <c r="D1311" t="s">
        <v>17</v>
      </c>
      <c r="E1311">
        <v>2.5299999999999998</v>
      </c>
      <c r="F1311">
        <v>7541</v>
      </c>
      <c r="G1311" t="s">
        <v>29</v>
      </c>
      <c r="H1311">
        <v>399</v>
      </c>
      <c r="I1311" t="s">
        <v>30</v>
      </c>
      <c r="J1311" t="s">
        <v>31</v>
      </c>
      <c r="K1311" t="s">
        <v>21</v>
      </c>
      <c r="L1311" t="s">
        <v>22</v>
      </c>
      <c r="M1311" t="s">
        <v>23</v>
      </c>
      <c r="N1311" t="s">
        <v>22</v>
      </c>
      <c r="O1311">
        <v>78.915959999999998</v>
      </c>
      <c r="P1311">
        <v>14.51313</v>
      </c>
    </row>
    <row r="1312" spans="1:16">
      <c r="A1312">
        <v>1310</v>
      </c>
      <c r="B1312" t="s">
        <v>16</v>
      </c>
      <c r="C1312">
        <v>139130</v>
      </c>
      <c r="D1312" t="s">
        <v>139</v>
      </c>
      <c r="E1312">
        <v>0.93</v>
      </c>
      <c r="F1312">
        <v>7537</v>
      </c>
      <c r="G1312" t="s">
        <v>24</v>
      </c>
      <c r="H1312">
        <v>386</v>
      </c>
      <c r="I1312" t="s">
        <v>27</v>
      </c>
      <c r="J1312" t="s">
        <v>20</v>
      </c>
      <c r="K1312" t="s">
        <v>21</v>
      </c>
      <c r="L1312" t="s">
        <v>22</v>
      </c>
      <c r="M1312" t="s">
        <v>23</v>
      </c>
      <c r="N1312" t="s">
        <v>22</v>
      </c>
      <c r="O1312">
        <v>79.046009999999995</v>
      </c>
      <c r="P1312">
        <v>14.51421</v>
      </c>
    </row>
    <row r="1313" spans="1:16">
      <c r="A1313">
        <v>1311</v>
      </c>
      <c r="B1313" t="s">
        <v>16</v>
      </c>
      <c r="C1313">
        <v>139131</v>
      </c>
      <c r="D1313" t="s">
        <v>139</v>
      </c>
      <c r="E1313">
        <v>6.11</v>
      </c>
      <c r="F1313">
        <v>7525</v>
      </c>
      <c r="G1313" t="s">
        <v>142</v>
      </c>
      <c r="H1313">
        <v>362</v>
      </c>
      <c r="I1313" t="s">
        <v>140</v>
      </c>
      <c r="J1313" t="s">
        <v>20</v>
      </c>
      <c r="K1313" t="s">
        <v>21</v>
      </c>
      <c r="L1313" t="s">
        <v>22</v>
      </c>
      <c r="M1313" t="s">
        <v>23</v>
      </c>
      <c r="N1313" t="s">
        <v>22</v>
      </c>
      <c r="O1313">
        <v>79.120959999999997</v>
      </c>
      <c r="P1313">
        <v>14.514060000000001</v>
      </c>
    </row>
    <row r="1314" spans="1:16">
      <c r="A1314">
        <v>1312</v>
      </c>
      <c r="B1314" t="s">
        <v>16</v>
      </c>
      <c r="C1314">
        <v>139131</v>
      </c>
      <c r="D1314" t="s">
        <v>139</v>
      </c>
      <c r="E1314">
        <v>4.37</v>
      </c>
      <c r="F1314">
        <v>7542</v>
      </c>
      <c r="G1314" t="s">
        <v>142</v>
      </c>
      <c r="H1314">
        <v>360</v>
      </c>
      <c r="I1314" t="s">
        <v>140</v>
      </c>
      <c r="J1314" t="s">
        <v>20</v>
      </c>
      <c r="K1314" t="s">
        <v>21</v>
      </c>
      <c r="L1314" t="s">
        <v>22</v>
      </c>
      <c r="M1314" t="s">
        <v>23</v>
      </c>
      <c r="N1314" t="s">
        <v>22</v>
      </c>
      <c r="O1314">
        <v>79.122929999999997</v>
      </c>
      <c r="P1314">
        <v>14.51347</v>
      </c>
    </row>
    <row r="1315" spans="1:16">
      <c r="A1315">
        <v>1313</v>
      </c>
      <c r="B1315" t="s">
        <v>16</v>
      </c>
      <c r="C1315">
        <v>139132</v>
      </c>
      <c r="D1315" t="s">
        <v>139</v>
      </c>
      <c r="E1315">
        <v>1.5</v>
      </c>
      <c r="F1315">
        <v>7542</v>
      </c>
      <c r="G1315" t="s">
        <v>142</v>
      </c>
      <c r="H1315">
        <v>360</v>
      </c>
      <c r="I1315" t="s">
        <v>140</v>
      </c>
      <c r="J1315" t="s">
        <v>20</v>
      </c>
      <c r="K1315" t="s">
        <v>21</v>
      </c>
      <c r="L1315" t="s">
        <v>22</v>
      </c>
      <c r="M1315" t="s">
        <v>23</v>
      </c>
      <c r="N1315" t="s">
        <v>22</v>
      </c>
      <c r="O1315">
        <v>79.143479999999997</v>
      </c>
      <c r="P1315">
        <v>14.51526</v>
      </c>
    </row>
    <row r="1316" spans="1:16">
      <c r="A1316">
        <v>1314</v>
      </c>
      <c r="B1316" t="s">
        <v>16</v>
      </c>
      <c r="C1316">
        <v>139135</v>
      </c>
      <c r="D1316" t="s">
        <v>132</v>
      </c>
      <c r="E1316">
        <v>3.11</v>
      </c>
      <c r="F1316">
        <v>7541</v>
      </c>
      <c r="G1316" t="s">
        <v>29</v>
      </c>
      <c r="H1316">
        <v>399</v>
      </c>
      <c r="I1316" t="s">
        <v>30</v>
      </c>
      <c r="J1316" t="s">
        <v>31</v>
      </c>
      <c r="K1316" t="s">
        <v>21</v>
      </c>
      <c r="L1316" t="s">
        <v>22</v>
      </c>
      <c r="M1316" t="s">
        <v>23</v>
      </c>
      <c r="N1316" t="s">
        <v>22</v>
      </c>
      <c r="O1316">
        <v>78.899559999999994</v>
      </c>
      <c r="P1316">
        <v>14.51253</v>
      </c>
    </row>
    <row r="1317" spans="1:16">
      <c r="A1317">
        <v>1315</v>
      </c>
      <c r="B1317" t="s">
        <v>16</v>
      </c>
      <c r="C1317">
        <v>139139</v>
      </c>
      <c r="D1317" t="s">
        <v>132</v>
      </c>
      <c r="E1317">
        <v>5.95</v>
      </c>
      <c r="F1317">
        <v>7541</v>
      </c>
      <c r="G1317" t="s">
        <v>29</v>
      </c>
      <c r="H1317">
        <v>399</v>
      </c>
      <c r="I1317" t="s">
        <v>30</v>
      </c>
      <c r="J1317" t="s">
        <v>31</v>
      </c>
      <c r="K1317" t="s">
        <v>21</v>
      </c>
      <c r="L1317" t="s">
        <v>22</v>
      </c>
      <c r="M1317" t="s">
        <v>23</v>
      </c>
      <c r="N1317" t="s">
        <v>22</v>
      </c>
      <c r="O1317">
        <v>78.904399999999995</v>
      </c>
      <c r="P1317">
        <v>14.511329999999999</v>
      </c>
    </row>
    <row r="1318" spans="1:16">
      <c r="A1318">
        <v>1316</v>
      </c>
      <c r="B1318" t="s">
        <v>16</v>
      </c>
      <c r="C1318">
        <v>139140</v>
      </c>
      <c r="D1318" t="s">
        <v>17</v>
      </c>
      <c r="E1318">
        <v>1.73</v>
      </c>
      <c r="F1318">
        <v>7541</v>
      </c>
      <c r="G1318" t="s">
        <v>29</v>
      </c>
      <c r="H1318">
        <v>399</v>
      </c>
      <c r="I1318" t="s">
        <v>30</v>
      </c>
      <c r="J1318" t="s">
        <v>31</v>
      </c>
      <c r="K1318" t="s">
        <v>21</v>
      </c>
      <c r="L1318" t="s">
        <v>22</v>
      </c>
      <c r="M1318" t="s">
        <v>23</v>
      </c>
      <c r="N1318" t="s">
        <v>22</v>
      </c>
      <c r="O1318">
        <v>78.911829999999995</v>
      </c>
      <c r="P1318">
        <v>14.512879999999999</v>
      </c>
    </row>
    <row r="1319" spans="1:16">
      <c r="A1319">
        <v>1317</v>
      </c>
      <c r="B1319" t="s">
        <v>16</v>
      </c>
      <c r="C1319">
        <v>139141</v>
      </c>
      <c r="D1319" t="s">
        <v>139</v>
      </c>
      <c r="E1319">
        <v>5.59</v>
      </c>
      <c r="F1319">
        <v>7542</v>
      </c>
      <c r="G1319" t="s">
        <v>142</v>
      </c>
      <c r="H1319">
        <v>360</v>
      </c>
      <c r="I1319" t="s">
        <v>140</v>
      </c>
      <c r="J1319" t="s">
        <v>20</v>
      </c>
      <c r="K1319" t="s">
        <v>21</v>
      </c>
      <c r="L1319" t="s">
        <v>22</v>
      </c>
      <c r="M1319" t="s">
        <v>23</v>
      </c>
      <c r="N1319" t="s">
        <v>22</v>
      </c>
      <c r="O1319">
        <v>79.133619999999993</v>
      </c>
      <c r="P1319">
        <v>14.513909999999999</v>
      </c>
    </row>
    <row r="1320" spans="1:16">
      <c r="A1320">
        <v>1318</v>
      </c>
      <c r="B1320" t="s">
        <v>16</v>
      </c>
      <c r="C1320">
        <v>139149</v>
      </c>
      <c r="D1320" t="s">
        <v>132</v>
      </c>
      <c r="E1320">
        <v>40.71</v>
      </c>
      <c r="F1320">
        <v>7541</v>
      </c>
      <c r="G1320" t="s">
        <v>29</v>
      </c>
      <c r="H1320">
        <v>399</v>
      </c>
      <c r="I1320" t="s">
        <v>30</v>
      </c>
      <c r="J1320" t="s">
        <v>31</v>
      </c>
      <c r="K1320" t="s">
        <v>21</v>
      </c>
      <c r="L1320" t="s">
        <v>22</v>
      </c>
      <c r="M1320" t="s">
        <v>23</v>
      </c>
      <c r="N1320" t="s">
        <v>22</v>
      </c>
      <c r="O1320">
        <v>78.909319999999994</v>
      </c>
      <c r="P1320">
        <v>14.509840000000001</v>
      </c>
    </row>
    <row r="1321" spans="1:16">
      <c r="A1321">
        <v>1319</v>
      </c>
      <c r="B1321" t="s">
        <v>16</v>
      </c>
      <c r="C1321">
        <v>139150</v>
      </c>
      <c r="D1321" t="s">
        <v>17</v>
      </c>
      <c r="E1321">
        <v>1.54</v>
      </c>
      <c r="F1321">
        <v>7506</v>
      </c>
      <c r="G1321" t="s">
        <v>134</v>
      </c>
      <c r="H1321">
        <v>409</v>
      </c>
      <c r="I1321" t="s">
        <v>30</v>
      </c>
      <c r="J1321" t="s">
        <v>31</v>
      </c>
      <c r="K1321" t="s">
        <v>21</v>
      </c>
      <c r="L1321" t="s">
        <v>22</v>
      </c>
      <c r="M1321" t="s">
        <v>23</v>
      </c>
      <c r="N1321" t="s">
        <v>22</v>
      </c>
      <c r="O1321">
        <v>78.926810000000003</v>
      </c>
      <c r="P1321">
        <v>14.512700000000001</v>
      </c>
    </row>
    <row r="1322" spans="1:16">
      <c r="A1322">
        <v>1320</v>
      </c>
      <c r="B1322" t="s">
        <v>16</v>
      </c>
      <c r="C1322">
        <v>139150</v>
      </c>
      <c r="D1322" t="s">
        <v>17</v>
      </c>
      <c r="E1322">
        <v>0.54</v>
      </c>
      <c r="F1322">
        <v>7507</v>
      </c>
      <c r="G1322" t="s">
        <v>134</v>
      </c>
      <c r="H1322">
        <v>407</v>
      </c>
      <c r="I1322" t="s">
        <v>30</v>
      </c>
      <c r="J1322" t="s">
        <v>31</v>
      </c>
      <c r="K1322" t="s">
        <v>21</v>
      </c>
      <c r="L1322" t="s">
        <v>22</v>
      </c>
      <c r="M1322" t="s">
        <v>23</v>
      </c>
      <c r="N1322" t="s">
        <v>22</v>
      </c>
      <c r="O1322">
        <v>78.925629999999998</v>
      </c>
      <c r="P1322">
        <v>14.512639999999999</v>
      </c>
    </row>
    <row r="1323" spans="1:16">
      <c r="A1323">
        <v>1321</v>
      </c>
      <c r="B1323" t="s">
        <v>16</v>
      </c>
      <c r="C1323">
        <v>139151</v>
      </c>
      <c r="D1323" t="s">
        <v>139</v>
      </c>
      <c r="E1323">
        <v>1.21</v>
      </c>
      <c r="F1323">
        <v>7527</v>
      </c>
      <c r="G1323" t="s">
        <v>134</v>
      </c>
      <c r="H1323">
        <v>419</v>
      </c>
      <c r="I1323" t="s">
        <v>27</v>
      </c>
      <c r="J1323" t="s">
        <v>20</v>
      </c>
      <c r="K1323" t="s">
        <v>21</v>
      </c>
      <c r="L1323" t="s">
        <v>22</v>
      </c>
      <c r="M1323" t="s">
        <v>23</v>
      </c>
      <c r="N1323" t="s">
        <v>22</v>
      </c>
      <c r="O1323">
        <v>79.001819999999995</v>
      </c>
      <c r="P1323">
        <v>14.51267</v>
      </c>
    </row>
    <row r="1324" spans="1:16">
      <c r="A1324">
        <v>1322</v>
      </c>
      <c r="B1324" t="s">
        <v>16</v>
      </c>
      <c r="C1324">
        <v>139156</v>
      </c>
      <c r="D1324" t="s">
        <v>132</v>
      </c>
      <c r="E1324">
        <v>1.63</v>
      </c>
      <c r="F1324">
        <v>7533</v>
      </c>
      <c r="G1324" t="s">
        <v>134</v>
      </c>
      <c r="H1324">
        <v>410</v>
      </c>
      <c r="I1324" t="s">
        <v>33</v>
      </c>
      <c r="J1324" t="s">
        <v>31</v>
      </c>
      <c r="K1324" t="s">
        <v>21</v>
      </c>
      <c r="L1324" t="s">
        <v>22</v>
      </c>
      <c r="M1324" t="s">
        <v>23</v>
      </c>
      <c r="N1324" t="s">
        <v>22</v>
      </c>
      <c r="O1324">
        <v>78.944749999999999</v>
      </c>
      <c r="P1324">
        <v>14.51221</v>
      </c>
    </row>
    <row r="1325" spans="1:16">
      <c r="A1325">
        <v>1323</v>
      </c>
      <c r="B1325" t="s">
        <v>16</v>
      </c>
      <c r="C1325">
        <v>139156</v>
      </c>
      <c r="D1325" t="s">
        <v>132</v>
      </c>
      <c r="E1325">
        <v>0.04</v>
      </c>
      <c r="F1325">
        <v>7557</v>
      </c>
      <c r="G1325" t="s">
        <v>32</v>
      </c>
      <c r="H1325">
        <v>396</v>
      </c>
      <c r="I1325" t="s">
        <v>33</v>
      </c>
      <c r="J1325" t="s">
        <v>31</v>
      </c>
      <c r="K1325" t="s">
        <v>21</v>
      </c>
      <c r="L1325" t="s">
        <v>22</v>
      </c>
      <c r="M1325" t="s">
        <v>23</v>
      </c>
      <c r="N1325" t="s">
        <v>22</v>
      </c>
      <c r="O1325">
        <v>78.94435</v>
      </c>
      <c r="P1325">
        <v>14.5114</v>
      </c>
    </row>
    <row r="1326" spans="1:16">
      <c r="A1326">
        <v>1324</v>
      </c>
      <c r="B1326" t="s">
        <v>16</v>
      </c>
      <c r="C1326">
        <v>139157</v>
      </c>
      <c r="D1326" t="s">
        <v>139</v>
      </c>
      <c r="E1326">
        <v>28.37</v>
      </c>
      <c r="F1326">
        <v>7537</v>
      </c>
      <c r="G1326" t="s">
        <v>24</v>
      </c>
      <c r="H1326">
        <v>386</v>
      </c>
      <c r="I1326" t="s">
        <v>27</v>
      </c>
      <c r="J1326" t="s">
        <v>20</v>
      </c>
      <c r="K1326" t="s">
        <v>21</v>
      </c>
      <c r="L1326" t="s">
        <v>22</v>
      </c>
      <c r="M1326" t="s">
        <v>23</v>
      </c>
      <c r="N1326" t="s">
        <v>22</v>
      </c>
      <c r="O1326">
        <v>79.038110000000003</v>
      </c>
      <c r="P1326">
        <v>14.510619999999999</v>
      </c>
    </row>
    <row r="1327" spans="1:16">
      <c r="A1327">
        <v>1325</v>
      </c>
      <c r="B1327" t="s">
        <v>16</v>
      </c>
      <c r="C1327">
        <v>139157</v>
      </c>
      <c r="D1327" t="s">
        <v>139</v>
      </c>
      <c r="E1327">
        <v>1.52</v>
      </c>
      <c r="F1327">
        <v>7556</v>
      </c>
      <c r="G1327" t="s">
        <v>134</v>
      </c>
      <c r="H1327">
        <v>417</v>
      </c>
      <c r="I1327" t="s">
        <v>27</v>
      </c>
      <c r="J1327" t="s">
        <v>20</v>
      </c>
      <c r="K1327" t="s">
        <v>21</v>
      </c>
      <c r="L1327" t="s">
        <v>22</v>
      </c>
      <c r="M1327" t="s">
        <v>23</v>
      </c>
      <c r="N1327" t="s">
        <v>22</v>
      </c>
      <c r="O1327">
        <v>79.012789999999995</v>
      </c>
      <c r="P1327">
        <v>14.49295</v>
      </c>
    </row>
    <row r="1328" spans="1:16">
      <c r="A1328">
        <v>1326</v>
      </c>
      <c r="B1328" t="s">
        <v>16</v>
      </c>
      <c r="C1328">
        <v>139157</v>
      </c>
      <c r="D1328" t="s">
        <v>139</v>
      </c>
      <c r="E1328">
        <v>138.41</v>
      </c>
      <c r="F1328">
        <v>7559</v>
      </c>
      <c r="G1328" t="s">
        <v>34</v>
      </c>
      <c r="H1328">
        <v>387</v>
      </c>
      <c r="I1328" t="s">
        <v>27</v>
      </c>
      <c r="J1328" t="s">
        <v>20</v>
      </c>
      <c r="K1328" t="s">
        <v>21</v>
      </c>
      <c r="L1328" t="s">
        <v>22</v>
      </c>
      <c r="M1328" t="s">
        <v>23</v>
      </c>
      <c r="N1328" t="s">
        <v>22</v>
      </c>
      <c r="O1328">
        <v>79.040270000000007</v>
      </c>
      <c r="P1328">
        <v>14.50216</v>
      </c>
    </row>
    <row r="1329" spans="1:16">
      <c r="A1329">
        <v>1327</v>
      </c>
      <c r="B1329" t="s">
        <v>16</v>
      </c>
      <c r="C1329">
        <v>139157</v>
      </c>
      <c r="D1329" t="s">
        <v>139</v>
      </c>
      <c r="E1329">
        <v>138.43</v>
      </c>
      <c r="F1329">
        <v>7562</v>
      </c>
      <c r="G1329" t="s">
        <v>34</v>
      </c>
      <c r="H1329">
        <v>389</v>
      </c>
      <c r="I1329" t="s">
        <v>27</v>
      </c>
      <c r="J1329" t="s">
        <v>20</v>
      </c>
      <c r="K1329" t="s">
        <v>21</v>
      </c>
      <c r="L1329" t="s">
        <v>22</v>
      </c>
      <c r="M1329" t="s">
        <v>23</v>
      </c>
      <c r="N1329" t="s">
        <v>22</v>
      </c>
      <c r="O1329">
        <v>79.027450000000002</v>
      </c>
      <c r="P1329">
        <v>14.495699999999999</v>
      </c>
    </row>
    <row r="1330" spans="1:16">
      <c r="A1330">
        <v>1328</v>
      </c>
      <c r="B1330" t="s">
        <v>16</v>
      </c>
      <c r="C1330">
        <v>139157</v>
      </c>
      <c r="D1330" t="s">
        <v>139</v>
      </c>
      <c r="E1330">
        <v>113.64</v>
      </c>
      <c r="F1330">
        <v>7569</v>
      </c>
      <c r="G1330" t="s">
        <v>34</v>
      </c>
      <c r="H1330">
        <v>390</v>
      </c>
      <c r="I1330" t="s">
        <v>27</v>
      </c>
      <c r="J1330" t="s">
        <v>20</v>
      </c>
      <c r="K1330" t="s">
        <v>21</v>
      </c>
      <c r="L1330" t="s">
        <v>22</v>
      </c>
      <c r="M1330" t="s">
        <v>23</v>
      </c>
      <c r="N1330" t="s">
        <v>22</v>
      </c>
      <c r="O1330">
        <v>79.015640000000005</v>
      </c>
      <c r="P1330">
        <v>14.48663</v>
      </c>
    </row>
    <row r="1331" spans="1:16">
      <c r="A1331">
        <v>1329</v>
      </c>
      <c r="B1331" t="s">
        <v>16</v>
      </c>
      <c r="C1331">
        <v>139157</v>
      </c>
      <c r="D1331" t="s">
        <v>139</v>
      </c>
      <c r="E1331">
        <v>2.4</v>
      </c>
      <c r="F1331">
        <v>7586</v>
      </c>
      <c r="G1331" t="s">
        <v>39</v>
      </c>
      <c r="H1331">
        <v>392</v>
      </c>
      <c r="I1331" t="s">
        <v>27</v>
      </c>
      <c r="J1331" t="s">
        <v>20</v>
      </c>
      <c r="K1331" t="s">
        <v>21</v>
      </c>
      <c r="L1331" t="s">
        <v>22</v>
      </c>
      <c r="M1331" t="s">
        <v>23</v>
      </c>
      <c r="N1331" t="s">
        <v>22</v>
      </c>
      <c r="O1331">
        <v>79.009330000000006</v>
      </c>
      <c r="P1331">
        <v>14.48321</v>
      </c>
    </row>
    <row r="1332" spans="1:16">
      <c r="A1332">
        <v>1330</v>
      </c>
      <c r="B1332" t="s">
        <v>16</v>
      </c>
      <c r="C1332">
        <v>139157</v>
      </c>
      <c r="D1332" t="s">
        <v>139</v>
      </c>
      <c r="E1332">
        <v>0.03</v>
      </c>
      <c r="F1332">
        <v>7600</v>
      </c>
      <c r="G1332" t="s">
        <v>34</v>
      </c>
      <c r="H1332">
        <v>391</v>
      </c>
      <c r="I1332" t="s">
        <v>27</v>
      </c>
      <c r="J1332" t="s">
        <v>20</v>
      </c>
      <c r="K1332" t="s">
        <v>21</v>
      </c>
      <c r="L1332" t="s">
        <v>22</v>
      </c>
      <c r="M1332" t="s">
        <v>23</v>
      </c>
      <c r="N1332" t="s">
        <v>22</v>
      </c>
      <c r="O1332">
        <v>79.017390000000006</v>
      </c>
      <c r="P1332">
        <v>14.47536</v>
      </c>
    </row>
    <row r="1333" spans="1:16">
      <c r="A1333">
        <v>1331</v>
      </c>
      <c r="B1333" t="s">
        <v>16</v>
      </c>
      <c r="C1333">
        <v>139161</v>
      </c>
      <c r="D1333" t="s">
        <v>17</v>
      </c>
      <c r="E1333">
        <v>2.19</v>
      </c>
      <c r="F1333">
        <v>7541</v>
      </c>
      <c r="G1333" t="s">
        <v>29</v>
      </c>
      <c r="H1333">
        <v>399</v>
      </c>
      <c r="I1333" t="s">
        <v>30</v>
      </c>
      <c r="J1333" t="s">
        <v>31</v>
      </c>
      <c r="K1333" t="s">
        <v>21</v>
      </c>
      <c r="L1333" t="s">
        <v>22</v>
      </c>
      <c r="M1333" t="s">
        <v>23</v>
      </c>
      <c r="N1333" t="s">
        <v>22</v>
      </c>
      <c r="O1333">
        <v>78.920280000000005</v>
      </c>
      <c r="P1333">
        <v>14.51192</v>
      </c>
    </row>
    <row r="1334" spans="1:16">
      <c r="A1334">
        <v>1332</v>
      </c>
      <c r="B1334" t="s">
        <v>16</v>
      </c>
      <c r="C1334">
        <v>139165</v>
      </c>
      <c r="D1334" t="s">
        <v>139</v>
      </c>
      <c r="E1334">
        <v>0.41</v>
      </c>
      <c r="F1334">
        <v>7507</v>
      </c>
      <c r="G1334" t="s">
        <v>134</v>
      </c>
      <c r="H1334">
        <v>407</v>
      </c>
      <c r="I1334" t="s">
        <v>30</v>
      </c>
      <c r="J1334" t="s">
        <v>31</v>
      </c>
      <c r="K1334" t="s">
        <v>21</v>
      </c>
      <c r="L1334" t="s">
        <v>22</v>
      </c>
      <c r="M1334" t="s">
        <v>23</v>
      </c>
      <c r="N1334" t="s">
        <v>22</v>
      </c>
      <c r="O1334">
        <v>78.924469999999999</v>
      </c>
      <c r="P1334">
        <v>14.51234</v>
      </c>
    </row>
    <row r="1335" spans="1:16">
      <c r="A1335">
        <v>1333</v>
      </c>
      <c r="B1335" t="s">
        <v>16</v>
      </c>
      <c r="C1335">
        <v>139165</v>
      </c>
      <c r="D1335" t="s">
        <v>139</v>
      </c>
      <c r="E1335">
        <v>0.56999999999999995</v>
      </c>
      <c r="F1335">
        <v>7543</v>
      </c>
      <c r="G1335" t="s">
        <v>29</v>
      </c>
      <c r="H1335">
        <v>398</v>
      </c>
      <c r="I1335" t="s">
        <v>30</v>
      </c>
      <c r="J1335" t="s">
        <v>31</v>
      </c>
      <c r="K1335" t="s">
        <v>21</v>
      </c>
      <c r="L1335" t="s">
        <v>22</v>
      </c>
      <c r="M1335" t="s">
        <v>23</v>
      </c>
      <c r="N1335" t="s">
        <v>22</v>
      </c>
      <c r="O1335">
        <v>78.924270000000007</v>
      </c>
      <c r="P1335">
        <v>14.511649999999999</v>
      </c>
    </row>
    <row r="1336" spans="1:16">
      <c r="A1336">
        <v>1334</v>
      </c>
      <c r="B1336" t="s">
        <v>16</v>
      </c>
      <c r="C1336">
        <v>139166</v>
      </c>
      <c r="D1336" t="s">
        <v>139</v>
      </c>
      <c r="E1336">
        <v>18.23</v>
      </c>
      <c r="F1336">
        <v>7519</v>
      </c>
      <c r="G1336" t="s">
        <v>18</v>
      </c>
      <c r="H1336">
        <v>365</v>
      </c>
      <c r="I1336" t="s">
        <v>140</v>
      </c>
      <c r="J1336" t="s">
        <v>20</v>
      </c>
      <c r="K1336" t="s">
        <v>21</v>
      </c>
      <c r="L1336" t="s">
        <v>22</v>
      </c>
      <c r="M1336" t="s">
        <v>23</v>
      </c>
      <c r="N1336" t="s">
        <v>22</v>
      </c>
      <c r="O1336">
        <v>79.112269999999995</v>
      </c>
      <c r="P1336">
        <v>14.51172</v>
      </c>
    </row>
    <row r="1337" spans="1:16">
      <c r="A1337">
        <v>1335</v>
      </c>
      <c r="B1337" t="s">
        <v>16</v>
      </c>
      <c r="C1337">
        <v>139166</v>
      </c>
      <c r="D1337" t="s">
        <v>139</v>
      </c>
      <c r="E1337">
        <v>13.4</v>
      </c>
      <c r="F1337">
        <v>7525</v>
      </c>
      <c r="G1337" t="s">
        <v>142</v>
      </c>
      <c r="H1337">
        <v>362</v>
      </c>
      <c r="I1337" t="s">
        <v>140</v>
      </c>
      <c r="J1337" t="s">
        <v>20</v>
      </c>
      <c r="K1337" t="s">
        <v>21</v>
      </c>
      <c r="L1337" t="s">
        <v>22</v>
      </c>
      <c r="M1337" t="s">
        <v>23</v>
      </c>
      <c r="N1337" t="s">
        <v>22</v>
      </c>
      <c r="O1337">
        <v>79.116619999999998</v>
      </c>
      <c r="P1337">
        <v>14.51027</v>
      </c>
    </row>
    <row r="1338" spans="1:16">
      <c r="A1338">
        <v>1336</v>
      </c>
      <c r="B1338" t="s">
        <v>16</v>
      </c>
      <c r="C1338">
        <v>139166</v>
      </c>
      <c r="D1338" t="s">
        <v>139</v>
      </c>
      <c r="E1338">
        <v>7.82</v>
      </c>
      <c r="F1338">
        <v>7560</v>
      </c>
      <c r="G1338" t="s">
        <v>144</v>
      </c>
      <c r="H1338">
        <v>364</v>
      </c>
      <c r="I1338" t="s">
        <v>140</v>
      </c>
      <c r="J1338" t="s">
        <v>20</v>
      </c>
      <c r="K1338" t="s">
        <v>21</v>
      </c>
      <c r="L1338" t="s">
        <v>22</v>
      </c>
      <c r="M1338" t="s">
        <v>23</v>
      </c>
      <c r="N1338" t="s">
        <v>22</v>
      </c>
      <c r="O1338">
        <v>79.115719999999996</v>
      </c>
      <c r="P1338">
        <v>14.50769</v>
      </c>
    </row>
    <row r="1339" spans="1:16">
      <c r="A1339">
        <v>1337</v>
      </c>
      <c r="B1339" t="s">
        <v>16</v>
      </c>
      <c r="C1339">
        <v>139174</v>
      </c>
      <c r="D1339" t="s">
        <v>132</v>
      </c>
      <c r="E1339">
        <v>12.56</v>
      </c>
      <c r="F1339">
        <v>7537</v>
      </c>
      <c r="G1339" t="s">
        <v>24</v>
      </c>
      <c r="H1339">
        <v>386</v>
      </c>
      <c r="I1339" t="s">
        <v>27</v>
      </c>
      <c r="J1339" t="s">
        <v>20</v>
      </c>
      <c r="K1339" t="s">
        <v>21</v>
      </c>
      <c r="L1339" t="s">
        <v>22</v>
      </c>
      <c r="M1339" t="s">
        <v>23</v>
      </c>
      <c r="N1339" t="s">
        <v>22</v>
      </c>
      <c r="O1339">
        <v>79.040819999999997</v>
      </c>
      <c r="P1339">
        <v>14.511139999999999</v>
      </c>
    </row>
    <row r="1340" spans="1:16">
      <c r="A1340">
        <v>1338</v>
      </c>
      <c r="B1340" t="s">
        <v>16</v>
      </c>
      <c r="C1340">
        <v>139174</v>
      </c>
      <c r="D1340" t="s">
        <v>132</v>
      </c>
      <c r="E1340">
        <v>0</v>
      </c>
      <c r="F1340">
        <v>7559</v>
      </c>
      <c r="G1340" t="s">
        <v>34</v>
      </c>
      <c r="H1340">
        <v>387</v>
      </c>
      <c r="I1340" t="s">
        <v>27</v>
      </c>
      <c r="J1340" t="s">
        <v>20</v>
      </c>
      <c r="K1340" t="s">
        <v>21</v>
      </c>
      <c r="L1340" t="s">
        <v>22</v>
      </c>
      <c r="M1340" t="s">
        <v>23</v>
      </c>
      <c r="N1340" t="s">
        <v>22</v>
      </c>
      <c r="O1340">
        <v>79.040409999999994</v>
      </c>
      <c r="P1340">
        <v>14.50933</v>
      </c>
    </row>
    <row r="1341" spans="1:16">
      <c r="A1341">
        <v>1339</v>
      </c>
      <c r="B1341" t="s">
        <v>16</v>
      </c>
      <c r="C1341">
        <v>139175</v>
      </c>
      <c r="D1341" t="s">
        <v>17</v>
      </c>
      <c r="E1341">
        <v>9.36</v>
      </c>
      <c r="F1341">
        <v>7537</v>
      </c>
      <c r="G1341" t="s">
        <v>24</v>
      </c>
      <c r="H1341">
        <v>386</v>
      </c>
      <c r="I1341" t="s">
        <v>27</v>
      </c>
      <c r="J1341" t="s">
        <v>20</v>
      </c>
      <c r="K1341" t="s">
        <v>21</v>
      </c>
      <c r="L1341" t="s">
        <v>22</v>
      </c>
      <c r="M1341" t="s">
        <v>23</v>
      </c>
      <c r="N1341" t="s">
        <v>22</v>
      </c>
      <c r="O1341">
        <v>79.04504</v>
      </c>
      <c r="P1341">
        <v>14.510590000000001</v>
      </c>
    </row>
    <row r="1342" spans="1:16">
      <c r="A1342">
        <v>1340</v>
      </c>
      <c r="B1342" t="s">
        <v>16</v>
      </c>
      <c r="C1342">
        <v>139175</v>
      </c>
      <c r="D1342" t="s">
        <v>17</v>
      </c>
      <c r="E1342">
        <v>1.84</v>
      </c>
      <c r="F1342">
        <v>7559</v>
      </c>
      <c r="G1342" t="s">
        <v>34</v>
      </c>
      <c r="H1342">
        <v>387</v>
      </c>
      <c r="I1342" t="s">
        <v>27</v>
      </c>
      <c r="J1342" t="s">
        <v>20</v>
      </c>
      <c r="K1342" t="s">
        <v>21</v>
      </c>
      <c r="L1342" t="s">
        <v>22</v>
      </c>
      <c r="M1342" t="s">
        <v>23</v>
      </c>
      <c r="N1342" t="s">
        <v>22</v>
      </c>
      <c r="O1342">
        <v>79.046520000000001</v>
      </c>
      <c r="P1342">
        <v>14.509399999999999</v>
      </c>
    </row>
    <row r="1343" spans="1:16">
      <c r="A1343">
        <v>1341</v>
      </c>
      <c r="B1343" t="s">
        <v>16</v>
      </c>
      <c r="C1343">
        <v>139176</v>
      </c>
      <c r="D1343" t="s">
        <v>139</v>
      </c>
      <c r="E1343">
        <v>34.99</v>
      </c>
      <c r="F1343">
        <v>7542</v>
      </c>
      <c r="G1343" t="s">
        <v>142</v>
      </c>
      <c r="H1343">
        <v>360</v>
      </c>
      <c r="I1343" t="s">
        <v>140</v>
      </c>
      <c r="J1343" t="s">
        <v>20</v>
      </c>
      <c r="K1343" t="s">
        <v>21</v>
      </c>
      <c r="L1343" t="s">
        <v>22</v>
      </c>
      <c r="M1343" t="s">
        <v>23</v>
      </c>
      <c r="N1343" t="s">
        <v>22</v>
      </c>
      <c r="O1343">
        <v>79.139669999999995</v>
      </c>
      <c r="P1343">
        <v>14.50995</v>
      </c>
    </row>
    <row r="1344" spans="1:16">
      <c r="A1344">
        <v>1342</v>
      </c>
      <c r="B1344" t="s">
        <v>16</v>
      </c>
      <c r="C1344">
        <v>139176</v>
      </c>
      <c r="D1344" t="s">
        <v>139</v>
      </c>
      <c r="E1344">
        <v>2.4500000000000002</v>
      </c>
      <c r="F1344">
        <v>7553</v>
      </c>
      <c r="G1344" t="s">
        <v>143</v>
      </c>
      <c r="H1344">
        <v>359</v>
      </c>
      <c r="I1344" t="s">
        <v>140</v>
      </c>
      <c r="J1344" t="s">
        <v>20</v>
      </c>
      <c r="K1344" t="s">
        <v>21</v>
      </c>
      <c r="L1344" t="s">
        <v>22</v>
      </c>
      <c r="M1344" t="s">
        <v>23</v>
      </c>
      <c r="N1344" t="s">
        <v>22</v>
      </c>
      <c r="O1344">
        <v>79.141409999999993</v>
      </c>
      <c r="P1344">
        <v>14.50858</v>
      </c>
    </row>
    <row r="1345" spans="1:16">
      <c r="A1345">
        <v>1343</v>
      </c>
      <c r="B1345" t="s">
        <v>16</v>
      </c>
      <c r="C1345">
        <v>139181</v>
      </c>
      <c r="D1345" t="s">
        <v>139</v>
      </c>
      <c r="E1345">
        <v>17.260000000000002</v>
      </c>
      <c r="F1345">
        <v>7503</v>
      </c>
      <c r="G1345" t="s">
        <v>134</v>
      </c>
      <c r="H1345">
        <v>414</v>
      </c>
      <c r="I1345" t="s">
        <v>33</v>
      </c>
      <c r="J1345" t="s">
        <v>31</v>
      </c>
      <c r="K1345" t="s">
        <v>21</v>
      </c>
      <c r="L1345" t="s">
        <v>22</v>
      </c>
      <c r="M1345" t="s">
        <v>23</v>
      </c>
      <c r="N1345" t="s">
        <v>22</v>
      </c>
      <c r="O1345">
        <v>78.979550000000003</v>
      </c>
      <c r="P1345">
        <v>14.509790000000001</v>
      </c>
    </row>
    <row r="1346" spans="1:16">
      <c r="A1346">
        <v>1344</v>
      </c>
      <c r="B1346" t="s">
        <v>16</v>
      </c>
      <c r="C1346">
        <v>139181</v>
      </c>
      <c r="D1346" t="s">
        <v>139</v>
      </c>
      <c r="E1346">
        <v>2.67</v>
      </c>
      <c r="F1346">
        <v>7550</v>
      </c>
      <c r="G1346" t="s">
        <v>136</v>
      </c>
      <c r="H1346">
        <v>415</v>
      </c>
      <c r="I1346" t="s">
        <v>33</v>
      </c>
      <c r="J1346" t="s">
        <v>31</v>
      </c>
      <c r="K1346" t="s">
        <v>21</v>
      </c>
      <c r="L1346" t="s">
        <v>22</v>
      </c>
      <c r="M1346" t="s">
        <v>23</v>
      </c>
      <c r="N1346" t="s">
        <v>22</v>
      </c>
      <c r="O1346">
        <v>78.978880000000004</v>
      </c>
      <c r="P1346">
        <v>14.508459999999999</v>
      </c>
    </row>
    <row r="1347" spans="1:16">
      <c r="A1347">
        <v>1345</v>
      </c>
      <c r="B1347" t="s">
        <v>16</v>
      </c>
      <c r="C1347">
        <v>139186</v>
      </c>
      <c r="D1347" t="s">
        <v>139</v>
      </c>
      <c r="E1347">
        <v>1.04</v>
      </c>
      <c r="F1347">
        <v>7542</v>
      </c>
      <c r="G1347" t="s">
        <v>142</v>
      </c>
      <c r="H1347">
        <v>360</v>
      </c>
      <c r="I1347" t="s">
        <v>140</v>
      </c>
      <c r="J1347" t="s">
        <v>20</v>
      </c>
      <c r="K1347" t="s">
        <v>21</v>
      </c>
      <c r="L1347" t="s">
        <v>22</v>
      </c>
      <c r="M1347" t="s">
        <v>23</v>
      </c>
      <c r="N1347" t="s">
        <v>22</v>
      </c>
      <c r="O1347">
        <v>79.126400000000004</v>
      </c>
      <c r="P1347">
        <v>14.513019999999999</v>
      </c>
    </row>
    <row r="1348" spans="1:16">
      <c r="A1348">
        <v>1346</v>
      </c>
      <c r="B1348" t="s">
        <v>16</v>
      </c>
      <c r="C1348">
        <v>139187</v>
      </c>
      <c r="D1348" t="s">
        <v>139</v>
      </c>
      <c r="E1348">
        <v>4.68</v>
      </c>
      <c r="F1348">
        <v>7542</v>
      </c>
      <c r="G1348" t="s">
        <v>142</v>
      </c>
      <c r="H1348">
        <v>360</v>
      </c>
      <c r="I1348" t="s">
        <v>140</v>
      </c>
      <c r="J1348" t="s">
        <v>20</v>
      </c>
      <c r="K1348" t="s">
        <v>21</v>
      </c>
      <c r="L1348" t="s">
        <v>22</v>
      </c>
      <c r="M1348" t="s">
        <v>23</v>
      </c>
      <c r="N1348" t="s">
        <v>22</v>
      </c>
      <c r="O1348">
        <v>79.145539999999997</v>
      </c>
      <c r="P1348">
        <v>14.51257</v>
      </c>
    </row>
    <row r="1349" spans="1:16">
      <c r="A1349">
        <v>1347</v>
      </c>
      <c r="B1349" t="s">
        <v>16</v>
      </c>
      <c r="C1349">
        <v>139187</v>
      </c>
      <c r="D1349" t="s">
        <v>139</v>
      </c>
      <c r="E1349">
        <v>8.4</v>
      </c>
      <c r="F1349">
        <v>7553</v>
      </c>
      <c r="G1349" t="s">
        <v>143</v>
      </c>
      <c r="H1349">
        <v>359</v>
      </c>
      <c r="I1349" t="s">
        <v>140</v>
      </c>
      <c r="J1349" t="s">
        <v>20</v>
      </c>
      <c r="K1349" t="s">
        <v>21</v>
      </c>
      <c r="L1349" t="s">
        <v>22</v>
      </c>
      <c r="M1349" t="s">
        <v>23</v>
      </c>
      <c r="N1349" t="s">
        <v>22</v>
      </c>
      <c r="O1349">
        <v>79.146990000000002</v>
      </c>
      <c r="P1349">
        <v>14.51145</v>
      </c>
    </row>
    <row r="1350" spans="1:16">
      <c r="A1350">
        <v>1348</v>
      </c>
      <c r="B1350" t="s">
        <v>16</v>
      </c>
      <c r="C1350">
        <v>139190</v>
      </c>
      <c r="D1350" t="s">
        <v>139</v>
      </c>
      <c r="E1350">
        <v>4.9800000000000004</v>
      </c>
      <c r="F1350">
        <v>7541</v>
      </c>
      <c r="G1350" t="s">
        <v>29</v>
      </c>
      <c r="H1350">
        <v>399</v>
      </c>
      <c r="I1350" t="s">
        <v>30</v>
      </c>
      <c r="J1350" t="s">
        <v>31</v>
      </c>
      <c r="K1350" t="s">
        <v>21</v>
      </c>
      <c r="L1350" t="s">
        <v>22</v>
      </c>
      <c r="M1350" t="s">
        <v>23</v>
      </c>
      <c r="N1350" t="s">
        <v>22</v>
      </c>
      <c r="O1350">
        <v>78.923500000000004</v>
      </c>
      <c r="P1350">
        <v>14.507580000000001</v>
      </c>
    </row>
    <row r="1351" spans="1:16">
      <c r="A1351">
        <v>1349</v>
      </c>
      <c r="B1351" t="s">
        <v>16</v>
      </c>
      <c r="C1351">
        <v>139190</v>
      </c>
      <c r="D1351" t="s">
        <v>139</v>
      </c>
      <c r="E1351">
        <v>2.62</v>
      </c>
      <c r="F1351">
        <v>7543</v>
      </c>
      <c r="G1351" t="s">
        <v>29</v>
      </c>
      <c r="H1351">
        <v>398</v>
      </c>
      <c r="I1351" t="s">
        <v>30</v>
      </c>
      <c r="J1351" t="s">
        <v>31</v>
      </c>
      <c r="K1351" t="s">
        <v>21</v>
      </c>
      <c r="L1351" t="s">
        <v>22</v>
      </c>
      <c r="M1351" t="s">
        <v>23</v>
      </c>
      <c r="N1351" t="s">
        <v>22</v>
      </c>
      <c r="O1351">
        <v>78.923929999999999</v>
      </c>
      <c r="P1351">
        <v>14.50966</v>
      </c>
    </row>
    <row r="1352" spans="1:16">
      <c r="A1352">
        <v>1350</v>
      </c>
      <c r="B1352" t="s">
        <v>16</v>
      </c>
      <c r="C1352">
        <v>139193</v>
      </c>
      <c r="D1352" t="s">
        <v>17</v>
      </c>
      <c r="E1352">
        <v>5.72</v>
      </c>
      <c r="F1352">
        <v>7519</v>
      </c>
      <c r="G1352" t="s">
        <v>18</v>
      </c>
      <c r="H1352">
        <v>365</v>
      </c>
      <c r="I1352" t="s">
        <v>140</v>
      </c>
      <c r="J1352" t="s">
        <v>20</v>
      </c>
      <c r="K1352" t="s">
        <v>21</v>
      </c>
      <c r="L1352" t="s">
        <v>22</v>
      </c>
      <c r="M1352" t="s">
        <v>23</v>
      </c>
      <c r="N1352" t="s">
        <v>22</v>
      </c>
      <c r="O1352">
        <v>79.11054</v>
      </c>
      <c r="P1352">
        <v>14.5099</v>
      </c>
    </row>
    <row r="1353" spans="1:16">
      <c r="A1353">
        <v>1351</v>
      </c>
      <c r="B1353" t="s">
        <v>16</v>
      </c>
      <c r="C1353">
        <v>139193</v>
      </c>
      <c r="D1353" t="s">
        <v>17</v>
      </c>
      <c r="E1353">
        <v>0.91</v>
      </c>
      <c r="F1353">
        <v>7560</v>
      </c>
      <c r="G1353" t="s">
        <v>144</v>
      </c>
      <c r="H1353">
        <v>364</v>
      </c>
      <c r="I1353" t="s">
        <v>140</v>
      </c>
      <c r="J1353" t="s">
        <v>20</v>
      </c>
      <c r="K1353" t="s">
        <v>21</v>
      </c>
      <c r="L1353" t="s">
        <v>22</v>
      </c>
      <c r="M1353" t="s">
        <v>23</v>
      </c>
      <c r="N1353" t="s">
        <v>22</v>
      </c>
      <c r="O1353">
        <v>79.111729999999994</v>
      </c>
      <c r="P1353">
        <v>14.508760000000001</v>
      </c>
    </row>
    <row r="1354" spans="1:16">
      <c r="A1354">
        <v>1352</v>
      </c>
      <c r="B1354" t="s">
        <v>16</v>
      </c>
      <c r="C1354">
        <v>139198</v>
      </c>
      <c r="D1354" t="s">
        <v>139</v>
      </c>
      <c r="E1354">
        <v>1.96</v>
      </c>
      <c r="F1354">
        <v>7541</v>
      </c>
      <c r="G1354" t="s">
        <v>29</v>
      </c>
      <c r="H1354">
        <v>399</v>
      </c>
      <c r="I1354" t="s">
        <v>30</v>
      </c>
      <c r="J1354" t="s">
        <v>31</v>
      </c>
      <c r="K1354" t="s">
        <v>21</v>
      </c>
      <c r="L1354" t="s">
        <v>22</v>
      </c>
      <c r="M1354" t="s">
        <v>23</v>
      </c>
      <c r="N1354" t="s">
        <v>22</v>
      </c>
      <c r="O1354">
        <v>78.921009999999995</v>
      </c>
      <c r="P1354">
        <v>14.5097</v>
      </c>
    </row>
    <row r="1355" spans="1:16">
      <c r="A1355">
        <v>1353</v>
      </c>
      <c r="B1355" t="s">
        <v>16</v>
      </c>
      <c r="C1355">
        <v>139199</v>
      </c>
      <c r="D1355" t="s">
        <v>139</v>
      </c>
      <c r="E1355">
        <v>2.71</v>
      </c>
      <c r="F1355">
        <v>7552</v>
      </c>
      <c r="G1355" t="s">
        <v>29</v>
      </c>
      <c r="H1355">
        <v>397</v>
      </c>
      <c r="I1355" t="s">
        <v>33</v>
      </c>
      <c r="J1355" t="s">
        <v>31</v>
      </c>
      <c r="K1355" t="s">
        <v>21</v>
      </c>
      <c r="L1355" t="s">
        <v>22</v>
      </c>
      <c r="M1355" t="s">
        <v>23</v>
      </c>
      <c r="N1355" t="s">
        <v>22</v>
      </c>
      <c r="O1355">
        <v>78.95308</v>
      </c>
      <c r="P1355">
        <v>14.51037</v>
      </c>
    </row>
    <row r="1356" spans="1:16">
      <c r="A1356">
        <v>1354</v>
      </c>
      <c r="B1356" t="s">
        <v>16</v>
      </c>
      <c r="C1356">
        <v>139199</v>
      </c>
      <c r="D1356" t="s">
        <v>139</v>
      </c>
      <c r="E1356">
        <v>1.49</v>
      </c>
      <c r="F1356">
        <v>7557</v>
      </c>
      <c r="G1356" t="s">
        <v>32</v>
      </c>
      <c r="H1356">
        <v>396</v>
      </c>
      <c r="I1356" t="s">
        <v>33</v>
      </c>
      <c r="J1356" t="s">
        <v>31</v>
      </c>
      <c r="K1356" t="s">
        <v>21</v>
      </c>
      <c r="L1356" t="s">
        <v>22</v>
      </c>
      <c r="M1356" t="s">
        <v>23</v>
      </c>
      <c r="N1356" t="s">
        <v>22</v>
      </c>
      <c r="O1356">
        <v>78.952010000000001</v>
      </c>
      <c r="P1356">
        <v>14.509209999999999</v>
      </c>
    </row>
    <row r="1357" spans="1:16">
      <c r="A1357">
        <v>1355</v>
      </c>
      <c r="B1357" t="s">
        <v>16</v>
      </c>
      <c r="C1357">
        <v>139200</v>
      </c>
      <c r="D1357" t="s">
        <v>139</v>
      </c>
      <c r="E1357">
        <v>1.9</v>
      </c>
      <c r="F1357">
        <v>7542</v>
      </c>
      <c r="G1357" t="s">
        <v>142</v>
      </c>
      <c r="H1357">
        <v>360</v>
      </c>
      <c r="I1357" t="s">
        <v>140</v>
      </c>
      <c r="J1357" t="s">
        <v>20</v>
      </c>
      <c r="K1357" t="s">
        <v>21</v>
      </c>
      <c r="L1357" t="s">
        <v>22</v>
      </c>
      <c r="M1357" t="s">
        <v>23</v>
      </c>
      <c r="N1357" t="s">
        <v>22</v>
      </c>
      <c r="O1357">
        <v>79.124769999999998</v>
      </c>
      <c r="P1357">
        <v>14.51201</v>
      </c>
    </row>
    <row r="1358" spans="1:16">
      <c r="A1358">
        <v>1356</v>
      </c>
      <c r="B1358" t="s">
        <v>16</v>
      </c>
      <c r="C1358">
        <v>139202</v>
      </c>
      <c r="D1358" t="s">
        <v>139</v>
      </c>
      <c r="E1358">
        <v>1.27</v>
      </c>
      <c r="F1358">
        <v>7537</v>
      </c>
      <c r="G1358" t="s">
        <v>24</v>
      </c>
      <c r="H1358">
        <v>386</v>
      </c>
      <c r="I1358" t="s">
        <v>27</v>
      </c>
      <c r="J1358" t="s">
        <v>20</v>
      </c>
      <c r="K1358" t="s">
        <v>21</v>
      </c>
      <c r="L1358" t="s">
        <v>22</v>
      </c>
      <c r="M1358" t="s">
        <v>23</v>
      </c>
      <c r="N1358" t="s">
        <v>22</v>
      </c>
      <c r="O1358">
        <v>79.043589999999995</v>
      </c>
      <c r="P1358">
        <v>14.51103</v>
      </c>
    </row>
    <row r="1359" spans="1:16">
      <c r="A1359">
        <v>1357</v>
      </c>
      <c r="B1359" t="s">
        <v>16</v>
      </c>
      <c r="C1359">
        <v>139203</v>
      </c>
      <c r="D1359" t="s">
        <v>139</v>
      </c>
      <c r="E1359">
        <v>1.27</v>
      </c>
      <c r="F1359">
        <v>7542</v>
      </c>
      <c r="G1359" t="s">
        <v>142</v>
      </c>
      <c r="H1359">
        <v>360</v>
      </c>
      <c r="I1359" t="s">
        <v>140</v>
      </c>
      <c r="J1359" t="s">
        <v>20</v>
      </c>
      <c r="K1359" t="s">
        <v>21</v>
      </c>
      <c r="L1359" t="s">
        <v>22</v>
      </c>
      <c r="M1359" t="s">
        <v>23</v>
      </c>
      <c r="N1359" t="s">
        <v>22</v>
      </c>
      <c r="O1359">
        <v>79.135249999999999</v>
      </c>
      <c r="P1359">
        <v>14.51216</v>
      </c>
    </row>
    <row r="1360" spans="1:16">
      <c r="A1360">
        <v>1358</v>
      </c>
      <c r="B1360" t="s">
        <v>16</v>
      </c>
      <c r="C1360">
        <v>139209</v>
      </c>
      <c r="D1360" t="s">
        <v>139</v>
      </c>
      <c r="E1360">
        <v>2.5</v>
      </c>
      <c r="F1360">
        <v>7541</v>
      </c>
      <c r="G1360" t="s">
        <v>29</v>
      </c>
      <c r="H1360">
        <v>399</v>
      </c>
      <c r="I1360" t="s">
        <v>30</v>
      </c>
      <c r="J1360" t="s">
        <v>31</v>
      </c>
      <c r="K1360" t="s">
        <v>21</v>
      </c>
      <c r="L1360" t="s">
        <v>22</v>
      </c>
      <c r="M1360" t="s">
        <v>23</v>
      </c>
      <c r="N1360" t="s">
        <v>22</v>
      </c>
      <c r="O1360">
        <v>78.904470000000003</v>
      </c>
      <c r="P1360">
        <v>14.50963</v>
      </c>
    </row>
    <row r="1361" spans="1:16">
      <c r="A1361">
        <v>1359</v>
      </c>
      <c r="B1361" t="s">
        <v>16</v>
      </c>
      <c r="C1361">
        <v>139210</v>
      </c>
      <c r="D1361" t="s">
        <v>17</v>
      </c>
      <c r="E1361">
        <v>1.32</v>
      </c>
      <c r="F1361">
        <v>7519</v>
      </c>
      <c r="G1361" t="s">
        <v>18</v>
      </c>
      <c r="H1361">
        <v>365</v>
      </c>
      <c r="I1361" t="s">
        <v>140</v>
      </c>
      <c r="J1361" t="s">
        <v>20</v>
      </c>
      <c r="K1361" t="s">
        <v>21</v>
      </c>
      <c r="L1361" t="s">
        <v>22</v>
      </c>
      <c r="M1361" t="s">
        <v>23</v>
      </c>
      <c r="N1361" t="s">
        <v>22</v>
      </c>
      <c r="O1361">
        <v>79.113290000000006</v>
      </c>
      <c r="P1361">
        <v>14.511329999999999</v>
      </c>
    </row>
    <row r="1362" spans="1:16">
      <c r="A1362">
        <v>1360</v>
      </c>
      <c r="B1362" t="s">
        <v>16</v>
      </c>
      <c r="C1362">
        <v>139211</v>
      </c>
      <c r="D1362" t="s">
        <v>139</v>
      </c>
      <c r="E1362">
        <v>1.96</v>
      </c>
      <c r="F1362">
        <v>7525</v>
      </c>
      <c r="G1362" t="s">
        <v>142</v>
      </c>
      <c r="H1362">
        <v>362</v>
      </c>
      <c r="I1362" t="s">
        <v>140</v>
      </c>
      <c r="J1362" t="s">
        <v>20</v>
      </c>
      <c r="K1362" t="s">
        <v>21</v>
      </c>
      <c r="L1362" t="s">
        <v>22</v>
      </c>
      <c r="M1362" t="s">
        <v>23</v>
      </c>
      <c r="N1362" t="s">
        <v>22</v>
      </c>
      <c r="O1362">
        <v>79.119550000000004</v>
      </c>
      <c r="P1362">
        <v>14.51126</v>
      </c>
    </row>
    <row r="1363" spans="1:16">
      <c r="A1363">
        <v>1361</v>
      </c>
      <c r="B1363" t="s">
        <v>16</v>
      </c>
      <c r="C1363">
        <v>139211</v>
      </c>
      <c r="D1363" t="s">
        <v>139</v>
      </c>
      <c r="E1363">
        <v>6.51</v>
      </c>
      <c r="F1363">
        <v>7542</v>
      </c>
      <c r="G1363" t="s">
        <v>142</v>
      </c>
      <c r="H1363">
        <v>360</v>
      </c>
      <c r="I1363" t="s">
        <v>140</v>
      </c>
      <c r="J1363" t="s">
        <v>20</v>
      </c>
      <c r="K1363" t="s">
        <v>21</v>
      </c>
      <c r="L1363" t="s">
        <v>22</v>
      </c>
      <c r="M1363" t="s">
        <v>23</v>
      </c>
      <c r="N1363" t="s">
        <v>22</v>
      </c>
      <c r="O1363">
        <v>79.121309999999994</v>
      </c>
      <c r="P1363">
        <v>14.51017</v>
      </c>
    </row>
    <row r="1364" spans="1:16">
      <c r="A1364">
        <v>1362</v>
      </c>
      <c r="B1364" t="s">
        <v>16</v>
      </c>
      <c r="C1364">
        <v>139212</v>
      </c>
      <c r="D1364" t="s">
        <v>17</v>
      </c>
      <c r="E1364">
        <v>5.66</v>
      </c>
      <c r="F1364">
        <v>7542</v>
      </c>
      <c r="G1364" t="s">
        <v>142</v>
      </c>
      <c r="H1364">
        <v>360</v>
      </c>
      <c r="I1364" t="s">
        <v>140</v>
      </c>
      <c r="J1364" t="s">
        <v>20</v>
      </c>
      <c r="K1364" t="s">
        <v>21</v>
      </c>
      <c r="L1364" t="s">
        <v>22</v>
      </c>
      <c r="M1364" t="s">
        <v>23</v>
      </c>
      <c r="N1364" t="s">
        <v>22</v>
      </c>
      <c r="O1364">
        <v>79.143410000000003</v>
      </c>
      <c r="P1364">
        <v>14.511520000000001</v>
      </c>
    </row>
    <row r="1365" spans="1:16">
      <c r="A1365">
        <v>1363</v>
      </c>
      <c r="B1365" t="s">
        <v>16</v>
      </c>
      <c r="C1365">
        <v>139212</v>
      </c>
      <c r="D1365" t="s">
        <v>17</v>
      </c>
      <c r="E1365">
        <v>1.94</v>
      </c>
      <c r="F1365">
        <v>7553</v>
      </c>
      <c r="G1365" t="s">
        <v>143</v>
      </c>
      <c r="H1365">
        <v>359</v>
      </c>
      <c r="I1365" t="s">
        <v>140</v>
      </c>
      <c r="J1365" t="s">
        <v>20</v>
      </c>
      <c r="K1365" t="s">
        <v>21</v>
      </c>
      <c r="L1365" t="s">
        <v>22</v>
      </c>
      <c r="M1365" t="s">
        <v>23</v>
      </c>
      <c r="N1365" t="s">
        <v>22</v>
      </c>
      <c r="O1365">
        <v>79.144930000000002</v>
      </c>
      <c r="P1365">
        <v>14.5105</v>
      </c>
    </row>
    <row r="1366" spans="1:16">
      <c r="A1366">
        <v>1364</v>
      </c>
      <c r="B1366" t="s">
        <v>16</v>
      </c>
      <c r="C1366">
        <v>139216</v>
      </c>
      <c r="D1366" t="s">
        <v>139</v>
      </c>
      <c r="E1366">
        <v>3.28</v>
      </c>
      <c r="F1366">
        <v>7543</v>
      </c>
      <c r="G1366" t="s">
        <v>29</v>
      </c>
      <c r="H1366">
        <v>398</v>
      </c>
      <c r="I1366" t="s">
        <v>30</v>
      </c>
      <c r="J1366" t="s">
        <v>31</v>
      </c>
      <c r="K1366" t="s">
        <v>21</v>
      </c>
      <c r="L1366" t="s">
        <v>22</v>
      </c>
      <c r="M1366" t="s">
        <v>23</v>
      </c>
      <c r="N1366" t="s">
        <v>22</v>
      </c>
      <c r="O1366">
        <v>78.926130000000001</v>
      </c>
      <c r="P1366">
        <v>14.50886</v>
      </c>
    </row>
    <row r="1367" spans="1:16">
      <c r="A1367">
        <v>1365</v>
      </c>
      <c r="B1367" t="s">
        <v>16</v>
      </c>
      <c r="C1367">
        <v>139217</v>
      </c>
      <c r="D1367" t="s">
        <v>139</v>
      </c>
      <c r="E1367">
        <v>0.68</v>
      </c>
      <c r="F1367">
        <v>7521</v>
      </c>
      <c r="G1367" t="s">
        <v>134</v>
      </c>
      <c r="H1367">
        <v>418</v>
      </c>
      <c r="I1367" t="s">
        <v>27</v>
      </c>
      <c r="J1367" t="s">
        <v>20</v>
      </c>
      <c r="K1367" t="s">
        <v>21</v>
      </c>
      <c r="L1367" t="s">
        <v>22</v>
      </c>
      <c r="M1367" t="s">
        <v>23</v>
      </c>
      <c r="N1367" t="s">
        <v>22</v>
      </c>
      <c r="O1367">
        <v>79.019049999999993</v>
      </c>
      <c r="P1367">
        <v>14.51092</v>
      </c>
    </row>
    <row r="1368" spans="1:16">
      <c r="A1368">
        <v>1366</v>
      </c>
      <c r="B1368" t="s">
        <v>16</v>
      </c>
      <c r="C1368">
        <v>139217</v>
      </c>
      <c r="D1368" t="s">
        <v>139</v>
      </c>
      <c r="E1368">
        <v>0.3</v>
      </c>
      <c r="F1368">
        <v>7556</v>
      </c>
      <c r="G1368" t="s">
        <v>134</v>
      </c>
      <c r="H1368">
        <v>417</v>
      </c>
      <c r="I1368" t="s">
        <v>27</v>
      </c>
      <c r="J1368" t="s">
        <v>20</v>
      </c>
      <c r="K1368" t="s">
        <v>21</v>
      </c>
      <c r="L1368" t="s">
        <v>22</v>
      </c>
      <c r="M1368" t="s">
        <v>23</v>
      </c>
      <c r="N1368" t="s">
        <v>22</v>
      </c>
      <c r="O1368">
        <v>79.018559999999994</v>
      </c>
      <c r="P1368">
        <v>14.51051</v>
      </c>
    </row>
    <row r="1369" spans="1:16">
      <c r="A1369">
        <v>1367</v>
      </c>
      <c r="B1369" t="s">
        <v>16</v>
      </c>
      <c r="C1369">
        <v>139224</v>
      </c>
      <c r="D1369" t="s">
        <v>139</v>
      </c>
      <c r="E1369">
        <v>38.590000000000003</v>
      </c>
      <c r="F1369">
        <v>7550</v>
      </c>
      <c r="G1369" t="s">
        <v>136</v>
      </c>
      <c r="H1369">
        <v>415</v>
      </c>
      <c r="I1369" t="s">
        <v>33</v>
      </c>
      <c r="J1369" t="s">
        <v>31</v>
      </c>
      <c r="K1369" t="s">
        <v>21</v>
      </c>
      <c r="L1369" t="s">
        <v>22</v>
      </c>
      <c r="M1369" t="s">
        <v>23</v>
      </c>
      <c r="N1369" t="s">
        <v>22</v>
      </c>
      <c r="O1369">
        <v>78.983850000000004</v>
      </c>
      <c r="P1369">
        <v>14.505800000000001</v>
      </c>
    </row>
    <row r="1370" spans="1:16">
      <c r="A1370">
        <v>1368</v>
      </c>
      <c r="B1370" t="s">
        <v>16</v>
      </c>
      <c r="C1370">
        <v>139228</v>
      </c>
      <c r="D1370" t="s">
        <v>139</v>
      </c>
      <c r="E1370">
        <v>1.35</v>
      </c>
      <c r="F1370">
        <v>7552</v>
      </c>
      <c r="G1370" t="s">
        <v>29</v>
      </c>
      <c r="H1370">
        <v>397</v>
      </c>
      <c r="I1370" t="s">
        <v>33</v>
      </c>
      <c r="J1370" t="s">
        <v>31</v>
      </c>
      <c r="K1370" t="s">
        <v>21</v>
      </c>
      <c r="L1370" t="s">
        <v>22</v>
      </c>
      <c r="M1370" t="s">
        <v>23</v>
      </c>
      <c r="N1370" t="s">
        <v>22</v>
      </c>
      <c r="O1370">
        <v>78.962000000000003</v>
      </c>
      <c r="P1370">
        <v>14.506869999999999</v>
      </c>
    </row>
    <row r="1371" spans="1:16">
      <c r="A1371">
        <v>1369</v>
      </c>
      <c r="B1371" t="s">
        <v>16</v>
      </c>
      <c r="C1371">
        <v>139228</v>
      </c>
      <c r="D1371" t="s">
        <v>139</v>
      </c>
      <c r="E1371">
        <v>34.869999999999997</v>
      </c>
      <c r="F1371">
        <v>7557</v>
      </c>
      <c r="G1371" t="s">
        <v>32</v>
      </c>
      <c r="H1371">
        <v>396</v>
      </c>
      <c r="I1371" t="s">
        <v>33</v>
      </c>
      <c r="J1371" t="s">
        <v>31</v>
      </c>
      <c r="K1371" t="s">
        <v>21</v>
      </c>
      <c r="L1371" t="s">
        <v>22</v>
      </c>
      <c r="M1371" t="s">
        <v>23</v>
      </c>
      <c r="N1371" t="s">
        <v>22</v>
      </c>
      <c r="O1371">
        <v>78.956109999999995</v>
      </c>
      <c r="P1371">
        <v>14.50634</v>
      </c>
    </row>
    <row r="1372" spans="1:16">
      <c r="A1372">
        <v>1370</v>
      </c>
      <c r="B1372" t="s">
        <v>16</v>
      </c>
      <c r="C1372">
        <v>139228</v>
      </c>
      <c r="D1372" t="s">
        <v>139</v>
      </c>
      <c r="E1372">
        <v>21.26</v>
      </c>
      <c r="F1372">
        <v>7564</v>
      </c>
      <c r="G1372" t="s">
        <v>32</v>
      </c>
      <c r="H1372">
        <v>395</v>
      </c>
      <c r="I1372" t="s">
        <v>33</v>
      </c>
      <c r="J1372" t="s">
        <v>31</v>
      </c>
      <c r="K1372" t="s">
        <v>21</v>
      </c>
      <c r="L1372" t="s">
        <v>22</v>
      </c>
      <c r="M1372" t="s">
        <v>23</v>
      </c>
      <c r="N1372" t="s">
        <v>22</v>
      </c>
      <c r="O1372">
        <v>78.956710000000001</v>
      </c>
      <c r="P1372">
        <v>14.503399999999999</v>
      </c>
    </row>
    <row r="1373" spans="1:16">
      <c r="A1373">
        <v>1371</v>
      </c>
      <c r="B1373" t="s">
        <v>16</v>
      </c>
      <c r="C1373">
        <v>139229</v>
      </c>
      <c r="D1373" t="s">
        <v>138</v>
      </c>
      <c r="E1373">
        <v>1.1200000000000001</v>
      </c>
      <c r="F1373">
        <v>7519</v>
      </c>
      <c r="G1373" t="s">
        <v>18</v>
      </c>
      <c r="H1373">
        <v>365</v>
      </c>
      <c r="I1373" t="s">
        <v>140</v>
      </c>
      <c r="J1373" t="s">
        <v>20</v>
      </c>
      <c r="K1373" t="s">
        <v>21</v>
      </c>
      <c r="L1373" t="s">
        <v>22</v>
      </c>
      <c r="M1373" t="s">
        <v>23</v>
      </c>
      <c r="N1373" t="s">
        <v>22</v>
      </c>
      <c r="O1373">
        <v>79.110669999999999</v>
      </c>
      <c r="P1373">
        <v>14.510859999999999</v>
      </c>
    </row>
    <row r="1374" spans="1:16">
      <c r="A1374">
        <v>1372</v>
      </c>
      <c r="B1374" t="s">
        <v>16</v>
      </c>
      <c r="C1374">
        <v>139234</v>
      </c>
      <c r="D1374" t="s">
        <v>139</v>
      </c>
      <c r="E1374">
        <v>5.18</v>
      </c>
      <c r="F1374">
        <v>7493</v>
      </c>
      <c r="G1374" t="s">
        <v>134</v>
      </c>
      <c r="H1374">
        <v>420</v>
      </c>
      <c r="I1374" t="s">
        <v>27</v>
      </c>
      <c r="J1374" t="s">
        <v>20</v>
      </c>
      <c r="K1374" t="s">
        <v>21</v>
      </c>
      <c r="L1374" t="s">
        <v>22</v>
      </c>
      <c r="M1374" t="s">
        <v>23</v>
      </c>
      <c r="N1374" t="s">
        <v>22</v>
      </c>
      <c r="O1374">
        <v>78.997410000000002</v>
      </c>
      <c r="P1374">
        <v>14.50901</v>
      </c>
    </row>
    <row r="1375" spans="1:16">
      <c r="A1375">
        <v>1373</v>
      </c>
      <c r="B1375" t="s">
        <v>16</v>
      </c>
      <c r="C1375">
        <v>139240</v>
      </c>
      <c r="D1375" t="s">
        <v>139</v>
      </c>
      <c r="E1375">
        <v>1.84</v>
      </c>
      <c r="F1375">
        <v>7559</v>
      </c>
      <c r="G1375" t="s">
        <v>34</v>
      </c>
      <c r="H1375">
        <v>387</v>
      </c>
      <c r="I1375" t="s">
        <v>27</v>
      </c>
      <c r="J1375" t="s">
        <v>20</v>
      </c>
      <c r="K1375" t="s">
        <v>21</v>
      </c>
      <c r="L1375" t="s">
        <v>22</v>
      </c>
      <c r="M1375" t="s">
        <v>23</v>
      </c>
      <c r="N1375" t="s">
        <v>22</v>
      </c>
      <c r="O1375">
        <v>79.029139999999998</v>
      </c>
      <c r="P1375">
        <v>14.50909</v>
      </c>
    </row>
    <row r="1376" spans="1:16">
      <c r="A1376">
        <v>1374</v>
      </c>
      <c r="B1376" t="s">
        <v>16</v>
      </c>
      <c r="C1376">
        <v>139247</v>
      </c>
      <c r="D1376" t="s">
        <v>132</v>
      </c>
      <c r="E1376">
        <v>0.5</v>
      </c>
      <c r="F1376">
        <v>7525</v>
      </c>
      <c r="G1376" t="s">
        <v>142</v>
      </c>
      <c r="H1376">
        <v>362</v>
      </c>
      <c r="I1376" t="s">
        <v>140</v>
      </c>
      <c r="J1376" t="s">
        <v>20</v>
      </c>
      <c r="K1376" t="s">
        <v>21</v>
      </c>
      <c r="L1376" t="s">
        <v>22</v>
      </c>
      <c r="M1376" t="s">
        <v>23</v>
      </c>
      <c r="N1376" t="s">
        <v>22</v>
      </c>
      <c r="O1376">
        <v>79.119770000000003</v>
      </c>
      <c r="P1376">
        <v>14.50994</v>
      </c>
    </row>
    <row r="1377" spans="1:16">
      <c r="A1377">
        <v>1375</v>
      </c>
      <c r="B1377" t="s">
        <v>16</v>
      </c>
      <c r="C1377">
        <v>139247</v>
      </c>
      <c r="D1377" t="s">
        <v>132</v>
      </c>
      <c r="E1377">
        <v>0.88</v>
      </c>
      <c r="F1377">
        <v>7542</v>
      </c>
      <c r="G1377" t="s">
        <v>142</v>
      </c>
      <c r="H1377">
        <v>360</v>
      </c>
      <c r="I1377" t="s">
        <v>140</v>
      </c>
      <c r="J1377" t="s">
        <v>20</v>
      </c>
      <c r="K1377" t="s">
        <v>21</v>
      </c>
      <c r="L1377" t="s">
        <v>22</v>
      </c>
      <c r="M1377" t="s">
        <v>23</v>
      </c>
      <c r="N1377" t="s">
        <v>22</v>
      </c>
      <c r="O1377">
        <v>79.120559999999998</v>
      </c>
      <c r="P1377">
        <v>14.50971</v>
      </c>
    </row>
    <row r="1378" spans="1:16">
      <c r="A1378">
        <v>1376</v>
      </c>
      <c r="B1378" t="s">
        <v>16</v>
      </c>
      <c r="C1378">
        <v>139249</v>
      </c>
      <c r="D1378" t="s">
        <v>17</v>
      </c>
      <c r="E1378">
        <v>11.03</v>
      </c>
      <c r="F1378">
        <v>7541</v>
      </c>
      <c r="G1378" t="s">
        <v>29</v>
      </c>
      <c r="H1378">
        <v>399</v>
      </c>
      <c r="I1378" t="s">
        <v>30</v>
      </c>
      <c r="J1378" t="s">
        <v>31</v>
      </c>
      <c r="K1378" t="s">
        <v>21</v>
      </c>
      <c r="L1378" t="s">
        <v>22</v>
      </c>
      <c r="M1378" t="s">
        <v>23</v>
      </c>
      <c r="N1378" t="s">
        <v>22</v>
      </c>
      <c r="O1378">
        <v>78.923119999999997</v>
      </c>
      <c r="P1378">
        <v>14.505369999999999</v>
      </c>
    </row>
    <row r="1379" spans="1:16">
      <c r="A1379">
        <v>1377</v>
      </c>
      <c r="B1379" t="s">
        <v>16</v>
      </c>
      <c r="C1379">
        <v>139249</v>
      </c>
      <c r="D1379" t="s">
        <v>17</v>
      </c>
      <c r="E1379">
        <v>4.63</v>
      </c>
      <c r="F1379">
        <v>7543</v>
      </c>
      <c r="G1379" t="s">
        <v>29</v>
      </c>
      <c r="H1379">
        <v>398</v>
      </c>
      <c r="I1379" t="s">
        <v>30</v>
      </c>
      <c r="J1379" t="s">
        <v>31</v>
      </c>
      <c r="K1379" t="s">
        <v>21</v>
      </c>
      <c r="L1379" t="s">
        <v>22</v>
      </c>
      <c r="M1379" t="s">
        <v>23</v>
      </c>
      <c r="N1379" t="s">
        <v>22</v>
      </c>
      <c r="O1379">
        <v>78.925219999999996</v>
      </c>
      <c r="P1379">
        <v>14.50516</v>
      </c>
    </row>
    <row r="1380" spans="1:16">
      <c r="A1380">
        <v>1378</v>
      </c>
      <c r="B1380" t="s">
        <v>16</v>
      </c>
      <c r="C1380">
        <v>139250</v>
      </c>
      <c r="D1380" t="s">
        <v>132</v>
      </c>
      <c r="E1380">
        <v>1.56</v>
      </c>
      <c r="F1380">
        <v>7543</v>
      </c>
      <c r="G1380" t="s">
        <v>29</v>
      </c>
      <c r="H1380">
        <v>398</v>
      </c>
      <c r="I1380" t="s">
        <v>30</v>
      </c>
      <c r="J1380" t="s">
        <v>31</v>
      </c>
      <c r="K1380" t="s">
        <v>21</v>
      </c>
      <c r="L1380" t="s">
        <v>22</v>
      </c>
      <c r="M1380" t="s">
        <v>23</v>
      </c>
      <c r="N1380" t="s">
        <v>22</v>
      </c>
      <c r="O1380">
        <v>78.934169999999995</v>
      </c>
      <c r="P1380">
        <v>14.507820000000001</v>
      </c>
    </row>
    <row r="1381" spans="1:16">
      <c r="A1381">
        <v>1379</v>
      </c>
      <c r="B1381" t="s">
        <v>16</v>
      </c>
      <c r="C1381">
        <v>139251</v>
      </c>
      <c r="D1381" t="s">
        <v>139</v>
      </c>
      <c r="E1381">
        <v>0.61</v>
      </c>
      <c r="F1381">
        <v>7525</v>
      </c>
      <c r="G1381" t="s">
        <v>142</v>
      </c>
      <c r="H1381">
        <v>362</v>
      </c>
      <c r="I1381" t="s">
        <v>140</v>
      </c>
      <c r="J1381" t="s">
        <v>20</v>
      </c>
      <c r="K1381" t="s">
        <v>21</v>
      </c>
      <c r="L1381" t="s">
        <v>22</v>
      </c>
      <c r="M1381" t="s">
        <v>23</v>
      </c>
      <c r="N1381" t="s">
        <v>22</v>
      </c>
      <c r="O1381">
        <v>79.119450000000001</v>
      </c>
      <c r="P1381">
        <v>14.509550000000001</v>
      </c>
    </row>
    <row r="1382" spans="1:16">
      <c r="A1382">
        <v>1380</v>
      </c>
      <c r="B1382" t="s">
        <v>16</v>
      </c>
      <c r="C1382">
        <v>139251</v>
      </c>
      <c r="D1382" t="s">
        <v>139</v>
      </c>
      <c r="E1382">
        <v>0.77</v>
      </c>
      <c r="F1382">
        <v>7542</v>
      </c>
      <c r="G1382" t="s">
        <v>142</v>
      </c>
      <c r="H1382">
        <v>360</v>
      </c>
      <c r="I1382" t="s">
        <v>140</v>
      </c>
      <c r="J1382" t="s">
        <v>20</v>
      </c>
      <c r="K1382" t="s">
        <v>21</v>
      </c>
      <c r="L1382" t="s">
        <v>22</v>
      </c>
      <c r="M1382" t="s">
        <v>23</v>
      </c>
      <c r="N1382" t="s">
        <v>22</v>
      </c>
      <c r="O1382">
        <v>79.120130000000003</v>
      </c>
      <c r="P1382">
        <v>14.50925</v>
      </c>
    </row>
    <row r="1383" spans="1:16">
      <c r="A1383">
        <v>1381</v>
      </c>
      <c r="B1383" t="s">
        <v>16</v>
      </c>
      <c r="C1383">
        <v>139259</v>
      </c>
      <c r="D1383" t="s">
        <v>17</v>
      </c>
      <c r="E1383">
        <v>3.69</v>
      </c>
      <c r="F1383">
        <v>7541</v>
      </c>
      <c r="G1383" t="s">
        <v>29</v>
      </c>
      <c r="H1383">
        <v>399</v>
      </c>
      <c r="I1383" t="s">
        <v>30</v>
      </c>
      <c r="J1383" t="s">
        <v>31</v>
      </c>
      <c r="K1383" t="s">
        <v>21</v>
      </c>
      <c r="L1383" t="s">
        <v>22</v>
      </c>
      <c r="M1383" t="s">
        <v>23</v>
      </c>
      <c r="N1383" t="s">
        <v>22</v>
      </c>
      <c r="O1383">
        <v>78.918170000000003</v>
      </c>
      <c r="P1383">
        <v>14.506539999999999</v>
      </c>
    </row>
    <row r="1384" spans="1:16">
      <c r="A1384">
        <v>1382</v>
      </c>
      <c r="B1384" t="s">
        <v>16</v>
      </c>
      <c r="C1384">
        <v>139260</v>
      </c>
      <c r="D1384" t="s">
        <v>17</v>
      </c>
      <c r="E1384">
        <v>20.100000000000001</v>
      </c>
      <c r="F1384">
        <v>7543</v>
      </c>
      <c r="G1384" t="s">
        <v>29</v>
      </c>
      <c r="H1384">
        <v>398</v>
      </c>
      <c r="I1384" t="s">
        <v>30</v>
      </c>
      <c r="J1384" t="s">
        <v>31</v>
      </c>
      <c r="K1384" t="s">
        <v>21</v>
      </c>
      <c r="L1384" t="s">
        <v>22</v>
      </c>
      <c r="M1384" t="s">
        <v>23</v>
      </c>
      <c r="N1384" t="s">
        <v>22</v>
      </c>
      <c r="O1384">
        <v>78.934610000000006</v>
      </c>
      <c r="P1384">
        <v>14.5047</v>
      </c>
    </row>
    <row r="1385" spans="1:16">
      <c r="A1385">
        <v>1383</v>
      </c>
      <c r="B1385" t="s">
        <v>16</v>
      </c>
      <c r="C1385">
        <v>139263</v>
      </c>
      <c r="D1385" t="s">
        <v>139</v>
      </c>
      <c r="E1385">
        <v>1.0900000000000001</v>
      </c>
      <c r="F1385">
        <v>7556</v>
      </c>
      <c r="G1385" t="s">
        <v>134</v>
      </c>
      <c r="H1385">
        <v>417</v>
      </c>
      <c r="I1385" t="s">
        <v>27</v>
      </c>
      <c r="J1385" t="s">
        <v>20</v>
      </c>
      <c r="K1385" t="s">
        <v>21</v>
      </c>
      <c r="L1385" t="s">
        <v>22</v>
      </c>
      <c r="M1385" t="s">
        <v>23</v>
      </c>
      <c r="N1385" t="s">
        <v>22</v>
      </c>
      <c r="O1385">
        <v>79.013350000000003</v>
      </c>
      <c r="P1385">
        <v>14.508290000000001</v>
      </c>
    </row>
    <row r="1386" spans="1:16">
      <c r="A1386">
        <v>1384</v>
      </c>
      <c r="B1386" t="s">
        <v>16</v>
      </c>
      <c r="C1386">
        <v>139270</v>
      </c>
      <c r="D1386" t="s">
        <v>139</v>
      </c>
      <c r="E1386">
        <v>0.15</v>
      </c>
      <c r="F1386">
        <v>7519</v>
      </c>
      <c r="G1386" t="s">
        <v>18</v>
      </c>
      <c r="H1386">
        <v>365</v>
      </c>
      <c r="I1386" t="s">
        <v>140</v>
      </c>
      <c r="J1386" t="s">
        <v>20</v>
      </c>
      <c r="K1386" t="s">
        <v>21</v>
      </c>
      <c r="L1386" t="s">
        <v>22</v>
      </c>
      <c r="M1386" t="s">
        <v>23</v>
      </c>
      <c r="N1386" t="s">
        <v>22</v>
      </c>
      <c r="O1386">
        <v>79.110529999999997</v>
      </c>
      <c r="P1386">
        <v>14.50806</v>
      </c>
    </row>
    <row r="1387" spans="1:16">
      <c r="A1387">
        <v>1385</v>
      </c>
      <c r="B1387" t="s">
        <v>16</v>
      </c>
      <c r="C1387">
        <v>139270</v>
      </c>
      <c r="D1387" t="s">
        <v>139</v>
      </c>
      <c r="E1387">
        <v>12.27</v>
      </c>
      <c r="F1387">
        <v>7560</v>
      </c>
      <c r="G1387" t="s">
        <v>144</v>
      </c>
      <c r="H1387">
        <v>364</v>
      </c>
      <c r="I1387" t="s">
        <v>140</v>
      </c>
      <c r="J1387" t="s">
        <v>20</v>
      </c>
      <c r="K1387" t="s">
        <v>21</v>
      </c>
      <c r="L1387" t="s">
        <v>22</v>
      </c>
      <c r="M1387" t="s">
        <v>23</v>
      </c>
      <c r="N1387" t="s">
        <v>22</v>
      </c>
      <c r="O1387">
        <v>79.115830000000003</v>
      </c>
      <c r="P1387">
        <v>14.500719999999999</v>
      </c>
    </row>
    <row r="1388" spans="1:16">
      <c r="A1388">
        <v>1386</v>
      </c>
      <c r="B1388" t="s">
        <v>16</v>
      </c>
      <c r="C1388">
        <v>139273</v>
      </c>
      <c r="D1388" t="s">
        <v>139</v>
      </c>
      <c r="E1388">
        <v>6.57</v>
      </c>
      <c r="F1388">
        <v>7542</v>
      </c>
      <c r="G1388" t="s">
        <v>142</v>
      </c>
      <c r="H1388">
        <v>360</v>
      </c>
      <c r="I1388" t="s">
        <v>140</v>
      </c>
      <c r="J1388" t="s">
        <v>20</v>
      </c>
      <c r="K1388" t="s">
        <v>21</v>
      </c>
      <c r="L1388" t="s">
        <v>22</v>
      </c>
      <c r="M1388" t="s">
        <v>23</v>
      </c>
      <c r="N1388" t="s">
        <v>22</v>
      </c>
      <c r="O1388">
        <v>79.127380000000002</v>
      </c>
      <c r="P1388">
        <v>14.50644</v>
      </c>
    </row>
    <row r="1389" spans="1:16">
      <c r="A1389">
        <v>1387</v>
      </c>
      <c r="B1389" t="s">
        <v>16</v>
      </c>
      <c r="C1389">
        <v>139277</v>
      </c>
      <c r="D1389" t="s">
        <v>132</v>
      </c>
      <c r="E1389">
        <v>4.38</v>
      </c>
      <c r="F1389">
        <v>7543</v>
      </c>
      <c r="G1389" t="s">
        <v>29</v>
      </c>
      <c r="H1389">
        <v>398</v>
      </c>
      <c r="I1389" t="s">
        <v>30</v>
      </c>
      <c r="J1389" t="s">
        <v>31</v>
      </c>
      <c r="K1389" t="s">
        <v>21</v>
      </c>
      <c r="L1389" t="s">
        <v>22</v>
      </c>
      <c r="M1389" t="s">
        <v>23</v>
      </c>
      <c r="N1389" t="s">
        <v>22</v>
      </c>
      <c r="O1389">
        <v>78.937809999999999</v>
      </c>
      <c r="P1389">
        <v>14.506019999999999</v>
      </c>
    </row>
    <row r="1390" spans="1:16">
      <c r="A1390">
        <v>1388</v>
      </c>
      <c r="B1390" t="s">
        <v>16</v>
      </c>
      <c r="C1390">
        <v>139278</v>
      </c>
      <c r="D1390" t="s">
        <v>139</v>
      </c>
      <c r="E1390">
        <v>2.23</v>
      </c>
      <c r="F1390">
        <v>7559</v>
      </c>
      <c r="G1390" t="s">
        <v>34</v>
      </c>
      <c r="H1390">
        <v>387</v>
      </c>
      <c r="I1390" t="s">
        <v>27</v>
      </c>
      <c r="J1390" t="s">
        <v>20</v>
      </c>
      <c r="K1390" t="s">
        <v>21</v>
      </c>
      <c r="L1390" t="s">
        <v>22</v>
      </c>
      <c r="M1390" t="s">
        <v>23</v>
      </c>
      <c r="N1390" t="s">
        <v>22</v>
      </c>
      <c r="O1390">
        <v>79.029179999999997</v>
      </c>
      <c r="P1390">
        <v>14.50761</v>
      </c>
    </row>
    <row r="1391" spans="1:16">
      <c r="A1391">
        <v>1389</v>
      </c>
      <c r="B1391" t="s">
        <v>16</v>
      </c>
      <c r="C1391">
        <v>139278</v>
      </c>
      <c r="D1391" t="s">
        <v>139</v>
      </c>
      <c r="E1391">
        <v>1.98</v>
      </c>
      <c r="F1391">
        <v>7562</v>
      </c>
      <c r="G1391" t="s">
        <v>34</v>
      </c>
      <c r="H1391">
        <v>389</v>
      </c>
      <c r="I1391" t="s">
        <v>27</v>
      </c>
      <c r="J1391" t="s">
        <v>20</v>
      </c>
      <c r="K1391" t="s">
        <v>21</v>
      </c>
      <c r="L1391" t="s">
        <v>22</v>
      </c>
      <c r="M1391" t="s">
        <v>23</v>
      </c>
      <c r="N1391" t="s">
        <v>22</v>
      </c>
      <c r="O1391">
        <v>79.02816</v>
      </c>
      <c r="P1391">
        <v>14.50723</v>
      </c>
    </row>
    <row r="1392" spans="1:16">
      <c r="A1392">
        <v>1390</v>
      </c>
      <c r="B1392" t="s">
        <v>16</v>
      </c>
      <c r="C1392">
        <v>139279</v>
      </c>
      <c r="D1392" t="s">
        <v>17</v>
      </c>
      <c r="E1392">
        <v>0.98</v>
      </c>
      <c r="F1392">
        <v>7559</v>
      </c>
      <c r="G1392" t="s">
        <v>34</v>
      </c>
      <c r="H1392">
        <v>387</v>
      </c>
      <c r="I1392" t="s">
        <v>27</v>
      </c>
      <c r="J1392" t="s">
        <v>20</v>
      </c>
      <c r="K1392" t="s">
        <v>21</v>
      </c>
      <c r="L1392" t="s">
        <v>22</v>
      </c>
      <c r="M1392" t="s">
        <v>23</v>
      </c>
      <c r="N1392" t="s">
        <v>22</v>
      </c>
      <c r="O1392">
        <v>79.043570000000003</v>
      </c>
      <c r="P1392">
        <v>14.5075</v>
      </c>
    </row>
    <row r="1393" spans="1:16">
      <c r="A1393">
        <v>1391</v>
      </c>
      <c r="B1393" t="s">
        <v>16</v>
      </c>
      <c r="C1393">
        <v>139286</v>
      </c>
      <c r="D1393" t="s">
        <v>139</v>
      </c>
      <c r="E1393">
        <v>0</v>
      </c>
      <c r="F1393">
        <v>7493</v>
      </c>
      <c r="G1393" t="s">
        <v>134</v>
      </c>
      <c r="H1393">
        <v>420</v>
      </c>
      <c r="I1393" t="s">
        <v>27</v>
      </c>
      <c r="J1393" t="s">
        <v>20</v>
      </c>
      <c r="K1393" t="s">
        <v>21</v>
      </c>
      <c r="L1393" t="s">
        <v>22</v>
      </c>
      <c r="M1393" t="s">
        <v>23</v>
      </c>
      <c r="N1393" t="s">
        <v>22</v>
      </c>
      <c r="O1393">
        <v>79.000799999999998</v>
      </c>
      <c r="P1393">
        <v>14.506460000000001</v>
      </c>
    </row>
    <row r="1394" spans="1:16">
      <c r="A1394">
        <v>1392</v>
      </c>
      <c r="B1394" t="s">
        <v>16</v>
      </c>
      <c r="C1394">
        <v>139286</v>
      </c>
      <c r="D1394" t="s">
        <v>139</v>
      </c>
      <c r="E1394">
        <v>0.6</v>
      </c>
      <c r="F1394">
        <v>7527</v>
      </c>
      <c r="G1394" t="s">
        <v>134</v>
      </c>
      <c r="H1394">
        <v>419</v>
      </c>
      <c r="I1394" t="s">
        <v>27</v>
      </c>
      <c r="J1394" t="s">
        <v>20</v>
      </c>
      <c r="K1394" t="s">
        <v>21</v>
      </c>
      <c r="L1394" t="s">
        <v>22</v>
      </c>
      <c r="M1394" t="s">
        <v>23</v>
      </c>
      <c r="N1394" t="s">
        <v>22</v>
      </c>
      <c r="O1394">
        <v>79.001189999999994</v>
      </c>
      <c r="P1394">
        <v>14.507</v>
      </c>
    </row>
    <row r="1395" spans="1:16">
      <c r="A1395">
        <v>1393</v>
      </c>
      <c r="B1395" t="s">
        <v>16</v>
      </c>
      <c r="C1395">
        <v>139286</v>
      </c>
      <c r="D1395" t="s">
        <v>139</v>
      </c>
      <c r="E1395">
        <v>0.38</v>
      </c>
      <c r="F1395">
        <v>7556</v>
      </c>
      <c r="G1395" t="s">
        <v>134</v>
      </c>
      <c r="H1395">
        <v>417</v>
      </c>
      <c r="I1395" t="s">
        <v>27</v>
      </c>
      <c r="J1395" t="s">
        <v>20</v>
      </c>
      <c r="K1395" t="s">
        <v>21</v>
      </c>
      <c r="L1395" t="s">
        <v>22</v>
      </c>
      <c r="M1395" t="s">
        <v>23</v>
      </c>
      <c r="N1395" t="s">
        <v>22</v>
      </c>
      <c r="O1395">
        <v>79.001480000000001</v>
      </c>
      <c r="P1395">
        <v>14.50676</v>
      </c>
    </row>
    <row r="1396" spans="1:16">
      <c r="A1396">
        <v>1394</v>
      </c>
      <c r="B1396" t="s">
        <v>16</v>
      </c>
      <c r="C1396">
        <v>139296</v>
      </c>
      <c r="D1396" t="s">
        <v>17</v>
      </c>
      <c r="E1396">
        <v>1.5</v>
      </c>
      <c r="F1396">
        <v>7541</v>
      </c>
      <c r="G1396" t="s">
        <v>29</v>
      </c>
      <c r="H1396">
        <v>399</v>
      </c>
      <c r="I1396" t="s">
        <v>30</v>
      </c>
      <c r="J1396" t="s">
        <v>31</v>
      </c>
      <c r="K1396" t="s">
        <v>21</v>
      </c>
      <c r="L1396" t="s">
        <v>22</v>
      </c>
      <c r="M1396" t="s">
        <v>23</v>
      </c>
      <c r="N1396" t="s">
        <v>22</v>
      </c>
      <c r="O1396">
        <v>78.920900000000003</v>
      </c>
      <c r="P1396">
        <v>14.50536</v>
      </c>
    </row>
    <row r="1397" spans="1:16">
      <c r="A1397">
        <v>1395</v>
      </c>
      <c r="B1397" t="s">
        <v>16</v>
      </c>
      <c r="C1397">
        <v>139297</v>
      </c>
      <c r="D1397" t="s">
        <v>139</v>
      </c>
      <c r="E1397">
        <v>3.23</v>
      </c>
      <c r="F1397">
        <v>7556</v>
      </c>
      <c r="G1397" t="s">
        <v>134</v>
      </c>
      <c r="H1397">
        <v>417</v>
      </c>
      <c r="I1397" t="s">
        <v>27</v>
      </c>
      <c r="J1397" t="s">
        <v>20</v>
      </c>
      <c r="K1397" t="s">
        <v>21</v>
      </c>
      <c r="L1397" t="s">
        <v>22</v>
      </c>
      <c r="M1397" t="s">
        <v>23</v>
      </c>
      <c r="N1397" t="s">
        <v>22</v>
      </c>
      <c r="O1397">
        <v>79.019779999999997</v>
      </c>
      <c r="P1397">
        <v>14.50545</v>
      </c>
    </row>
    <row r="1398" spans="1:16">
      <c r="A1398">
        <v>1396</v>
      </c>
      <c r="B1398" t="s">
        <v>16</v>
      </c>
      <c r="C1398">
        <v>139302</v>
      </c>
      <c r="D1398" t="s">
        <v>139</v>
      </c>
      <c r="E1398">
        <v>3.39</v>
      </c>
      <c r="F1398">
        <v>7560</v>
      </c>
      <c r="G1398" t="s">
        <v>144</v>
      </c>
      <c r="H1398">
        <v>364</v>
      </c>
      <c r="I1398" t="s">
        <v>140</v>
      </c>
      <c r="J1398" t="s">
        <v>20</v>
      </c>
      <c r="K1398" t="s">
        <v>21</v>
      </c>
      <c r="L1398" t="s">
        <v>22</v>
      </c>
      <c r="M1398" t="s">
        <v>23</v>
      </c>
      <c r="N1398" t="s">
        <v>22</v>
      </c>
      <c r="O1398">
        <v>79.111660000000001</v>
      </c>
      <c r="P1398">
        <v>14.50657</v>
      </c>
    </row>
    <row r="1399" spans="1:16">
      <c r="A1399">
        <v>1397</v>
      </c>
      <c r="B1399" t="s">
        <v>16</v>
      </c>
      <c r="C1399">
        <v>139307</v>
      </c>
      <c r="D1399" t="s">
        <v>138</v>
      </c>
      <c r="E1399">
        <v>9.59</v>
      </c>
      <c r="F1399">
        <v>7559</v>
      </c>
      <c r="G1399" t="s">
        <v>34</v>
      </c>
      <c r="H1399">
        <v>387</v>
      </c>
      <c r="I1399" t="s">
        <v>27</v>
      </c>
      <c r="J1399" t="s">
        <v>20</v>
      </c>
      <c r="K1399" t="s">
        <v>21</v>
      </c>
      <c r="L1399" t="s">
        <v>22</v>
      </c>
      <c r="M1399" t="s">
        <v>23</v>
      </c>
      <c r="N1399" t="s">
        <v>22</v>
      </c>
      <c r="O1399">
        <v>79.046970000000002</v>
      </c>
      <c r="P1399">
        <v>14.502689999999999</v>
      </c>
    </row>
    <row r="1400" spans="1:16">
      <c r="A1400">
        <v>1398</v>
      </c>
      <c r="B1400" t="s">
        <v>16</v>
      </c>
      <c r="C1400">
        <v>139314</v>
      </c>
      <c r="D1400" t="s">
        <v>139</v>
      </c>
      <c r="E1400">
        <v>1.21</v>
      </c>
      <c r="F1400">
        <v>7556</v>
      </c>
      <c r="G1400" t="s">
        <v>134</v>
      </c>
      <c r="H1400">
        <v>417</v>
      </c>
      <c r="I1400" t="s">
        <v>27</v>
      </c>
      <c r="J1400" t="s">
        <v>20</v>
      </c>
      <c r="K1400" t="s">
        <v>21</v>
      </c>
      <c r="L1400" t="s">
        <v>22</v>
      </c>
      <c r="M1400" t="s">
        <v>23</v>
      </c>
      <c r="N1400" t="s">
        <v>22</v>
      </c>
      <c r="O1400">
        <v>79.015870000000007</v>
      </c>
      <c r="P1400">
        <v>14.506</v>
      </c>
    </row>
    <row r="1401" spans="1:16">
      <c r="A1401">
        <v>1399</v>
      </c>
      <c r="B1401" t="s">
        <v>16</v>
      </c>
      <c r="C1401">
        <v>139315</v>
      </c>
      <c r="D1401" t="s">
        <v>139</v>
      </c>
      <c r="E1401">
        <v>0.98</v>
      </c>
      <c r="F1401">
        <v>7542</v>
      </c>
      <c r="G1401" t="s">
        <v>142</v>
      </c>
      <c r="H1401">
        <v>360</v>
      </c>
      <c r="I1401" t="s">
        <v>140</v>
      </c>
      <c r="J1401" t="s">
        <v>20</v>
      </c>
      <c r="K1401" t="s">
        <v>21</v>
      </c>
      <c r="L1401" t="s">
        <v>22</v>
      </c>
      <c r="M1401" t="s">
        <v>23</v>
      </c>
      <c r="N1401" t="s">
        <v>22</v>
      </c>
      <c r="O1401">
        <v>79.12218</v>
      </c>
      <c r="P1401">
        <v>14.506919999999999</v>
      </c>
    </row>
    <row r="1402" spans="1:16">
      <c r="A1402">
        <v>1400</v>
      </c>
      <c r="B1402" t="s">
        <v>16</v>
      </c>
      <c r="C1402">
        <v>139317</v>
      </c>
      <c r="D1402" t="s">
        <v>138</v>
      </c>
      <c r="E1402">
        <v>0.13</v>
      </c>
      <c r="F1402">
        <v>7560</v>
      </c>
      <c r="G1402" t="s">
        <v>144</v>
      </c>
      <c r="H1402">
        <v>364</v>
      </c>
      <c r="I1402" t="s">
        <v>140</v>
      </c>
      <c r="J1402" t="s">
        <v>20</v>
      </c>
      <c r="K1402" t="s">
        <v>21</v>
      </c>
      <c r="L1402" t="s">
        <v>22</v>
      </c>
      <c r="M1402" t="s">
        <v>23</v>
      </c>
      <c r="N1402" t="s">
        <v>22</v>
      </c>
      <c r="O1402">
        <v>79.112229999999997</v>
      </c>
      <c r="P1402">
        <v>14.499269999999999</v>
      </c>
    </row>
    <row r="1403" spans="1:16">
      <c r="A1403">
        <v>1401</v>
      </c>
      <c r="B1403" t="s">
        <v>16</v>
      </c>
      <c r="C1403">
        <v>139318</v>
      </c>
      <c r="D1403" t="s">
        <v>17</v>
      </c>
      <c r="E1403">
        <v>4.03</v>
      </c>
      <c r="F1403">
        <v>7542</v>
      </c>
      <c r="G1403" t="s">
        <v>142</v>
      </c>
      <c r="H1403">
        <v>360</v>
      </c>
      <c r="I1403" t="s">
        <v>140</v>
      </c>
      <c r="J1403" t="s">
        <v>20</v>
      </c>
      <c r="K1403" t="s">
        <v>21</v>
      </c>
      <c r="L1403" t="s">
        <v>22</v>
      </c>
      <c r="M1403" t="s">
        <v>23</v>
      </c>
      <c r="N1403" t="s">
        <v>22</v>
      </c>
      <c r="O1403">
        <v>79.137919999999994</v>
      </c>
      <c r="P1403">
        <v>14.50604</v>
      </c>
    </row>
    <row r="1404" spans="1:16">
      <c r="A1404">
        <v>1402</v>
      </c>
      <c r="B1404" t="s">
        <v>16</v>
      </c>
      <c r="C1404">
        <v>139321</v>
      </c>
      <c r="D1404" t="s">
        <v>132</v>
      </c>
      <c r="E1404">
        <v>5.47</v>
      </c>
      <c r="F1404">
        <v>7541</v>
      </c>
      <c r="G1404" t="s">
        <v>29</v>
      </c>
      <c r="H1404">
        <v>399</v>
      </c>
      <c r="I1404" t="s">
        <v>30</v>
      </c>
      <c r="J1404" t="s">
        <v>31</v>
      </c>
      <c r="K1404" t="s">
        <v>21</v>
      </c>
      <c r="L1404" t="s">
        <v>22</v>
      </c>
      <c r="M1404" t="s">
        <v>23</v>
      </c>
      <c r="N1404" t="s">
        <v>22</v>
      </c>
      <c r="O1404">
        <v>78.920419999999993</v>
      </c>
      <c r="P1404">
        <v>14.503959999999999</v>
      </c>
    </row>
    <row r="1405" spans="1:16">
      <c r="A1405">
        <v>1403</v>
      </c>
      <c r="B1405" t="s">
        <v>16</v>
      </c>
      <c r="C1405">
        <v>139322</v>
      </c>
      <c r="D1405" t="s">
        <v>139</v>
      </c>
      <c r="E1405">
        <v>16.850000000000001</v>
      </c>
      <c r="F1405">
        <v>7543</v>
      </c>
      <c r="G1405" t="s">
        <v>29</v>
      </c>
      <c r="H1405">
        <v>398</v>
      </c>
      <c r="I1405" t="s">
        <v>30</v>
      </c>
      <c r="J1405" t="s">
        <v>31</v>
      </c>
      <c r="K1405" t="s">
        <v>21</v>
      </c>
      <c r="L1405" t="s">
        <v>22</v>
      </c>
      <c r="M1405" t="s">
        <v>23</v>
      </c>
      <c r="N1405" t="s">
        <v>22</v>
      </c>
      <c r="O1405">
        <v>78.932079999999999</v>
      </c>
      <c r="P1405">
        <v>14.503209999999999</v>
      </c>
    </row>
    <row r="1406" spans="1:16">
      <c r="A1406">
        <v>1404</v>
      </c>
      <c r="B1406" t="s">
        <v>16</v>
      </c>
      <c r="C1406">
        <v>139322</v>
      </c>
      <c r="D1406" t="s">
        <v>139</v>
      </c>
      <c r="E1406">
        <v>0.03</v>
      </c>
      <c r="F1406">
        <v>7557</v>
      </c>
      <c r="G1406" t="s">
        <v>32</v>
      </c>
      <c r="H1406">
        <v>396</v>
      </c>
      <c r="I1406" t="s">
        <v>33</v>
      </c>
      <c r="J1406" t="s">
        <v>31</v>
      </c>
      <c r="K1406" t="s">
        <v>21</v>
      </c>
      <c r="L1406" t="s">
        <v>22</v>
      </c>
      <c r="M1406" t="s">
        <v>23</v>
      </c>
      <c r="N1406" t="s">
        <v>22</v>
      </c>
      <c r="O1406">
        <v>78.934399999999997</v>
      </c>
      <c r="P1406">
        <v>14.500209999999999</v>
      </c>
    </row>
    <row r="1407" spans="1:16">
      <c r="A1407">
        <v>1405</v>
      </c>
      <c r="B1407" t="s">
        <v>16</v>
      </c>
      <c r="C1407">
        <v>139329</v>
      </c>
      <c r="D1407" t="s">
        <v>17</v>
      </c>
      <c r="E1407">
        <v>1.9</v>
      </c>
      <c r="F1407">
        <v>7550</v>
      </c>
      <c r="G1407" t="s">
        <v>136</v>
      </c>
      <c r="H1407">
        <v>415</v>
      </c>
      <c r="I1407" t="s">
        <v>33</v>
      </c>
      <c r="J1407" t="s">
        <v>31</v>
      </c>
      <c r="K1407" t="s">
        <v>21</v>
      </c>
      <c r="L1407" t="s">
        <v>22</v>
      </c>
      <c r="M1407" t="s">
        <v>23</v>
      </c>
      <c r="N1407" t="s">
        <v>22</v>
      </c>
      <c r="O1407">
        <v>78.983080000000001</v>
      </c>
      <c r="P1407">
        <v>14.504759999999999</v>
      </c>
    </row>
    <row r="1408" spans="1:16">
      <c r="A1408">
        <v>1406</v>
      </c>
      <c r="B1408" t="s">
        <v>16</v>
      </c>
      <c r="C1408">
        <v>139335</v>
      </c>
      <c r="D1408" t="s">
        <v>139</v>
      </c>
      <c r="E1408">
        <v>10.48</v>
      </c>
      <c r="F1408">
        <v>7553</v>
      </c>
      <c r="G1408" t="s">
        <v>143</v>
      </c>
      <c r="H1408">
        <v>359</v>
      </c>
      <c r="I1408" t="s">
        <v>140</v>
      </c>
      <c r="J1408" t="s">
        <v>20</v>
      </c>
      <c r="K1408" t="s">
        <v>21</v>
      </c>
      <c r="L1408" t="s">
        <v>22</v>
      </c>
      <c r="M1408" t="s">
        <v>23</v>
      </c>
      <c r="N1408" t="s">
        <v>22</v>
      </c>
      <c r="O1408">
        <v>79.144279999999995</v>
      </c>
      <c r="P1408">
        <v>14.50577</v>
      </c>
    </row>
    <row r="1409" spans="1:16">
      <c r="A1409">
        <v>1407</v>
      </c>
      <c r="B1409" t="s">
        <v>16</v>
      </c>
      <c r="C1409">
        <v>139339</v>
      </c>
      <c r="D1409" t="s">
        <v>139</v>
      </c>
      <c r="E1409">
        <v>0.25</v>
      </c>
      <c r="F1409">
        <v>7552</v>
      </c>
      <c r="G1409" t="s">
        <v>29</v>
      </c>
      <c r="H1409">
        <v>397</v>
      </c>
      <c r="I1409" t="s">
        <v>33</v>
      </c>
      <c r="J1409" t="s">
        <v>31</v>
      </c>
      <c r="K1409" t="s">
        <v>21</v>
      </c>
      <c r="L1409" t="s">
        <v>22</v>
      </c>
      <c r="M1409" t="s">
        <v>23</v>
      </c>
      <c r="N1409" t="s">
        <v>22</v>
      </c>
      <c r="O1409">
        <v>78.967650000000006</v>
      </c>
      <c r="P1409">
        <v>14.504720000000001</v>
      </c>
    </row>
    <row r="1410" spans="1:16">
      <c r="A1410">
        <v>1408</v>
      </c>
      <c r="B1410" t="s">
        <v>16</v>
      </c>
      <c r="C1410">
        <v>139339</v>
      </c>
      <c r="D1410" t="s">
        <v>139</v>
      </c>
      <c r="E1410">
        <v>0.03</v>
      </c>
      <c r="F1410">
        <v>7557</v>
      </c>
      <c r="G1410" t="s">
        <v>32</v>
      </c>
      <c r="H1410">
        <v>396</v>
      </c>
      <c r="I1410" t="s">
        <v>33</v>
      </c>
      <c r="J1410" t="s">
        <v>31</v>
      </c>
      <c r="K1410" t="s">
        <v>21</v>
      </c>
      <c r="L1410" t="s">
        <v>22</v>
      </c>
      <c r="M1410" t="s">
        <v>23</v>
      </c>
      <c r="N1410" t="s">
        <v>22</v>
      </c>
      <c r="O1410">
        <v>78.966560000000001</v>
      </c>
      <c r="P1410">
        <v>14.50482</v>
      </c>
    </row>
    <row r="1411" spans="1:16">
      <c r="A1411">
        <v>1409</v>
      </c>
      <c r="B1411" t="s">
        <v>16</v>
      </c>
      <c r="C1411">
        <v>139339</v>
      </c>
      <c r="D1411" t="s">
        <v>139</v>
      </c>
      <c r="E1411">
        <v>41.74</v>
      </c>
      <c r="F1411">
        <v>7564</v>
      </c>
      <c r="G1411" t="s">
        <v>32</v>
      </c>
      <c r="H1411">
        <v>395</v>
      </c>
      <c r="I1411" t="s">
        <v>33</v>
      </c>
      <c r="J1411" t="s">
        <v>31</v>
      </c>
      <c r="K1411" t="s">
        <v>21</v>
      </c>
      <c r="L1411" t="s">
        <v>22</v>
      </c>
      <c r="M1411" t="s">
        <v>23</v>
      </c>
      <c r="N1411" t="s">
        <v>22</v>
      </c>
      <c r="O1411">
        <v>78.962549999999993</v>
      </c>
      <c r="P1411">
        <v>14.497859999999999</v>
      </c>
    </row>
    <row r="1412" spans="1:16">
      <c r="A1412">
        <v>1410</v>
      </c>
      <c r="B1412" t="s">
        <v>16</v>
      </c>
      <c r="C1412">
        <v>139339</v>
      </c>
      <c r="D1412" t="s">
        <v>139</v>
      </c>
      <c r="E1412">
        <v>14.03</v>
      </c>
      <c r="F1412">
        <v>7565</v>
      </c>
      <c r="G1412" t="s">
        <v>32</v>
      </c>
      <c r="H1412">
        <v>394</v>
      </c>
      <c r="I1412" t="s">
        <v>33</v>
      </c>
      <c r="J1412" t="s">
        <v>31</v>
      </c>
      <c r="K1412" t="s">
        <v>21</v>
      </c>
      <c r="L1412" t="s">
        <v>22</v>
      </c>
      <c r="M1412" t="s">
        <v>23</v>
      </c>
      <c r="N1412" t="s">
        <v>22</v>
      </c>
      <c r="O1412">
        <v>78.9679</v>
      </c>
      <c r="P1412">
        <v>14.501989999999999</v>
      </c>
    </row>
    <row r="1413" spans="1:16">
      <c r="A1413">
        <v>1411</v>
      </c>
      <c r="B1413" t="s">
        <v>16</v>
      </c>
      <c r="C1413">
        <v>139340</v>
      </c>
      <c r="D1413" t="s">
        <v>139</v>
      </c>
      <c r="E1413">
        <v>9.91</v>
      </c>
      <c r="F1413">
        <v>7542</v>
      </c>
      <c r="G1413" t="s">
        <v>142</v>
      </c>
      <c r="H1413">
        <v>360</v>
      </c>
      <c r="I1413" t="s">
        <v>140</v>
      </c>
      <c r="J1413" t="s">
        <v>20</v>
      </c>
      <c r="K1413" t="s">
        <v>21</v>
      </c>
      <c r="L1413" t="s">
        <v>22</v>
      </c>
      <c r="M1413" t="s">
        <v>23</v>
      </c>
      <c r="N1413" t="s">
        <v>22</v>
      </c>
      <c r="O1413">
        <v>79.130719999999997</v>
      </c>
      <c r="P1413">
        <v>14.50404</v>
      </c>
    </row>
    <row r="1414" spans="1:16">
      <c r="A1414">
        <v>1412</v>
      </c>
      <c r="B1414" t="s">
        <v>16</v>
      </c>
      <c r="C1414">
        <v>139344</v>
      </c>
      <c r="D1414" t="s">
        <v>139</v>
      </c>
      <c r="E1414">
        <v>10.89</v>
      </c>
      <c r="F1414">
        <v>7560</v>
      </c>
      <c r="G1414" t="s">
        <v>144</v>
      </c>
      <c r="H1414">
        <v>364</v>
      </c>
      <c r="I1414" t="s">
        <v>140</v>
      </c>
      <c r="J1414" t="s">
        <v>20</v>
      </c>
      <c r="K1414" t="s">
        <v>21</v>
      </c>
      <c r="L1414" t="s">
        <v>22</v>
      </c>
      <c r="M1414" t="s">
        <v>23</v>
      </c>
      <c r="N1414" t="s">
        <v>22</v>
      </c>
      <c r="O1414">
        <v>79.115880000000004</v>
      </c>
      <c r="P1414">
        <v>14.50353</v>
      </c>
    </row>
    <row r="1415" spans="1:16">
      <c r="A1415">
        <v>1413</v>
      </c>
      <c r="B1415" t="s">
        <v>16</v>
      </c>
      <c r="C1415">
        <v>139353</v>
      </c>
      <c r="D1415" t="s">
        <v>139</v>
      </c>
      <c r="E1415">
        <v>3.51</v>
      </c>
      <c r="F1415">
        <v>7557</v>
      </c>
      <c r="G1415" t="s">
        <v>32</v>
      </c>
      <c r="H1415">
        <v>396</v>
      </c>
      <c r="I1415" t="s">
        <v>33</v>
      </c>
      <c r="J1415" t="s">
        <v>31</v>
      </c>
      <c r="K1415" t="s">
        <v>21</v>
      </c>
      <c r="L1415" t="s">
        <v>22</v>
      </c>
      <c r="M1415" t="s">
        <v>23</v>
      </c>
      <c r="N1415" t="s">
        <v>22</v>
      </c>
      <c r="O1415">
        <v>78.947000000000003</v>
      </c>
      <c r="P1415">
        <v>14.50282</v>
      </c>
    </row>
    <row r="1416" spans="1:16">
      <c r="A1416">
        <v>1414</v>
      </c>
      <c r="B1416" t="s">
        <v>16</v>
      </c>
      <c r="C1416">
        <v>139354</v>
      </c>
      <c r="D1416" t="s">
        <v>139</v>
      </c>
      <c r="E1416">
        <v>1.44</v>
      </c>
      <c r="F1416">
        <v>7556</v>
      </c>
      <c r="G1416" t="s">
        <v>134</v>
      </c>
      <c r="H1416">
        <v>417</v>
      </c>
      <c r="I1416" t="s">
        <v>27</v>
      </c>
      <c r="J1416" t="s">
        <v>20</v>
      </c>
      <c r="K1416" t="s">
        <v>21</v>
      </c>
      <c r="L1416" t="s">
        <v>22</v>
      </c>
      <c r="M1416" t="s">
        <v>23</v>
      </c>
      <c r="N1416" t="s">
        <v>22</v>
      </c>
      <c r="O1416">
        <v>79.022660000000002</v>
      </c>
      <c r="P1416">
        <v>14.503550000000001</v>
      </c>
    </row>
    <row r="1417" spans="1:16">
      <c r="A1417">
        <v>1415</v>
      </c>
      <c r="B1417" t="s">
        <v>16</v>
      </c>
      <c r="C1417">
        <v>139354</v>
      </c>
      <c r="D1417" t="s">
        <v>139</v>
      </c>
      <c r="E1417">
        <v>3</v>
      </c>
      <c r="F1417">
        <v>7562</v>
      </c>
      <c r="G1417" t="s">
        <v>34</v>
      </c>
      <c r="H1417">
        <v>389</v>
      </c>
      <c r="I1417" t="s">
        <v>27</v>
      </c>
      <c r="J1417" t="s">
        <v>20</v>
      </c>
      <c r="K1417" t="s">
        <v>21</v>
      </c>
      <c r="L1417" t="s">
        <v>22</v>
      </c>
      <c r="M1417" t="s">
        <v>23</v>
      </c>
      <c r="N1417" t="s">
        <v>22</v>
      </c>
      <c r="O1417">
        <v>79.024010000000004</v>
      </c>
      <c r="P1417">
        <v>14.50372</v>
      </c>
    </row>
    <row r="1418" spans="1:16">
      <c r="A1418">
        <v>1416</v>
      </c>
      <c r="B1418" t="s">
        <v>16</v>
      </c>
      <c r="C1418">
        <v>139359</v>
      </c>
      <c r="D1418" t="s">
        <v>139</v>
      </c>
      <c r="E1418">
        <v>13.13</v>
      </c>
      <c r="F1418">
        <v>7542</v>
      </c>
      <c r="G1418" t="s">
        <v>142</v>
      </c>
      <c r="H1418">
        <v>360</v>
      </c>
      <c r="I1418" t="s">
        <v>140</v>
      </c>
      <c r="J1418" t="s">
        <v>20</v>
      </c>
      <c r="K1418" t="s">
        <v>21</v>
      </c>
      <c r="L1418" t="s">
        <v>22</v>
      </c>
      <c r="M1418" t="s">
        <v>23</v>
      </c>
      <c r="N1418" t="s">
        <v>22</v>
      </c>
      <c r="O1418">
        <v>79.135750000000002</v>
      </c>
      <c r="P1418">
        <v>14.503030000000001</v>
      </c>
    </row>
    <row r="1419" spans="1:16">
      <c r="A1419">
        <v>1417</v>
      </c>
      <c r="B1419" t="s">
        <v>16</v>
      </c>
      <c r="C1419">
        <v>139359</v>
      </c>
      <c r="D1419" t="s">
        <v>139</v>
      </c>
      <c r="E1419">
        <v>2.31</v>
      </c>
      <c r="F1419">
        <v>7553</v>
      </c>
      <c r="G1419" t="s">
        <v>143</v>
      </c>
      <c r="H1419">
        <v>359</v>
      </c>
      <c r="I1419" t="s">
        <v>140</v>
      </c>
      <c r="J1419" t="s">
        <v>20</v>
      </c>
      <c r="K1419" t="s">
        <v>21</v>
      </c>
      <c r="L1419" t="s">
        <v>22</v>
      </c>
      <c r="M1419" t="s">
        <v>23</v>
      </c>
      <c r="N1419" t="s">
        <v>22</v>
      </c>
      <c r="O1419">
        <v>79.136650000000003</v>
      </c>
      <c r="P1419">
        <v>14.5015</v>
      </c>
    </row>
    <row r="1420" spans="1:16">
      <c r="A1420">
        <v>1418</v>
      </c>
      <c r="B1420" t="s">
        <v>16</v>
      </c>
      <c r="C1420">
        <v>139367</v>
      </c>
      <c r="D1420" t="s">
        <v>139</v>
      </c>
      <c r="E1420">
        <v>2.76</v>
      </c>
      <c r="F1420">
        <v>7553</v>
      </c>
      <c r="G1420" t="s">
        <v>143</v>
      </c>
      <c r="H1420">
        <v>359</v>
      </c>
      <c r="I1420" t="s">
        <v>140</v>
      </c>
      <c r="J1420" t="s">
        <v>20</v>
      </c>
      <c r="K1420" t="s">
        <v>21</v>
      </c>
      <c r="L1420" t="s">
        <v>22</v>
      </c>
      <c r="M1420" t="s">
        <v>23</v>
      </c>
      <c r="N1420" t="s">
        <v>22</v>
      </c>
      <c r="O1420">
        <v>79.148939999999996</v>
      </c>
      <c r="P1420">
        <v>14.5044</v>
      </c>
    </row>
    <row r="1421" spans="1:16">
      <c r="A1421">
        <v>1419</v>
      </c>
      <c r="B1421" t="s">
        <v>16</v>
      </c>
      <c r="C1421">
        <v>139375</v>
      </c>
      <c r="D1421" t="s">
        <v>17</v>
      </c>
      <c r="E1421">
        <v>1.5</v>
      </c>
      <c r="F1421">
        <v>7559</v>
      </c>
      <c r="G1421" t="s">
        <v>34</v>
      </c>
      <c r="H1421">
        <v>387</v>
      </c>
      <c r="I1421" t="s">
        <v>27</v>
      </c>
      <c r="J1421" t="s">
        <v>20</v>
      </c>
      <c r="K1421" t="s">
        <v>21</v>
      </c>
      <c r="L1421" t="s">
        <v>22</v>
      </c>
      <c r="M1421" t="s">
        <v>23</v>
      </c>
      <c r="N1421" t="s">
        <v>22</v>
      </c>
      <c r="O1421">
        <v>79.031980000000004</v>
      </c>
      <c r="P1421">
        <v>14.50296</v>
      </c>
    </row>
    <row r="1422" spans="1:16">
      <c r="A1422">
        <v>1420</v>
      </c>
      <c r="B1422" t="s">
        <v>16</v>
      </c>
      <c r="C1422">
        <v>139375</v>
      </c>
      <c r="D1422" t="s">
        <v>17</v>
      </c>
      <c r="E1422">
        <v>3.52</v>
      </c>
      <c r="F1422">
        <v>7562</v>
      </c>
      <c r="G1422" t="s">
        <v>34</v>
      </c>
      <c r="H1422">
        <v>389</v>
      </c>
      <c r="I1422" t="s">
        <v>27</v>
      </c>
      <c r="J1422" t="s">
        <v>20</v>
      </c>
      <c r="K1422" t="s">
        <v>21</v>
      </c>
      <c r="L1422" t="s">
        <v>22</v>
      </c>
      <c r="M1422" t="s">
        <v>23</v>
      </c>
      <c r="N1422" t="s">
        <v>22</v>
      </c>
      <c r="O1422">
        <v>79.030540000000002</v>
      </c>
      <c r="P1422">
        <v>14.50197</v>
      </c>
    </row>
    <row r="1423" spans="1:16">
      <c r="A1423">
        <v>1421</v>
      </c>
      <c r="B1423" t="s">
        <v>16</v>
      </c>
      <c r="C1423">
        <v>139378</v>
      </c>
      <c r="D1423" t="s">
        <v>139</v>
      </c>
      <c r="E1423">
        <v>3.4</v>
      </c>
      <c r="F1423">
        <v>7550</v>
      </c>
      <c r="G1423" t="s">
        <v>136</v>
      </c>
      <c r="H1423">
        <v>415</v>
      </c>
      <c r="I1423" t="s">
        <v>33</v>
      </c>
      <c r="J1423" t="s">
        <v>31</v>
      </c>
      <c r="K1423" t="s">
        <v>21</v>
      </c>
      <c r="L1423" t="s">
        <v>22</v>
      </c>
      <c r="M1423" t="s">
        <v>23</v>
      </c>
      <c r="N1423" t="s">
        <v>22</v>
      </c>
      <c r="O1423">
        <v>78.983310000000003</v>
      </c>
      <c r="P1423">
        <v>14.502190000000001</v>
      </c>
    </row>
    <row r="1424" spans="1:16">
      <c r="A1424">
        <v>1422</v>
      </c>
      <c r="B1424" t="s">
        <v>16</v>
      </c>
      <c r="C1424">
        <v>139381</v>
      </c>
      <c r="D1424" t="s">
        <v>132</v>
      </c>
      <c r="E1424">
        <v>1.5</v>
      </c>
      <c r="F1424">
        <v>7543</v>
      </c>
      <c r="G1424" t="s">
        <v>29</v>
      </c>
      <c r="H1424">
        <v>398</v>
      </c>
      <c r="I1424" t="s">
        <v>30</v>
      </c>
      <c r="J1424" t="s">
        <v>31</v>
      </c>
      <c r="K1424" t="s">
        <v>21</v>
      </c>
      <c r="L1424" t="s">
        <v>22</v>
      </c>
      <c r="M1424" t="s">
        <v>23</v>
      </c>
      <c r="N1424" t="s">
        <v>22</v>
      </c>
      <c r="O1424">
        <v>78.934839999999994</v>
      </c>
      <c r="P1424">
        <v>14.501379999999999</v>
      </c>
    </row>
    <row r="1425" spans="1:16">
      <c r="A1425">
        <v>1423</v>
      </c>
      <c r="B1425" t="s">
        <v>16</v>
      </c>
      <c r="C1425">
        <v>139382</v>
      </c>
      <c r="D1425" t="s">
        <v>139</v>
      </c>
      <c r="E1425">
        <v>3.17</v>
      </c>
      <c r="F1425">
        <v>7556</v>
      </c>
      <c r="G1425" t="s">
        <v>134</v>
      </c>
      <c r="H1425">
        <v>417</v>
      </c>
      <c r="I1425" t="s">
        <v>27</v>
      </c>
      <c r="J1425" t="s">
        <v>20</v>
      </c>
      <c r="K1425" t="s">
        <v>21</v>
      </c>
      <c r="L1425" t="s">
        <v>22</v>
      </c>
      <c r="M1425" t="s">
        <v>23</v>
      </c>
      <c r="N1425" t="s">
        <v>22</v>
      </c>
      <c r="O1425">
        <v>79.014049999999997</v>
      </c>
      <c r="P1425">
        <v>14.50189</v>
      </c>
    </row>
    <row r="1426" spans="1:16">
      <c r="A1426">
        <v>1424</v>
      </c>
      <c r="B1426" t="s">
        <v>16</v>
      </c>
      <c r="C1426">
        <v>139383</v>
      </c>
      <c r="D1426" t="s">
        <v>139</v>
      </c>
      <c r="E1426">
        <v>1.21</v>
      </c>
      <c r="F1426">
        <v>7542</v>
      </c>
      <c r="G1426" t="s">
        <v>142</v>
      </c>
      <c r="H1426">
        <v>360</v>
      </c>
      <c r="I1426" t="s">
        <v>140</v>
      </c>
      <c r="J1426" t="s">
        <v>20</v>
      </c>
      <c r="K1426" t="s">
        <v>21</v>
      </c>
      <c r="L1426" t="s">
        <v>22</v>
      </c>
      <c r="M1426" t="s">
        <v>23</v>
      </c>
      <c r="N1426" t="s">
        <v>22</v>
      </c>
      <c r="O1426">
        <v>79.133120000000005</v>
      </c>
      <c r="P1426">
        <v>14.50348</v>
      </c>
    </row>
    <row r="1427" spans="1:16">
      <c r="A1427">
        <v>1425</v>
      </c>
      <c r="B1427" t="s">
        <v>16</v>
      </c>
      <c r="C1427">
        <v>139390</v>
      </c>
      <c r="D1427" t="s">
        <v>139</v>
      </c>
      <c r="E1427">
        <v>2.59</v>
      </c>
      <c r="F1427">
        <v>7556</v>
      </c>
      <c r="G1427" t="s">
        <v>134</v>
      </c>
      <c r="H1427">
        <v>417</v>
      </c>
      <c r="I1427" t="s">
        <v>27</v>
      </c>
      <c r="J1427" t="s">
        <v>20</v>
      </c>
      <c r="K1427" t="s">
        <v>21</v>
      </c>
      <c r="L1427" t="s">
        <v>22</v>
      </c>
      <c r="M1427" t="s">
        <v>23</v>
      </c>
      <c r="N1427" t="s">
        <v>22</v>
      </c>
      <c r="O1427">
        <v>79.017060000000001</v>
      </c>
      <c r="P1427">
        <v>14.50211</v>
      </c>
    </row>
    <row r="1428" spans="1:16">
      <c r="A1428">
        <v>1426</v>
      </c>
      <c r="B1428" t="s">
        <v>16</v>
      </c>
      <c r="C1428">
        <v>139393</v>
      </c>
      <c r="D1428" t="s">
        <v>132</v>
      </c>
      <c r="E1428">
        <v>0.04</v>
      </c>
      <c r="F1428">
        <v>7543</v>
      </c>
      <c r="G1428" t="s">
        <v>29</v>
      </c>
      <c r="H1428">
        <v>398</v>
      </c>
      <c r="I1428" t="s">
        <v>30</v>
      </c>
      <c r="J1428" t="s">
        <v>31</v>
      </c>
      <c r="K1428" t="s">
        <v>21</v>
      </c>
      <c r="L1428" t="s">
        <v>22</v>
      </c>
      <c r="M1428" t="s">
        <v>23</v>
      </c>
      <c r="N1428" t="s">
        <v>22</v>
      </c>
      <c r="O1428">
        <v>78.938140000000004</v>
      </c>
      <c r="P1428">
        <v>14.501200000000001</v>
      </c>
    </row>
    <row r="1429" spans="1:16">
      <c r="A1429">
        <v>1427</v>
      </c>
      <c r="B1429" t="s">
        <v>16</v>
      </c>
      <c r="C1429">
        <v>139393</v>
      </c>
      <c r="D1429" t="s">
        <v>132</v>
      </c>
      <c r="E1429">
        <v>0.94</v>
      </c>
      <c r="F1429">
        <v>7557</v>
      </c>
      <c r="G1429" t="s">
        <v>32</v>
      </c>
      <c r="H1429">
        <v>396</v>
      </c>
      <c r="I1429" t="s">
        <v>33</v>
      </c>
      <c r="J1429" t="s">
        <v>31</v>
      </c>
      <c r="K1429" t="s">
        <v>21</v>
      </c>
      <c r="L1429" t="s">
        <v>22</v>
      </c>
      <c r="M1429" t="s">
        <v>23</v>
      </c>
      <c r="N1429" t="s">
        <v>22</v>
      </c>
      <c r="O1429">
        <v>78.938609999999997</v>
      </c>
      <c r="P1429">
        <v>14.50121</v>
      </c>
    </row>
    <row r="1430" spans="1:16">
      <c r="A1430">
        <v>1428</v>
      </c>
      <c r="B1430" t="s">
        <v>16</v>
      </c>
      <c r="C1430">
        <v>139394</v>
      </c>
      <c r="D1430" t="s">
        <v>139</v>
      </c>
      <c r="E1430">
        <v>167.3</v>
      </c>
      <c r="F1430">
        <v>7550</v>
      </c>
      <c r="G1430" t="s">
        <v>136</v>
      </c>
      <c r="H1430">
        <v>415</v>
      </c>
      <c r="I1430" t="s">
        <v>33</v>
      </c>
      <c r="J1430" t="s">
        <v>31</v>
      </c>
      <c r="K1430" t="s">
        <v>21</v>
      </c>
      <c r="L1430" t="s">
        <v>22</v>
      </c>
      <c r="M1430" t="s">
        <v>23</v>
      </c>
      <c r="N1430" t="s">
        <v>22</v>
      </c>
      <c r="O1430">
        <v>78.987539999999996</v>
      </c>
      <c r="P1430">
        <v>14.491849999999999</v>
      </c>
    </row>
    <row r="1431" spans="1:16">
      <c r="A1431">
        <v>1429</v>
      </c>
      <c r="B1431" t="s">
        <v>16</v>
      </c>
      <c r="C1431">
        <v>139394</v>
      </c>
      <c r="D1431" t="s">
        <v>139</v>
      </c>
      <c r="E1431">
        <v>22.35</v>
      </c>
      <c r="F1431">
        <v>7557</v>
      </c>
      <c r="G1431" t="s">
        <v>32</v>
      </c>
      <c r="H1431">
        <v>396</v>
      </c>
      <c r="I1431" t="s">
        <v>33</v>
      </c>
      <c r="J1431" t="s">
        <v>31</v>
      </c>
      <c r="K1431" t="s">
        <v>21</v>
      </c>
      <c r="L1431" t="s">
        <v>22</v>
      </c>
      <c r="M1431" t="s">
        <v>23</v>
      </c>
      <c r="N1431" t="s">
        <v>22</v>
      </c>
      <c r="O1431">
        <v>78.939300000000003</v>
      </c>
      <c r="P1431">
        <v>14.485569999999999</v>
      </c>
    </row>
    <row r="1432" spans="1:16">
      <c r="A1432">
        <v>1430</v>
      </c>
      <c r="B1432" t="s">
        <v>16</v>
      </c>
      <c r="C1432">
        <v>139394</v>
      </c>
      <c r="D1432" t="s">
        <v>139</v>
      </c>
      <c r="E1432">
        <v>135.94</v>
      </c>
      <c r="F1432">
        <v>7564</v>
      </c>
      <c r="G1432" t="s">
        <v>32</v>
      </c>
      <c r="H1432">
        <v>395</v>
      </c>
      <c r="I1432" t="s">
        <v>33</v>
      </c>
      <c r="J1432" t="s">
        <v>31</v>
      </c>
      <c r="K1432" t="s">
        <v>21</v>
      </c>
      <c r="L1432" t="s">
        <v>22</v>
      </c>
      <c r="M1432" t="s">
        <v>23</v>
      </c>
      <c r="N1432" t="s">
        <v>22</v>
      </c>
      <c r="O1432">
        <v>78.951930000000004</v>
      </c>
      <c r="P1432">
        <v>14.485670000000001</v>
      </c>
    </row>
    <row r="1433" spans="1:16">
      <c r="A1433">
        <v>1431</v>
      </c>
      <c r="B1433" t="s">
        <v>16</v>
      </c>
      <c r="C1433">
        <v>139394</v>
      </c>
      <c r="D1433" t="s">
        <v>139</v>
      </c>
      <c r="E1433">
        <v>163.41</v>
      </c>
      <c r="F1433">
        <v>7565</v>
      </c>
      <c r="G1433" t="s">
        <v>32</v>
      </c>
      <c r="H1433">
        <v>394</v>
      </c>
      <c r="I1433" t="s">
        <v>33</v>
      </c>
      <c r="J1433" t="s">
        <v>31</v>
      </c>
      <c r="K1433" t="s">
        <v>21</v>
      </c>
      <c r="L1433" t="s">
        <v>22</v>
      </c>
      <c r="M1433" t="s">
        <v>23</v>
      </c>
      <c r="N1433" t="s">
        <v>22</v>
      </c>
      <c r="O1433">
        <v>78.966579999999993</v>
      </c>
      <c r="P1433">
        <v>14.487170000000001</v>
      </c>
    </row>
    <row r="1434" spans="1:16">
      <c r="A1434">
        <v>1432</v>
      </c>
      <c r="B1434" t="s">
        <v>16</v>
      </c>
      <c r="C1434">
        <v>139394</v>
      </c>
      <c r="D1434" t="s">
        <v>139</v>
      </c>
      <c r="E1434">
        <v>12.32</v>
      </c>
      <c r="F1434">
        <v>7566</v>
      </c>
      <c r="G1434" t="s">
        <v>137</v>
      </c>
      <c r="H1434">
        <v>416</v>
      </c>
      <c r="I1434" t="s">
        <v>27</v>
      </c>
      <c r="J1434" t="s">
        <v>20</v>
      </c>
      <c r="K1434" t="s">
        <v>21</v>
      </c>
      <c r="L1434" t="s">
        <v>22</v>
      </c>
      <c r="M1434" t="s">
        <v>23</v>
      </c>
      <c r="N1434" t="s">
        <v>22</v>
      </c>
      <c r="O1434">
        <v>78.994079999999997</v>
      </c>
      <c r="P1434">
        <v>14.488200000000001</v>
      </c>
    </row>
    <row r="1435" spans="1:16">
      <c r="A1435">
        <v>1433</v>
      </c>
      <c r="B1435" t="s">
        <v>16</v>
      </c>
      <c r="C1435">
        <v>139394</v>
      </c>
      <c r="D1435" t="s">
        <v>139</v>
      </c>
      <c r="E1435">
        <v>177.39</v>
      </c>
      <c r="F1435">
        <v>7578</v>
      </c>
      <c r="G1435" t="s">
        <v>32</v>
      </c>
      <c r="H1435">
        <v>393</v>
      </c>
      <c r="I1435" t="s">
        <v>33</v>
      </c>
      <c r="J1435" t="s">
        <v>31</v>
      </c>
      <c r="K1435" t="s">
        <v>21</v>
      </c>
      <c r="L1435" t="s">
        <v>22</v>
      </c>
      <c r="M1435" t="s">
        <v>23</v>
      </c>
      <c r="N1435" t="s">
        <v>22</v>
      </c>
      <c r="O1435">
        <v>78.978210000000004</v>
      </c>
      <c r="P1435">
        <v>14.48118</v>
      </c>
    </row>
    <row r="1436" spans="1:16">
      <c r="A1436">
        <v>1434</v>
      </c>
      <c r="B1436" t="s">
        <v>16</v>
      </c>
      <c r="C1436">
        <v>139395</v>
      </c>
      <c r="D1436" t="s">
        <v>139</v>
      </c>
      <c r="E1436">
        <v>7.6</v>
      </c>
      <c r="F1436">
        <v>7553</v>
      </c>
      <c r="G1436" t="s">
        <v>143</v>
      </c>
      <c r="H1436">
        <v>359</v>
      </c>
      <c r="I1436" t="s">
        <v>140</v>
      </c>
      <c r="J1436" t="s">
        <v>20</v>
      </c>
      <c r="K1436" t="s">
        <v>21</v>
      </c>
      <c r="L1436" t="s">
        <v>22</v>
      </c>
      <c r="M1436" t="s">
        <v>23</v>
      </c>
      <c r="N1436" t="s">
        <v>22</v>
      </c>
      <c r="O1436">
        <v>79.142970000000005</v>
      </c>
      <c r="P1436">
        <v>14.50268</v>
      </c>
    </row>
    <row r="1437" spans="1:16">
      <c r="A1437">
        <v>1435</v>
      </c>
      <c r="B1437" t="s">
        <v>16</v>
      </c>
      <c r="C1437">
        <v>139408</v>
      </c>
      <c r="D1437" t="s">
        <v>139</v>
      </c>
      <c r="E1437">
        <v>1.67</v>
      </c>
      <c r="F1437">
        <v>7550</v>
      </c>
      <c r="G1437" t="s">
        <v>136</v>
      </c>
      <c r="H1437">
        <v>415</v>
      </c>
      <c r="I1437" t="s">
        <v>33</v>
      </c>
      <c r="J1437" t="s">
        <v>31</v>
      </c>
      <c r="K1437" t="s">
        <v>21</v>
      </c>
      <c r="L1437" t="s">
        <v>22</v>
      </c>
      <c r="M1437" t="s">
        <v>23</v>
      </c>
      <c r="N1437" t="s">
        <v>22</v>
      </c>
      <c r="O1437">
        <v>78.977339999999998</v>
      </c>
      <c r="P1437">
        <v>14.50042</v>
      </c>
    </row>
    <row r="1438" spans="1:16">
      <c r="A1438">
        <v>1436</v>
      </c>
      <c r="B1438" t="s">
        <v>16</v>
      </c>
      <c r="C1438">
        <v>139409</v>
      </c>
      <c r="D1438" t="s">
        <v>139</v>
      </c>
      <c r="E1438">
        <v>1.38</v>
      </c>
      <c r="F1438">
        <v>7550</v>
      </c>
      <c r="G1438" t="s">
        <v>136</v>
      </c>
      <c r="H1438">
        <v>415</v>
      </c>
      <c r="I1438" t="s">
        <v>33</v>
      </c>
      <c r="J1438" t="s">
        <v>31</v>
      </c>
      <c r="K1438" t="s">
        <v>21</v>
      </c>
      <c r="L1438" t="s">
        <v>22</v>
      </c>
      <c r="M1438" t="s">
        <v>23</v>
      </c>
      <c r="N1438" t="s">
        <v>22</v>
      </c>
      <c r="O1438">
        <v>78.991900000000001</v>
      </c>
      <c r="P1438">
        <v>14.50108</v>
      </c>
    </row>
    <row r="1439" spans="1:16">
      <c r="A1439">
        <v>1437</v>
      </c>
      <c r="B1439" t="s">
        <v>16</v>
      </c>
      <c r="C1439">
        <v>139410</v>
      </c>
      <c r="D1439" t="s">
        <v>17</v>
      </c>
      <c r="E1439">
        <v>2.02</v>
      </c>
      <c r="F1439">
        <v>7553</v>
      </c>
      <c r="G1439" t="s">
        <v>143</v>
      </c>
      <c r="H1439">
        <v>359</v>
      </c>
      <c r="I1439" t="s">
        <v>140</v>
      </c>
      <c r="J1439" t="s">
        <v>20</v>
      </c>
      <c r="K1439" t="s">
        <v>21</v>
      </c>
      <c r="L1439" t="s">
        <v>22</v>
      </c>
      <c r="M1439" t="s">
        <v>23</v>
      </c>
      <c r="N1439" t="s">
        <v>22</v>
      </c>
      <c r="O1439">
        <v>79.142470000000003</v>
      </c>
      <c r="P1439">
        <v>14.502140000000001</v>
      </c>
    </row>
    <row r="1440" spans="1:16">
      <c r="A1440">
        <v>1438</v>
      </c>
      <c r="B1440" t="s">
        <v>16</v>
      </c>
      <c r="C1440">
        <v>139414</v>
      </c>
      <c r="D1440" t="s">
        <v>132</v>
      </c>
      <c r="E1440">
        <v>1.27</v>
      </c>
      <c r="F1440">
        <v>7559</v>
      </c>
      <c r="G1440" t="s">
        <v>34</v>
      </c>
      <c r="H1440">
        <v>387</v>
      </c>
      <c r="I1440" t="s">
        <v>27</v>
      </c>
      <c r="J1440" t="s">
        <v>20</v>
      </c>
      <c r="K1440" t="s">
        <v>21</v>
      </c>
      <c r="L1440" t="s">
        <v>22</v>
      </c>
      <c r="M1440" t="s">
        <v>23</v>
      </c>
      <c r="N1440" t="s">
        <v>22</v>
      </c>
      <c r="O1440">
        <v>79.044569999999993</v>
      </c>
      <c r="P1440">
        <v>14.50118</v>
      </c>
    </row>
    <row r="1441" spans="1:16">
      <c r="A1441">
        <v>1439</v>
      </c>
      <c r="B1441" t="s">
        <v>16</v>
      </c>
      <c r="C1441">
        <v>139422</v>
      </c>
      <c r="D1441" t="s">
        <v>139</v>
      </c>
      <c r="E1441">
        <v>1.84</v>
      </c>
      <c r="F1441">
        <v>7553</v>
      </c>
      <c r="G1441" t="s">
        <v>143</v>
      </c>
      <c r="H1441">
        <v>359</v>
      </c>
      <c r="I1441" t="s">
        <v>140</v>
      </c>
      <c r="J1441" t="s">
        <v>20</v>
      </c>
      <c r="K1441" t="s">
        <v>21</v>
      </c>
      <c r="L1441" t="s">
        <v>22</v>
      </c>
      <c r="M1441" t="s">
        <v>23</v>
      </c>
      <c r="N1441" t="s">
        <v>22</v>
      </c>
      <c r="O1441">
        <v>79.148179999999996</v>
      </c>
      <c r="P1441">
        <v>14.501760000000001</v>
      </c>
    </row>
    <row r="1442" spans="1:16">
      <c r="A1442">
        <v>1440</v>
      </c>
      <c r="B1442" t="s">
        <v>16</v>
      </c>
      <c r="C1442">
        <v>139425</v>
      </c>
      <c r="D1442" t="s">
        <v>132</v>
      </c>
      <c r="E1442">
        <v>0.28999999999999998</v>
      </c>
      <c r="F1442">
        <v>7559</v>
      </c>
      <c r="G1442" t="s">
        <v>34</v>
      </c>
      <c r="H1442">
        <v>387</v>
      </c>
      <c r="I1442" t="s">
        <v>27</v>
      </c>
      <c r="J1442" t="s">
        <v>20</v>
      </c>
      <c r="K1442" t="s">
        <v>21</v>
      </c>
      <c r="L1442" t="s">
        <v>22</v>
      </c>
      <c r="M1442" t="s">
        <v>23</v>
      </c>
      <c r="N1442" t="s">
        <v>22</v>
      </c>
      <c r="O1442">
        <v>79.032390000000007</v>
      </c>
      <c r="P1442">
        <v>14.50102</v>
      </c>
    </row>
    <row r="1443" spans="1:16">
      <c r="A1443">
        <v>1441</v>
      </c>
      <c r="B1443" t="s">
        <v>16</v>
      </c>
      <c r="C1443">
        <v>139425</v>
      </c>
      <c r="D1443" t="s">
        <v>132</v>
      </c>
      <c r="E1443">
        <v>0.75</v>
      </c>
      <c r="F1443">
        <v>7562</v>
      </c>
      <c r="G1443" t="s">
        <v>34</v>
      </c>
      <c r="H1443">
        <v>389</v>
      </c>
      <c r="I1443" t="s">
        <v>27</v>
      </c>
      <c r="J1443" t="s">
        <v>20</v>
      </c>
      <c r="K1443" t="s">
        <v>21</v>
      </c>
      <c r="L1443" t="s">
        <v>22</v>
      </c>
      <c r="M1443" t="s">
        <v>23</v>
      </c>
      <c r="N1443" t="s">
        <v>22</v>
      </c>
      <c r="O1443">
        <v>79.031189999999995</v>
      </c>
      <c r="P1443">
        <v>14.5009</v>
      </c>
    </row>
    <row r="1444" spans="1:16">
      <c r="A1444">
        <v>1442</v>
      </c>
      <c r="B1444" t="s">
        <v>16</v>
      </c>
      <c r="C1444">
        <v>139441</v>
      </c>
      <c r="D1444" t="s">
        <v>17</v>
      </c>
      <c r="E1444">
        <v>7.39</v>
      </c>
      <c r="F1444">
        <v>7542</v>
      </c>
      <c r="G1444" t="s">
        <v>142</v>
      </c>
      <c r="H1444">
        <v>360</v>
      </c>
      <c r="I1444" t="s">
        <v>140</v>
      </c>
      <c r="J1444" t="s">
        <v>20</v>
      </c>
      <c r="K1444" t="s">
        <v>21</v>
      </c>
      <c r="L1444" t="s">
        <v>22</v>
      </c>
      <c r="M1444" t="s">
        <v>23</v>
      </c>
      <c r="N1444" t="s">
        <v>22</v>
      </c>
      <c r="O1444">
        <v>79.133459999999999</v>
      </c>
      <c r="P1444">
        <v>14.5002</v>
      </c>
    </row>
    <row r="1445" spans="1:16">
      <c r="A1445">
        <v>1443</v>
      </c>
      <c r="B1445" t="s">
        <v>16</v>
      </c>
      <c r="C1445">
        <v>139441</v>
      </c>
      <c r="D1445" t="s">
        <v>17</v>
      </c>
      <c r="E1445">
        <v>6.9</v>
      </c>
      <c r="F1445">
        <v>7553</v>
      </c>
      <c r="G1445" t="s">
        <v>143</v>
      </c>
      <c r="H1445">
        <v>359</v>
      </c>
      <c r="I1445" t="s">
        <v>140</v>
      </c>
      <c r="J1445" t="s">
        <v>20</v>
      </c>
      <c r="K1445" t="s">
        <v>21</v>
      </c>
      <c r="L1445" t="s">
        <v>22</v>
      </c>
      <c r="M1445" t="s">
        <v>23</v>
      </c>
      <c r="N1445" t="s">
        <v>22</v>
      </c>
      <c r="O1445">
        <v>79.131439999999998</v>
      </c>
      <c r="P1445">
        <v>14.49498</v>
      </c>
    </row>
    <row r="1446" spans="1:16">
      <c r="A1446">
        <v>1444</v>
      </c>
      <c r="B1446" t="s">
        <v>16</v>
      </c>
      <c r="C1446">
        <v>139452</v>
      </c>
      <c r="D1446" t="s">
        <v>139</v>
      </c>
      <c r="E1446">
        <v>0.9</v>
      </c>
      <c r="F1446">
        <v>7557</v>
      </c>
      <c r="G1446" t="s">
        <v>32</v>
      </c>
      <c r="H1446">
        <v>396</v>
      </c>
      <c r="I1446" t="s">
        <v>33</v>
      </c>
      <c r="J1446" t="s">
        <v>31</v>
      </c>
      <c r="K1446" t="s">
        <v>21</v>
      </c>
      <c r="L1446" t="s">
        <v>22</v>
      </c>
      <c r="M1446" t="s">
        <v>23</v>
      </c>
      <c r="N1446" t="s">
        <v>22</v>
      </c>
      <c r="O1446">
        <v>78.944879999999998</v>
      </c>
      <c r="P1446">
        <v>14.498290000000001</v>
      </c>
    </row>
    <row r="1447" spans="1:16">
      <c r="A1447">
        <v>1445</v>
      </c>
      <c r="B1447" t="s">
        <v>16</v>
      </c>
      <c r="C1447">
        <v>139452</v>
      </c>
      <c r="D1447" t="s">
        <v>139</v>
      </c>
      <c r="E1447">
        <v>0.08</v>
      </c>
      <c r="F1447">
        <v>7564</v>
      </c>
      <c r="G1447" t="s">
        <v>32</v>
      </c>
      <c r="H1447">
        <v>395</v>
      </c>
      <c r="I1447" t="s">
        <v>33</v>
      </c>
      <c r="J1447" t="s">
        <v>31</v>
      </c>
      <c r="K1447" t="s">
        <v>21</v>
      </c>
      <c r="L1447" t="s">
        <v>22</v>
      </c>
      <c r="M1447" t="s">
        <v>23</v>
      </c>
      <c r="N1447" t="s">
        <v>22</v>
      </c>
      <c r="O1447">
        <v>78.944860000000006</v>
      </c>
      <c r="P1447">
        <v>14.49756</v>
      </c>
    </row>
    <row r="1448" spans="1:16">
      <c r="A1448">
        <v>1446</v>
      </c>
      <c r="B1448" t="s">
        <v>16</v>
      </c>
      <c r="C1448">
        <v>139453</v>
      </c>
      <c r="D1448" t="s">
        <v>139</v>
      </c>
      <c r="E1448">
        <v>2.59</v>
      </c>
      <c r="F1448">
        <v>7542</v>
      </c>
      <c r="G1448" t="s">
        <v>142</v>
      </c>
      <c r="H1448">
        <v>360</v>
      </c>
      <c r="I1448" t="s">
        <v>140</v>
      </c>
      <c r="J1448" t="s">
        <v>20</v>
      </c>
      <c r="K1448" t="s">
        <v>21</v>
      </c>
      <c r="L1448" t="s">
        <v>22</v>
      </c>
      <c r="M1448" t="s">
        <v>23</v>
      </c>
      <c r="N1448" t="s">
        <v>22</v>
      </c>
      <c r="O1448">
        <v>79.131810000000002</v>
      </c>
      <c r="P1448">
        <v>14.499549999999999</v>
      </c>
    </row>
    <row r="1449" spans="1:16">
      <c r="A1449">
        <v>1447</v>
      </c>
      <c r="B1449" t="s">
        <v>16</v>
      </c>
      <c r="C1449">
        <v>139458</v>
      </c>
      <c r="D1449" t="s">
        <v>139</v>
      </c>
      <c r="E1449">
        <v>1.61</v>
      </c>
      <c r="F1449">
        <v>7564</v>
      </c>
      <c r="G1449" t="s">
        <v>32</v>
      </c>
      <c r="H1449">
        <v>395</v>
      </c>
      <c r="I1449" t="s">
        <v>33</v>
      </c>
      <c r="J1449" t="s">
        <v>31</v>
      </c>
      <c r="K1449" t="s">
        <v>21</v>
      </c>
      <c r="L1449" t="s">
        <v>22</v>
      </c>
      <c r="M1449" t="s">
        <v>23</v>
      </c>
      <c r="N1449" t="s">
        <v>22</v>
      </c>
      <c r="O1449">
        <v>78.955830000000006</v>
      </c>
      <c r="P1449">
        <v>14.498379999999999</v>
      </c>
    </row>
    <row r="1450" spans="1:16">
      <c r="A1450">
        <v>1448</v>
      </c>
      <c r="B1450" t="s">
        <v>16</v>
      </c>
      <c r="C1450">
        <v>139459</v>
      </c>
      <c r="D1450" t="s">
        <v>139</v>
      </c>
      <c r="E1450">
        <v>7.92</v>
      </c>
      <c r="F1450">
        <v>7550</v>
      </c>
      <c r="G1450" t="s">
        <v>136</v>
      </c>
      <c r="H1450">
        <v>415</v>
      </c>
      <c r="I1450" t="s">
        <v>33</v>
      </c>
      <c r="J1450" t="s">
        <v>31</v>
      </c>
      <c r="K1450" t="s">
        <v>21</v>
      </c>
      <c r="L1450" t="s">
        <v>22</v>
      </c>
      <c r="M1450" t="s">
        <v>23</v>
      </c>
      <c r="N1450" t="s">
        <v>22</v>
      </c>
      <c r="O1450">
        <v>78.97833</v>
      </c>
      <c r="P1450">
        <v>14.497109999999999</v>
      </c>
    </row>
    <row r="1451" spans="1:16">
      <c r="A1451">
        <v>1449</v>
      </c>
      <c r="B1451" t="s">
        <v>16</v>
      </c>
      <c r="C1451">
        <v>139459</v>
      </c>
      <c r="D1451" t="s">
        <v>139</v>
      </c>
      <c r="E1451">
        <v>4.87</v>
      </c>
      <c r="F1451">
        <v>7565</v>
      </c>
      <c r="G1451" t="s">
        <v>32</v>
      </c>
      <c r="H1451">
        <v>394</v>
      </c>
      <c r="I1451" t="s">
        <v>33</v>
      </c>
      <c r="J1451" t="s">
        <v>31</v>
      </c>
      <c r="K1451" t="s">
        <v>21</v>
      </c>
      <c r="L1451" t="s">
        <v>22</v>
      </c>
      <c r="M1451" t="s">
        <v>23</v>
      </c>
      <c r="N1451" t="s">
        <v>22</v>
      </c>
      <c r="O1451">
        <v>78.975499999999997</v>
      </c>
      <c r="P1451">
        <v>14.49611</v>
      </c>
    </row>
    <row r="1452" spans="1:16">
      <c r="A1452">
        <v>1450</v>
      </c>
      <c r="B1452" t="s">
        <v>16</v>
      </c>
      <c r="C1452">
        <v>139464</v>
      </c>
      <c r="D1452" t="s">
        <v>132</v>
      </c>
      <c r="E1452">
        <v>3</v>
      </c>
      <c r="F1452">
        <v>7550</v>
      </c>
      <c r="G1452" t="s">
        <v>136</v>
      </c>
      <c r="H1452">
        <v>415</v>
      </c>
      <c r="I1452" t="s">
        <v>33</v>
      </c>
      <c r="J1452" t="s">
        <v>31</v>
      </c>
      <c r="K1452" t="s">
        <v>21</v>
      </c>
      <c r="L1452" t="s">
        <v>22</v>
      </c>
      <c r="M1452" t="s">
        <v>23</v>
      </c>
      <c r="N1452" t="s">
        <v>22</v>
      </c>
      <c r="O1452">
        <v>78.984579999999994</v>
      </c>
      <c r="P1452">
        <v>14.498530000000001</v>
      </c>
    </row>
    <row r="1453" spans="1:16">
      <c r="A1453">
        <v>1451</v>
      </c>
      <c r="B1453" t="s">
        <v>16</v>
      </c>
      <c r="C1453">
        <v>139468</v>
      </c>
      <c r="D1453" t="s">
        <v>139</v>
      </c>
      <c r="E1453">
        <v>2.82</v>
      </c>
      <c r="F1453">
        <v>7564</v>
      </c>
      <c r="G1453" t="s">
        <v>32</v>
      </c>
      <c r="H1453">
        <v>395</v>
      </c>
      <c r="I1453" t="s">
        <v>33</v>
      </c>
      <c r="J1453" t="s">
        <v>31</v>
      </c>
      <c r="K1453" t="s">
        <v>21</v>
      </c>
      <c r="L1453" t="s">
        <v>22</v>
      </c>
      <c r="M1453" t="s">
        <v>23</v>
      </c>
      <c r="N1453" t="s">
        <v>22</v>
      </c>
      <c r="O1453">
        <v>78.953209999999999</v>
      </c>
      <c r="P1453">
        <v>14.49729</v>
      </c>
    </row>
    <row r="1454" spans="1:16">
      <c r="A1454">
        <v>1452</v>
      </c>
      <c r="B1454" t="s">
        <v>16</v>
      </c>
      <c r="C1454">
        <v>139469</v>
      </c>
      <c r="D1454" t="s">
        <v>17</v>
      </c>
      <c r="E1454">
        <v>4.09</v>
      </c>
      <c r="F1454">
        <v>7559</v>
      </c>
      <c r="G1454" t="s">
        <v>34</v>
      </c>
      <c r="H1454">
        <v>387</v>
      </c>
      <c r="I1454" t="s">
        <v>27</v>
      </c>
      <c r="J1454" t="s">
        <v>20</v>
      </c>
      <c r="K1454" t="s">
        <v>21</v>
      </c>
      <c r="L1454" t="s">
        <v>22</v>
      </c>
      <c r="M1454" t="s">
        <v>23</v>
      </c>
      <c r="N1454" t="s">
        <v>22</v>
      </c>
      <c r="O1454">
        <v>79.040840000000003</v>
      </c>
      <c r="P1454">
        <v>14.498100000000001</v>
      </c>
    </row>
    <row r="1455" spans="1:16">
      <c r="A1455">
        <v>1453</v>
      </c>
      <c r="B1455" t="s">
        <v>16</v>
      </c>
      <c r="C1455">
        <v>139470</v>
      </c>
      <c r="D1455" t="s">
        <v>139</v>
      </c>
      <c r="E1455">
        <v>3.63</v>
      </c>
      <c r="F1455">
        <v>7560</v>
      </c>
      <c r="G1455" t="s">
        <v>144</v>
      </c>
      <c r="H1455">
        <v>364</v>
      </c>
      <c r="I1455" t="s">
        <v>140</v>
      </c>
      <c r="J1455" t="s">
        <v>20</v>
      </c>
      <c r="K1455" t="s">
        <v>21</v>
      </c>
      <c r="L1455" t="s">
        <v>22</v>
      </c>
      <c r="M1455" t="s">
        <v>23</v>
      </c>
      <c r="N1455" t="s">
        <v>22</v>
      </c>
      <c r="O1455">
        <v>79.120379999999997</v>
      </c>
      <c r="P1455">
        <v>14.49884</v>
      </c>
    </row>
    <row r="1456" spans="1:16">
      <c r="A1456">
        <v>1454</v>
      </c>
      <c r="B1456" t="s">
        <v>16</v>
      </c>
      <c r="C1456">
        <v>139473</v>
      </c>
      <c r="D1456" t="s">
        <v>139</v>
      </c>
      <c r="E1456">
        <v>4.09</v>
      </c>
      <c r="F1456">
        <v>7565</v>
      </c>
      <c r="G1456" t="s">
        <v>32</v>
      </c>
      <c r="H1456">
        <v>394</v>
      </c>
      <c r="I1456" t="s">
        <v>33</v>
      </c>
      <c r="J1456" t="s">
        <v>31</v>
      </c>
      <c r="K1456" t="s">
        <v>21</v>
      </c>
      <c r="L1456" t="s">
        <v>22</v>
      </c>
      <c r="M1456" t="s">
        <v>23</v>
      </c>
      <c r="N1456" t="s">
        <v>22</v>
      </c>
      <c r="O1456">
        <v>78.969260000000006</v>
      </c>
      <c r="P1456">
        <v>14.49724</v>
      </c>
    </row>
    <row r="1457" spans="1:16">
      <c r="A1457">
        <v>1455</v>
      </c>
      <c r="B1457" t="s">
        <v>16</v>
      </c>
      <c r="C1457">
        <v>139478</v>
      </c>
      <c r="D1457" t="s">
        <v>132</v>
      </c>
      <c r="E1457">
        <v>98.66</v>
      </c>
      <c r="F1457">
        <v>7559</v>
      </c>
      <c r="G1457" t="s">
        <v>34</v>
      </c>
      <c r="H1457">
        <v>387</v>
      </c>
      <c r="I1457" t="s">
        <v>27</v>
      </c>
      <c r="J1457" t="s">
        <v>20</v>
      </c>
      <c r="K1457" t="s">
        <v>21</v>
      </c>
      <c r="L1457" t="s">
        <v>22</v>
      </c>
      <c r="M1457" t="s">
        <v>23</v>
      </c>
      <c r="N1457" t="s">
        <v>22</v>
      </c>
      <c r="O1457">
        <v>79.042119999999997</v>
      </c>
      <c r="P1457">
        <v>14.492279999999999</v>
      </c>
    </row>
    <row r="1458" spans="1:16">
      <c r="A1458">
        <v>1456</v>
      </c>
      <c r="B1458" t="s">
        <v>16</v>
      </c>
      <c r="C1458">
        <v>139478</v>
      </c>
      <c r="D1458" t="s">
        <v>132</v>
      </c>
      <c r="E1458">
        <v>219.2</v>
      </c>
      <c r="F1458">
        <v>7562</v>
      </c>
      <c r="G1458" t="s">
        <v>34</v>
      </c>
      <c r="H1458">
        <v>389</v>
      </c>
      <c r="I1458" t="s">
        <v>27</v>
      </c>
      <c r="J1458" t="s">
        <v>20</v>
      </c>
      <c r="K1458" t="s">
        <v>21</v>
      </c>
      <c r="L1458" t="s">
        <v>22</v>
      </c>
      <c r="M1458" t="s">
        <v>23</v>
      </c>
      <c r="N1458" t="s">
        <v>22</v>
      </c>
      <c r="O1458">
        <v>79.031090000000006</v>
      </c>
      <c r="P1458">
        <v>14.48653</v>
      </c>
    </row>
    <row r="1459" spans="1:16">
      <c r="A1459">
        <v>1457</v>
      </c>
      <c r="B1459" t="s">
        <v>16</v>
      </c>
      <c r="C1459">
        <v>139478</v>
      </c>
      <c r="D1459" t="s">
        <v>132</v>
      </c>
      <c r="E1459">
        <v>272.06</v>
      </c>
      <c r="F1459">
        <v>7569</v>
      </c>
      <c r="G1459" t="s">
        <v>34</v>
      </c>
      <c r="H1459">
        <v>390</v>
      </c>
      <c r="I1459" t="s">
        <v>27</v>
      </c>
      <c r="J1459" t="s">
        <v>20</v>
      </c>
      <c r="K1459" t="s">
        <v>21</v>
      </c>
      <c r="L1459" t="s">
        <v>22</v>
      </c>
      <c r="M1459" t="s">
        <v>23</v>
      </c>
      <c r="N1459" t="s">
        <v>22</v>
      </c>
      <c r="O1459">
        <v>79.026420000000002</v>
      </c>
      <c r="P1459">
        <v>14.477650000000001</v>
      </c>
    </row>
    <row r="1460" spans="1:16">
      <c r="A1460">
        <v>1458</v>
      </c>
      <c r="B1460" t="s">
        <v>16</v>
      </c>
      <c r="C1460">
        <v>139478</v>
      </c>
      <c r="D1460" t="s">
        <v>132</v>
      </c>
      <c r="E1460">
        <v>0.02</v>
      </c>
      <c r="F1460">
        <v>7586</v>
      </c>
      <c r="G1460" t="s">
        <v>39</v>
      </c>
      <c r="H1460">
        <v>392</v>
      </c>
      <c r="I1460" t="s">
        <v>27</v>
      </c>
      <c r="J1460" t="s">
        <v>20</v>
      </c>
      <c r="K1460" t="s">
        <v>21</v>
      </c>
      <c r="L1460" t="s">
        <v>22</v>
      </c>
      <c r="M1460" t="s">
        <v>23</v>
      </c>
      <c r="N1460" t="s">
        <v>22</v>
      </c>
      <c r="O1460">
        <v>79.016289999999998</v>
      </c>
      <c r="P1460">
        <v>14.475709999999999</v>
      </c>
    </row>
    <row r="1461" spans="1:16">
      <c r="A1461">
        <v>1459</v>
      </c>
      <c r="B1461" t="s">
        <v>16</v>
      </c>
      <c r="C1461">
        <v>139478</v>
      </c>
      <c r="D1461" t="s">
        <v>132</v>
      </c>
      <c r="E1461">
        <v>412.45</v>
      </c>
      <c r="F1461">
        <v>7592</v>
      </c>
      <c r="G1461" t="s">
        <v>34</v>
      </c>
      <c r="H1461">
        <v>388</v>
      </c>
      <c r="I1461" t="s">
        <v>27</v>
      </c>
      <c r="J1461" t="s">
        <v>20</v>
      </c>
      <c r="K1461" t="s">
        <v>21</v>
      </c>
      <c r="L1461" t="s">
        <v>22</v>
      </c>
      <c r="M1461" t="s">
        <v>23</v>
      </c>
      <c r="N1461" t="s">
        <v>22</v>
      </c>
      <c r="O1461">
        <v>79.043319999999994</v>
      </c>
      <c r="P1461">
        <v>14.46711</v>
      </c>
    </row>
    <row r="1462" spans="1:16">
      <c r="A1462">
        <v>1460</v>
      </c>
      <c r="B1462" t="s">
        <v>16</v>
      </c>
      <c r="C1462">
        <v>139478</v>
      </c>
      <c r="D1462" t="s">
        <v>132</v>
      </c>
      <c r="E1462">
        <v>3.98</v>
      </c>
      <c r="F1462">
        <v>7600</v>
      </c>
      <c r="G1462" t="s">
        <v>34</v>
      </c>
      <c r="H1462">
        <v>391</v>
      </c>
      <c r="I1462" t="s">
        <v>27</v>
      </c>
      <c r="J1462" t="s">
        <v>20</v>
      </c>
      <c r="K1462" t="s">
        <v>21</v>
      </c>
      <c r="L1462" t="s">
        <v>22</v>
      </c>
      <c r="M1462" t="s">
        <v>23</v>
      </c>
      <c r="N1462" t="s">
        <v>22</v>
      </c>
      <c r="O1462">
        <v>79.024259999999998</v>
      </c>
      <c r="P1462">
        <v>14.4697</v>
      </c>
    </row>
    <row r="1463" spans="1:16">
      <c r="A1463">
        <v>1461</v>
      </c>
      <c r="B1463" t="s">
        <v>16</v>
      </c>
      <c r="C1463">
        <v>139479</v>
      </c>
      <c r="D1463" t="s">
        <v>138</v>
      </c>
      <c r="E1463">
        <v>56.3</v>
      </c>
      <c r="F1463">
        <v>7559</v>
      </c>
      <c r="G1463" t="s">
        <v>34</v>
      </c>
      <c r="H1463">
        <v>387</v>
      </c>
      <c r="I1463" t="s">
        <v>27</v>
      </c>
      <c r="J1463" t="s">
        <v>20</v>
      </c>
      <c r="K1463" t="s">
        <v>21</v>
      </c>
      <c r="L1463" t="s">
        <v>22</v>
      </c>
      <c r="M1463" t="s">
        <v>23</v>
      </c>
      <c r="N1463" t="s">
        <v>22</v>
      </c>
      <c r="O1463">
        <v>79.047849999999997</v>
      </c>
      <c r="P1463">
        <v>14.489549999999999</v>
      </c>
    </row>
    <row r="1464" spans="1:16">
      <c r="A1464">
        <v>1462</v>
      </c>
      <c r="B1464" t="s">
        <v>16</v>
      </c>
      <c r="C1464">
        <v>139481</v>
      </c>
      <c r="D1464" t="s">
        <v>139</v>
      </c>
      <c r="E1464">
        <v>2.25</v>
      </c>
      <c r="F1464">
        <v>7566</v>
      </c>
      <c r="G1464" t="s">
        <v>137</v>
      </c>
      <c r="H1464">
        <v>416</v>
      </c>
      <c r="I1464" t="s">
        <v>27</v>
      </c>
      <c r="J1464" t="s">
        <v>20</v>
      </c>
      <c r="K1464" t="s">
        <v>21</v>
      </c>
      <c r="L1464" t="s">
        <v>22</v>
      </c>
      <c r="M1464" t="s">
        <v>23</v>
      </c>
      <c r="N1464" t="s">
        <v>22</v>
      </c>
      <c r="O1464">
        <v>79.005960000000002</v>
      </c>
      <c r="P1464">
        <v>14.496449999999999</v>
      </c>
    </row>
    <row r="1465" spans="1:16">
      <c r="A1465">
        <v>1463</v>
      </c>
      <c r="B1465" t="s">
        <v>16</v>
      </c>
      <c r="C1465">
        <v>139484</v>
      </c>
      <c r="D1465" t="s">
        <v>139</v>
      </c>
      <c r="E1465">
        <v>3.11</v>
      </c>
      <c r="F1465">
        <v>7550</v>
      </c>
      <c r="G1465" t="s">
        <v>136</v>
      </c>
      <c r="H1465">
        <v>415</v>
      </c>
      <c r="I1465" t="s">
        <v>33</v>
      </c>
      <c r="J1465" t="s">
        <v>31</v>
      </c>
      <c r="K1465" t="s">
        <v>21</v>
      </c>
      <c r="L1465" t="s">
        <v>22</v>
      </c>
      <c r="M1465" t="s">
        <v>23</v>
      </c>
      <c r="N1465" t="s">
        <v>22</v>
      </c>
      <c r="O1465">
        <v>78.980419999999995</v>
      </c>
      <c r="P1465">
        <v>14.496370000000001</v>
      </c>
    </row>
    <row r="1466" spans="1:16">
      <c r="A1466">
        <v>1464</v>
      </c>
      <c r="B1466" t="s">
        <v>16</v>
      </c>
      <c r="C1466">
        <v>139485</v>
      </c>
      <c r="D1466" t="s">
        <v>132</v>
      </c>
      <c r="E1466">
        <v>1.44</v>
      </c>
      <c r="F1466">
        <v>7559</v>
      </c>
      <c r="G1466" t="s">
        <v>34</v>
      </c>
      <c r="H1466">
        <v>387</v>
      </c>
      <c r="I1466" t="s">
        <v>27</v>
      </c>
      <c r="J1466" t="s">
        <v>20</v>
      </c>
      <c r="K1466" t="s">
        <v>21</v>
      </c>
      <c r="L1466" t="s">
        <v>22</v>
      </c>
      <c r="M1466" t="s">
        <v>23</v>
      </c>
      <c r="N1466" t="s">
        <v>22</v>
      </c>
      <c r="O1466">
        <v>79.034980000000004</v>
      </c>
      <c r="P1466">
        <v>14.497439999999999</v>
      </c>
    </row>
    <row r="1467" spans="1:16">
      <c r="A1467">
        <v>1465</v>
      </c>
      <c r="B1467" t="s">
        <v>16</v>
      </c>
      <c r="C1467">
        <v>139487</v>
      </c>
      <c r="D1467" t="s">
        <v>139</v>
      </c>
      <c r="E1467">
        <v>3.4</v>
      </c>
      <c r="F1467">
        <v>7560</v>
      </c>
      <c r="G1467" t="s">
        <v>144</v>
      </c>
      <c r="H1467">
        <v>364</v>
      </c>
      <c r="I1467" t="s">
        <v>140</v>
      </c>
      <c r="J1467" t="s">
        <v>20</v>
      </c>
      <c r="K1467" t="s">
        <v>21</v>
      </c>
      <c r="L1467" t="s">
        <v>22</v>
      </c>
      <c r="M1467" t="s">
        <v>23</v>
      </c>
      <c r="N1467" t="s">
        <v>22</v>
      </c>
      <c r="O1467">
        <v>79.115290000000002</v>
      </c>
      <c r="P1467">
        <v>14.497629999999999</v>
      </c>
    </row>
    <row r="1468" spans="1:16">
      <c r="A1468">
        <v>1466</v>
      </c>
      <c r="B1468" t="s">
        <v>16</v>
      </c>
      <c r="C1468">
        <v>139488</v>
      </c>
      <c r="D1468" t="s">
        <v>139</v>
      </c>
      <c r="E1468">
        <v>0.98</v>
      </c>
      <c r="F1468">
        <v>7560</v>
      </c>
      <c r="G1468" t="s">
        <v>144</v>
      </c>
      <c r="H1468">
        <v>364</v>
      </c>
      <c r="I1468" t="s">
        <v>140</v>
      </c>
      <c r="J1468" t="s">
        <v>20</v>
      </c>
      <c r="K1468" t="s">
        <v>21</v>
      </c>
      <c r="L1468" t="s">
        <v>22</v>
      </c>
      <c r="M1468" t="s">
        <v>23</v>
      </c>
      <c r="N1468" t="s">
        <v>22</v>
      </c>
      <c r="O1468">
        <v>79.123189999999994</v>
      </c>
      <c r="P1468">
        <v>14.498279999999999</v>
      </c>
    </row>
    <row r="1469" spans="1:16">
      <c r="A1469">
        <v>1467</v>
      </c>
      <c r="B1469" t="s">
        <v>16</v>
      </c>
      <c r="C1469">
        <v>139494</v>
      </c>
      <c r="D1469" t="s">
        <v>139</v>
      </c>
      <c r="E1469">
        <v>1.04</v>
      </c>
      <c r="F1469">
        <v>7557</v>
      </c>
      <c r="G1469" t="s">
        <v>32</v>
      </c>
      <c r="H1469">
        <v>396</v>
      </c>
      <c r="I1469" t="s">
        <v>33</v>
      </c>
      <c r="J1469" t="s">
        <v>31</v>
      </c>
      <c r="K1469" t="s">
        <v>21</v>
      </c>
      <c r="L1469" t="s">
        <v>22</v>
      </c>
      <c r="M1469" t="s">
        <v>23</v>
      </c>
      <c r="N1469" t="s">
        <v>22</v>
      </c>
      <c r="O1469">
        <v>78.930869999999999</v>
      </c>
      <c r="P1469">
        <v>14.4962</v>
      </c>
    </row>
    <row r="1470" spans="1:16">
      <c r="A1470">
        <v>1468</v>
      </c>
      <c r="B1470" t="s">
        <v>16</v>
      </c>
      <c r="C1470">
        <v>139495</v>
      </c>
      <c r="D1470" t="s">
        <v>139</v>
      </c>
      <c r="E1470">
        <v>1.38</v>
      </c>
      <c r="F1470">
        <v>7559</v>
      </c>
      <c r="G1470" t="s">
        <v>34</v>
      </c>
      <c r="H1470">
        <v>387</v>
      </c>
      <c r="I1470" t="s">
        <v>27</v>
      </c>
      <c r="J1470" t="s">
        <v>20</v>
      </c>
      <c r="K1470" t="s">
        <v>21</v>
      </c>
      <c r="L1470" t="s">
        <v>22</v>
      </c>
      <c r="M1470" t="s">
        <v>23</v>
      </c>
      <c r="N1470" t="s">
        <v>22</v>
      </c>
      <c r="O1470">
        <v>79.041200000000003</v>
      </c>
      <c r="P1470">
        <v>14.49718</v>
      </c>
    </row>
    <row r="1471" spans="1:16">
      <c r="A1471">
        <v>1469</v>
      </c>
      <c r="B1471" t="s">
        <v>16</v>
      </c>
      <c r="C1471">
        <v>139496</v>
      </c>
      <c r="D1471" t="s">
        <v>139</v>
      </c>
      <c r="E1471">
        <v>11.29</v>
      </c>
      <c r="F1471">
        <v>7553</v>
      </c>
      <c r="G1471" t="s">
        <v>143</v>
      </c>
      <c r="H1471">
        <v>359</v>
      </c>
      <c r="I1471" t="s">
        <v>140</v>
      </c>
      <c r="J1471" t="s">
        <v>20</v>
      </c>
      <c r="K1471" t="s">
        <v>21</v>
      </c>
      <c r="L1471" t="s">
        <v>22</v>
      </c>
      <c r="M1471" t="s">
        <v>23</v>
      </c>
      <c r="N1471" t="s">
        <v>22</v>
      </c>
      <c r="O1471">
        <v>79.137230000000002</v>
      </c>
      <c r="P1471">
        <v>14.49722</v>
      </c>
    </row>
    <row r="1472" spans="1:16">
      <c r="A1472">
        <v>1470</v>
      </c>
      <c r="B1472" t="s">
        <v>16</v>
      </c>
      <c r="C1472">
        <v>139501</v>
      </c>
      <c r="D1472" t="s">
        <v>139</v>
      </c>
      <c r="E1472">
        <v>4.7699999999999996</v>
      </c>
      <c r="F1472">
        <v>7570</v>
      </c>
      <c r="G1472" t="s">
        <v>143</v>
      </c>
      <c r="H1472">
        <v>358</v>
      </c>
      <c r="I1472" t="s">
        <v>140</v>
      </c>
      <c r="J1472" t="s">
        <v>20</v>
      </c>
      <c r="K1472" t="s">
        <v>21</v>
      </c>
      <c r="L1472" t="s">
        <v>22</v>
      </c>
      <c r="M1472" t="s">
        <v>23</v>
      </c>
      <c r="N1472" t="s">
        <v>22</v>
      </c>
      <c r="O1472">
        <v>79.154110000000003</v>
      </c>
      <c r="P1472">
        <v>14.49644</v>
      </c>
    </row>
    <row r="1473" spans="1:16">
      <c r="A1473">
        <v>1471</v>
      </c>
      <c r="B1473" t="s">
        <v>16</v>
      </c>
      <c r="C1473">
        <v>139504</v>
      </c>
      <c r="D1473" t="s">
        <v>139</v>
      </c>
      <c r="E1473">
        <v>1.79</v>
      </c>
      <c r="F1473">
        <v>7566</v>
      </c>
      <c r="G1473" t="s">
        <v>137</v>
      </c>
      <c r="H1473">
        <v>416</v>
      </c>
      <c r="I1473" t="s">
        <v>27</v>
      </c>
      <c r="J1473" t="s">
        <v>20</v>
      </c>
      <c r="K1473" t="s">
        <v>21</v>
      </c>
      <c r="L1473" t="s">
        <v>22</v>
      </c>
      <c r="M1473" t="s">
        <v>23</v>
      </c>
      <c r="N1473" t="s">
        <v>22</v>
      </c>
      <c r="O1473">
        <v>79.003299999999996</v>
      </c>
      <c r="P1473">
        <v>14.496040000000001</v>
      </c>
    </row>
    <row r="1474" spans="1:16">
      <c r="A1474">
        <v>1472</v>
      </c>
      <c r="B1474" t="s">
        <v>16</v>
      </c>
      <c r="C1474">
        <v>139509</v>
      </c>
      <c r="D1474" t="s">
        <v>139</v>
      </c>
      <c r="E1474">
        <v>0.09</v>
      </c>
      <c r="F1474">
        <v>7557</v>
      </c>
      <c r="G1474" t="s">
        <v>32</v>
      </c>
      <c r="H1474">
        <v>396</v>
      </c>
      <c r="I1474" t="s">
        <v>33</v>
      </c>
      <c r="J1474" t="s">
        <v>31</v>
      </c>
      <c r="K1474" t="s">
        <v>21</v>
      </c>
      <c r="L1474" t="s">
        <v>22</v>
      </c>
      <c r="M1474" t="s">
        <v>23</v>
      </c>
      <c r="N1474" t="s">
        <v>22</v>
      </c>
      <c r="O1474">
        <v>78.943150000000003</v>
      </c>
      <c r="P1474">
        <v>14.496449999999999</v>
      </c>
    </row>
    <row r="1475" spans="1:16">
      <c r="A1475">
        <v>1473</v>
      </c>
      <c r="B1475" t="s">
        <v>16</v>
      </c>
      <c r="C1475">
        <v>139509</v>
      </c>
      <c r="D1475" t="s">
        <v>139</v>
      </c>
      <c r="E1475">
        <v>1</v>
      </c>
      <c r="F1475">
        <v>7564</v>
      </c>
      <c r="G1475" t="s">
        <v>32</v>
      </c>
      <c r="H1475">
        <v>395</v>
      </c>
      <c r="I1475" t="s">
        <v>33</v>
      </c>
      <c r="J1475" t="s">
        <v>31</v>
      </c>
      <c r="K1475" t="s">
        <v>21</v>
      </c>
      <c r="L1475" t="s">
        <v>22</v>
      </c>
      <c r="M1475" t="s">
        <v>23</v>
      </c>
      <c r="N1475" t="s">
        <v>22</v>
      </c>
      <c r="O1475">
        <v>78.943240000000003</v>
      </c>
      <c r="P1475">
        <v>14.49582</v>
      </c>
    </row>
    <row r="1476" spans="1:16">
      <c r="A1476">
        <v>1474</v>
      </c>
      <c r="B1476" t="s">
        <v>16</v>
      </c>
      <c r="C1476">
        <v>139511</v>
      </c>
      <c r="D1476" t="s">
        <v>139</v>
      </c>
      <c r="E1476">
        <v>2.88</v>
      </c>
      <c r="F1476">
        <v>7564</v>
      </c>
      <c r="G1476" t="s">
        <v>32</v>
      </c>
      <c r="H1476">
        <v>395</v>
      </c>
      <c r="I1476" t="s">
        <v>33</v>
      </c>
      <c r="J1476" t="s">
        <v>31</v>
      </c>
      <c r="K1476" t="s">
        <v>21</v>
      </c>
      <c r="L1476" t="s">
        <v>22</v>
      </c>
      <c r="M1476" t="s">
        <v>23</v>
      </c>
      <c r="N1476" t="s">
        <v>22</v>
      </c>
      <c r="O1476">
        <v>78.954440000000005</v>
      </c>
      <c r="P1476">
        <v>14.495469999999999</v>
      </c>
    </row>
    <row r="1477" spans="1:16">
      <c r="A1477">
        <v>1475</v>
      </c>
      <c r="B1477" t="s">
        <v>16</v>
      </c>
      <c r="C1477">
        <v>139512</v>
      </c>
      <c r="D1477" t="s">
        <v>138</v>
      </c>
      <c r="E1477">
        <v>0.31</v>
      </c>
      <c r="F1477">
        <v>7560</v>
      </c>
      <c r="G1477" t="s">
        <v>144</v>
      </c>
      <c r="H1477">
        <v>364</v>
      </c>
      <c r="I1477" t="s">
        <v>140</v>
      </c>
      <c r="J1477" t="s">
        <v>20</v>
      </c>
      <c r="K1477" t="s">
        <v>21</v>
      </c>
      <c r="L1477" t="s">
        <v>22</v>
      </c>
      <c r="M1477" t="s">
        <v>23</v>
      </c>
      <c r="N1477" t="s">
        <v>22</v>
      </c>
      <c r="O1477">
        <v>79.112920000000003</v>
      </c>
      <c r="P1477">
        <v>14.49695</v>
      </c>
    </row>
    <row r="1478" spans="1:16">
      <c r="A1478">
        <v>1476</v>
      </c>
      <c r="B1478" t="s">
        <v>16</v>
      </c>
      <c r="C1478">
        <v>139513</v>
      </c>
      <c r="D1478" t="s">
        <v>139</v>
      </c>
      <c r="E1478">
        <v>0.95</v>
      </c>
      <c r="F1478">
        <v>7560</v>
      </c>
      <c r="G1478" t="s">
        <v>144</v>
      </c>
      <c r="H1478">
        <v>364</v>
      </c>
      <c r="I1478" t="s">
        <v>140</v>
      </c>
      <c r="J1478" t="s">
        <v>20</v>
      </c>
      <c r="K1478" t="s">
        <v>21</v>
      </c>
      <c r="L1478" t="s">
        <v>22</v>
      </c>
      <c r="M1478" t="s">
        <v>23</v>
      </c>
      <c r="N1478" t="s">
        <v>22</v>
      </c>
      <c r="O1478">
        <v>79.113240000000005</v>
      </c>
      <c r="P1478">
        <v>14.496919999999999</v>
      </c>
    </row>
    <row r="1479" spans="1:16">
      <c r="A1479">
        <v>1477</v>
      </c>
      <c r="B1479" t="s">
        <v>16</v>
      </c>
      <c r="C1479">
        <v>139514</v>
      </c>
      <c r="D1479" t="s">
        <v>139</v>
      </c>
      <c r="E1479">
        <v>0.5</v>
      </c>
      <c r="F1479">
        <v>7542</v>
      </c>
      <c r="G1479" t="s">
        <v>142</v>
      </c>
      <c r="H1479">
        <v>360</v>
      </c>
      <c r="I1479" t="s">
        <v>140</v>
      </c>
      <c r="J1479" t="s">
        <v>20</v>
      </c>
      <c r="K1479" t="s">
        <v>21</v>
      </c>
      <c r="L1479" t="s">
        <v>22</v>
      </c>
      <c r="M1479" t="s">
        <v>23</v>
      </c>
      <c r="N1479" t="s">
        <v>22</v>
      </c>
      <c r="O1479">
        <v>79.128079999999997</v>
      </c>
      <c r="P1479">
        <v>14.496549999999999</v>
      </c>
    </row>
    <row r="1480" spans="1:16">
      <c r="A1480">
        <v>1478</v>
      </c>
      <c r="B1480" t="s">
        <v>16</v>
      </c>
      <c r="C1480">
        <v>139514</v>
      </c>
      <c r="D1480" t="s">
        <v>139</v>
      </c>
      <c r="E1480">
        <v>0.11</v>
      </c>
      <c r="F1480">
        <v>7553</v>
      </c>
      <c r="G1480" t="s">
        <v>143</v>
      </c>
      <c r="H1480">
        <v>359</v>
      </c>
      <c r="I1480" t="s">
        <v>140</v>
      </c>
      <c r="J1480" t="s">
        <v>20</v>
      </c>
      <c r="K1480" t="s">
        <v>21</v>
      </c>
      <c r="L1480" t="s">
        <v>22</v>
      </c>
      <c r="M1480" t="s">
        <v>23</v>
      </c>
      <c r="N1480" t="s">
        <v>22</v>
      </c>
      <c r="O1480">
        <v>79.128429999999994</v>
      </c>
      <c r="P1480">
        <v>14.49615</v>
      </c>
    </row>
    <row r="1481" spans="1:16">
      <c r="A1481">
        <v>1479</v>
      </c>
      <c r="B1481" t="s">
        <v>16</v>
      </c>
      <c r="C1481">
        <v>139514</v>
      </c>
      <c r="D1481" t="s">
        <v>139</v>
      </c>
      <c r="E1481">
        <v>1.52</v>
      </c>
      <c r="F1481">
        <v>7560</v>
      </c>
      <c r="G1481" t="s">
        <v>144</v>
      </c>
      <c r="H1481">
        <v>364</v>
      </c>
      <c r="I1481" t="s">
        <v>140</v>
      </c>
      <c r="J1481" t="s">
        <v>20</v>
      </c>
      <c r="K1481" t="s">
        <v>21</v>
      </c>
      <c r="L1481" t="s">
        <v>22</v>
      </c>
      <c r="M1481" t="s">
        <v>23</v>
      </c>
      <c r="N1481" t="s">
        <v>22</v>
      </c>
      <c r="O1481">
        <v>79.127120000000005</v>
      </c>
      <c r="P1481">
        <v>14.497120000000001</v>
      </c>
    </row>
    <row r="1482" spans="1:16">
      <c r="A1482">
        <v>1480</v>
      </c>
      <c r="B1482" t="s">
        <v>16</v>
      </c>
      <c r="C1482">
        <v>139515</v>
      </c>
      <c r="D1482" t="s">
        <v>139</v>
      </c>
      <c r="E1482">
        <v>65</v>
      </c>
      <c r="F1482">
        <v>7553</v>
      </c>
      <c r="G1482" t="s">
        <v>143</v>
      </c>
      <c r="H1482">
        <v>359</v>
      </c>
      <c r="I1482" t="s">
        <v>140</v>
      </c>
      <c r="J1482" t="s">
        <v>20</v>
      </c>
      <c r="K1482" t="s">
        <v>21</v>
      </c>
      <c r="L1482" t="s">
        <v>22</v>
      </c>
      <c r="M1482" t="s">
        <v>23</v>
      </c>
      <c r="N1482" t="s">
        <v>22</v>
      </c>
      <c r="O1482">
        <v>79.145859999999999</v>
      </c>
      <c r="P1482">
        <v>14.48949</v>
      </c>
    </row>
    <row r="1483" spans="1:16">
      <c r="A1483">
        <v>1481</v>
      </c>
      <c r="B1483" t="s">
        <v>16</v>
      </c>
      <c r="C1483">
        <v>139515</v>
      </c>
      <c r="D1483" t="s">
        <v>139</v>
      </c>
      <c r="E1483">
        <v>93.46</v>
      </c>
      <c r="F1483">
        <v>7570</v>
      </c>
      <c r="G1483" t="s">
        <v>143</v>
      </c>
      <c r="H1483">
        <v>358</v>
      </c>
      <c r="I1483" t="s">
        <v>140</v>
      </c>
      <c r="J1483" t="s">
        <v>20</v>
      </c>
      <c r="K1483" t="s">
        <v>21</v>
      </c>
      <c r="L1483" t="s">
        <v>22</v>
      </c>
      <c r="M1483" t="s">
        <v>23</v>
      </c>
      <c r="N1483" t="s">
        <v>22</v>
      </c>
      <c r="O1483">
        <v>79.151840000000007</v>
      </c>
      <c r="P1483">
        <v>14.48546</v>
      </c>
    </row>
    <row r="1484" spans="1:16">
      <c r="A1484">
        <v>1482</v>
      </c>
      <c r="B1484" t="s">
        <v>16</v>
      </c>
      <c r="C1484">
        <v>139518</v>
      </c>
      <c r="D1484" t="s">
        <v>139</v>
      </c>
      <c r="E1484">
        <v>3.8</v>
      </c>
      <c r="F1484">
        <v>7560</v>
      </c>
      <c r="G1484" t="s">
        <v>144</v>
      </c>
      <c r="H1484">
        <v>364</v>
      </c>
      <c r="I1484" t="s">
        <v>140</v>
      </c>
      <c r="J1484" t="s">
        <v>20</v>
      </c>
      <c r="K1484" t="s">
        <v>21</v>
      </c>
      <c r="L1484" t="s">
        <v>22</v>
      </c>
      <c r="M1484" t="s">
        <v>23</v>
      </c>
      <c r="N1484" t="s">
        <v>22</v>
      </c>
      <c r="O1484">
        <v>79.120829999999998</v>
      </c>
      <c r="P1484">
        <v>14.49638</v>
      </c>
    </row>
    <row r="1485" spans="1:16">
      <c r="A1485">
        <v>1483</v>
      </c>
      <c r="B1485" t="s">
        <v>16</v>
      </c>
      <c r="C1485">
        <v>139525</v>
      </c>
      <c r="D1485" t="s">
        <v>139</v>
      </c>
      <c r="E1485">
        <v>3.92</v>
      </c>
      <c r="F1485">
        <v>7564</v>
      </c>
      <c r="G1485" t="s">
        <v>32</v>
      </c>
      <c r="H1485">
        <v>395</v>
      </c>
      <c r="I1485" t="s">
        <v>33</v>
      </c>
      <c r="J1485" t="s">
        <v>31</v>
      </c>
      <c r="K1485" t="s">
        <v>21</v>
      </c>
      <c r="L1485" t="s">
        <v>22</v>
      </c>
      <c r="M1485" t="s">
        <v>23</v>
      </c>
      <c r="N1485" t="s">
        <v>22</v>
      </c>
      <c r="O1485">
        <v>78.944519999999997</v>
      </c>
      <c r="P1485">
        <v>14.4945</v>
      </c>
    </row>
    <row r="1486" spans="1:16">
      <c r="A1486">
        <v>1484</v>
      </c>
      <c r="B1486" t="s">
        <v>16</v>
      </c>
      <c r="C1486">
        <v>139527</v>
      </c>
      <c r="D1486" t="s">
        <v>139</v>
      </c>
      <c r="E1486">
        <v>19.55</v>
      </c>
      <c r="F1486">
        <v>7557</v>
      </c>
      <c r="G1486" t="s">
        <v>32</v>
      </c>
      <c r="H1486">
        <v>396</v>
      </c>
      <c r="I1486" t="s">
        <v>33</v>
      </c>
      <c r="J1486" t="s">
        <v>31</v>
      </c>
      <c r="K1486" t="s">
        <v>21</v>
      </c>
      <c r="L1486" t="s">
        <v>22</v>
      </c>
      <c r="M1486" t="s">
        <v>23</v>
      </c>
      <c r="N1486" t="s">
        <v>22</v>
      </c>
      <c r="O1486">
        <v>78.933049999999994</v>
      </c>
      <c r="P1486">
        <v>14.492559999999999</v>
      </c>
    </row>
    <row r="1487" spans="1:16">
      <c r="A1487">
        <v>1485</v>
      </c>
      <c r="B1487" t="s">
        <v>16</v>
      </c>
      <c r="C1487">
        <v>139528</v>
      </c>
      <c r="D1487" t="s">
        <v>139</v>
      </c>
      <c r="E1487">
        <v>1.27</v>
      </c>
      <c r="F1487">
        <v>7559</v>
      </c>
      <c r="G1487" t="s">
        <v>34</v>
      </c>
      <c r="H1487">
        <v>387</v>
      </c>
      <c r="I1487" t="s">
        <v>27</v>
      </c>
      <c r="J1487" t="s">
        <v>20</v>
      </c>
      <c r="K1487" t="s">
        <v>21</v>
      </c>
      <c r="L1487" t="s">
        <v>22</v>
      </c>
      <c r="M1487" t="s">
        <v>23</v>
      </c>
      <c r="N1487" t="s">
        <v>22</v>
      </c>
      <c r="O1487">
        <v>79.042839999999998</v>
      </c>
      <c r="P1487">
        <v>14.49579</v>
      </c>
    </row>
    <row r="1488" spans="1:16">
      <c r="A1488">
        <v>1486</v>
      </c>
      <c r="B1488" t="s">
        <v>16</v>
      </c>
      <c r="C1488">
        <v>139532</v>
      </c>
      <c r="D1488" t="s">
        <v>139</v>
      </c>
      <c r="E1488">
        <v>3.34</v>
      </c>
      <c r="F1488">
        <v>7557</v>
      </c>
      <c r="G1488" t="s">
        <v>32</v>
      </c>
      <c r="H1488">
        <v>396</v>
      </c>
      <c r="I1488" t="s">
        <v>33</v>
      </c>
      <c r="J1488" t="s">
        <v>31</v>
      </c>
      <c r="K1488" t="s">
        <v>21</v>
      </c>
      <c r="L1488" t="s">
        <v>22</v>
      </c>
      <c r="M1488" t="s">
        <v>23</v>
      </c>
      <c r="N1488" t="s">
        <v>22</v>
      </c>
      <c r="O1488">
        <v>78.936719999999994</v>
      </c>
      <c r="P1488">
        <v>14.494389999999999</v>
      </c>
    </row>
    <row r="1489" spans="1:16">
      <c r="A1489">
        <v>1487</v>
      </c>
      <c r="B1489" t="s">
        <v>16</v>
      </c>
      <c r="C1489">
        <v>139541</v>
      </c>
      <c r="D1489" t="s">
        <v>139</v>
      </c>
      <c r="E1489">
        <v>5.53</v>
      </c>
      <c r="F1489">
        <v>7559</v>
      </c>
      <c r="G1489" t="s">
        <v>34</v>
      </c>
      <c r="H1489">
        <v>387</v>
      </c>
      <c r="I1489" t="s">
        <v>27</v>
      </c>
      <c r="J1489" t="s">
        <v>20</v>
      </c>
      <c r="K1489" t="s">
        <v>21</v>
      </c>
      <c r="L1489" t="s">
        <v>22</v>
      </c>
      <c r="M1489" t="s">
        <v>23</v>
      </c>
      <c r="N1489" t="s">
        <v>22</v>
      </c>
      <c r="O1489">
        <v>79.044359999999998</v>
      </c>
      <c r="P1489">
        <v>14.494210000000001</v>
      </c>
    </row>
    <row r="1490" spans="1:16">
      <c r="A1490">
        <v>1488</v>
      </c>
      <c r="B1490" t="s">
        <v>16</v>
      </c>
      <c r="C1490">
        <v>139542</v>
      </c>
      <c r="D1490" t="s">
        <v>139</v>
      </c>
      <c r="E1490">
        <v>9.69</v>
      </c>
      <c r="F1490">
        <v>7559</v>
      </c>
      <c r="G1490" t="s">
        <v>34</v>
      </c>
      <c r="H1490">
        <v>387</v>
      </c>
      <c r="I1490" t="s">
        <v>27</v>
      </c>
      <c r="J1490" t="s">
        <v>20</v>
      </c>
      <c r="K1490" t="s">
        <v>21</v>
      </c>
      <c r="L1490" t="s">
        <v>22</v>
      </c>
      <c r="M1490" t="s">
        <v>23</v>
      </c>
      <c r="N1490" t="s">
        <v>22</v>
      </c>
      <c r="O1490">
        <v>79.048000000000002</v>
      </c>
      <c r="P1490">
        <v>14.49244</v>
      </c>
    </row>
    <row r="1491" spans="1:16">
      <c r="A1491">
        <v>1489</v>
      </c>
      <c r="B1491" t="s">
        <v>16</v>
      </c>
      <c r="C1491">
        <v>139543</v>
      </c>
      <c r="D1491" t="s">
        <v>139</v>
      </c>
      <c r="E1491">
        <v>3.92</v>
      </c>
      <c r="F1491">
        <v>7560</v>
      </c>
      <c r="G1491" t="s">
        <v>144</v>
      </c>
      <c r="H1491">
        <v>364</v>
      </c>
      <c r="I1491" t="s">
        <v>140</v>
      </c>
      <c r="J1491" t="s">
        <v>20</v>
      </c>
      <c r="K1491" t="s">
        <v>21</v>
      </c>
      <c r="L1491" t="s">
        <v>22</v>
      </c>
      <c r="M1491" t="s">
        <v>23</v>
      </c>
      <c r="N1491" t="s">
        <v>22</v>
      </c>
      <c r="O1491">
        <v>79.117869999999996</v>
      </c>
      <c r="P1491">
        <v>14.495710000000001</v>
      </c>
    </row>
    <row r="1492" spans="1:16">
      <c r="A1492">
        <v>1490</v>
      </c>
      <c r="B1492" t="s">
        <v>16</v>
      </c>
      <c r="C1492">
        <v>139555</v>
      </c>
      <c r="D1492" t="s">
        <v>138</v>
      </c>
      <c r="E1492">
        <v>0.98</v>
      </c>
      <c r="F1492">
        <v>7559</v>
      </c>
      <c r="G1492" t="s">
        <v>34</v>
      </c>
      <c r="H1492">
        <v>387</v>
      </c>
      <c r="I1492" t="s">
        <v>27</v>
      </c>
      <c r="J1492" t="s">
        <v>20</v>
      </c>
      <c r="K1492" t="s">
        <v>21</v>
      </c>
      <c r="L1492" t="s">
        <v>22</v>
      </c>
      <c r="M1492" t="s">
        <v>23</v>
      </c>
      <c r="N1492" t="s">
        <v>22</v>
      </c>
      <c r="O1492">
        <v>79.050060000000002</v>
      </c>
      <c r="P1492">
        <v>14.494160000000001</v>
      </c>
    </row>
    <row r="1493" spans="1:16">
      <c r="A1493">
        <v>1491</v>
      </c>
      <c r="B1493" t="s">
        <v>16</v>
      </c>
      <c r="C1493">
        <v>139559</v>
      </c>
      <c r="D1493" t="s">
        <v>139</v>
      </c>
      <c r="E1493">
        <v>19.7</v>
      </c>
      <c r="F1493">
        <v>7560</v>
      </c>
      <c r="G1493" t="s">
        <v>144</v>
      </c>
      <c r="H1493">
        <v>364</v>
      </c>
      <c r="I1493" t="s">
        <v>140</v>
      </c>
      <c r="J1493" t="s">
        <v>20</v>
      </c>
      <c r="K1493" t="s">
        <v>21</v>
      </c>
      <c r="L1493" t="s">
        <v>22</v>
      </c>
      <c r="M1493" t="s">
        <v>23</v>
      </c>
      <c r="N1493" t="s">
        <v>22</v>
      </c>
      <c r="O1493">
        <v>79.119519999999994</v>
      </c>
      <c r="P1493">
        <v>14.49316</v>
      </c>
    </row>
    <row r="1494" spans="1:16">
      <c r="A1494">
        <v>1492</v>
      </c>
      <c r="B1494" t="s">
        <v>16</v>
      </c>
      <c r="C1494">
        <v>139560</v>
      </c>
      <c r="D1494" t="s">
        <v>139</v>
      </c>
      <c r="E1494">
        <v>1.32</v>
      </c>
      <c r="F1494">
        <v>7560</v>
      </c>
      <c r="G1494" t="s">
        <v>144</v>
      </c>
      <c r="H1494">
        <v>364</v>
      </c>
      <c r="I1494" t="s">
        <v>140</v>
      </c>
      <c r="J1494" t="s">
        <v>20</v>
      </c>
      <c r="K1494" t="s">
        <v>21</v>
      </c>
      <c r="L1494" t="s">
        <v>22</v>
      </c>
      <c r="M1494" t="s">
        <v>23</v>
      </c>
      <c r="N1494" t="s">
        <v>22</v>
      </c>
      <c r="O1494">
        <v>79.125590000000003</v>
      </c>
      <c r="P1494">
        <v>14.495419999999999</v>
      </c>
    </row>
    <row r="1495" spans="1:16">
      <c r="A1495">
        <v>1493</v>
      </c>
      <c r="B1495" t="s">
        <v>16</v>
      </c>
      <c r="C1495">
        <v>139566</v>
      </c>
      <c r="D1495" t="s">
        <v>132</v>
      </c>
      <c r="E1495">
        <v>1.38</v>
      </c>
      <c r="F1495">
        <v>7565</v>
      </c>
      <c r="G1495" t="s">
        <v>32</v>
      </c>
      <c r="H1495">
        <v>394</v>
      </c>
      <c r="I1495" t="s">
        <v>33</v>
      </c>
      <c r="J1495" t="s">
        <v>31</v>
      </c>
      <c r="K1495" t="s">
        <v>21</v>
      </c>
      <c r="L1495" t="s">
        <v>22</v>
      </c>
      <c r="M1495" t="s">
        <v>23</v>
      </c>
      <c r="N1495" t="s">
        <v>22</v>
      </c>
      <c r="O1495">
        <v>78.966279999999998</v>
      </c>
      <c r="P1495">
        <v>14.493460000000001</v>
      </c>
    </row>
    <row r="1496" spans="1:16">
      <c r="A1496">
        <v>1494</v>
      </c>
      <c r="B1496" t="s">
        <v>16</v>
      </c>
      <c r="C1496">
        <v>139567</v>
      </c>
      <c r="D1496" t="s">
        <v>139</v>
      </c>
      <c r="E1496">
        <v>8.52</v>
      </c>
      <c r="F1496">
        <v>7559</v>
      </c>
      <c r="G1496" t="s">
        <v>34</v>
      </c>
      <c r="H1496">
        <v>387</v>
      </c>
      <c r="I1496" t="s">
        <v>27</v>
      </c>
      <c r="J1496" t="s">
        <v>20</v>
      </c>
      <c r="K1496" t="s">
        <v>21</v>
      </c>
      <c r="L1496" t="s">
        <v>22</v>
      </c>
      <c r="M1496" t="s">
        <v>23</v>
      </c>
      <c r="N1496" t="s">
        <v>22</v>
      </c>
      <c r="O1496">
        <v>79.038870000000003</v>
      </c>
      <c r="P1496">
        <v>14.49267</v>
      </c>
    </row>
    <row r="1497" spans="1:16">
      <c r="A1497">
        <v>1495</v>
      </c>
      <c r="B1497" t="s">
        <v>16</v>
      </c>
      <c r="C1497">
        <v>139568</v>
      </c>
      <c r="D1497" t="s">
        <v>139</v>
      </c>
      <c r="E1497">
        <v>2.19</v>
      </c>
      <c r="F1497">
        <v>7560</v>
      </c>
      <c r="G1497" t="s">
        <v>144</v>
      </c>
      <c r="H1497">
        <v>364</v>
      </c>
      <c r="I1497" t="s">
        <v>140</v>
      </c>
      <c r="J1497" t="s">
        <v>20</v>
      </c>
      <c r="K1497" t="s">
        <v>21</v>
      </c>
      <c r="L1497" t="s">
        <v>22</v>
      </c>
      <c r="M1497" t="s">
        <v>23</v>
      </c>
      <c r="N1497" t="s">
        <v>22</v>
      </c>
      <c r="O1497">
        <v>79.115409999999997</v>
      </c>
      <c r="P1497">
        <v>14.49488</v>
      </c>
    </row>
    <row r="1498" spans="1:16">
      <c r="A1498">
        <v>1496</v>
      </c>
      <c r="B1498" t="s">
        <v>16</v>
      </c>
      <c r="C1498">
        <v>139569</v>
      </c>
      <c r="D1498" t="s">
        <v>139</v>
      </c>
      <c r="E1498">
        <v>1.79</v>
      </c>
      <c r="F1498">
        <v>7570</v>
      </c>
      <c r="G1498" t="s">
        <v>143</v>
      </c>
      <c r="H1498">
        <v>358</v>
      </c>
      <c r="I1498" t="s">
        <v>140</v>
      </c>
      <c r="J1498" t="s">
        <v>20</v>
      </c>
      <c r="K1498" t="s">
        <v>21</v>
      </c>
      <c r="L1498" t="s">
        <v>22</v>
      </c>
      <c r="M1498" t="s">
        <v>23</v>
      </c>
      <c r="N1498" t="s">
        <v>22</v>
      </c>
      <c r="O1498">
        <v>79.158320000000003</v>
      </c>
      <c r="P1498">
        <v>14.495150000000001</v>
      </c>
    </row>
    <row r="1499" spans="1:16">
      <c r="A1499">
        <v>1497</v>
      </c>
      <c r="B1499" t="s">
        <v>16</v>
      </c>
      <c r="C1499">
        <v>139577</v>
      </c>
      <c r="D1499" t="s">
        <v>132</v>
      </c>
      <c r="E1499">
        <v>16.420000000000002</v>
      </c>
      <c r="F1499">
        <v>7553</v>
      </c>
      <c r="G1499" t="s">
        <v>143</v>
      </c>
      <c r="H1499">
        <v>359</v>
      </c>
      <c r="I1499" t="s">
        <v>140</v>
      </c>
      <c r="J1499" t="s">
        <v>20</v>
      </c>
      <c r="K1499" t="s">
        <v>21</v>
      </c>
      <c r="L1499" t="s">
        <v>22</v>
      </c>
      <c r="M1499" t="s">
        <v>23</v>
      </c>
      <c r="N1499" t="s">
        <v>22</v>
      </c>
      <c r="O1499">
        <v>79.144310000000004</v>
      </c>
      <c r="P1499">
        <v>14.49249</v>
      </c>
    </row>
    <row r="1500" spans="1:16">
      <c r="A1500">
        <v>1498</v>
      </c>
      <c r="B1500" t="s">
        <v>16</v>
      </c>
      <c r="C1500">
        <v>139588</v>
      </c>
      <c r="D1500" t="s">
        <v>17</v>
      </c>
      <c r="E1500">
        <v>7.66</v>
      </c>
      <c r="F1500">
        <v>7553</v>
      </c>
      <c r="G1500" t="s">
        <v>143</v>
      </c>
      <c r="H1500">
        <v>359</v>
      </c>
      <c r="I1500" t="s">
        <v>140</v>
      </c>
      <c r="J1500" t="s">
        <v>20</v>
      </c>
      <c r="K1500" t="s">
        <v>21</v>
      </c>
      <c r="L1500" t="s">
        <v>22</v>
      </c>
      <c r="M1500" t="s">
        <v>23</v>
      </c>
      <c r="N1500" t="s">
        <v>22</v>
      </c>
      <c r="O1500">
        <v>79.142380000000003</v>
      </c>
      <c r="P1500">
        <v>14.493209999999999</v>
      </c>
    </row>
    <row r="1501" spans="1:16">
      <c r="A1501">
        <v>1499</v>
      </c>
      <c r="B1501" t="s">
        <v>16</v>
      </c>
      <c r="C1501">
        <v>139591</v>
      </c>
      <c r="D1501" t="s">
        <v>139</v>
      </c>
      <c r="E1501">
        <v>3.8</v>
      </c>
      <c r="F1501">
        <v>7562</v>
      </c>
      <c r="G1501" t="s">
        <v>34</v>
      </c>
      <c r="H1501">
        <v>389</v>
      </c>
      <c r="I1501" t="s">
        <v>27</v>
      </c>
      <c r="J1501" t="s">
        <v>20</v>
      </c>
      <c r="K1501" t="s">
        <v>21</v>
      </c>
      <c r="L1501" t="s">
        <v>22</v>
      </c>
      <c r="M1501" t="s">
        <v>23</v>
      </c>
      <c r="N1501" t="s">
        <v>22</v>
      </c>
      <c r="O1501">
        <v>79.030590000000004</v>
      </c>
      <c r="P1501">
        <v>14.49234</v>
      </c>
    </row>
    <row r="1502" spans="1:16">
      <c r="A1502">
        <v>1500</v>
      </c>
      <c r="B1502" t="s">
        <v>16</v>
      </c>
      <c r="C1502">
        <v>139600</v>
      </c>
      <c r="D1502" t="s">
        <v>132</v>
      </c>
      <c r="E1502">
        <v>7.21</v>
      </c>
      <c r="F1502">
        <v>7550</v>
      </c>
      <c r="G1502" t="s">
        <v>136</v>
      </c>
      <c r="H1502">
        <v>415</v>
      </c>
      <c r="I1502" t="s">
        <v>33</v>
      </c>
      <c r="J1502" t="s">
        <v>31</v>
      </c>
      <c r="K1502" t="s">
        <v>21</v>
      </c>
      <c r="L1502" t="s">
        <v>22</v>
      </c>
      <c r="M1502" t="s">
        <v>23</v>
      </c>
      <c r="N1502" t="s">
        <v>22</v>
      </c>
      <c r="O1502">
        <v>78.980599999999995</v>
      </c>
      <c r="P1502">
        <v>14.491529999999999</v>
      </c>
    </row>
    <row r="1503" spans="1:16">
      <c r="A1503">
        <v>1501</v>
      </c>
      <c r="B1503" t="s">
        <v>16</v>
      </c>
      <c r="C1503">
        <v>139600</v>
      </c>
      <c r="D1503" t="s">
        <v>132</v>
      </c>
      <c r="E1503">
        <v>4.46</v>
      </c>
      <c r="F1503">
        <v>7565</v>
      </c>
      <c r="G1503" t="s">
        <v>32</v>
      </c>
      <c r="H1503">
        <v>394</v>
      </c>
      <c r="I1503" t="s">
        <v>33</v>
      </c>
      <c r="J1503" t="s">
        <v>31</v>
      </c>
      <c r="K1503" t="s">
        <v>21</v>
      </c>
      <c r="L1503" t="s">
        <v>22</v>
      </c>
      <c r="M1503" t="s">
        <v>23</v>
      </c>
      <c r="N1503" t="s">
        <v>22</v>
      </c>
      <c r="O1503">
        <v>78.976479999999995</v>
      </c>
      <c r="P1503">
        <v>14.49072</v>
      </c>
    </row>
    <row r="1504" spans="1:16">
      <c r="A1504">
        <v>1502</v>
      </c>
      <c r="B1504" t="s">
        <v>16</v>
      </c>
      <c r="C1504">
        <v>139600</v>
      </c>
      <c r="D1504" t="s">
        <v>132</v>
      </c>
      <c r="E1504">
        <v>57.39</v>
      </c>
      <c r="F1504">
        <v>7578</v>
      </c>
      <c r="G1504" t="s">
        <v>32</v>
      </c>
      <c r="H1504">
        <v>393</v>
      </c>
      <c r="I1504" t="s">
        <v>33</v>
      </c>
      <c r="J1504" t="s">
        <v>31</v>
      </c>
      <c r="K1504" t="s">
        <v>21</v>
      </c>
      <c r="L1504" t="s">
        <v>22</v>
      </c>
      <c r="M1504" t="s">
        <v>23</v>
      </c>
      <c r="N1504" t="s">
        <v>22</v>
      </c>
      <c r="O1504">
        <v>78.97475</v>
      </c>
      <c r="P1504">
        <v>14.4864</v>
      </c>
    </row>
    <row r="1505" spans="1:16">
      <c r="A1505">
        <v>1503</v>
      </c>
      <c r="B1505" t="s">
        <v>16</v>
      </c>
      <c r="C1505">
        <v>139601</v>
      </c>
      <c r="D1505" t="s">
        <v>139</v>
      </c>
      <c r="E1505">
        <v>17.45</v>
      </c>
      <c r="F1505">
        <v>7553</v>
      </c>
      <c r="G1505" t="s">
        <v>143</v>
      </c>
      <c r="H1505">
        <v>359</v>
      </c>
      <c r="I1505" t="s">
        <v>140</v>
      </c>
      <c r="J1505" t="s">
        <v>20</v>
      </c>
      <c r="K1505" t="s">
        <v>21</v>
      </c>
      <c r="L1505" t="s">
        <v>22</v>
      </c>
      <c r="M1505" t="s">
        <v>23</v>
      </c>
      <c r="N1505" t="s">
        <v>22</v>
      </c>
      <c r="O1505">
        <v>79.140330000000006</v>
      </c>
      <c r="P1505">
        <v>14.490790000000001</v>
      </c>
    </row>
    <row r="1506" spans="1:16">
      <c r="A1506">
        <v>1504</v>
      </c>
      <c r="B1506" t="s">
        <v>16</v>
      </c>
      <c r="C1506">
        <v>139610</v>
      </c>
      <c r="D1506" t="s">
        <v>17</v>
      </c>
      <c r="E1506">
        <v>3.28</v>
      </c>
      <c r="F1506">
        <v>7550</v>
      </c>
      <c r="G1506" t="s">
        <v>136</v>
      </c>
      <c r="H1506">
        <v>415</v>
      </c>
      <c r="I1506" t="s">
        <v>33</v>
      </c>
      <c r="J1506" t="s">
        <v>31</v>
      </c>
      <c r="K1506" t="s">
        <v>21</v>
      </c>
      <c r="L1506" t="s">
        <v>22</v>
      </c>
      <c r="M1506" t="s">
        <v>23</v>
      </c>
      <c r="N1506" t="s">
        <v>22</v>
      </c>
      <c r="O1506">
        <v>78.983599999999996</v>
      </c>
      <c r="P1506">
        <v>14.49123</v>
      </c>
    </row>
    <row r="1507" spans="1:16">
      <c r="A1507">
        <v>1505</v>
      </c>
      <c r="B1507" t="s">
        <v>16</v>
      </c>
      <c r="C1507">
        <v>139611</v>
      </c>
      <c r="D1507" t="s">
        <v>139</v>
      </c>
      <c r="E1507">
        <v>5.3</v>
      </c>
      <c r="F1507">
        <v>7570</v>
      </c>
      <c r="G1507" t="s">
        <v>143</v>
      </c>
      <c r="H1507">
        <v>358</v>
      </c>
      <c r="I1507" t="s">
        <v>140</v>
      </c>
      <c r="J1507" t="s">
        <v>20</v>
      </c>
      <c r="K1507" t="s">
        <v>21</v>
      </c>
      <c r="L1507" t="s">
        <v>22</v>
      </c>
      <c r="M1507" t="s">
        <v>23</v>
      </c>
      <c r="N1507" t="s">
        <v>22</v>
      </c>
      <c r="O1507">
        <v>79.156549999999996</v>
      </c>
      <c r="P1507">
        <v>14.492599999999999</v>
      </c>
    </row>
    <row r="1508" spans="1:16">
      <c r="A1508">
        <v>1506</v>
      </c>
      <c r="B1508" t="s">
        <v>16</v>
      </c>
      <c r="C1508">
        <v>139617</v>
      </c>
      <c r="D1508" t="s">
        <v>132</v>
      </c>
      <c r="E1508">
        <v>2.42</v>
      </c>
      <c r="F1508">
        <v>7550</v>
      </c>
      <c r="G1508" t="s">
        <v>136</v>
      </c>
      <c r="H1508">
        <v>415</v>
      </c>
      <c r="I1508" t="s">
        <v>33</v>
      </c>
      <c r="J1508" t="s">
        <v>31</v>
      </c>
      <c r="K1508" t="s">
        <v>21</v>
      </c>
      <c r="L1508" t="s">
        <v>22</v>
      </c>
      <c r="M1508" t="s">
        <v>23</v>
      </c>
      <c r="N1508" t="s">
        <v>22</v>
      </c>
      <c r="O1508">
        <v>78.993340000000003</v>
      </c>
      <c r="P1508">
        <v>14.491680000000001</v>
      </c>
    </row>
    <row r="1509" spans="1:16">
      <c r="A1509">
        <v>1507</v>
      </c>
      <c r="B1509" t="s">
        <v>16</v>
      </c>
      <c r="C1509">
        <v>139618</v>
      </c>
      <c r="D1509" t="s">
        <v>139</v>
      </c>
      <c r="E1509">
        <v>0.72</v>
      </c>
      <c r="F1509">
        <v>7559</v>
      </c>
      <c r="G1509" t="s">
        <v>34</v>
      </c>
      <c r="H1509">
        <v>387</v>
      </c>
      <c r="I1509" t="s">
        <v>27</v>
      </c>
      <c r="J1509" t="s">
        <v>20</v>
      </c>
      <c r="K1509" t="s">
        <v>21</v>
      </c>
      <c r="L1509" t="s">
        <v>22</v>
      </c>
      <c r="M1509" t="s">
        <v>23</v>
      </c>
      <c r="N1509" t="s">
        <v>22</v>
      </c>
      <c r="O1509">
        <v>79.036720000000003</v>
      </c>
      <c r="P1509">
        <v>14.49241</v>
      </c>
    </row>
    <row r="1510" spans="1:16">
      <c r="A1510">
        <v>1508</v>
      </c>
      <c r="B1510" t="s">
        <v>16</v>
      </c>
      <c r="C1510">
        <v>139618</v>
      </c>
      <c r="D1510" t="s">
        <v>139</v>
      </c>
      <c r="E1510">
        <v>1.29</v>
      </c>
      <c r="F1510">
        <v>7562</v>
      </c>
      <c r="G1510" t="s">
        <v>34</v>
      </c>
      <c r="H1510">
        <v>389</v>
      </c>
      <c r="I1510" t="s">
        <v>27</v>
      </c>
      <c r="J1510" t="s">
        <v>20</v>
      </c>
      <c r="K1510" t="s">
        <v>21</v>
      </c>
      <c r="L1510" t="s">
        <v>22</v>
      </c>
      <c r="M1510" t="s">
        <v>23</v>
      </c>
      <c r="N1510" t="s">
        <v>22</v>
      </c>
      <c r="O1510">
        <v>79.035849999999996</v>
      </c>
      <c r="P1510">
        <v>14.491989999999999</v>
      </c>
    </row>
    <row r="1511" spans="1:16">
      <c r="A1511">
        <v>1509</v>
      </c>
      <c r="B1511" t="s">
        <v>16</v>
      </c>
      <c r="C1511">
        <v>139621</v>
      </c>
      <c r="D1511" t="s">
        <v>139</v>
      </c>
      <c r="E1511">
        <v>3.92</v>
      </c>
      <c r="F1511">
        <v>7562</v>
      </c>
      <c r="G1511" t="s">
        <v>34</v>
      </c>
      <c r="H1511">
        <v>389</v>
      </c>
      <c r="I1511" t="s">
        <v>27</v>
      </c>
      <c r="J1511" t="s">
        <v>20</v>
      </c>
      <c r="K1511" t="s">
        <v>21</v>
      </c>
      <c r="L1511" t="s">
        <v>22</v>
      </c>
      <c r="M1511" t="s">
        <v>23</v>
      </c>
      <c r="N1511" t="s">
        <v>22</v>
      </c>
      <c r="O1511">
        <v>79.033339999999995</v>
      </c>
      <c r="P1511">
        <v>14.491809999999999</v>
      </c>
    </row>
    <row r="1512" spans="1:16">
      <c r="A1512">
        <v>1510</v>
      </c>
      <c r="B1512" t="s">
        <v>16</v>
      </c>
      <c r="C1512">
        <v>139622</v>
      </c>
      <c r="D1512" t="s">
        <v>139</v>
      </c>
      <c r="E1512">
        <v>22.4</v>
      </c>
      <c r="F1512">
        <v>7560</v>
      </c>
      <c r="G1512" t="s">
        <v>144</v>
      </c>
      <c r="H1512">
        <v>364</v>
      </c>
      <c r="I1512" t="s">
        <v>140</v>
      </c>
      <c r="J1512" t="s">
        <v>20</v>
      </c>
      <c r="K1512" t="s">
        <v>21</v>
      </c>
      <c r="L1512" t="s">
        <v>22</v>
      </c>
      <c r="M1512" t="s">
        <v>23</v>
      </c>
      <c r="N1512" t="s">
        <v>22</v>
      </c>
      <c r="O1512">
        <v>79.120500000000007</v>
      </c>
      <c r="P1512">
        <v>14.490500000000001</v>
      </c>
    </row>
    <row r="1513" spans="1:16">
      <c r="A1513">
        <v>1511</v>
      </c>
      <c r="B1513" t="s">
        <v>16</v>
      </c>
      <c r="C1513">
        <v>139625</v>
      </c>
      <c r="D1513" t="s">
        <v>132</v>
      </c>
      <c r="E1513">
        <v>5.18</v>
      </c>
      <c r="F1513">
        <v>7565</v>
      </c>
      <c r="G1513" t="s">
        <v>32</v>
      </c>
      <c r="H1513">
        <v>394</v>
      </c>
      <c r="I1513" t="s">
        <v>33</v>
      </c>
      <c r="J1513" t="s">
        <v>31</v>
      </c>
      <c r="K1513" t="s">
        <v>21</v>
      </c>
      <c r="L1513" t="s">
        <v>22</v>
      </c>
      <c r="M1513" t="s">
        <v>23</v>
      </c>
      <c r="N1513" t="s">
        <v>22</v>
      </c>
      <c r="O1513">
        <v>78.973129999999998</v>
      </c>
      <c r="P1513">
        <v>14.490589999999999</v>
      </c>
    </row>
    <row r="1514" spans="1:16">
      <c r="A1514">
        <v>1512</v>
      </c>
      <c r="B1514" t="s">
        <v>16</v>
      </c>
      <c r="C1514">
        <v>139633</v>
      </c>
      <c r="D1514" t="s">
        <v>138</v>
      </c>
      <c r="E1514">
        <v>1.37</v>
      </c>
      <c r="F1514">
        <v>7560</v>
      </c>
      <c r="G1514" t="s">
        <v>144</v>
      </c>
      <c r="H1514">
        <v>364</v>
      </c>
      <c r="I1514" t="s">
        <v>140</v>
      </c>
      <c r="J1514" t="s">
        <v>20</v>
      </c>
      <c r="K1514" t="s">
        <v>21</v>
      </c>
      <c r="L1514" t="s">
        <v>22</v>
      </c>
      <c r="M1514" t="s">
        <v>23</v>
      </c>
      <c r="N1514" t="s">
        <v>22</v>
      </c>
      <c r="O1514">
        <v>79.118160000000003</v>
      </c>
      <c r="P1514">
        <v>14.48667</v>
      </c>
    </row>
    <row r="1515" spans="1:16">
      <c r="A1515">
        <v>1513</v>
      </c>
      <c r="B1515" t="s">
        <v>16</v>
      </c>
      <c r="C1515">
        <v>139633</v>
      </c>
      <c r="D1515" t="s">
        <v>138</v>
      </c>
      <c r="E1515">
        <v>0.2</v>
      </c>
      <c r="F1515">
        <v>7583</v>
      </c>
      <c r="G1515" t="s">
        <v>145</v>
      </c>
      <c r="H1515">
        <v>363</v>
      </c>
      <c r="I1515" t="s">
        <v>140</v>
      </c>
      <c r="J1515" t="s">
        <v>20</v>
      </c>
      <c r="K1515" t="s">
        <v>21</v>
      </c>
      <c r="L1515" t="s">
        <v>22</v>
      </c>
      <c r="M1515" t="s">
        <v>23</v>
      </c>
      <c r="N1515" t="s">
        <v>22</v>
      </c>
      <c r="O1515">
        <v>79.122190000000003</v>
      </c>
      <c r="P1515">
        <v>14.48047</v>
      </c>
    </row>
    <row r="1516" spans="1:16">
      <c r="A1516">
        <v>1514</v>
      </c>
      <c r="B1516" t="s">
        <v>16</v>
      </c>
      <c r="C1516">
        <v>139634</v>
      </c>
      <c r="D1516" t="s">
        <v>132</v>
      </c>
      <c r="E1516">
        <v>0.18</v>
      </c>
      <c r="F1516">
        <v>7553</v>
      </c>
      <c r="G1516" t="s">
        <v>143</v>
      </c>
      <c r="H1516">
        <v>359</v>
      </c>
      <c r="I1516" t="s">
        <v>140</v>
      </c>
      <c r="J1516" t="s">
        <v>20</v>
      </c>
      <c r="K1516" t="s">
        <v>21</v>
      </c>
      <c r="L1516" t="s">
        <v>22</v>
      </c>
      <c r="M1516" t="s">
        <v>23</v>
      </c>
      <c r="N1516" t="s">
        <v>22</v>
      </c>
      <c r="O1516">
        <v>79.149889999999999</v>
      </c>
      <c r="P1516">
        <v>14.49109</v>
      </c>
    </row>
    <row r="1517" spans="1:16">
      <c r="A1517">
        <v>1515</v>
      </c>
      <c r="B1517" t="s">
        <v>16</v>
      </c>
      <c r="C1517">
        <v>139634</v>
      </c>
      <c r="D1517" t="s">
        <v>132</v>
      </c>
      <c r="E1517">
        <v>1.38</v>
      </c>
      <c r="F1517">
        <v>7570</v>
      </c>
      <c r="G1517" t="s">
        <v>143</v>
      </c>
      <c r="H1517">
        <v>358</v>
      </c>
      <c r="I1517" t="s">
        <v>140</v>
      </c>
      <c r="J1517" t="s">
        <v>20</v>
      </c>
      <c r="K1517" t="s">
        <v>21</v>
      </c>
      <c r="L1517" t="s">
        <v>22</v>
      </c>
      <c r="M1517" t="s">
        <v>23</v>
      </c>
      <c r="N1517" t="s">
        <v>22</v>
      </c>
      <c r="O1517">
        <v>79.15043</v>
      </c>
      <c r="P1517">
        <v>14.491860000000001</v>
      </c>
    </row>
    <row r="1518" spans="1:16">
      <c r="A1518">
        <v>1516</v>
      </c>
      <c r="B1518" t="s">
        <v>16</v>
      </c>
      <c r="C1518">
        <v>139640</v>
      </c>
      <c r="D1518" t="s">
        <v>132</v>
      </c>
      <c r="E1518">
        <v>16.760000000000002</v>
      </c>
      <c r="F1518">
        <v>7565</v>
      </c>
      <c r="G1518" t="s">
        <v>32</v>
      </c>
      <c r="H1518">
        <v>394</v>
      </c>
      <c r="I1518" t="s">
        <v>33</v>
      </c>
      <c r="J1518" t="s">
        <v>31</v>
      </c>
      <c r="K1518" t="s">
        <v>21</v>
      </c>
      <c r="L1518" t="s">
        <v>22</v>
      </c>
      <c r="M1518" t="s">
        <v>23</v>
      </c>
      <c r="N1518" t="s">
        <v>22</v>
      </c>
      <c r="O1518">
        <v>78.968149999999994</v>
      </c>
      <c r="P1518">
        <v>14.48739</v>
      </c>
    </row>
    <row r="1519" spans="1:16">
      <c r="A1519">
        <v>1517</v>
      </c>
      <c r="B1519" t="s">
        <v>16</v>
      </c>
      <c r="C1519">
        <v>139644</v>
      </c>
      <c r="D1519" t="s">
        <v>139</v>
      </c>
      <c r="E1519">
        <v>1.84</v>
      </c>
      <c r="F1519">
        <v>7564</v>
      </c>
      <c r="G1519" t="s">
        <v>32</v>
      </c>
      <c r="H1519">
        <v>395</v>
      </c>
      <c r="I1519" t="s">
        <v>33</v>
      </c>
      <c r="J1519" t="s">
        <v>31</v>
      </c>
      <c r="K1519" t="s">
        <v>21</v>
      </c>
      <c r="L1519" t="s">
        <v>22</v>
      </c>
      <c r="M1519" t="s">
        <v>23</v>
      </c>
      <c r="N1519" t="s">
        <v>22</v>
      </c>
      <c r="O1519">
        <v>78.958830000000006</v>
      </c>
      <c r="P1519">
        <v>14.490069999999999</v>
      </c>
    </row>
    <row r="1520" spans="1:16">
      <c r="A1520">
        <v>1518</v>
      </c>
      <c r="B1520" t="s">
        <v>16</v>
      </c>
      <c r="C1520">
        <v>139645</v>
      </c>
      <c r="D1520" t="s">
        <v>17</v>
      </c>
      <c r="E1520">
        <v>2.94</v>
      </c>
      <c r="F1520">
        <v>7550</v>
      </c>
      <c r="G1520" t="s">
        <v>136</v>
      </c>
      <c r="H1520">
        <v>415</v>
      </c>
      <c r="I1520" t="s">
        <v>33</v>
      </c>
      <c r="J1520" t="s">
        <v>31</v>
      </c>
      <c r="K1520" t="s">
        <v>21</v>
      </c>
      <c r="L1520" t="s">
        <v>22</v>
      </c>
      <c r="M1520" t="s">
        <v>23</v>
      </c>
      <c r="N1520" t="s">
        <v>22</v>
      </c>
      <c r="O1520">
        <v>78.987200000000001</v>
      </c>
      <c r="P1520">
        <v>14.48958</v>
      </c>
    </row>
    <row r="1521" spans="1:16">
      <c r="A1521">
        <v>1519</v>
      </c>
      <c r="B1521" t="s">
        <v>16</v>
      </c>
      <c r="C1521">
        <v>139646</v>
      </c>
      <c r="D1521" t="s">
        <v>139</v>
      </c>
      <c r="E1521">
        <v>1.0900000000000001</v>
      </c>
      <c r="F1521">
        <v>7553</v>
      </c>
      <c r="G1521" t="s">
        <v>143</v>
      </c>
      <c r="H1521">
        <v>359</v>
      </c>
      <c r="I1521" t="s">
        <v>140</v>
      </c>
      <c r="J1521" t="s">
        <v>20</v>
      </c>
      <c r="K1521" t="s">
        <v>21</v>
      </c>
      <c r="L1521" t="s">
        <v>22</v>
      </c>
      <c r="M1521" t="s">
        <v>23</v>
      </c>
      <c r="N1521" t="s">
        <v>22</v>
      </c>
      <c r="O1521">
        <v>79.137919999999994</v>
      </c>
      <c r="P1521">
        <v>14.491770000000001</v>
      </c>
    </row>
    <row r="1522" spans="1:16">
      <c r="A1522">
        <v>1520</v>
      </c>
      <c r="B1522" t="s">
        <v>16</v>
      </c>
      <c r="C1522">
        <v>139656</v>
      </c>
      <c r="D1522" t="s">
        <v>132</v>
      </c>
      <c r="E1522">
        <v>1.56</v>
      </c>
      <c r="F1522">
        <v>7553</v>
      </c>
      <c r="G1522" t="s">
        <v>143</v>
      </c>
      <c r="H1522">
        <v>359</v>
      </c>
      <c r="I1522" t="s">
        <v>140</v>
      </c>
      <c r="J1522" t="s">
        <v>20</v>
      </c>
      <c r="K1522" t="s">
        <v>21</v>
      </c>
      <c r="L1522" t="s">
        <v>22</v>
      </c>
      <c r="M1522" t="s">
        <v>23</v>
      </c>
      <c r="N1522" t="s">
        <v>22</v>
      </c>
      <c r="O1522">
        <v>79.14528</v>
      </c>
      <c r="P1522">
        <v>14.490970000000001</v>
      </c>
    </row>
    <row r="1523" spans="1:16">
      <c r="A1523">
        <v>1521</v>
      </c>
      <c r="B1523" t="s">
        <v>16</v>
      </c>
      <c r="C1523">
        <v>139657</v>
      </c>
      <c r="D1523" t="s">
        <v>139</v>
      </c>
      <c r="E1523">
        <v>3.63</v>
      </c>
      <c r="F1523">
        <v>7570</v>
      </c>
      <c r="G1523" t="s">
        <v>143</v>
      </c>
      <c r="H1523">
        <v>358</v>
      </c>
      <c r="I1523" t="s">
        <v>140</v>
      </c>
      <c r="J1523" t="s">
        <v>20</v>
      </c>
      <c r="K1523" t="s">
        <v>21</v>
      </c>
      <c r="L1523" t="s">
        <v>22</v>
      </c>
      <c r="M1523" t="s">
        <v>23</v>
      </c>
      <c r="N1523" t="s">
        <v>22</v>
      </c>
      <c r="O1523">
        <v>79.164590000000004</v>
      </c>
      <c r="P1523">
        <v>14.491020000000001</v>
      </c>
    </row>
    <row r="1524" spans="1:16">
      <c r="A1524">
        <v>1522</v>
      </c>
      <c r="B1524" t="s">
        <v>16</v>
      </c>
      <c r="C1524">
        <v>139664</v>
      </c>
      <c r="D1524" t="s">
        <v>132</v>
      </c>
      <c r="E1524">
        <v>3</v>
      </c>
      <c r="F1524">
        <v>7550</v>
      </c>
      <c r="G1524" t="s">
        <v>136</v>
      </c>
      <c r="H1524">
        <v>415</v>
      </c>
      <c r="I1524" t="s">
        <v>33</v>
      </c>
      <c r="J1524" t="s">
        <v>31</v>
      </c>
      <c r="K1524" t="s">
        <v>21</v>
      </c>
      <c r="L1524" t="s">
        <v>22</v>
      </c>
      <c r="M1524" t="s">
        <v>23</v>
      </c>
      <c r="N1524" t="s">
        <v>22</v>
      </c>
      <c r="O1524">
        <v>78.983329999999995</v>
      </c>
      <c r="P1524">
        <v>14.48916</v>
      </c>
    </row>
    <row r="1525" spans="1:16">
      <c r="A1525">
        <v>1523</v>
      </c>
      <c r="B1525" t="s">
        <v>16</v>
      </c>
      <c r="C1525">
        <v>139669</v>
      </c>
      <c r="D1525" t="s">
        <v>139</v>
      </c>
      <c r="E1525">
        <v>1.67</v>
      </c>
      <c r="F1525">
        <v>7564</v>
      </c>
      <c r="G1525" t="s">
        <v>32</v>
      </c>
      <c r="H1525">
        <v>395</v>
      </c>
      <c r="I1525" t="s">
        <v>33</v>
      </c>
      <c r="J1525" t="s">
        <v>31</v>
      </c>
      <c r="K1525" t="s">
        <v>21</v>
      </c>
      <c r="L1525" t="s">
        <v>22</v>
      </c>
      <c r="M1525" t="s">
        <v>23</v>
      </c>
      <c r="N1525" t="s">
        <v>22</v>
      </c>
      <c r="O1525">
        <v>78.94511</v>
      </c>
      <c r="P1525">
        <v>14.48874</v>
      </c>
    </row>
    <row r="1526" spans="1:16">
      <c r="A1526">
        <v>1524</v>
      </c>
      <c r="B1526" t="s">
        <v>16</v>
      </c>
      <c r="C1526">
        <v>139671</v>
      </c>
      <c r="D1526" t="s">
        <v>139</v>
      </c>
      <c r="E1526">
        <v>7.95</v>
      </c>
      <c r="F1526">
        <v>7560</v>
      </c>
      <c r="G1526" t="s">
        <v>144</v>
      </c>
      <c r="H1526">
        <v>364</v>
      </c>
      <c r="I1526" t="s">
        <v>140</v>
      </c>
      <c r="J1526" t="s">
        <v>20</v>
      </c>
      <c r="K1526" t="s">
        <v>21</v>
      </c>
      <c r="L1526" t="s">
        <v>22</v>
      </c>
      <c r="M1526" t="s">
        <v>23</v>
      </c>
      <c r="N1526" t="s">
        <v>22</v>
      </c>
      <c r="O1526">
        <v>79.124499999999998</v>
      </c>
      <c r="P1526">
        <v>14.48822</v>
      </c>
    </row>
    <row r="1527" spans="1:16">
      <c r="A1527">
        <v>1525</v>
      </c>
      <c r="B1527" t="s">
        <v>16</v>
      </c>
      <c r="C1527">
        <v>139681</v>
      </c>
      <c r="D1527" t="s">
        <v>139</v>
      </c>
      <c r="E1527">
        <v>1.1499999999999999</v>
      </c>
      <c r="F1527">
        <v>7566</v>
      </c>
      <c r="G1527" t="s">
        <v>137</v>
      </c>
      <c r="H1527">
        <v>416</v>
      </c>
      <c r="I1527" t="s">
        <v>27</v>
      </c>
      <c r="J1527" t="s">
        <v>20</v>
      </c>
      <c r="K1527" t="s">
        <v>21</v>
      </c>
      <c r="L1527" t="s">
        <v>22</v>
      </c>
      <c r="M1527" t="s">
        <v>23</v>
      </c>
      <c r="N1527" t="s">
        <v>22</v>
      </c>
      <c r="O1527">
        <v>78.999740000000003</v>
      </c>
      <c r="P1527">
        <v>14.489039999999999</v>
      </c>
    </row>
    <row r="1528" spans="1:16">
      <c r="A1528">
        <v>1526</v>
      </c>
      <c r="B1528" t="s">
        <v>16</v>
      </c>
      <c r="C1528">
        <v>139684</v>
      </c>
      <c r="D1528" t="s">
        <v>139</v>
      </c>
      <c r="E1528">
        <v>0.04</v>
      </c>
      <c r="F1528">
        <v>7557</v>
      </c>
      <c r="G1528" t="s">
        <v>32</v>
      </c>
      <c r="H1528">
        <v>396</v>
      </c>
      <c r="I1528" t="s">
        <v>33</v>
      </c>
      <c r="J1528" t="s">
        <v>31</v>
      </c>
      <c r="K1528" t="s">
        <v>21</v>
      </c>
      <c r="L1528" t="s">
        <v>22</v>
      </c>
      <c r="M1528" t="s">
        <v>23</v>
      </c>
      <c r="N1528" t="s">
        <v>22</v>
      </c>
      <c r="O1528">
        <v>78.940910000000002</v>
      </c>
      <c r="P1528">
        <v>14.488</v>
      </c>
    </row>
    <row r="1529" spans="1:16">
      <c r="A1529">
        <v>1527</v>
      </c>
      <c r="B1529" t="s">
        <v>16</v>
      </c>
      <c r="C1529">
        <v>139684</v>
      </c>
      <c r="D1529" t="s">
        <v>139</v>
      </c>
      <c r="E1529">
        <v>1.98</v>
      </c>
      <c r="F1529">
        <v>7564</v>
      </c>
      <c r="G1529" t="s">
        <v>32</v>
      </c>
      <c r="H1529">
        <v>395</v>
      </c>
      <c r="I1529" t="s">
        <v>33</v>
      </c>
      <c r="J1529" t="s">
        <v>31</v>
      </c>
      <c r="K1529" t="s">
        <v>21</v>
      </c>
      <c r="L1529" t="s">
        <v>22</v>
      </c>
      <c r="M1529" t="s">
        <v>23</v>
      </c>
      <c r="N1529" t="s">
        <v>22</v>
      </c>
      <c r="O1529">
        <v>78.941800000000001</v>
      </c>
      <c r="P1529">
        <v>14.48766</v>
      </c>
    </row>
    <row r="1530" spans="1:16">
      <c r="A1530">
        <v>1528</v>
      </c>
      <c r="B1530" t="s">
        <v>16</v>
      </c>
      <c r="C1530">
        <v>139685</v>
      </c>
      <c r="D1530" t="s">
        <v>139</v>
      </c>
      <c r="E1530">
        <v>1.1499999999999999</v>
      </c>
      <c r="F1530">
        <v>7578</v>
      </c>
      <c r="G1530" t="s">
        <v>32</v>
      </c>
      <c r="H1530">
        <v>393</v>
      </c>
      <c r="I1530" t="s">
        <v>33</v>
      </c>
      <c r="J1530" t="s">
        <v>31</v>
      </c>
      <c r="K1530" t="s">
        <v>21</v>
      </c>
      <c r="L1530" t="s">
        <v>22</v>
      </c>
      <c r="M1530" t="s">
        <v>23</v>
      </c>
      <c r="N1530" t="s">
        <v>22</v>
      </c>
      <c r="O1530">
        <v>78.976659999999995</v>
      </c>
      <c r="P1530">
        <v>14.48878</v>
      </c>
    </row>
    <row r="1531" spans="1:16">
      <c r="A1531">
        <v>1529</v>
      </c>
      <c r="B1531" t="s">
        <v>16</v>
      </c>
      <c r="C1531">
        <v>139690</v>
      </c>
      <c r="D1531" t="s">
        <v>139</v>
      </c>
      <c r="E1531">
        <v>3.69</v>
      </c>
      <c r="F1531">
        <v>7566</v>
      </c>
      <c r="G1531" t="s">
        <v>137</v>
      </c>
      <c r="H1531">
        <v>416</v>
      </c>
      <c r="I1531" t="s">
        <v>27</v>
      </c>
      <c r="J1531" t="s">
        <v>20</v>
      </c>
      <c r="K1531" t="s">
        <v>21</v>
      </c>
      <c r="L1531" t="s">
        <v>22</v>
      </c>
      <c r="M1531" t="s">
        <v>23</v>
      </c>
      <c r="N1531" t="s">
        <v>22</v>
      </c>
      <c r="O1531">
        <v>79.003349999999998</v>
      </c>
      <c r="P1531">
        <v>14.4885</v>
      </c>
    </row>
    <row r="1532" spans="1:16">
      <c r="A1532">
        <v>1530</v>
      </c>
      <c r="B1532" t="s">
        <v>16</v>
      </c>
      <c r="C1532">
        <v>139691</v>
      </c>
      <c r="D1532" t="s">
        <v>139</v>
      </c>
      <c r="E1532">
        <v>18.489999999999998</v>
      </c>
      <c r="F1532">
        <v>7559</v>
      </c>
      <c r="G1532" t="s">
        <v>34</v>
      </c>
      <c r="H1532">
        <v>387</v>
      </c>
      <c r="I1532" t="s">
        <v>27</v>
      </c>
      <c r="J1532" t="s">
        <v>20</v>
      </c>
      <c r="K1532" t="s">
        <v>21</v>
      </c>
      <c r="L1532" t="s">
        <v>22</v>
      </c>
      <c r="M1532" t="s">
        <v>23</v>
      </c>
      <c r="N1532" t="s">
        <v>22</v>
      </c>
      <c r="O1532">
        <v>79.044430000000006</v>
      </c>
      <c r="P1532">
        <v>14.48793</v>
      </c>
    </row>
    <row r="1533" spans="1:16">
      <c r="A1533">
        <v>1531</v>
      </c>
      <c r="B1533" t="s">
        <v>16</v>
      </c>
      <c r="C1533">
        <v>139693</v>
      </c>
      <c r="D1533" t="s">
        <v>132</v>
      </c>
      <c r="E1533">
        <v>0.65</v>
      </c>
      <c r="F1533">
        <v>7553</v>
      </c>
      <c r="G1533" t="s">
        <v>143</v>
      </c>
      <c r="H1533">
        <v>359</v>
      </c>
      <c r="I1533" t="s">
        <v>140</v>
      </c>
      <c r="J1533" t="s">
        <v>20</v>
      </c>
      <c r="K1533" t="s">
        <v>21</v>
      </c>
      <c r="L1533" t="s">
        <v>22</v>
      </c>
      <c r="M1533" t="s">
        <v>23</v>
      </c>
      <c r="N1533" t="s">
        <v>22</v>
      </c>
      <c r="O1533">
        <v>79.150000000000006</v>
      </c>
      <c r="P1533">
        <v>14.489660000000001</v>
      </c>
    </row>
    <row r="1534" spans="1:16">
      <c r="A1534">
        <v>1532</v>
      </c>
      <c r="B1534" t="s">
        <v>16</v>
      </c>
      <c r="C1534">
        <v>139693</v>
      </c>
      <c r="D1534" t="s">
        <v>132</v>
      </c>
      <c r="E1534">
        <v>0.67</v>
      </c>
      <c r="F1534">
        <v>7570</v>
      </c>
      <c r="G1534" t="s">
        <v>143</v>
      </c>
      <c r="H1534">
        <v>358</v>
      </c>
      <c r="I1534" t="s">
        <v>140</v>
      </c>
      <c r="J1534" t="s">
        <v>20</v>
      </c>
      <c r="K1534" t="s">
        <v>21</v>
      </c>
      <c r="L1534" t="s">
        <v>22</v>
      </c>
      <c r="M1534" t="s">
        <v>23</v>
      </c>
      <c r="N1534" t="s">
        <v>22</v>
      </c>
      <c r="O1534">
        <v>79.150819999999996</v>
      </c>
      <c r="P1534">
        <v>14.48996</v>
      </c>
    </row>
    <row r="1535" spans="1:16">
      <c r="A1535">
        <v>1533</v>
      </c>
      <c r="B1535" t="s">
        <v>16</v>
      </c>
      <c r="C1535">
        <v>139699</v>
      </c>
      <c r="D1535" t="s">
        <v>139</v>
      </c>
      <c r="E1535">
        <v>4.26</v>
      </c>
      <c r="F1535">
        <v>7570</v>
      </c>
      <c r="G1535" t="s">
        <v>143</v>
      </c>
      <c r="H1535">
        <v>358</v>
      </c>
      <c r="I1535" t="s">
        <v>140</v>
      </c>
      <c r="J1535" t="s">
        <v>20</v>
      </c>
      <c r="K1535" t="s">
        <v>21</v>
      </c>
      <c r="L1535" t="s">
        <v>22</v>
      </c>
      <c r="M1535" t="s">
        <v>23</v>
      </c>
      <c r="N1535" t="s">
        <v>22</v>
      </c>
      <c r="O1535">
        <v>79.166340000000005</v>
      </c>
      <c r="P1535">
        <v>14.489140000000001</v>
      </c>
    </row>
    <row r="1536" spans="1:16">
      <c r="A1536">
        <v>1534</v>
      </c>
      <c r="B1536" t="s">
        <v>16</v>
      </c>
      <c r="C1536">
        <v>139705</v>
      </c>
      <c r="D1536" t="s">
        <v>139</v>
      </c>
      <c r="E1536">
        <v>0.08</v>
      </c>
      <c r="F1536">
        <v>7559</v>
      </c>
      <c r="G1536" t="s">
        <v>34</v>
      </c>
      <c r="H1536">
        <v>387</v>
      </c>
      <c r="I1536" t="s">
        <v>27</v>
      </c>
      <c r="J1536" t="s">
        <v>20</v>
      </c>
      <c r="K1536" t="s">
        <v>21</v>
      </c>
      <c r="L1536" t="s">
        <v>22</v>
      </c>
      <c r="M1536" t="s">
        <v>23</v>
      </c>
      <c r="N1536" t="s">
        <v>22</v>
      </c>
      <c r="O1536">
        <v>79.051559999999995</v>
      </c>
      <c r="P1536">
        <v>14.48814</v>
      </c>
    </row>
    <row r="1537" spans="1:16">
      <c r="A1537">
        <v>1535</v>
      </c>
      <c r="B1537" t="s">
        <v>16</v>
      </c>
      <c r="C1537">
        <v>139709</v>
      </c>
      <c r="D1537" t="s">
        <v>132</v>
      </c>
      <c r="E1537">
        <v>0.34</v>
      </c>
      <c r="F1537">
        <v>7550</v>
      </c>
      <c r="G1537" t="s">
        <v>136</v>
      </c>
      <c r="H1537">
        <v>415</v>
      </c>
      <c r="I1537" t="s">
        <v>33</v>
      </c>
      <c r="J1537" t="s">
        <v>31</v>
      </c>
      <c r="K1537" t="s">
        <v>21</v>
      </c>
      <c r="L1537" t="s">
        <v>22</v>
      </c>
      <c r="M1537" t="s">
        <v>23</v>
      </c>
      <c r="N1537" t="s">
        <v>22</v>
      </c>
      <c r="O1537">
        <v>78.982479999999995</v>
      </c>
      <c r="P1537">
        <v>14.48766</v>
      </c>
    </row>
    <row r="1538" spans="1:16">
      <c r="A1538">
        <v>1536</v>
      </c>
      <c r="B1538" t="s">
        <v>16</v>
      </c>
      <c r="C1538">
        <v>139709</v>
      </c>
      <c r="D1538" t="s">
        <v>132</v>
      </c>
      <c r="E1538">
        <v>0.87</v>
      </c>
      <c r="F1538">
        <v>7578</v>
      </c>
      <c r="G1538" t="s">
        <v>32</v>
      </c>
      <c r="H1538">
        <v>393</v>
      </c>
      <c r="I1538" t="s">
        <v>33</v>
      </c>
      <c r="J1538" t="s">
        <v>31</v>
      </c>
      <c r="K1538" t="s">
        <v>21</v>
      </c>
      <c r="L1538" t="s">
        <v>22</v>
      </c>
      <c r="M1538" t="s">
        <v>23</v>
      </c>
      <c r="N1538" t="s">
        <v>22</v>
      </c>
      <c r="O1538">
        <v>78.98169</v>
      </c>
      <c r="P1538">
        <v>14.48776</v>
      </c>
    </row>
    <row r="1539" spans="1:16">
      <c r="A1539">
        <v>1537</v>
      </c>
      <c r="B1539" t="s">
        <v>16</v>
      </c>
      <c r="C1539">
        <v>139714</v>
      </c>
      <c r="D1539" t="s">
        <v>17</v>
      </c>
      <c r="E1539">
        <v>2.44</v>
      </c>
      <c r="F1539">
        <v>7570</v>
      </c>
      <c r="G1539" t="s">
        <v>143</v>
      </c>
      <c r="H1539">
        <v>358</v>
      </c>
      <c r="I1539" t="s">
        <v>140</v>
      </c>
      <c r="J1539" t="s">
        <v>20</v>
      </c>
      <c r="K1539" t="s">
        <v>21</v>
      </c>
      <c r="L1539" t="s">
        <v>22</v>
      </c>
      <c r="M1539" t="s">
        <v>23</v>
      </c>
      <c r="N1539" t="s">
        <v>22</v>
      </c>
      <c r="O1539">
        <v>79.168350000000004</v>
      </c>
      <c r="P1539">
        <v>14.488580000000001</v>
      </c>
    </row>
    <row r="1540" spans="1:16">
      <c r="A1540">
        <v>1538</v>
      </c>
      <c r="B1540" t="s">
        <v>16</v>
      </c>
      <c r="C1540">
        <v>139714</v>
      </c>
      <c r="D1540" t="s">
        <v>17</v>
      </c>
      <c r="E1540">
        <v>0.42</v>
      </c>
      <c r="F1540">
        <v>7580</v>
      </c>
      <c r="G1540" t="s">
        <v>143</v>
      </c>
      <c r="H1540">
        <v>357</v>
      </c>
      <c r="I1540" t="s">
        <v>140</v>
      </c>
      <c r="J1540" t="s">
        <v>20</v>
      </c>
      <c r="K1540" t="s">
        <v>21</v>
      </c>
      <c r="L1540" t="s">
        <v>22</v>
      </c>
      <c r="M1540" t="s">
        <v>23</v>
      </c>
      <c r="N1540" t="s">
        <v>22</v>
      </c>
      <c r="O1540">
        <v>79.169229999999999</v>
      </c>
      <c r="P1540">
        <v>14.487629999999999</v>
      </c>
    </row>
    <row r="1541" spans="1:16">
      <c r="A1541">
        <v>1539</v>
      </c>
      <c r="B1541" t="s">
        <v>16</v>
      </c>
      <c r="C1541">
        <v>139717</v>
      </c>
      <c r="D1541" t="s">
        <v>17</v>
      </c>
      <c r="E1541">
        <v>13.62</v>
      </c>
      <c r="F1541">
        <v>7550</v>
      </c>
      <c r="G1541" t="s">
        <v>136</v>
      </c>
      <c r="H1541">
        <v>415</v>
      </c>
      <c r="I1541" t="s">
        <v>33</v>
      </c>
      <c r="J1541" t="s">
        <v>31</v>
      </c>
      <c r="K1541" t="s">
        <v>21</v>
      </c>
      <c r="L1541" t="s">
        <v>22</v>
      </c>
      <c r="M1541" t="s">
        <v>23</v>
      </c>
      <c r="N1541" t="s">
        <v>22</v>
      </c>
      <c r="O1541">
        <v>78.986949999999993</v>
      </c>
      <c r="P1541">
        <v>14.483969999999999</v>
      </c>
    </row>
    <row r="1542" spans="1:16">
      <c r="A1542">
        <v>1540</v>
      </c>
      <c r="B1542" t="s">
        <v>16</v>
      </c>
      <c r="C1542">
        <v>139717</v>
      </c>
      <c r="D1542" t="s">
        <v>17</v>
      </c>
      <c r="E1542">
        <v>0.26</v>
      </c>
      <c r="F1542">
        <v>7578</v>
      </c>
      <c r="G1542" t="s">
        <v>32</v>
      </c>
      <c r="H1542">
        <v>393</v>
      </c>
      <c r="I1542" t="s">
        <v>33</v>
      </c>
      <c r="J1542" t="s">
        <v>31</v>
      </c>
      <c r="K1542" t="s">
        <v>21</v>
      </c>
      <c r="L1542" t="s">
        <v>22</v>
      </c>
      <c r="M1542" t="s">
        <v>23</v>
      </c>
      <c r="N1542" t="s">
        <v>22</v>
      </c>
      <c r="O1542">
        <v>78.983530000000002</v>
      </c>
      <c r="P1542">
        <v>14.484769999999999</v>
      </c>
    </row>
    <row r="1543" spans="1:16">
      <c r="A1543">
        <v>1541</v>
      </c>
      <c r="B1543" t="s">
        <v>16</v>
      </c>
      <c r="C1543">
        <v>139723</v>
      </c>
      <c r="D1543" t="s">
        <v>139</v>
      </c>
      <c r="E1543">
        <v>1.28</v>
      </c>
      <c r="F1543">
        <v>7562</v>
      </c>
      <c r="G1543" t="s">
        <v>34</v>
      </c>
      <c r="H1543">
        <v>389</v>
      </c>
      <c r="I1543" t="s">
        <v>27</v>
      </c>
      <c r="J1543" t="s">
        <v>20</v>
      </c>
      <c r="K1543" t="s">
        <v>21</v>
      </c>
      <c r="L1543" t="s">
        <v>22</v>
      </c>
      <c r="M1543" t="s">
        <v>23</v>
      </c>
      <c r="N1543" t="s">
        <v>22</v>
      </c>
      <c r="O1543">
        <v>79.02364</v>
      </c>
      <c r="P1543">
        <v>14.48532</v>
      </c>
    </row>
    <row r="1544" spans="1:16">
      <c r="A1544">
        <v>1542</v>
      </c>
      <c r="B1544" t="s">
        <v>16</v>
      </c>
      <c r="C1544">
        <v>139723</v>
      </c>
      <c r="D1544" t="s">
        <v>139</v>
      </c>
      <c r="E1544">
        <v>14.16</v>
      </c>
      <c r="F1544">
        <v>7569</v>
      </c>
      <c r="G1544" t="s">
        <v>34</v>
      </c>
      <c r="H1544">
        <v>390</v>
      </c>
      <c r="I1544" t="s">
        <v>27</v>
      </c>
      <c r="J1544" t="s">
        <v>20</v>
      </c>
      <c r="K1544" t="s">
        <v>21</v>
      </c>
      <c r="L1544" t="s">
        <v>22</v>
      </c>
      <c r="M1544" t="s">
        <v>23</v>
      </c>
      <c r="N1544" t="s">
        <v>22</v>
      </c>
      <c r="O1544">
        <v>79.021590000000003</v>
      </c>
      <c r="P1544">
        <v>14.48545</v>
      </c>
    </row>
    <row r="1545" spans="1:16">
      <c r="A1545">
        <v>1543</v>
      </c>
      <c r="B1545" t="s">
        <v>16</v>
      </c>
      <c r="C1545">
        <v>139730</v>
      </c>
      <c r="D1545" t="s">
        <v>139</v>
      </c>
      <c r="E1545">
        <v>237.11</v>
      </c>
      <c r="F1545">
        <v>7582</v>
      </c>
      <c r="G1545" t="s">
        <v>35</v>
      </c>
      <c r="H1545">
        <v>567</v>
      </c>
      <c r="I1545" t="s">
        <v>36</v>
      </c>
      <c r="J1545" t="s">
        <v>37</v>
      </c>
      <c r="K1545" t="s">
        <v>38</v>
      </c>
      <c r="L1545" t="s">
        <v>22</v>
      </c>
      <c r="M1545" t="s">
        <v>23</v>
      </c>
      <c r="N1545" t="s">
        <v>22</v>
      </c>
      <c r="O1545">
        <v>78.887870000000007</v>
      </c>
      <c r="P1545">
        <v>14.476039999999999</v>
      </c>
    </row>
    <row r="1546" spans="1:16">
      <c r="A1546">
        <v>1544</v>
      </c>
      <c r="B1546" t="s">
        <v>16</v>
      </c>
      <c r="C1546">
        <v>139730</v>
      </c>
      <c r="D1546" t="s">
        <v>139</v>
      </c>
      <c r="E1546">
        <v>449.37</v>
      </c>
      <c r="F1546">
        <v>7594</v>
      </c>
      <c r="G1546" t="s">
        <v>40</v>
      </c>
      <c r="H1546">
        <v>568</v>
      </c>
      <c r="I1546" t="s">
        <v>36</v>
      </c>
      <c r="J1546" t="s">
        <v>37</v>
      </c>
      <c r="K1546" t="s">
        <v>38</v>
      </c>
      <c r="L1546" t="s">
        <v>22</v>
      </c>
      <c r="M1546" t="s">
        <v>23</v>
      </c>
      <c r="N1546" t="s">
        <v>22</v>
      </c>
      <c r="O1546">
        <v>78.91216</v>
      </c>
      <c r="P1546">
        <v>14.462350000000001</v>
      </c>
    </row>
    <row r="1547" spans="1:16">
      <c r="A1547">
        <v>1545</v>
      </c>
      <c r="B1547" t="s">
        <v>16</v>
      </c>
      <c r="C1547">
        <v>139730</v>
      </c>
      <c r="D1547" t="s">
        <v>139</v>
      </c>
      <c r="E1547">
        <v>319.41000000000003</v>
      </c>
      <c r="F1547">
        <v>7601</v>
      </c>
      <c r="G1547" t="s">
        <v>40</v>
      </c>
      <c r="H1547">
        <v>566</v>
      </c>
      <c r="I1547" t="s">
        <v>36</v>
      </c>
      <c r="J1547" t="s">
        <v>37</v>
      </c>
      <c r="K1547" t="s">
        <v>38</v>
      </c>
      <c r="L1547" t="s">
        <v>22</v>
      </c>
      <c r="M1547" t="s">
        <v>23</v>
      </c>
      <c r="N1547" t="s">
        <v>22</v>
      </c>
      <c r="O1547">
        <v>78.886610000000005</v>
      </c>
      <c r="P1547">
        <v>14.461600000000001</v>
      </c>
    </row>
    <row r="1548" spans="1:16">
      <c r="A1548">
        <v>1546</v>
      </c>
      <c r="B1548" t="s">
        <v>16</v>
      </c>
      <c r="C1548">
        <v>139730</v>
      </c>
      <c r="D1548" t="s">
        <v>139</v>
      </c>
      <c r="E1548">
        <v>306.08999999999997</v>
      </c>
      <c r="F1548">
        <v>7607</v>
      </c>
      <c r="G1548" t="s">
        <v>41</v>
      </c>
      <c r="H1548">
        <v>564</v>
      </c>
      <c r="I1548" t="s">
        <v>36</v>
      </c>
      <c r="J1548" t="s">
        <v>37</v>
      </c>
      <c r="K1548" t="s">
        <v>38</v>
      </c>
      <c r="L1548" t="s">
        <v>22</v>
      </c>
      <c r="M1548" t="s">
        <v>23</v>
      </c>
      <c r="N1548" t="s">
        <v>22</v>
      </c>
      <c r="O1548">
        <v>78.912279999999996</v>
      </c>
      <c r="P1548">
        <v>14.44896</v>
      </c>
    </row>
    <row r="1549" spans="1:16">
      <c r="A1549">
        <v>1547</v>
      </c>
      <c r="B1549" t="s">
        <v>16</v>
      </c>
      <c r="C1549">
        <v>139730</v>
      </c>
      <c r="D1549" t="s">
        <v>139</v>
      </c>
      <c r="E1549">
        <v>376.81</v>
      </c>
      <c r="F1549">
        <v>7619</v>
      </c>
      <c r="G1549" t="s">
        <v>40</v>
      </c>
      <c r="H1549">
        <v>569</v>
      </c>
      <c r="I1549" t="s">
        <v>36</v>
      </c>
      <c r="J1549" t="s">
        <v>37</v>
      </c>
      <c r="K1549" t="s">
        <v>38</v>
      </c>
      <c r="L1549" t="s">
        <v>22</v>
      </c>
      <c r="M1549" t="s">
        <v>23</v>
      </c>
      <c r="N1549" t="s">
        <v>22</v>
      </c>
      <c r="O1549">
        <v>78.948089999999993</v>
      </c>
      <c r="P1549">
        <v>14.44941</v>
      </c>
    </row>
    <row r="1550" spans="1:16">
      <c r="A1550">
        <v>1548</v>
      </c>
      <c r="B1550" t="s">
        <v>16</v>
      </c>
      <c r="C1550">
        <v>139730</v>
      </c>
      <c r="D1550" t="s">
        <v>139</v>
      </c>
      <c r="E1550">
        <v>220.92</v>
      </c>
      <c r="F1550">
        <v>7626</v>
      </c>
      <c r="G1550" t="s">
        <v>41</v>
      </c>
      <c r="H1550">
        <v>565</v>
      </c>
      <c r="I1550" t="s">
        <v>36</v>
      </c>
      <c r="J1550" t="s">
        <v>37</v>
      </c>
      <c r="K1550" t="s">
        <v>38</v>
      </c>
      <c r="L1550" t="s">
        <v>22</v>
      </c>
      <c r="M1550" t="s">
        <v>23</v>
      </c>
      <c r="N1550" t="s">
        <v>22</v>
      </c>
      <c r="O1550">
        <v>78.899959999999993</v>
      </c>
      <c r="P1550">
        <v>14.442740000000001</v>
      </c>
    </row>
    <row r="1551" spans="1:16">
      <c r="A1551">
        <v>1549</v>
      </c>
      <c r="B1551" t="s">
        <v>16</v>
      </c>
      <c r="C1551">
        <v>139730</v>
      </c>
      <c r="D1551" t="s">
        <v>139</v>
      </c>
      <c r="E1551">
        <v>339.1</v>
      </c>
      <c r="F1551">
        <v>7637</v>
      </c>
      <c r="G1551" t="s">
        <v>41</v>
      </c>
      <c r="H1551">
        <v>563</v>
      </c>
      <c r="I1551" t="s">
        <v>36</v>
      </c>
      <c r="J1551" t="s">
        <v>37</v>
      </c>
      <c r="K1551" t="s">
        <v>38</v>
      </c>
      <c r="L1551" t="s">
        <v>22</v>
      </c>
      <c r="M1551" t="s">
        <v>23</v>
      </c>
      <c r="N1551" t="s">
        <v>22</v>
      </c>
      <c r="O1551">
        <v>78.93974</v>
      </c>
      <c r="P1551">
        <v>14.4391</v>
      </c>
    </row>
    <row r="1552" spans="1:16">
      <c r="A1552">
        <v>1550</v>
      </c>
      <c r="B1552" t="s">
        <v>16</v>
      </c>
      <c r="C1552">
        <v>139730</v>
      </c>
      <c r="D1552" t="s">
        <v>139</v>
      </c>
      <c r="E1552">
        <v>296.77999999999997</v>
      </c>
      <c r="F1552">
        <v>7656</v>
      </c>
      <c r="G1552" t="s">
        <v>41</v>
      </c>
      <c r="H1552">
        <v>562</v>
      </c>
      <c r="I1552" t="s">
        <v>36</v>
      </c>
      <c r="J1552" t="s">
        <v>37</v>
      </c>
      <c r="K1552" t="s">
        <v>38</v>
      </c>
      <c r="L1552" t="s">
        <v>22</v>
      </c>
      <c r="M1552" t="s">
        <v>23</v>
      </c>
      <c r="N1552" t="s">
        <v>22</v>
      </c>
      <c r="O1552">
        <v>78.938699999999997</v>
      </c>
      <c r="P1552">
        <v>14.427199999999999</v>
      </c>
    </row>
    <row r="1553" spans="1:16">
      <c r="A1553">
        <v>1551</v>
      </c>
      <c r="B1553" t="s">
        <v>16</v>
      </c>
      <c r="C1553">
        <v>139731</v>
      </c>
      <c r="D1553" t="s">
        <v>139</v>
      </c>
      <c r="E1553">
        <v>1.44</v>
      </c>
      <c r="F1553">
        <v>7569</v>
      </c>
      <c r="G1553" t="s">
        <v>34</v>
      </c>
      <c r="H1553">
        <v>390</v>
      </c>
      <c r="I1553" t="s">
        <v>27</v>
      </c>
      <c r="J1553" t="s">
        <v>20</v>
      </c>
      <c r="K1553" t="s">
        <v>21</v>
      </c>
      <c r="L1553" t="s">
        <v>22</v>
      </c>
      <c r="M1553" t="s">
        <v>23</v>
      </c>
      <c r="N1553" t="s">
        <v>22</v>
      </c>
      <c r="O1553">
        <v>79.018259999999998</v>
      </c>
      <c r="P1553">
        <v>14.48663</v>
      </c>
    </row>
    <row r="1554" spans="1:16">
      <c r="A1554">
        <v>1552</v>
      </c>
      <c r="B1554" t="s">
        <v>16</v>
      </c>
      <c r="C1554">
        <v>139732</v>
      </c>
      <c r="D1554" t="s">
        <v>138</v>
      </c>
      <c r="E1554">
        <v>2.93</v>
      </c>
      <c r="F1554">
        <v>7559</v>
      </c>
      <c r="G1554" t="s">
        <v>34</v>
      </c>
      <c r="H1554">
        <v>387</v>
      </c>
      <c r="I1554" t="s">
        <v>27</v>
      </c>
      <c r="J1554" t="s">
        <v>20</v>
      </c>
      <c r="K1554" t="s">
        <v>21</v>
      </c>
      <c r="L1554" t="s">
        <v>22</v>
      </c>
      <c r="M1554" t="s">
        <v>23</v>
      </c>
      <c r="N1554" t="s">
        <v>22</v>
      </c>
      <c r="O1554">
        <v>79.046809999999994</v>
      </c>
      <c r="P1554">
        <v>14.484859999999999</v>
      </c>
    </row>
    <row r="1555" spans="1:16">
      <c r="A1555">
        <v>1553</v>
      </c>
      <c r="B1555" t="s">
        <v>16</v>
      </c>
      <c r="C1555">
        <v>139732</v>
      </c>
      <c r="D1555" t="s">
        <v>138</v>
      </c>
      <c r="E1555">
        <v>79.87</v>
      </c>
      <c r="F1555">
        <v>7562</v>
      </c>
      <c r="G1555" t="s">
        <v>34</v>
      </c>
      <c r="H1555">
        <v>389</v>
      </c>
      <c r="I1555" t="s">
        <v>27</v>
      </c>
      <c r="J1555" t="s">
        <v>20</v>
      </c>
      <c r="K1555" t="s">
        <v>21</v>
      </c>
      <c r="L1555" t="s">
        <v>22</v>
      </c>
      <c r="M1555" t="s">
        <v>23</v>
      </c>
      <c r="N1555" t="s">
        <v>22</v>
      </c>
      <c r="O1555">
        <v>79.043499999999995</v>
      </c>
      <c r="P1555">
        <v>14.48194</v>
      </c>
    </row>
    <row r="1556" spans="1:16">
      <c r="A1556">
        <v>1554</v>
      </c>
      <c r="B1556" t="s">
        <v>16</v>
      </c>
      <c r="C1556">
        <v>139732</v>
      </c>
      <c r="D1556" t="s">
        <v>138</v>
      </c>
      <c r="E1556">
        <v>66.5</v>
      </c>
      <c r="F1556">
        <v>7592</v>
      </c>
      <c r="G1556" t="s">
        <v>34</v>
      </c>
      <c r="H1556">
        <v>388</v>
      </c>
      <c r="I1556" t="s">
        <v>27</v>
      </c>
      <c r="J1556" t="s">
        <v>20</v>
      </c>
      <c r="K1556" t="s">
        <v>21</v>
      </c>
      <c r="L1556" t="s">
        <v>22</v>
      </c>
      <c r="M1556" t="s">
        <v>23</v>
      </c>
      <c r="N1556" t="s">
        <v>22</v>
      </c>
      <c r="O1556">
        <v>79.054879999999997</v>
      </c>
      <c r="P1556">
        <v>14.472530000000001</v>
      </c>
    </row>
    <row r="1557" spans="1:16">
      <c r="A1557">
        <v>1555</v>
      </c>
      <c r="B1557" t="s">
        <v>16</v>
      </c>
      <c r="C1557">
        <v>139733</v>
      </c>
      <c r="D1557" t="s">
        <v>139</v>
      </c>
      <c r="E1557">
        <v>0.98</v>
      </c>
      <c r="F1557">
        <v>7559</v>
      </c>
      <c r="G1557" t="s">
        <v>34</v>
      </c>
      <c r="H1557">
        <v>387</v>
      </c>
      <c r="I1557" t="s">
        <v>27</v>
      </c>
      <c r="J1557" t="s">
        <v>20</v>
      </c>
      <c r="K1557" t="s">
        <v>21</v>
      </c>
      <c r="L1557" t="s">
        <v>22</v>
      </c>
      <c r="M1557" t="s">
        <v>23</v>
      </c>
      <c r="N1557" t="s">
        <v>22</v>
      </c>
      <c r="O1557">
        <v>79.050659999999993</v>
      </c>
      <c r="P1557">
        <v>14.487299999999999</v>
      </c>
    </row>
    <row r="1558" spans="1:16">
      <c r="A1558">
        <v>1556</v>
      </c>
      <c r="B1558" t="s">
        <v>16</v>
      </c>
      <c r="C1558">
        <v>139737</v>
      </c>
      <c r="D1558" t="s">
        <v>139</v>
      </c>
      <c r="E1558">
        <v>3.34</v>
      </c>
      <c r="F1558">
        <v>7562</v>
      </c>
      <c r="G1558" t="s">
        <v>34</v>
      </c>
      <c r="H1558">
        <v>389</v>
      </c>
      <c r="I1558" t="s">
        <v>27</v>
      </c>
      <c r="J1558" t="s">
        <v>20</v>
      </c>
      <c r="K1558" t="s">
        <v>21</v>
      </c>
      <c r="L1558" t="s">
        <v>22</v>
      </c>
      <c r="M1558" t="s">
        <v>23</v>
      </c>
      <c r="N1558" t="s">
        <v>22</v>
      </c>
      <c r="O1558">
        <v>79.029300000000006</v>
      </c>
      <c r="P1558">
        <v>14.485749999999999</v>
      </c>
    </row>
    <row r="1559" spans="1:16">
      <c r="A1559">
        <v>1557</v>
      </c>
      <c r="B1559" t="s">
        <v>16</v>
      </c>
      <c r="C1559">
        <v>139750</v>
      </c>
      <c r="D1559" t="s">
        <v>139</v>
      </c>
      <c r="E1559">
        <v>1.73</v>
      </c>
      <c r="F1559">
        <v>7570</v>
      </c>
      <c r="G1559" t="s">
        <v>143</v>
      </c>
      <c r="H1559">
        <v>358</v>
      </c>
      <c r="I1559" t="s">
        <v>140</v>
      </c>
      <c r="J1559" t="s">
        <v>20</v>
      </c>
      <c r="K1559" t="s">
        <v>21</v>
      </c>
      <c r="L1559" t="s">
        <v>22</v>
      </c>
      <c r="M1559" t="s">
        <v>23</v>
      </c>
      <c r="N1559" t="s">
        <v>22</v>
      </c>
      <c r="O1559">
        <v>79.167900000000003</v>
      </c>
      <c r="P1559">
        <v>14.48719</v>
      </c>
    </row>
    <row r="1560" spans="1:16">
      <c r="A1560">
        <v>1558</v>
      </c>
      <c r="B1560" t="s">
        <v>16</v>
      </c>
      <c r="C1560">
        <v>139750</v>
      </c>
      <c r="D1560" t="s">
        <v>139</v>
      </c>
      <c r="E1560">
        <v>0.23</v>
      </c>
      <c r="F1560">
        <v>7580</v>
      </c>
      <c r="G1560" t="s">
        <v>143</v>
      </c>
      <c r="H1560">
        <v>357</v>
      </c>
      <c r="I1560" t="s">
        <v>140</v>
      </c>
      <c r="J1560" t="s">
        <v>20</v>
      </c>
      <c r="K1560" t="s">
        <v>21</v>
      </c>
      <c r="L1560" t="s">
        <v>22</v>
      </c>
      <c r="M1560" t="s">
        <v>23</v>
      </c>
      <c r="N1560" t="s">
        <v>22</v>
      </c>
      <c r="O1560">
        <v>79.168480000000002</v>
      </c>
      <c r="P1560">
        <v>14.48704</v>
      </c>
    </row>
    <row r="1561" spans="1:16">
      <c r="A1561">
        <v>1559</v>
      </c>
      <c r="B1561" t="s">
        <v>16</v>
      </c>
      <c r="C1561">
        <v>139756</v>
      </c>
      <c r="D1561" t="s">
        <v>132</v>
      </c>
      <c r="E1561">
        <v>0.2</v>
      </c>
      <c r="F1561">
        <v>7564</v>
      </c>
      <c r="G1561" t="s">
        <v>32</v>
      </c>
      <c r="H1561">
        <v>395</v>
      </c>
      <c r="I1561" t="s">
        <v>33</v>
      </c>
      <c r="J1561" t="s">
        <v>31</v>
      </c>
      <c r="K1561" t="s">
        <v>21</v>
      </c>
      <c r="L1561" t="s">
        <v>22</v>
      </c>
      <c r="M1561" t="s">
        <v>23</v>
      </c>
      <c r="N1561" t="s">
        <v>22</v>
      </c>
      <c r="O1561">
        <v>78.960980000000006</v>
      </c>
      <c r="P1561">
        <v>14.48455</v>
      </c>
    </row>
    <row r="1562" spans="1:16">
      <c r="A1562">
        <v>1560</v>
      </c>
      <c r="B1562" t="s">
        <v>16</v>
      </c>
      <c r="C1562">
        <v>139756</v>
      </c>
      <c r="D1562" t="s">
        <v>132</v>
      </c>
      <c r="E1562">
        <v>1.88</v>
      </c>
      <c r="F1562">
        <v>7565</v>
      </c>
      <c r="G1562" t="s">
        <v>32</v>
      </c>
      <c r="H1562">
        <v>394</v>
      </c>
      <c r="I1562" t="s">
        <v>33</v>
      </c>
      <c r="J1562" t="s">
        <v>31</v>
      </c>
      <c r="K1562" t="s">
        <v>21</v>
      </c>
      <c r="L1562" t="s">
        <v>22</v>
      </c>
      <c r="M1562" t="s">
        <v>23</v>
      </c>
      <c r="N1562" t="s">
        <v>22</v>
      </c>
      <c r="O1562">
        <v>78.961969999999994</v>
      </c>
      <c r="P1562">
        <v>14.48504</v>
      </c>
    </row>
    <row r="1563" spans="1:16">
      <c r="A1563">
        <v>1561</v>
      </c>
      <c r="B1563" t="s">
        <v>16</v>
      </c>
      <c r="C1563">
        <v>139774</v>
      </c>
      <c r="D1563" t="s">
        <v>139</v>
      </c>
      <c r="E1563">
        <v>23.61</v>
      </c>
      <c r="F1563">
        <v>7566</v>
      </c>
      <c r="G1563" t="s">
        <v>137</v>
      </c>
      <c r="H1563">
        <v>416</v>
      </c>
      <c r="I1563" t="s">
        <v>27</v>
      </c>
      <c r="J1563" t="s">
        <v>20</v>
      </c>
      <c r="K1563" t="s">
        <v>21</v>
      </c>
      <c r="L1563" t="s">
        <v>22</v>
      </c>
      <c r="M1563" t="s">
        <v>23</v>
      </c>
      <c r="N1563" t="s">
        <v>22</v>
      </c>
      <c r="O1563">
        <v>79.002430000000004</v>
      </c>
      <c r="P1563">
        <v>14.48363</v>
      </c>
    </row>
    <row r="1564" spans="1:16">
      <c r="A1564">
        <v>1562</v>
      </c>
      <c r="B1564" t="s">
        <v>16</v>
      </c>
      <c r="C1564">
        <v>139774</v>
      </c>
      <c r="D1564" t="s">
        <v>139</v>
      </c>
      <c r="E1564">
        <v>34.450000000000003</v>
      </c>
      <c r="F1564">
        <v>7586</v>
      </c>
      <c r="G1564" t="s">
        <v>39</v>
      </c>
      <c r="H1564">
        <v>392</v>
      </c>
      <c r="I1564" t="s">
        <v>27</v>
      </c>
      <c r="J1564" t="s">
        <v>20</v>
      </c>
      <c r="K1564" t="s">
        <v>21</v>
      </c>
      <c r="L1564" t="s">
        <v>22</v>
      </c>
      <c r="M1564" t="s">
        <v>23</v>
      </c>
      <c r="N1564" t="s">
        <v>22</v>
      </c>
      <c r="O1564">
        <v>79.005039999999994</v>
      </c>
      <c r="P1564">
        <v>14.480230000000001</v>
      </c>
    </row>
    <row r="1565" spans="1:16">
      <c r="A1565">
        <v>1563</v>
      </c>
      <c r="B1565" t="s">
        <v>16</v>
      </c>
      <c r="C1565">
        <v>139781</v>
      </c>
      <c r="D1565" t="s">
        <v>139</v>
      </c>
      <c r="E1565">
        <v>16.48</v>
      </c>
      <c r="F1565">
        <v>7570</v>
      </c>
      <c r="G1565" t="s">
        <v>143</v>
      </c>
      <c r="H1565">
        <v>358</v>
      </c>
      <c r="I1565" t="s">
        <v>140</v>
      </c>
      <c r="J1565" t="s">
        <v>20</v>
      </c>
      <c r="K1565" t="s">
        <v>21</v>
      </c>
      <c r="L1565" t="s">
        <v>22</v>
      </c>
      <c r="M1565" t="s">
        <v>23</v>
      </c>
      <c r="N1565" t="s">
        <v>22</v>
      </c>
      <c r="O1565">
        <v>79.16292</v>
      </c>
      <c r="P1565">
        <v>14.47725</v>
      </c>
    </row>
    <row r="1566" spans="1:16">
      <c r="A1566">
        <v>1564</v>
      </c>
      <c r="B1566" t="s">
        <v>16</v>
      </c>
      <c r="C1566">
        <v>139781</v>
      </c>
      <c r="D1566" t="s">
        <v>139</v>
      </c>
      <c r="E1566">
        <v>31.69</v>
      </c>
      <c r="F1566">
        <v>7580</v>
      </c>
      <c r="G1566" t="s">
        <v>143</v>
      </c>
      <c r="H1566">
        <v>357</v>
      </c>
      <c r="I1566" t="s">
        <v>140</v>
      </c>
      <c r="J1566" t="s">
        <v>20</v>
      </c>
      <c r="K1566" t="s">
        <v>21</v>
      </c>
      <c r="L1566" t="s">
        <v>22</v>
      </c>
      <c r="M1566" t="s">
        <v>23</v>
      </c>
      <c r="N1566" t="s">
        <v>22</v>
      </c>
      <c r="O1566">
        <v>79.167010000000005</v>
      </c>
      <c r="P1566">
        <v>14.477880000000001</v>
      </c>
    </row>
    <row r="1567" spans="1:16">
      <c r="A1567">
        <v>1565</v>
      </c>
      <c r="B1567" t="s">
        <v>16</v>
      </c>
      <c r="C1567">
        <v>139784</v>
      </c>
      <c r="D1567" t="s">
        <v>139</v>
      </c>
      <c r="E1567">
        <v>2.4700000000000002</v>
      </c>
      <c r="F1567">
        <v>7560</v>
      </c>
      <c r="G1567" t="s">
        <v>144</v>
      </c>
      <c r="H1567">
        <v>364</v>
      </c>
      <c r="I1567" t="s">
        <v>140</v>
      </c>
      <c r="J1567" t="s">
        <v>20</v>
      </c>
      <c r="K1567" t="s">
        <v>21</v>
      </c>
      <c r="L1567" t="s">
        <v>22</v>
      </c>
      <c r="M1567" t="s">
        <v>23</v>
      </c>
      <c r="N1567" t="s">
        <v>22</v>
      </c>
      <c r="O1567">
        <v>79.119630000000001</v>
      </c>
      <c r="P1567">
        <v>14.48535</v>
      </c>
    </row>
    <row r="1568" spans="1:16">
      <c r="A1568">
        <v>1566</v>
      </c>
      <c r="B1568" t="s">
        <v>16</v>
      </c>
      <c r="C1568">
        <v>139785</v>
      </c>
      <c r="D1568" t="s">
        <v>139</v>
      </c>
      <c r="E1568">
        <v>1.27</v>
      </c>
      <c r="F1568">
        <v>7562</v>
      </c>
      <c r="G1568" t="s">
        <v>34</v>
      </c>
      <c r="H1568">
        <v>389</v>
      </c>
      <c r="I1568" t="s">
        <v>27</v>
      </c>
      <c r="J1568" t="s">
        <v>20</v>
      </c>
      <c r="K1568" t="s">
        <v>21</v>
      </c>
      <c r="L1568" t="s">
        <v>22</v>
      </c>
      <c r="M1568" t="s">
        <v>23</v>
      </c>
      <c r="N1568" t="s">
        <v>22</v>
      </c>
      <c r="O1568">
        <v>79.036320000000003</v>
      </c>
      <c r="P1568">
        <v>14.484540000000001</v>
      </c>
    </row>
    <row r="1569" spans="1:16">
      <c r="A1569">
        <v>1567</v>
      </c>
      <c r="B1569" t="s">
        <v>16</v>
      </c>
      <c r="C1569">
        <v>139790</v>
      </c>
      <c r="D1569" t="s">
        <v>132</v>
      </c>
      <c r="E1569">
        <v>1.27</v>
      </c>
      <c r="F1569">
        <v>7566</v>
      </c>
      <c r="G1569" t="s">
        <v>137</v>
      </c>
      <c r="H1569">
        <v>416</v>
      </c>
      <c r="I1569" t="s">
        <v>27</v>
      </c>
      <c r="J1569" t="s">
        <v>20</v>
      </c>
      <c r="K1569" t="s">
        <v>21</v>
      </c>
      <c r="L1569" t="s">
        <v>22</v>
      </c>
      <c r="M1569" t="s">
        <v>23</v>
      </c>
      <c r="N1569" t="s">
        <v>22</v>
      </c>
      <c r="O1569">
        <v>79.004180000000005</v>
      </c>
      <c r="P1569">
        <v>14.484310000000001</v>
      </c>
    </row>
    <row r="1570" spans="1:16">
      <c r="A1570">
        <v>1568</v>
      </c>
      <c r="B1570" t="s">
        <v>16</v>
      </c>
      <c r="C1570">
        <v>139791</v>
      </c>
      <c r="D1570" t="s">
        <v>17</v>
      </c>
      <c r="E1570">
        <v>0.68</v>
      </c>
      <c r="F1570">
        <v>7566</v>
      </c>
      <c r="G1570" t="s">
        <v>137</v>
      </c>
      <c r="H1570">
        <v>416</v>
      </c>
      <c r="I1570" t="s">
        <v>27</v>
      </c>
      <c r="J1570" t="s">
        <v>20</v>
      </c>
      <c r="K1570" t="s">
        <v>21</v>
      </c>
      <c r="L1570" t="s">
        <v>22</v>
      </c>
      <c r="M1570" t="s">
        <v>23</v>
      </c>
      <c r="N1570" t="s">
        <v>22</v>
      </c>
      <c r="O1570">
        <v>79.006690000000006</v>
      </c>
      <c r="P1570">
        <v>14.48461</v>
      </c>
    </row>
    <row r="1571" spans="1:16">
      <c r="A1571">
        <v>1569</v>
      </c>
      <c r="B1571" t="s">
        <v>16</v>
      </c>
      <c r="C1571">
        <v>139791</v>
      </c>
      <c r="D1571" t="s">
        <v>17</v>
      </c>
      <c r="E1571">
        <v>0.64</v>
      </c>
      <c r="F1571">
        <v>7586</v>
      </c>
      <c r="G1571" t="s">
        <v>39</v>
      </c>
      <c r="H1571">
        <v>392</v>
      </c>
      <c r="I1571" t="s">
        <v>27</v>
      </c>
      <c r="J1571" t="s">
        <v>20</v>
      </c>
      <c r="K1571" t="s">
        <v>21</v>
      </c>
      <c r="L1571" t="s">
        <v>22</v>
      </c>
      <c r="M1571" t="s">
        <v>23</v>
      </c>
      <c r="N1571" t="s">
        <v>22</v>
      </c>
      <c r="O1571">
        <v>79.007090000000005</v>
      </c>
      <c r="P1571">
        <v>14.484299999999999</v>
      </c>
    </row>
    <row r="1572" spans="1:16">
      <c r="A1572">
        <v>1570</v>
      </c>
      <c r="B1572" t="s">
        <v>16</v>
      </c>
      <c r="C1572">
        <v>139792</v>
      </c>
      <c r="D1572" t="s">
        <v>139</v>
      </c>
      <c r="E1572">
        <v>3.92</v>
      </c>
      <c r="F1572">
        <v>7559</v>
      </c>
      <c r="G1572" t="s">
        <v>34</v>
      </c>
      <c r="H1572">
        <v>387</v>
      </c>
      <c r="I1572" t="s">
        <v>27</v>
      </c>
      <c r="J1572" t="s">
        <v>20</v>
      </c>
      <c r="K1572" t="s">
        <v>21</v>
      </c>
      <c r="L1572" t="s">
        <v>22</v>
      </c>
      <c r="M1572" t="s">
        <v>23</v>
      </c>
      <c r="N1572" t="s">
        <v>22</v>
      </c>
      <c r="O1572">
        <v>79.048689999999993</v>
      </c>
      <c r="P1572">
        <v>14.48452</v>
      </c>
    </row>
    <row r="1573" spans="1:16">
      <c r="A1573">
        <v>1571</v>
      </c>
      <c r="B1573" t="s">
        <v>16</v>
      </c>
      <c r="C1573">
        <v>139799</v>
      </c>
      <c r="D1573" t="s">
        <v>139</v>
      </c>
      <c r="E1573">
        <v>2.09</v>
      </c>
      <c r="F1573">
        <v>7560</v>
      </c>
      <c r="G1573" t="s">
        <v>144</v>
      </c>
      <c r="H1573">
        <v>364</v>
      </c>
      <c r="I1573" t="s">
        <v>140</v>
      </c>
      <c r="J1573" t="s">
        <v>20</v>
      </c>
      <c r="K1573" t="s">
        <v>21</v>
      </c>
      <c r="L1573" t="s">
        <v>22</v>
      </c>
      <c r="M1573" t="s">
        <v>23</v>
      </c>
      <c r="N1573" t="s">
        <v>22</v>
      </c>
      <c r="O1573">
        <v>79.125489999999999</v>
      </c>
      <c r="P1573">
        <v>14.484819999999999</v>
      </c>
    </row>
    <row r="1574" spans="1:16">
      <c r="A1574">
        <v>1572</v>
      </c>
      <c r="B1574" t="s">
        <v>16</v>
      </c>
      <c r="C1574">
        <v>139799</v>
      </c>
      <c r="D1574" t="s">
        <v>139</v>
      </c>
      <c r="E1574">
        <v>4.6500000000000004</v>
      </c>
      <c r="F1574">
        <v>7583</v>
      </c>
      <c r="G1574" t="s">
        <v>145</v>
      </c>
      <c r="H1574">
        <v>363</v>
      </c>
      <c r="I1574" t="s">
        <v>140</v>
      </c>
      <c r="J1574" t="s">
        <v>20</v>
      </c>
      <c r="K1574" t="s">
        <v>21</v>
      </c>
      <c r="L1574" t="s">
        <v>22</v>
      </c>
      <c r="M1574" t="s">
        <v>23</v>
      </c>
      <c r="N1574" t="s">
        <v>22</v>
      </c>
      <c r="O1574">
        <v>79.125929999999997</v>
      </c>
      <c r="P1574">
        <v>14.48441</v>
      </c>
    </row>
    <row r="1575" spans="1:16">
      <c r="A1575">
        <v>1573</v>
      </c>
      <c r="B1575" t="s">
        <v>16</v>
      </c>
      <c r="C1575">
        <v>139807</v>
      </c>
      <c r="D1575" t="s">
        <v>138</v>
      </c>
      <c r="E1575">
        <v>5.3</v>
      </c>
      <c r="F1575">
        <v>7569</v>
      </c>
      <c r="G1575" t="s">
        <v>34</v>
      </c>
      <c r="H1575">
        <v>390</v>
      </c>
      <c r="I1575" t="s">
        <v>27</v>
      </c>
      <c r="J1575" t="s">
        <v>20</v>
      </c>
      <c r="K1575" t="s">
        <v>21</v>
      </c>
      <c r="L1575" t="s">
        <v>22</v>
      </c>
      <c r="M1575" t="s">
        <v>23</v>
      </c>
      <c r="N1575" t="s">
        <v>22</v>
      </c>
      <c r="O1575">
        <v>79.012659999999997</v>
      </c>
      <c r="P1575">
        <v>14.48034</v>
      </c>
    </row>
    <row r="1576" spans="1:16">
      <c r="A1576">
        <v>1574</v>
      </c>
      <c r="B1576" t="s">
        <v>16</v>
      </c>
      <c r="C1576">
        <v>139807</v>
      </c>
      <c r="D1576" t="s">
        <v>138</v>
      </c>
      <c r="E1576">
        <v>27.76</v>
      </c>
      <c r="F1576">
        <v>7586</v>
      </c>
      <c r="G1576" t="s">
        <v>39</v>
      </c>
      <c r="H1576">
        <v>392</v>
      </c>
      <c r="I1576" t="s">
        <v>27</v>
      </c>
      <c r="J1576" t="s">
        <v>20</v>
      </c>
      <c r="K1576" t="s">
        <v>21</v>
      </c>
      <c r="L1576" t="s">
        <v>22</v>
      </c>
      <c r="M1576" t="s">
        <v>23</v>
      </c>
      <c r="N1576" t="s">
        <v>22</v>
      </c>
      <c r="O1576">
        <v>79.010130000000004</v>
      </c>
      <c r="P1576">
        <v>14.47939</v>
      </c>
    </row>
    <row r="1577" spans="1:16">
      <c r="A1577">
        <v>1575</v>
      </c>
      <c r="B1577" t="s">
        <v>16</v>
      </c>
      <c r="C1577">
        <v>139808</v>
      </c>
      <c r="D1577" t="s">
        <v>132</v>
      </c>
      <c r="E1577">
        <v>3.28</v>
      </c>
      <c r="F1577">
        <v>7570</v>
      </c>
      <c r="G1577" t="s">
        <v>143</v>
      </c>
      <c r="H1577">
        <v>358</v>
      </c>
      <c r="I1577" t="s">
        <v>140</v>
      </c>
      <c r="J1577" t="s">
        <v>20</v>
      </c>
      <c r="K1577" t="s">
        <v>21</v>
      </c>
      <c r="L1577" t="s">
        <v>22</v>
      </c>
      <c r="M1577" t="s">
        <v>23</v>
      </c>
      <c r="N1577" t="s">
        <v>22</v>
      </c>
      <c r="O1577">
        <v>79.151960000000003</v>
      </c>
      <c r="P1577">
        <v>14.48461</v>
      </c>
    </row>
    <row r="1578" spans="1:16">
      <c r="A1578">
        <v>1576</v>
      </c>
      <c r="B1578" t="s">
        <v>16</v>
      </c>
      <c r="C1578">
        <v>139815</v>
      </c>
      <c r="D1578" t="s">
        <v>132</v>
      </c>
      <c r="E1578">
        <v>1.73</v>
      </c>
      <c r="F1578">
        <v>7569</v>
      </c>
      <c r="G1578" t="s">
        <v>34</v>
      </c>
      <c r="H1578">
        <v>390</v>
      </c>
      <c r="I1578" t="s">
        <v>27</v>
      </c>
      <c r="J1578" t="s">
        <v>20</v>
      </c>
      <c r="K1578" t="s">
        <v>21</v>
      </c>
      <c r="L1578" t="s">
        <v>22</v>
      </c>
      <c r="M1578" t="s">
        <v>23</v>
      </c>
      <c r="N1578" t="s">
        <v>22</v>
      </c>
      <c r="O1578">
        <v>79.017309999999995</v>
      </c>
      <c r="P1578">
        <v>14.482839999999999</v>
      </c>
    </row>
    <row r="1579" spans="1:16">
      <c r="A1579">
        <v>1577</v>
      </c>
      <c r="B1579" t="s">
        <v>16</v>
      </c>
      <c r="C1579">
        <v>139818</v>
      </c>
      <c r="D1579" t="s">
        <v>17</v>
      </c>
      <c r="E1579">
        <v>1.56</v>
      </c>
      <c r="F1579">
        <v>7582</v>
      </c>
      <c r="G1579" t="s">
        <v>35</v>
      </c>
      <c r="H1579">
        <v>567</v>
      </c>
      <c r="I1579" t="s">
        <v>36</v>
      </c>
      <c r="J1579" t="s">
        <v>37</v>
      </c>
      <c r="K1579" t="s">
        <v>38</v>
      </c>
      <c r="L1579" t="s">
        <v>22</v>
      </c>
      <c r="M1579" t="s">
        <v>23</v>
      </c>
      <c r="N1579" t="s">
        <v>22</v>
      </c>
      <c r="O1579">
        <v>78.890259999999998</v>
      </c>
      <c r="P1579">
        <v>14.48169</v>
      </c>
    </row>
    <row r="1580" spans="1:16">
      <c r="A1580">
        <v>1578</v>
      </c>
      <c r="B1580" t="s">
        <v>16</v>
      </c>
      <c r="C1580">
        <v>139819</v>
      </c>
      <c r="D1580" t="s">
        <v>139</v>
      </c>
      <c r="E1580">
        <v>1.0900000000000001</v>
      </c>
      <c r="F1580">
        <v>7562</v>
      </c>
      <c r="G1580" t="s">
        <v>34</v>
      </c>
      <c r="H1580">
        <v>389</v>
      </c>
      <c r="I1580" t="s">
        <v>27</v>
      </c>
      <c r="J1580" t="s">
        <v>20</v>
      </c>
      <c r="K1580" t="s">
        <v>21</v>
      </c>
      <c r="L1580" t="s">
        <v>22</v>
      </c>
      <c r="M1580" t="s">
        <v>23</v>
      </c>
      <c r="N1580" t="s">
        <v>22</v>
      </c>
      <c r="O1580">
        <v>79.030749999999998</v>
      </c>
      <c r="P1580">
        <v>14.483219999999999</v>
      </c>
    </row>
    <row r="1581" spans="1:16">
      <c r="A1581">
        <v>1579</v>
      </c>
      <c r="B1581" t="s">
        <v>16</v>
      </c>
      <c r="C1581">
        <v>139825</v>
      </c>
      <c r="D1581" t="s">
        <v>138</v>
      </c>
      <c r="E1581">
        <v>5.82</v>
      </c>
      <c r="F1581">
        <v>7566</v>
      </c>
      <c r="G1581" t="s">
        <v>137</v>
      </c>
      <c r="H1581">
        <v>416</v>
      </c>
      <c r="I1581" t="s">
        <v>27</v>
      </c>
      <c r="J1581" t="s">
        <v>20</v>
      </c>
      <c r="K1581" t="s">
        <v>21</v>
      </c>
      <c r="L1581" t="s">
        <v>22</v>
      </c>
      <c r="M1581" t="s">
        <v>23</v>
      </c>
      <c r="N1581" t="s">
        <v>22</v>
      </c>
      <c r="O1581">
        <v>78.999520000000004</v>
      </c>
      <c r="P1581">
        <v>14.48194</v>
      </c>
    </row>
    <row r="1582" spans="1:16">
      <c r="A1582">
        <v>1580</v>
      </c>
      <c r="B1582" t="s">
        <v>16</v>
      </c>
      <c r="C1582">
        <v>139831</v>
      </c>
      <c r="D1582" t="s">
        <v>139</v>
      </c>
      <c r="E1582">
        <v>7.78</v>
      </c>
      <c r="F1582">
        <v>7570</v>
      </c>
      <c r="G1582" t="s">
        <v>143</v>
      </c>
      <c r="H1582">
        <v>358</v>
      </c>
      <c r="I1582" t="s">
        <v>140</v>
      </c>
      <c r="J1582" t="s">
        <v>20</v>
      </c>
      <c r="K1582" t="s">
        <v>21</v>
      </c>
      <c r="L1582" t="s">
        <v>22</v>
      </c>
      <c r="M1582" t="s">
        <v>23</v>
      </c>
      <c r="N1582" t="s">
        <v>22</v>
      </c>
      <c r="O1582">
        <v>79.16113</v>
      </c>
      <c r="P1582">
        <v>14.482670000000001</v>
      </c>
    </row>
    <row r="1583" spans="1:16">
      <c r="A1583">
        <v>1581</v>
      </c>
      <c r="B1583" t="s">
        <v>16</v>
      </c>
      <c r="C1583">
        <v>139835</v>
      </c>
      <c r="D1583" t="s">
        <v>132</v>
      </c>
      <c r="E1583">
        <v>2.48</v>
      </c>
      <c r="F1583">
        <v>7565</v>
      </c>
      <c r="G1583" t="s">
        <v>32</v>
      </c>
      <c r="H1583">
        <v>394</v>
      </c>
      <c r="I1583" t="s">
        <v>33</v>
      </c>
      <c r="J1583" t="s">
        <v>31</v>
      </c>
      <c r="K1583" t="s">
        <v>21</v>
      </c>
      <c r="L1583" t="s">
        <v>22</v>
      </c>
      <c r="M1583" t="s">
        <v>23</v>
      </c>
      <c r="N1583" t="s">
        <v>22</v>
      </c>
      <c r="O1583">
        <v>78.963489999999993</v>
      </c>
      <c r="P1583">
        <v>14.48169</v>
      </c>
    </row>
    <row r="1584" spans="1:16">
      <c r="A1584">
        <v>1582</v>
      </c>
      <c r="B1584" t="s">
        <v>16</v>
      </c>
      <c r="C1584">
        <v>139836</v>
      </c>
      <c r="D1584" t="s">
        <v>132</v>
      </c>
      <c r="E1584">
        <v>0.13</v>
      </c>
      <c r="F1584">
        <v>7566</v>
      </c>
      <c r="G1584" t="s">
        <v>137</v>
      </c>
      <c r="H1584">
        <v>416</v>
      </c>
      <c r="I1584" t="s">
        <v>27</v>
      </c>
      <c r="J1584" t="s">
        <v>20</v>
      </c>
      <c r="K1584" t="s">
        <v>21</v>
      </c>
      <c r="L1584" t="s">
        <v>22</v>
      </c>
      <c r="M1584" t="s">
        <v>23</v>
      </c>
      <c r="N1584" t="s">
        <v>22</v>
      </c>
      <c r="O1584">
        <v>79.002709999999993</v>
      </c>
      <c r="P1584">
        <v>14.48189</v>
      </c>
    </row>
    <row r="1585" spans="1:16">
      <c r="A1585">
        <v>1583</v>
      </c>
      <c r="B1585" t="s">
        <v>16</v>
      </c>
      <c r="C1585">
        <v>139836</v>
      </c>
      <c r="D1585" t="s">
        <v>132</v>
      </c>
      <c r="E1585">
        <v>5.34</v>
      </c>
      <c r="F1585">
        <v>7586</v>
      </c>
      <c r="G1585" t="s">
        <v>39</v>
      </c>
      <c r="H1585">
        <v>392</v>
      </c>
      <c r="I1585" t="s">
        <v>27</v>
      </c>
      <c r="J1585" t="s">
        <v>20</v>
      </c>
      <c r="K1585" t="s">
        <v>21</v>
      </c>
      <c r="L1585" t="s">
        <v>22</v>
      </c>
      <c r="M1585" t="s">
        <v>23</v>
      </c>
      <c r="N1585" t="s">
        <v>22</v>
      </c>
      <c r="O1585">
        <v>79.004199999999997</v>
      </c>
      <c r="P1585">
        <v>14.48169</v>
      </c>
    </row>
    <row r="1586" spans="1:16">
      <c r="A1586">
        <v>1584</v>
      </c>
      <c r="B1586" t="s">
        <v>16</v>
      </c>
      <c r="C1586">
        <v>139837</v>
      </c>
      <c r="D1586" t="s">
        <v>139</v>
      </c>
      <c r="E1586">
        <v>7.08</v>
      </c>
      <c r="F1586">
        <v>7583</v>
      </c>
      <c r="G1586" t="s">
        <v>145</v>
      </c>
      <c r="H1586">
        <v>363</v>
      </c>
      <c r="I1586" t="s">
        <v>140</v>
      </c>
      <c r="J1586" t="s">
        <v>20</v>
      </c>
      <c r="K1586" t="s">
        <v>21</v>
      </c>
      <c r="L1586" t="s">
        <v>22</v>
      </c>
      <c r="M1586" t="s">
        <v>23</v>
      </c>
      <c r="N1586" t="s">
        <v>22</v>
      </c>
      <c r="O1586">
        <v>79.129509999999996</v>
      </c>
      <c r="P1586">
        <v>14.482989999999999</v>
      </c>
    </row>
    <row r="1587" spans="1:16">
      <c r="A1587">
        <v>1585</v>
      </c>
      <c r="B1587" t="s">
        <v>16</v>
      </c>
      <c r="C1587">
        <v>139842</v>
      </c>
      <c r="D1587" t="s">
        <v>139</v>
      </c>
      <c r="E1587">
        <v>21.75</v>
      </c>
      <c r="F1587">
        <v>7566</v>
      </c>
      <c r="G1587" t="s">
        <v>137</v>
      </c>
      <c r="H1587">
        <v>416</v>
      </c>
      <c r="I1587" t="s">
        <v>27</v>
      </c>
      <c r="J1587" t="s">
        <v>20</v>
      </c>
      <c r="K1587" t="s">
        <v>21</v>
      </c>
      <c r="L1587" t="s">
        <v>22</v>
      </c>
      <c r="M1587" t="s">
        <v>23</v>
      </c>
      <c r="N1587" t="s">
        <v>22</v>
      </c>
      <c r="O1587">
        <v>78.995459999999994</v>
      </c>
      <c r="P1587">
        <v>14.479050000000001</v>
      </c>
    </row>
    <row r="1588" spans="1:16">
      <c r="A1588">
        <v>1586</v>
      </c>
      <c r="B1588" t="s">
        <v>16</v>
      </c>
      <c r="C1588">
        <v>139842</v>
      </c>
      <c r="D1588" t="s">
        <v>139</v>
      </c>
      <c r="E1588">
        <v>1.79</v>
      </c>
      <c r="F1588">
        <v>7578</v>
      </c>
      <c r="G1588" t="s">
        <v>32</v>
      </c>
      <c r="H1588">
        <v>393</v>
      </c>
      <c r="I1588" t="s">
        <v>33</v>
      </c>
      <c r="J1588" t="s">
        <v>31</v>
      </c>
      <c r="K1588" t="s">
        <v>21</v>
      </c>
      <c r="L1588" t="s">
        <v>22</v>
      </c>
      <c r="M1588" t="s">
        <v>23</v>
      </c>
      <c r="N1588" t="s">
        <v>22</v>
      </c>
      <c r="O1588">
        <v>78.987350000000006</v>
      </c>
      <c r="P1588">
        <v>14.47701</v>
      </c>
    </row>
    <row r="1589" spans="1:16">
      <c r="A1589">
        <v>1587</v>
      </c>
      <c r="B1589" t="s">
        <v>16</v>
      </c>
      <c r="C1589">
        <v>139842</v>
      </c>
      <c r="D1589" t="s">
        <v>139</v>
      </c>
      <c r="E1589">
        <v>27.48</v>
      </c>
      <c r="F1589">
        <v>7586</v>
      </c>
      <c r="G1589" t="s">
        <v>39</v>
      </c>
      <c r="H1589">
        <v>392</v>
      </c>
      <c r="I1589" t="s">
        <v>27</v>
      </c>
      <c r="J1589" t="s">
        <v>20</v>
      </c>
      <c r="K1589" t="s">
        <v>21</v>
      </c>
      <c r="L1589" t="s">
        <v>22</v>
      </c>
      <c r="M1589" t="s">
        <v>23</v>
      </c>
      <c r="N1589" t="s">
        <v>22</v>
      </c>
      <c r="O1589">
        <v>78.995429999999999</v>
      </c>
      <c r="P1589">
        <v>14.47462</v>
      </c>
    </row>
    <row r="1590" spans="1:16">
      <c r="A1590">
        <v>1588</v>
      </c>
      <c r="B1590" t="s">
        <v>16</v>
      </c>
      <c r="C1590">
        <v>139844</v>
      </c>
      <c r="D1590" t="s">
        <v>17</v>
      </c>
      <c r="E1590">
        <v>2.82</v>
      </c>
      <c r="F1590">
        <v>7586</v>
      </c>
      <c r="G1590" t="s">
        <v>39</v>
      </c>
      <c r="H1590">
        <v>392</v>
      </c>
      <c r="I1590" t="s">
        <v>27</v>
      </c>
      <c r="J1590" t="s">
        <v>20</v>
      </c>
      <c r="K1590" t="s">
        <v>21</v>
      </c>
      <c r="L1590" t="s">
        <v>22</v>
      </c>
      <c r="M1590" t="s">
        <v>23</v>
      </c>
      <c r="N1590" t="s">
        <v>22</v>
      </c>
      <c r="O1590">
        <v>79.009200000000007</v>
      </c>
      <c r="P1590">
        <v>14.48176</v>
      </c>
    </row>
    <row r="1591" spans="1:16">
      <c r="A1591">
        <v>1589</v>
      </c>
      <c r="B1591" t="s">
        <v>16</v>
      </c>
      <c r="C1591">
        <v>139847</v>
      </c>
      <c r="D1591" t="s">
        <v>139</v>
      </c>
      <c r="E1591">
        <v>5.41</v>
      </c>
      <c r="F1591">
        <v>7562</v>
      </c>
      <c r="G1591" t="s">
        <v>34</v>
      </c>
      <c r="H1591">
        <v>389</v>
      </c>
      <c r="I1591" t="s">
        <v>27</v>
      </c>
      <c r="J1591" t="s">
        <v>20</v>
      </c>
      <c r="K1591" t="s">
        <v>21</v>
      </c>
      <c r="L1591" t="s">
        <v>22</v>
      </c>
      <c r="M1591" t="s">
        <v>23</v>
      </c>
      <c r="N1591" t="s">
        <v>22</v>
      </c>
      <c r="O1591">
        <v>79.036150000000006</v>
      </c>
      <c r="P1591">
        <v>14.47986</v>
      </c>
    </row>
    <row r="1592" spans="1:16">
      <c r="A1592">
        <v>1590</v>
      </c>
      <c r="B1592" t="s">
        <v>16</v>
      </c>
      <c r="C1592">
        <v>139847</v>
      </c>
      <c r="D1592" t="s">
        <v>139</v>
      </c>
      <c r="E1592">
        <v>0.92</v>
      </c>
      <c r="F1592">
        <v>7569</v>
      </c>
      <c r="G1592" t="s">
        <v>34</v>
      </c>
      <c r="H1592">
        <v>390</v>
      </c>
      <c r="I1592" t="s">
        <v>27</v>
      </c>
      <c r="J1592" t="s">
        <v>20</v>
      </c>
      <c r="K1592" t="s">
        <v>21</v>
      </c>
      <c r="L1592" t="s">
        <v>22</v>
      </c>
      <c r="M1592" t="s">
        <v>23</v>
      </c>
      <c r="N1592" t="s">
        <v>22</v>
      </c>
      <c r="O1592">
        <v>79.03586</v>
      </c>
      <c r="P1592">
        <v>14.47871</v>
      </c>
    </row>
    <row r="1593" spans="1:16">
      <c r="A1593">
        <v>1591</v>
      </c>
      <c r="B1593" t="s">
        <v>16</v>
      </c>
      <c r="C1593">
        <v>139848</v>
      </c>
      <c r="D1593" t="s">
        <v>139</v>
      </c>
      <c r="E1593">
        <v>1.67</v>
      </c>
      <c r="F1593">
        <v>7583</v>
      </c>
      <c r="G1593" t="s">
        <v>145</v>
      </c>
      <c r="H1593">
        <v>363</v>
      </c>
      <c r="I1593" t="s">
        <v>140</v>
      </c>
      <c r="J1593" t="s">
        <v>20</v>
      </c>
      <c r="K1593" t="s">
        <v>21</v>
      </c>
      <c r="L1593" t="s">
        <v>22</v>
      </c>
      <c r="M1593" t="s">
        <v>23</v>
      </c>
      <c r="N1593" t="s">
        <v>22</v>
      </c>
      <c r="O1593">
        <v>79.125169999999997</v>
      </c>
      <c r="P1593">
        <v>14.482620000000001</v>
      </c>
    </row>
    <row r="1594" spans="1:16">
      <c r="A1594">
        <v>1592</v>
      </c>
      <c r="B1594" t="s">
        <v>16</v>
      </c>
      <c r="C1594">
        <v>139851</v>
      </c>
      <c r="D1594" t="s">
        <v>139</v>
      </c>
      <c r="E1594">
        <v>2.4700000000000002</v>
      </c>
      <c r="F1594">
        <v>7580</v>
      </c>
      <c r="G1594" t="s">
        <v>143</v>
      </c>
      <c r="H1594">
        <v>357</v>
      </c>
      <c r="I1594" t="s">
        <v>140</v>
      </c>
      <c r="J1594" t="s">
        <v>20</v>
      </c>
      <c r="K1594" t="s">
        <v>21</v>
      </c>
      <c r="L1594" t="s">
        <v>22</v>
      </c>
      <c r="M1594" t="s">
        <v>23</v>
      </c>
      <c r="N1594" t="s">
        <v>22</v>
      </c>
      <c r="O1594">
        <v>79.171890000000005</v>
      </c>
      <c r="P1594">
        <v>14.48207</v>
      </c>
    </row>
    <row r="1595" spans="1:16">
      <c r="A1595">
        <v>1593</v>
      </c>
      <c r="B1595" t="s">
        <v>16</v>
      </c>
      <c r="C1595">
        <v>139859</v>
      </c>
      <c r="D1595" t="s">
        <v>132</v>
      </c>
      <c r="E1595">
        <v>5.4</v>
      </c>
      <c r="F1595">
        <v>7566</v>
      </c>
      <c r="G1595" t="s">
        <v>137</v>
      </c>
      <c r="H1595">
        <v>416</v>
      </c>
      <c r="I1595" t="s">
        <v>27</v>
      </c>
      <c r="J1595" t="s">
        <v>20</v>
      </c>
      <c r="K1595" t="s">
        <v>21</v>
      </c>
      <c r="L1595" t="s">
        <v>22</v>
      </c>
      <c r="M1595" t="s">
        <v>23</v>
      </c>
      <c r="N1595" t="s">
        <v>22</v>
      </c>
      <c r="O1595">
        <v>78.997969999999995</v>
      </c>
      <c r="P1595">
        <v>14.479480000000001</v>
      </c>
    </row>
    <row r="1596" spans="1:16">
      <c r="A1596">
        <v>1594</v>
      </c>
      <c r="B1596" t="s">
        <v>16</v>
      </c>
      <c r="C1596">
        <v>139859</v>
      </c>
      <c r="D1596" t="s">
        <v>132</v>
      </c>
      <c r="E1596">
        <v>141.16999999999999</v>
      </c>
      <c r="F1596">
        <v>7586</v>
      </c>
      <c r="G1596" t="s">
        <v>39</v>
      </c>
      <c r="H1596">
        <v>392</v>
      </c>
      <c r="I1596" t="s">
        <v>27</v>
      </c>
      <c r="J1596" t="s">
        <v>20</v>
      </c>
      <c r="K1596" t="s">
        <v>21</v>
      </c>
      <c r="L1596" t="s">
        <v>22</v>
      </c>
      <c r="M1596" t="s">
        <v>23</v>
      </c>
      <c r="N1596" t="s">
        <v>22</v>
      </c>
      <c r="O1596">
        <v>79.004400000000004</v>
      </c>
      <c r="P1596">
        <v>14.47227</v>
      </c>
    </row>
    <row r="1597" spans="1:16">
      <c r="A1597">
        <v>1595</v>
      </c>
      <c r="B1597" t="s">
        <v>16</v>
      </c>
      <c r="C1597">
        <v>139859</v>
      </c>
      <c r="D1597" t="s">
        <v>132</v>
      </c>
      <c r="E1597">
        <v>110.65</v>
      </c>
      <c r="F1597">
        <v>7600</v>
      </c>
      <c r="G1597" t="s">
        <v>34</v>
      </c>
      <c r="H1597">
        <v>391</v>
      </c>
      <c r="I1597" t="s">
        <v>27</v>
      </c>
      <c r="J1597" t="s">
        <v>20</v>
      </c>
      <c r="K1597" t="s">
        <v>21</v>
      </c>
      <c r="L1597" t="s">
        <v>22</v>
      </c>
      <c r="M1597" t="s">
        <v>23</v>
      </c>
      <c r="N1597" t="s">
        <v>22</v>
      </c>
      <c r="O1597">
        <v>79.016239999999996</v>
      </c>
      <c r="P1597">
        <v>14.46805</v>
      </c>
    </row>
    <row r="1598" spans="1:16">
      <c r="A1598">
        <v>1596</v>
      </c>
      <c r="B1598" t="s">
        <v>16</v>
      </c>
      <c r="C1598">
        <v>139860</v>
      </c>
      <c r="D1598" t="s">
        <v>139</v>
      </c>
      <c r="E1598">
        <v>12.67</v>
      </c>
      <c r="F1598">
        <v>7583</v>
      </c>
      <c r="G1598" t="s">
        <v>145</v>
      </c>
      <c r="H1598">
        <v>363</v>
      </c>
      <c r="I1598" t="s">
        <v>140</v>
      </c>
      <c r="J1598" t="s">
        <v>20</v>
      </c>
      <c r="K1598" t="s">
        <v>21</v>
      </c>
      <c r="L1598" t="s">
        <v>22</v>
      </c>
      <c r="M1598" t="s">
        <v>23</v>
      </c>
      <c r="N1598" t="s">
        <v>22</v>
      </c>
      <c r="O1598">
        <v>79.125529999999998</v>
      </c>
      <c r="P1598">
        <v>14.478260000000001</v>
      </c>
    </row>
    <row r="1599" spans="1:16">
      <c r="A1599">
        <v>1597</v>
      </c>
      <c r="B1599" t="s">
        <v>16</v>
      </c>
      <c r="C1599">
        <v>139861</v>
      </c>
      <c r="D1599" t="s">
        <v>139</v>
      </c>
      <c r="E1599">
        <v>1.9</v>
      </c>
      <c r="F1599">
        <v>7553</v>
      </c>
      <c r="G1599" t="s">
        <v>143</v>
      </c>
      <c r="H1599">
        <v>359</v>
      </c>
      <c r="I1599" t="s">
        <v>140</v>
      </c>
      <c r="J1599" t="s">
        <v>20</v>
      </c>
      <c r="K1599" t="s">
        <v>21</v>
      </c>
      <c r="L1599" t="s">
        <v>22</v>
      </c>
      <c r="M1599" t="s">
        <v>23</v>
      </c>
      <c r="N1599" t="s">
        <v>22</v>
      </c>
      <c r="O1599">
        <v>79.143559999999994</v>
      </c>
      <c r="P1599">
        <v>14.48166</v>
      </c>
    </row>
    <row r="1600" spans="1:16">
      <c r="A1600">
        <v>1598</v>
      </c>
      <c r="B1600" t="s">
        <v>16</v>
      </c>
      <c r="C1600">
        <v>139868</v>
      </c>
      <c r="D1600" t="s">
        <v>17</v>
      </c>
      <c r="E1600">
        <v>1.61</v>
      </c>
      <c r="F1600">
        <v>7586</v>
      </c>
      <c r="G1600" t="s">
        <v>39</v>
      </c>
      <c r="H1600">
        <v>392</v>
      </c>
      <c r="I1600" t="s">
        <v>27</v>
      </c>
      <c r="J1600" t="s">
        <v>20</v>
      </c>
      <c r="K1600" t="s">
        <v>21</v>
      </c>
      <c r="L1600" t="s">
        <v>22</v>
      </c>
      <c r="M1600" t="s">
        <v>23</v>
      </c>
      <c r="N1600" t="s">
        <v>22</v>
      </c>
      <c r="O1600">
        <v>79.011380000000003</v>
      </c>
      <c r="P1600">
        <v>14.47996</v>
      </c>
    </row>
    <row r="1601" spans="1:16">
      <c r="A1601">
        <v>1599</v>
      </c>
      <c r="B1601" t="s">
        <v>16</v>
      </c>
      <c r="C1601">
        <v>139872</v>
      </c>
      <c r="D1601" t="s">
        <v>17</v>
      </c>
      <c r="E1601">
        <v>6.03</v>
      </c>
      <c r="F1601">
        <v>7553</v>
      </c>
      <c r="G1601" t="s">
        <v>143</v>
      </c>
      <c r="H1601">
        <v>359</v>
      </c>
      <c r="I1601" t="s">
        <v>140</v>
      </c>
      <c r="J1601" t="s">
        <v>20</v>
      </c>
      <c r="K1601" t="s">
        <v>21</v>
      </c>
      <c r="L1601" t="s">
        <v>22</v>
      </c>
      <c r="M1601" t="s">
        <v>23</v>
      </c>
      <c r="N1601" t="s">
        <v>22</v>
      </c>
      <c r="O1601">
        <v>79.139380000000003</v>
      </c>
      <c r="P1601">
        <v>14.47892</v>
      </c>
    </row>
    <row r="1602" spans="1:16">
      <c r="A1602">
        <v>1600</v>
      </c>
      <c r="B1602" t="s">
        <v>16</v>
      </c>
      <c r="C1602">
        <v>139872</v>
      </c>
      <c r="D1602" t="s">
        <v>17</v>
      </c>
      <c r="E1602">
        <v>0.13</v>
      </c>
      <c r="F1602">
        <v>7570</v>
      </c>
      <c r="G1602" t="s">
        <v>143</v>
      </c>
      <c r="H1602">
        <v>358</v>
      </c>
      <c r="I1602" t="s">
        <v>140</v>
      </c>
      <c r="J1602" t="s">
        <v>20</v>
      </c>
      <c r="K1602" t="s">
        <v>21</v>
      </c>
      <c r="L1602" t="s">
        <v>22</v>
      </c>
      <c r="M1602" t="s">
        <v>23</v>
      </c>
      <c r="N1602" t="s">
        <v>22</v>
      </c>
      <c r="O1602">
        <v>79.140370000000004</v>
      </c>
      <c r="P1602">
        <v>14.47621</v>
      </c>
    </row>
    <row r="1603" spans="1:16">
      <c r="A1603">
        <v>1601</v>
      </c>
      <c r="B1603" t="s">
        <v>16</v>
      </c>
      <c r="C1603">
        <v>139873</v>
      </c>
      <c r="D1603" t="s">
        <v>139</v>
      </c>
      <c r="E1603">
        <v>2.13</v>
      </c>
      <c r="F1603">
        <v>7570</v>
      </c>
      <c r="G1603" t="s">
        <v>143</v>
      </c>
      <c r="H1603">
        <v>358</v>
      </c>
      <c r="I1603" t="s">
        <v>140</v>
      </c>
      <c r="J1603" t="s">
        <v>20</v>
      </c>
      <c r="K1603" t="s">
        <v>21</v>
      </c>
      <c r="L1603" t="s">
        <v>22</v>
      </c>
      <c r="M1603" t="s">
        <v>23</v>
      </c>
      <c r="N1603" t="s">
        <v>22</v>
      </c>
      <c r="O1603">
        <v>79.166030000000006</v>
      </c>
      <c r="P1603">
        <v>14.48114</v>
      </c>
    </row>
    <row r="1604" spans="1:16">
      <c r="A1604">
        <v>1602</v>
      </c>
      <c r="B1604" t="s">
        <v>16</v>
      </c>
      <c r="C1604">
        <v>139878</v>
      </c>
      <c r="D1604" t="s">
        <v>139</v>
      </c>
      <c r="E1604">
        <v>4.67</v>
      </c>
      <c r="F1604">
        <v>7583</v>
      </c>
      <c r="G1604" t="s">
        <v>145</v>
      </c>
      <c r="H1604">
        <v>363</v>
      </c>
      <c r="I1604" t="s">
        <v>140</v>
      </c>
      <c r="J1604" t="s">
        <v>20</v>
      </c>
      <c r="K1604" t="s">
        <v>21</v>
      </c>
      <c r="L1604" t="s">
        <v>22</v>
      </c>
      <c r="M1604" t="s">
        <v>23</v>
      </c>
      <c r="N1604" t="s">
        <v>22</v>
      </c>
      <c r="O1604">
        <v>79.131810000000002</v>
      </c>
      <c r="P1604">
        <v>14.47972</v>
      </c>
    </row>
    <row r="1605" spans="1:16">
      <c r="A1605">
        <v>1603</v>
      </c>
      <c r="B1605" t="s">
        <v>16</v>
      </c>
      <c r="C1605">
        <v>139879</v>
      </c>
      <c r="D1605" t="s">
        <v>139</v>
      </c>
      <c r="E1605">
        <v>1.38</v>
      </c>
      <c r="F1605">
        <v>7553</v>
      </c>
      <c r="G1605" t="s">
        <v>143</v>
      </c>
      <c r="H1605">
        <v>359</v>
      </c>
      <c r="I1605" t="s">
        <v>140</v>
      </c>
      <c r="J1605" t="s">
        <v>20</v>
      </c>
      <c r="K1605" t="s">
        <v>21</v>
      </c>
      <c r="L1605" t="s">
        <v>22</v>
      </c>
      <c r="M1605" t="s">
        <v>23</v>
      </c>
      <c r="N1605" t="s">
        <v>22</v>
      </c>
      <c r="O1605">
        <v>79.140270000000001</v>
      </c>
      <c r="P1605">
        <v>14.48076</v>
      </c>
    </row>
    <row r="1606" spans="1:16">
      <c r="A1606">
        <v>1604</v>
      </c>
      <c r="B1606" t="s">
        <v>16</v>
      </c>
      <c r="C1606">
        <v>139883</v>
      </c>
      <c r="D1606" t="s">
        <v>139</v>
      </c>
      <c r="E1606">
        <v>1.1299999999999999</v>
      </c>
      <c r="F1606">
        <v>7550</v>
      </c>
      <c r="G1606" t="s">
        <v>136</v>
      </c>
      <c r="H1606">
        <v>415</v>
      </c>
      <c r="I1606" t="s">
        <v>33</v>
      </c>
      <c r="J1606" t="s">
        <v>31</v>
      </c>
      <c r="K1606" t="s">
        <v>21</v>
      </c>
      <c r="L1606" t="s">
        <v>22</v>
      </c>
      <c r="M1606" t="s">
        <v>23</v>
      </c>
      <c r="N1606" t="s">
        <v>22</v>
      </c>
      <c r="O1606">
        <v>78.989440000000002</v>
      </c>
      <c r="P1606">
        <v>14.479430000000001</v>
      </c>
    </row>
    <row r="1607" spans="1:16">
      <c r="A1607">
        <v>1605</v>
      </c>
      <c r="B1607" t="s">
        <v>16</v>
      </c>
      <c r="C1607">
        <v>139883</v>
      </c>
      <c r="D1607" t="s">
        <v>139</v>
      </c>
      <c r="E1607">
        <v>0.49</v>
      </c>
      <c r="F1607">
        <v>7566</v>
      </c>
      <c r="G1607" t="s">
        <v>137</v>
      </c>
      <c r="H1607">
        <v>416</v>
      </c>
      <c r="I1607" t="s">
        <v>27</v>
      </c>
      <c r="J1607" t="s">
        <v>20</v>
      </c>
      <c r="K1607" t="s">
        <v>21</v>
      </c>
      <c r="L1607" t="s">
        <v>22</v>
      </c>
      <c r="M1607" t="s">
        <v>23</v>
      </c>
      <c r="N1607" t="s">
        <v>22</v>
      </c>
      <c r="O1607">
        <v>78.989980000000003</v>
      </c>
      <c r="P1607">
        <v>14.47907</v>
      </c>
    </row>
    <row r="1608" spans="1:16">
      <c r="A1608">
        <v>1606</v>
      </c>
      <c r="B1608" t="s">
        <v>16</v>
      </c>
      <c r="C1608">
        <v>139895</v>
      </c>
      <c r="D1608" t="s">
        <v>139</v>
      </c>
      <c r="E1608">
        <v>4.53</v>
      </c>
      <c r="F1608">
        <v>7562</v>
      </c>
      <c r="G1608" t="s">
        <v>34</v>
      </c>
      <c r="H1608">
        <v>389</v>
      </c>
      <c r="I1608" t="s">
        <v>27</v>
      </c>
      <c r="J1608" t="s">
        <v>20</v>
      </c>
      <c r="K1608" t="s">
        <v>21</v>
      </c>
      <c r="L1608" t="s">
        <v>22</v>
      </c>
      <c r="M1608" t="s">
        <v>23</v>
      </c>
      <c r="N1608" t="s">
        <v>22</v>
      </c>
      <c r="O1608">
        <v>79.042270000000002</v>
      </c>
      <c r="P1608">
        <v>14.478669999999999</v>
      </c>
    </row>
    <row r="1609" spans="1:16">
      <c r="A1609">
        <v>1607</v>
      </c>
      <c r="B1609" t="s">
        <v>16</v>
      </c>
      <c r="C1609">
        <v>139895</v>
      </c>
      <c r="D1609" t="s">
        <v>139</v>
      </c>
      <c r="E1609">
        <v>0.43</v>
      </c>
      <c r="F1609">
        <v>7569</v>
      </c>
      <c r="G1609" t="s">
        <v>34</v>
      </c>
      <c r="H1609">
        <v>390</v>
      </c>
      <c r="I1609" t="s">
        <v>27</v>
      </c>
      <c r="J1609" t="s">
        <v>20</v>
      </c>
      <c r="K1609" t="s">
        <v>21</v>
      </c>
      <c r="L1609" t="s">
        <v>22</v>
      </c>
      <c r="M1609" t="s">
        <v>23</v>
      </c>
      <c r="N1609" t="s">
        <v>22</v>
      </c>
      <c r="O1609">
        <v>79.04016</v>
      </c>
      <c r="P1609">
        <v>14.478820000000001</v>
      </c>
    </row>
    <row r="1610" spans="1:16">
      <c r="A1610">
        <v>1608</v>
      </c>
      <c r="B1610" t="s">
        <v>16</v>
      </c>
      <c r="C1610">
        <v>139895</v>
      </c>
      <c r="D1610" t="s">
        <v>139</v>
      </c>
      <c r="E1610">
        <v>0.28999999999999998</v>
      </c>
      <c r="F1610">
        <v>7592</v>
      </c>
      <c r="G1610" t="s">
        <v>34</v>
      </c>
      <c r="H1610">
        <v>388</v>
      </c>
      <c r="I1610" t="s">
        <v>27</v>
      </c>
      <c r="J1610" t="s">
        <v>20</v>
      </c>
      <c r="K1610" t="s">
        <v>21</v>
      </c>
      <c r="L1610" t="s">
        <v>22</v>
      </c>
      <c r="M1610" t="s">
        <v>23</v>
      </c>
      <c r="N1610" t="s">
        <v>22</v>
      </c>
      <c r="O1610">
        <v>79.045630000000003</v>
      </c>
      <c r="P1610">
        <v>14.477410000000001</v>
      </c>
    </row>
    <row r="1611" spans="1:16">
      <c r="A1611">
        <v>1609</v>
      </c>
      <c r="B1611" t="s">
        <v>16</v>
      </c>
      <c r="C1611">
        <v>139898</v>
      </c>
      <c r="D1611" t="s">
        <v>17</v>
      </c>
      <c r="E1611">
        <v>12.44</v>
      </c>
      <c r="F1611">
        <v>7582</v>
      </c>
      <c r="G1611" t="s">
        <v>35</v>
      </c>
      <c r="H1611">
        <v>567</v>
      </c>
      <c r="I1611" t="s">
        <v>36</v>
      </c>
      <c r="J1611" t="s">
        <v>37</v>
      </c>
      <c r="K1611" t="s">
        <v>38</v>
      </c>
      <c r="L1611" t="s">
        <v>22</v>
      </c>
      <c r="M1611" t="s">
        <v>23</v>
      </c>
      <c r="N1611" t="s">
        <v>22</v>
      </c>
      <c r="O1611">
        <v>78.886170000000007</v>
      </c>
      <c r="P1611">
        <v>14.4764</v>
      </c>
    </row>
    <row r="1612" spans="1:16">
      <c r="A1612">
        <v>1610</v>
      </c>
      <c r="B1612" t="s">
        <v>16</v>
      </c>
      <c r="C1612">
        <v>139899</v>
      </c>
      <c r="D1612" t="s">
        <v>139</v>
      </c>
      <c r="E1612">
        <v>1.24</v>
      </c>
      <c r="F1612">
        <v>7553</v>
      </c>
      <c r="G1612" t="s">
        <v>143</v>
      </c>
      <c r="H1612">
        <v>359</v>
      </c>
      <c r="I1612" t="s">
        <v>140</v>
      </c>
      <c r="J1612" t="s">
        <v>20</v>
      </c>
      <c r="K1612" t="s">
        <v>21</v>
      </c>
      <c r="L1612" t="s">
        <v>22</v>
      </c>
      <c r="M1612" t="s">
        <v>23</v>
      </c>
      <c r="N1612" t="s">
        <v>22</v>
      </c>
      <c r="O1612">
        <v>79.137720000000002</v>
      </c>
      <c r="P1612">
        <v>14.479760000000001</v>
      </c>
    </row>
    <row r="1613" spans="1:16">
      <c r="A1613">
        <v>1611</v>
      </c>
      <c r="B1613" t="s">
        <v>16</v>
      </c>
      <c r="C1613">
        <v>139899</v>
      </c>
      <c r="D1613" t="s">
        <v>139</v>
      </c>
      <c r="E1613">
        <v>0.55000000000000004</v>
      </c>
      <c r="F1613">
        <v>7583</v>
      </c>
      <c r="G1613" t="s">
        <v>145</v>
      </c>
      <c r="H1613">
        <v>363</v>
      </c>
      <c r="I1613" t="s">
        <v>140</v>
      </c>
      <c r="J1613" t="s">
        <v>20</v>
      </c>
      <c r="K1613" t="s">
        <v>21</v>
      </c>
      <c r="L1613" t="s">
        <v>22</v>
      </c>
      <c r="M1613" t="s">
        <v>23</v>
      </c>
      <c r="N1613" t="s">
        <v>22</v>
      </c>
      <c r="O1613">
        <v>79.137060000000005</v>
      </c>
      <c r="P1613">
        <v>14.479950000000001</v>
      </c>
    </row>
    <row r="1614" spans="1:16">
      <c r="A1614">
        <v>1612</v>
      </c>
      <c r="B1614" t="s">
        <v>16</v>
      </c>
      <c r="C1614">
        <v>139912</v>
      </c>
      <c r="D1614" t="s">
        <v>139</v>
      </c>
      <c r="E1614">
        <v>1.21</v>
      </c>
      <c r="F1614">
        <v>7570</v>
      </c>
      <c r="G1614" t="s">
        <v>143</v>
      </c>
      <c r="H1614">
        <v>358</v>
      </c>
      <c r="I1614" t="s">
        <v>140</v>
      </c>
      <c r="J1614" t="s">
        <v>20</v>
      </c>
      <c r="K1614" t="s">
        <v>21</v>
      </c>
      <c r="L1614" t="s">
        <v>22</v>
      </c>
      <c r="M1614" t="s">
        <v>23</v>
      </c>
      <c r="N1614" t="s">
        <v>22</v>
      </c>
      <c r="O1614">
        <v>79.151809999999998</v>
      </c>
      <c r="P1614">
        <v>14.48025</v>
      </c>
    </row>
    <row r="1615" spans="1:16">
      <c r="A1615">
        <v>1613</v>
      </c>
      <c r="B1615" t="s">
        <v>16</v>
      </c>
      <c r="C1615">
        <v>139921</v>
      </c>
      <c r="D1615" t="s">
        <v>132</v>
      </c>
      <c r="E1615">
        <v>1.04</v>
      </c>
      <c r="F1615">
        <v>7586</v>
      </c>
      <c r="G1615" t="s">
        <v>39</v>
      </c>
      <c r="H1615">
        <v>392</v>
      </c>
      <c r="I1615" t="s">
        <v>27</v>
      </c>
      <c r="J1615" t="s">
        <v>20</v>
      </c>
      <c r="K1615" t="s">
        <v>21</v>
      </c>
      <c r="L1615" t="s">
        <v>22</v>
      </c>
      <c r="M1615" t="s">
        <v>23</v>
      </c>
      <c r="N1615" t="s">
        <v>22</v>
      </c>
      <c r="O1615">
        <v>79.007829999999998</v>
      </c>
      <c r="P1615">
        <v>14.47847</v>
      </c>
    </row>
    <row r="1616" spans="1:16">
      <c r="A1616">
        <v>1614</v>
      </c>
      <c r="B1616" t="s">
        <v>16</v>
      </c>
      <c r="C1616">
        <v>139928</v>
      </c>
      <c r="D1616" t="s">
        <v>139</v>
      </c>
      <c r="E1616">
        <v>2.19</v>
      </c>
      <c r="F1616">
        <v>7586</v>
      </c>
      <c r="G1616" t="s">
        <v>39</v>
      </c>
      <c r="H1616">
        <v>392</v>
      </c>
      <c r="I1616" t="s">
        <v>27</v>
      </c>
      <c r="J1616" t="s">
        <v>20</v>
      </c>
      <c r="K1616" t="s">
        <v>21</v>
      </c>
      <c r="L1616" t="s">
        <v>22</v>
      </c>
      <c r="M1616" t="s">
        <v>23</v>
      </c>
      <c r="N1616" t="s">
        <v>22</v>
      </c>
      <c r="O1616">
        <v>79.002049999999997</v>
      </c>
      <c r="P1616">
        <v>14.477449999999999</v>
      </c>
    </row>
    <row r="1617" spans="1:16">
      <c r="A1617">
        <v>1615</v>
      </c>
      <c r="B1617" t="s">
        <v>16</v>
      </c>
      <c r="C1617">
        <v>139936</v>
      </c>
      <c r="D1617" t="s">
        <v>17</v>
      </c>
      <c r="E1617">
        <v>1.67</v>
      </c>
      <c r="F1617">
        <v>7582</v>
      </c>
      <c r="G1617" t="s">
        <v>35</v>
      </c>
      <c r="H1617">
        <v>567</v>
      </c>
      <c r="I1617" t="s">
        <v>36</v>
      </c>
      <c r="J1617" t="s">
        <v>37</v>
      </c>
      <c r="K1617" t="s">
        <v>38</v>
      </c>
      <c r="L1617" t="s">
        <v>22</v>
      </c>
      <c r="M1617" t="s">
        <v>23</v>
      </c>
      <c r="N1617" t="s">
        <v>22</v>
      </c>
      <c r="O1617">
        <v>78.883020000000002</v>
      </c>
      <c r="P1617">
        <v>14.476459999999999</v>
      </c>
    </row>
    <row r="1618" spans="1:16">
      <c r="A1618">
        <v>1616</v>
      </c>
      <c r="B1618" t="s">
        <v>16</v>
      </c>
      <c r="C1618">
        <v>139937</v>
      </c>
      <c r="D1618" t="s">
        <v>139</v>
      </c>
      <c r="E1618">
        <v>15.26</v>
      </c>
      <c r="F1618">
        <v>7586</v>
      </c>
      <c r="G1618" t="s">
        <v>39</v>
      </c>
      <c r="H1618">
        <v>392</v>
      </c>
      <c r="I1618" t="s">
        <v>27</v>
      </c>
      <c r="J1618" t="s">
        <v>20</v>
      </c>
      <c r="K1618" t="s">
        <v>21</v>
      </c>
      <c r="L1618" t="s">
        <v>22</v>
      </c>
      <c r="M1618" t="s">
        <v>23</v>
      </c>
      <c r="N1618" t="s">
        <v>22</v>
      </c>
      <c r="O1618">
        <v>79.006739999999994</v>
      </c>
      <c r="P1618">
        <v>14.47608</v>
      </c>
    </row>
    <row r="1619" spans="1:16">
      <c r="A1619">
        <v>1617</v>
      </c>
      <c r="B1619" t="s">
        <v>16</v>
      </c>
      <c r="C1619">
        <v>139938</v>
      </c>
      <c r="D1619" t="s">
        <v>17</v>
      </c>
      <c r="E1619">
        <v>1.79</v>
      </c>
      <c r="F1619">
        <v>7586</v>
      </c>
      <c r="G1619" t="s">
        <v>39</v>
      </c>
      <c r="H1619">
        <v>392</v>
      </c>
      <c r="I1619" t="s">
        <v>27</v>
      </c>
      <c r="J1619" t="s">
        <v>20</v>
      </c>
      <c r="K1619" t="s">
        <v>21</v>
      </c>
      <c r="L1619" t="s">
        <v>22</v>
      </c>
      <c r="M1619" t="s">
        <v>23</v>
      </c>
      <c r="N1619" t="s">
        <v>22</v>
      </c>
      <c r="O1619">
        <v>79.009720000000002</v>
      </c>
      <c r="P1619">
        <v>14.47775</v>
      </c>
    </row>
    <row r="1620" spans="1:16">
      <c r="A1620">
        <v>1618</v>
      </c>
      <c r="B1620" t="s">
        <v>16</v>
      </c>
      <c r="C1620">
        <v>139939</v>
      </c>
      <c r="D1620" t="s">
        <v>139</v>
      </c>
      <c r="E1620">
        <v>60.11</v>
      </c>
      <c r="F1620">
        <v>7570</v>
      </c>
      <c r="G1620" t="s">
        <v>143</v>
      </c>
      <c r="H1620">
        <v>358</v>
      </c>
      <c r="I1620" t="s">
        <v>140</v>
      </c>
      <c r="J1620" t="s">
        <v>20</v>
      </c>
      <c r="K1620" t="s">
        <v>21</v>
      </c>
      <c r="L1620" t="s">
        <v>22</v>
      </c>
      <c r="M1620" t="s">
        <v>23</v>
      </c>
      <c r="N1620" t="s">
        <v>22</v>
      </c>
      <c r="O1620">
        <v>79.152860000000004</v>
      </c>
      <c r="P1620">
        <v>14.47504</v>
      </c>
    </row>
    <row r="1621" spans="1:16">
      <c r="A1621">
        <v>1619</v>
      </c>
      <c r="B1621" t="s">
        <v>16</v>
      </c>
      <c r="C1621">
        <v>139939</v>
      </c>
      <c r="D1621" t="s">
        <v>139</v>
      </c>
      <c r="E1621">
        <v>8.6</v>
      </c>
      <c r="F1621">
        <v>7580</v>
      </c>
      <c r="G1621" t="s">
        <v>143</v>
      </c>
      <c r="H1621">
        <v>357</v>
      </c>
      <c r="I1621" t="s">
        <v>140</v>
      </c>
      <c r="J1621" t="s">
        <v>20</v>
      </c>
      <c r="K1621" t="s">
        <v>21</v>
      </c>
      <c r="L1621" t="s">
        <v>22</v>
      </c>
      <c r="M1621" t="s">
        <v>23</v>
      </c>
      <c r="N1621" t="s">
        <v>22</v>
      </c>
      <c r="O1621">
        <v>79.155119999999997</v>
      </c>
      <c r="P1621">
        <v>14.4724</v>
      </c>
    </row>
    <row r="1622" spans="1:16">
      <c r="A1622">
        <v>1620</v>
      </c>
      <c r="B1622" t="s">
        <v>16</v>
      </c>
      <c r="C1622">
        <v>139942</v>
      </c>
      <c r="D1622" t="s">
        <v>139</v>
      </c>
      <c r="E1622">
        <v>1.73</v>
      </c>
      <c r="F1622">
        <v>7586</v>
      </c>
      <c r="G1622" t="s">
        <v>39</v>
      </c>
      <c r="H1622">
        <v>392</v>
      </c>
      <c r="I1622" t="s">
        <v>27</v>
      </c>
      <c r="J1622" t="s">
        <v>20</v>
      </c>
      <c r="K1622" t="s">
        <v>21</v>
      </c>
      <c r="L1622" t="s">
        <v>22</v>
      </c>
      <c r="M1622" t="s">
        <v>23</v>
      </c>
      <c r="N1622" t="s">
        <v>22</v>
      </c>
      <c r="O1622">
        <v>79.013390000000001</v>
      </c>
      <c r="P1622">
        <v>14.47762</v>
      </c>
    </row>
    <row r="1623" spans="1:16">
      <c r="A1623">
        <v>1621</v>
      </c>
      <c r="B1623" t="s">
        <v>16</v>
      </c>
      <c r="C1623">
        <v>139956</v>
      </c>
      <c r="D1623" t="s">
        <v>132</v>
      </c>
      <c r="E1623">
        <v>0.38</v>
      </c>
      <c r="F1623">
        <v>7569</v>
      </c>
      <c r="G1623" t="s">
        <v>34</v>
      </c>
      <c r="H1623">
        <v>390</v>
      </c>
      <c r="I1623" t="s">
        <v>27</v>
      </c>
      <c r="J1623" t="s">
        <v>20</v>
      </c>
      <c r="K1623" t="s">
        <v>21</v>
      </c>
      <c r="L1623" t="s">
        <v>22</v>
      </c>
      <c r="M1623" t="s">
        <v>23</v>
      </c>
      <c r="N1623" t="s">
        <v>22</v>
      </c>
      <c r="O1623">
        <v>79.015129999999999</v>
      </c>
      <c r="P1623">
        <v>14.47775</v>
      </c>
    </row>
    <row r="1624" spans="1:16">
      <c r="A1624">
        <v>1622</v>
      </c>
      <c r="B1624" t="s">
        <v>16</v>
      </c>
      <c r="C1624">
        <v>139956</v>
      </c>
      <c r="D1624" t="s">
        <v>132</v>
      </c>
      <c r="E1624">
        <v>1.35</v>
      </c>
      <c r="F1624">
        <v>7586</v>
      </c>
      <c r="G1624" t="s">
        <v>39</v>
      </c>
      <c r="H1624">
        <v>392</v>
      </c>
      <c r="I1624" t="s">
        <v>27</v>
      </c>
      <c r="J1624" t="s">
        <v>20</v>
      </c>
      <c r="K1624" t="s">
        <v>21</v>
      </c>
      <c r="L1624" t="s">
        <v>22</v>
      </c>
      <c r="M1624" t="s">
        <v>23</v>
      </c>
      <c r="N1624" t="s">
        <v>22</v>
      </c>
      <c r="O1624">
        <v>79.014179999999996</v>
      </c>
      <c r="P1624">
        <v>14.47709</v>
      </c>
    </row>
    <row r="1625" spans="1:16">
      <c r="A1625">
        <v>1623</v>
      </c>
      <c r="B1625" t="s">
        <v>16</v>
      </c>
      <c r="C1625">
        <v>139957</v>
      </c>
      <c r="D1625" t="s">
        <v>138</v>
      </c>
      <c r="E1625">
        <v>2.21</v>
      </c>
      <c r="F1625">
        <v>7569</v>
      </c>
      <c r="G1625" t="s">
        <v>34</v>
      </c>
      <c r="H1625">
        <v>390</v>
      </c>
      <c r="I1625" t="s">
        <v>27</v>
      </c>
      <c r="J1625" t="s">
        <v>20</v>
      </c>
      <c r="K1625" t="s">
        <v>21</v>
      </c>
      <c r="L1625" t="s">
        <v>22</v>
      </c>
      <c r="M1625" t="s">
        <v>23</v>
      </c>
      <c r="N1625" t="s">
        <v>22</v>
      </c>
      <c r="O1625">
        <v>79.016180000000006</v>
      </c>
      <c r="P1625">
        <v>14.47697</v>
      </c>
    </row>
    <row r="1626" spans="1:16">
      <c r="A1626">
        <v>1624</v>
      </c>
      <c r="B1626" t="s">
        <v>16</v>
      </c>
      <c r="C1626">
        <v>139957</v>
      </c>
      <c r="D1626" t="s">
        <v>138</v>
      </c>
      <c r="E1626">
        <v>4.1100000000000003</v>
      </c>
      <c r="F1626">
        <v>7586</v>
      </c>
      <c r="G1626" t="s">
        <v>39</v>
      </c>
      <c r="H1626">
        <v>392</v>
      </c>
      <c r="I1626" t="s">
        <v>27</v>
      </c>
      <c r="J1626" t="s">
        <v>20</v>
      </c>
      <c r="K1626" t="s">
        <v>21</v>
      </c>
      <c r="L1626" t="s">
        <v>22</v>
      </c>
      <c r="M1626" t="s">
        <v>23</v>
      </c>
      <c r="N1626" t="s">
        <v>22</v>
      </c>
      <c r="O1626">
        <v>79.014470000000003</v>
      </c>
      <c r="P1626">
        <v>14.47617</v>
      </c>
    </row>
    <row r="1627" spans="1:16">
      <c r="A1627">
        <v>1625</v>
      </c>
      <c r="B1627" t="s">
        <v>16</v>
      </c>
      <c r="C1627">
        <v>139957</v>
      </c>
      <c r="D1627" t="s">
        <v>138</v>
      </c>
      <c r="E1627">
        <v>0.01</v>
      </c>
      <c r="F1627">
        <v>7600</v>
      </c>
      <c r="G1627" t="s">
        <v>34</v>
      </c>
      <c r="H1627">
        <v>391</v>
      </c>
      <c r="I1627" t="s">
        <v>27</v>
      </c>
      <c r="J1627" t="s">
        <v>20</v>
      </c>
      <c r="K1627" t="s">
        <v>21</v>
      </c>
      <c r="L1627" t="s">
        <v>22</v>
      </c>
      <c r="M1627" t="s">
        <v>23</v>
      </c>
      <c r="N1627" t="s">
        <v>22</v>
      </c>
      <c r="O1627">
        <v>79.016919999999999</v>
      </c>
      <c r="P1627">
        <v>14.475770000000001</v>
      </c>
    </row>
    <row r="1628" spans="1:16">
      <c r="A1628">
        <v>1626</v>
      </c>
      <c r="B1628" t="s">
        <v>16</v>
      </c>
      <c r="C1628">
        <v>139958</v>
      </c>
      <c r="D1628" t="s">
        <v>132</v>
      </c>
      <c r="E1628">
        <v>0.85</v>
      </c>
      <c r="F1628">
        <v>7592</v>
      </c>
      <c r="G1628" t="s">
        <v>34</v>
      </c>
      <c r="H1628">
        <v>388</v>
      </c>
      <c r="I1628" t="s">
        <v>27</v>
      </c>
      <c r="J1628" t="s">
        <v>20</v>
      </c>
      <c r="K1628" t="s">
        <v>21</v>
      </c>
      <c r="L1628" t="s">
        <v>22</v>
      </c>
      <c r="M1628" t="s">
        <v>23</v>
      </c>
      <c r="N1628" t="s">
        <v>22</v>
      </c>
      <c r="O1628">
        <v>79.052000000000007</v>
      </c>
      <c r="P1628">
        <v>14.477080000000001</v>
      </c>
    </row>
    <row r="1629" spans="1:16">
      <c r="A1629">
        <v>1627</v>
      </c>
      <c r="B1629" t="s">
        <v>16</v>
      </c>
      <c r="C1629">
        <v>139962</v>
      </c>
      <c r="D1629" t="s">
        <v>132</v>
      </c>
      <c r="E1629">
        <v>0.98</v>
      </c>
      <c r="F1629">
        <v>7586</v>
      </c>
      <c r="G1629" t="s">
        <v>39</v>
      </c>
      <c r="H1629">
        <v>392</v>
      </c>
      <c r="I1629" t="s">
        <v>27</v>
      </c>
      <c r="J1629" t="s">
        <v>20</v>
      </c>
      <c r="K1629" t="s">
        <v>21</v>
      </c>
      <c r="L1629" t="s">
        <v>22</v>
      </c>
      <c r="M1629" t="s">
        <v>23</v>
      </c>
      <c r="N1629" t="s">
        <v>22</v>
      </c>
      <c r="O1629">
        <v>79.005889999999994</v>
      </c>
      <c r="P1629">
        <v>14.477119999999999</v>
      </c>
    </row>
    <row r="1630" spans="1:16">
      <c r="A1630">
        <v>1628</v>
      </c>
      <c r="B1630" t="s">
        <v>16</v>
      </c>
      <c r="C1630">
        <v>139966</v>
      </c>
      <c r="D1630" t="s">
        <v>139</v>
      </c>
      <c r="E1630">
        <v>1.32</v>
      </c>
      <c r="F1630">
        <v>7592</v>
      </c>
      <c r="G1630" t="s">
        <v>34</v>
      </c>
      <c r="H1630">
        <v>388</v>
      </c>
      <c r="I1630" t="s">
        <v>27</v>
      </c>
      <c r="J1630" t="s">
        <v>20</v>
      </c>
      <c r="K1630" t="s">
        <v>21</v>
      </c>
      <c r="L1630" t="s">
        <v>22</v>
      </c>
      <c r="M1630" t="s">
        <v>23</v>
      </c>
      <c r="N1630" t="s">
        <v>22</v>
      </c>
      <c r="O1630">
        <v>79.051270000000002</v>
      </c>
      <c r="P1630">
        <v>14.47738</v>
      </c>
    </row>
    <row r="1631" spans="1:16">
      <c r="A1631">
        <v>1629</v>
      </c>
      <c r="B1631" t="s">
        <v>16</v>
      </c>
      <c r="C1631">
        <v>139967</v>
      </c>
      <c r="D1631" t="s">
        <v>139</v>
      </c>
      <c r="E1631">
        <v>8.81</v>
      </c>
      <c r="F1631">
        <v>7583</v>
      </c>
      <c r="G1631" t="s">
        <v>145</v>
      </c>
      <c r="H1631">
        <v>363</v>
      </c>
      <c r="I1631" t="s">
        <v>140</v>
      </c>
      <c r="J1631" t="s">
        <v>20</v>
      </c>
      <c r="K1631" t="s">
        <v>21</v>
      </c>
      <c r="L1631" t="s">
        <v>22</v>
      </c>
      <c r="M1631" t="s">
        <v>23</v>
      </c>
      <c r="N1631" t="s">
        <v>22</v>
      </c>
      <c r="O1631">
        <v>79.134860000000003</v>
      </c>
      <c r="P1631">
        <v>14.477180000000001</v>
      </c>
    </row>
    <row r="1632" spans="1:16">
      <c r="A1632">
        <v>1630</v>
      </c>
      <c r="B1632" t="s">
        <v>16</v>
      </c>
      <c r="C1632">
        <v>139972</v>
      </c>
      <c r="D1632" t="s">
        <v>17</v>
      </c>
      <c r="E1632">
        <v>3.34</v>
      </c>
      <c r="F1632">
        <v>7570</v>
      </c>
      <c r="G1632" t="s">
        <v>143</v>
      </c>
      <c r="H1632">
        <v>358</v>
      </c>
      <c r="I1632" t="s">
        <v>140</v>
      </c>
      <c r="J1632" t="s">
        <v>20</v>
      </c>
      <c r="K1632" t="s">
        <v>21</v>
      </c>
      <c r="L1632" t="s">
        <v>22</v>
      </c>
      <c r="M1632" t="s">
        <v>23</v>
      </c>
      <c r="N1632" t="s">
        <v>22</v>
      </c>
      <c r="O1632">
        <v>79.158289999999994</v>
      </c>
      <c r="P1632">
        <v>14.47743</v>
      </c>
    </row>
    <row r="1633" spans="1:16">
      <c r="A1633">
        <v>1631</v>
      </c>
      <c r="B1633" t="s">
        <v>16</v>
      </c>
      <c r="C1633">
        <v>139973</v>
      </c>
      <c r="D1633" t="s">
        <v>139</v>
      </c>
      <c r="E1633">
        <v>14.87</v>
      </c>
      <c r="F1633">
        <v>7580</v>
      </c>
      <c r="G1633" t="s">
        <v>143</v>
      </c>
      <c r="H1633">
        <v>357</v>
      </c>
      <c r="I1633" t="s">
        <v>140</v>
      </c>
      <c r="J1633" t="s">
        <v>20</v>
      </c>
      <c r="K1633" t="s">
        <v>21</v>
      </c>
      <c r="L1633" t="s">
        <v>22</v>
      </c>
      <c r="M1633" t="s">
        <v>23</v>
      </c>
      <c r="N1633" t="s">
        <v>22</v>
      </c>
      <c r="O1633">
        <v>79.174859999999995</v>
      </c>
      <c r="P1633">
        <v>14.476240000000001</v>
      </c>
    </row>
    <row r="1634" spans="1:16">
      <c r="A1634">
        <v>1632</v>
      </c>
      <c r="B1634" t="s">
        <v>16</v>
      </c>
      <c r="C1634">
        <v>139973</v>
      </c>
      <c r="D1634" t="s">
        <v>139</v>
      </c>
      <c r="E1634">
        <v>0.56000000000000005</v>
      </c>
      <c r="F1634">
        <v>7603</v>
      </c>
      <c r="G1634" t="s">
        <v>143</v>
      </c>
      <c r="H1634">
        <v>356</v>
      </c>
      <c r="I1634" t="s">
        <v>140</v>
      </c>
      <c r="J1634" t="s">
        <v>20</v>
      </c>
      <c r="K1634" t="s">
        <v>21</v>
      </c>
      <c r="L1634" t="s">
        <v>22</v>
      </c>
      <c r="M1634" t="s">
        <v>23</v>
      </c>
      <c r="N1634" t="s">
        <v>22</v>
      </c>
      <c r="O1634">
        <v>79.178330000000003</v>
      </c>
      <c r="P1634">
        <v>14.47481</v>
      </c>
    </row>
    <row r="1635" spans="1:16">
      <c r="A1635">
        <v>1633</v>
      </c>
      <c r="B1635" t="s">
        <v>16</v>
      </c>
      <c r="C1635">
        <v>139978</v>
      </c>
      <c r="D1635" t="s">
        <v>139</v>
      </c>
      <c r="E1635">
        <v>1.21</v>
      </c>
      <c r="F1635">
        <v>7582</v>
      </c>
      <c r="G1635" t="s">
        <v>35</v>
      </c>
      <c r="H1635">
        <v>567</v>
      </c>
      <c r="I1635" t="s">
        <v>36</v>
      </c>
      <c r="J1635" t="s">
        <v>37</v>
      </c>
      <c r="K1635" t="s">
        <v>38</v>
      </c>
      <c r="L1635" t="s">
        <v>22</v>
      </c>
      <c r="M1635" t="s">
        <v>23</v>
      </c>
      <c r="N1635" t="s">
        <v>22</v>
      </c>
      <c r="O1635">
        <v>78.886809999999997</v>
      </c>
      <c r="P1635">
        <v>14.475110000000001</v>
      </c>
    </row>
    <row r="1636" spans="1:16">
      <c r="A1636">
        <v>1634</v>
      </c>
      <c r="B1636" t="s">
        <v>16</v>
      </c>
      <c r="C1636">
        <v>139980</v>
      </c>
      <c r="D1636" t="s">
        <v>139</v>
      </c>
      <c r="E1636">
        <v>0.14000000000000001</v>
      </c>
      <c r="F1636">
        <v>7569</v>
      </c>
      <c r="G1636" t="s">
        <v>34</v>
      </c>
      <c r="H1636">
        <v>390</v>
      </c>
      <c r="I1636" t="s">
        <v>27</v>
      </c>
      <c r="J1636" t="s">
        <v>20</v>
      </c>
      <c r="K1636" t="s">
        <v>21</v>
      </c>
      <c r="L1636" t="s">
        <v>22</v>
      </c>
      <c r="M1636" t="s">
        <v>23</v>
      </c>
      <c r="N1636" t="s">
        <v>22</v>
      </c>
      <c r="O1636">
        <v>79.016589999999994</v>
      </c>
      <c r="P1636">
        <v>14.476190000000001</v>
      </c>
    </row>
    <row r="1637" spans="1:16">
      <c r="A1637">
        <v>1635</v>
      </c>
      <c r="B1637" t="s">
        <v>16</v>
      </c>
      <c r="C1637">
        <v>139980</v>
      </c>
      <c r="D1637" t="s">
        <v>139</v>
      </c>
      <c r="E1637">
        <v>9.51</v>
      </c>
      <c r="F1637">
        <v>7586</v>
      </c>
      <c r="G1637" t="s">
        <v>39</v>
      </c>
      <c r="H1637">
        <v>392</v>
      </c>
      <c r="I1637" t="s">
        <v>27</v>
      </c>
      <c r="J1637" t="s">
        <v>20</v>
      </c>
      <c r="K1637" t="s">
        <v>21</v>
      </c>
      <c r="L1637" t="s">
        <v>22</v>
      </c>
      <c r="M1637" t="s">
        <v>23</v>
      </c>
      <c r="N1637" t="s">
        <v>22</v>
      </c>
      <c r="O1637">
        <v>79.013180000000006</v>
      </c>
      <c r="P1637">
        <v>14.47513</v>
      </c>
    </row>
    <row r="1638" spans="1:16">
      <c r="A1638">
        <v>1636</v>
      </c>
      <c r="B1638" t="s">
        <v>16</v>
      </c>
      <c r="C1638">
        <v>139980</v>
      </c>
      <c r="D1638" t="s">
        <v>139</v>
      </c>
      <c r="E1638">
        <v>1.23</v>
      </c>
      <c r="F1638">
        <v>7600</v>
      </c>
      <c r="G1638" t="s">
        <v>34</v>
      </c>
      <c r="H1638">
        <v>391</v>
      </c>
      <c r="I1638" t="s">
        <v>27</v>
      </c>
      <c r="J1638" t="s">
        <v>20</v>
      </c>
      <c r="K1638" t="s">
        <v>21</v>
      </c>
      <c r="L1638" t="s">
        <v>22</v>
      </c>
      <c r="M1638" t="s">
        <v>23</v>
      </c>
      <c r="N1638" t="s">
        <v>22</v>
      </c>
      <c r="O1638">
        <v>79.016369999999995</v>
      </c>
      <c r="P1638">
        <v>14.474780000000001</v>
      </c>
    </row>
    <row r="1639" spans="1:16">
      <c r="A1639">
        <v>1637</v>
      </c>
      <c r="B1639" t="s">
        <v>16</v>
      </c>
      <c r="C1639">
        <v>139981</v>
      </c>
      <c r="D1639" t="s">
        <v>132</v>
      </c>
      <c r="E1639">
        <v>1.44</v>
      </c>
      <c r="F1639">
        <v>7586</v>
      </c>
      <c r="G1639" t="s">
        <v>39</v>
      </c>
      <c r="H1639">
        <v>392</v>
      </c>
      <c r="I1639" t="s">
        <v>27</v>
      </c>
      <c r="J1639" t="s">
        <v>20</v>
      </c>
      <c r="K1639" t="s">
        <v>21</v>
      </c>
      <c r="L1639" t="s">
        <v>22</v>
      </c>
      <c r="M1639" t="s">
        <v>23</v>
      </c>
      <c r="N1639" t="s">
        <v>22</v>
      </c>
      <c r="O1639">
        <v>79.012720000000002</v>
      </c>
      <c r="P1639">
        <v>14.4762</v>
      </c>
    </row>
    <row r="1640" spans="1:16">
      <c r="A1640">
        <v>1638</v>
      </c>
      <c r="B1640" t="s">
        <v>16</v>
      </c>
      <c r="C1640">
        <v>139996</v>
      </c>
      <c r="D1640" t="s">
        <v>17</v>
      </c>
      <c r="E1640">
        <v>1.9</v>
      </c>
      <c r="F1640">
        <v>7582</v>
      </c>
      <c r="G1640" t="s">
        <v>35</v>
      </c>
      <c r="H1640">
        <v>567</v>
      </c>
      <c r="I1640" t="s">
        <v>36</v>
      </c>
      <c r="J1640" t="s">
        <v>37</v>
      </c>
      <c r="K1640" t="s">
        <v>38</v>
      </c>
      <c r="L1640" t="s">
        <v>22</v>
      </c>
      <c r="M1640" t="s">
        <v>23</v>
      </c>
      <c r="N1640" t="s">
        <v>22</v>
      </c>
      <c r="O1640">
        <v>78.882810000000006</v>
      </c>
      <c r="P1640">
        <v>14.47443</v>
      </c>
    </row>
    <row r="1641" spans="1:16">
      <c r="A1641">
        <v>1639</v>
      </c>
      <c r="B1641" t="s">
        <v>16</v>
      </c>
      <c r="C1641">
        <v>139999</v>
      </c>
      <c r="D1641" t="s">
        <v>138</v>
      </c>
      <c r="E1641">
        <v>0</v>
      </c>
      <c r="F1641">
        <v>7583</v>
      </c>
      <c r="G1641" t="s">
        <v>145</v>
      </c>
      <c r="H1641">
        <v>363</v>
      </c>
      <c r="I1641" t="s">
        <v>140</v>
      </c>
      <c r="J1641" t="s">
        <v>20</v>
      </c>
      <c r="K1641" t="s">
        <v>21</v>
      </c>
      <c r="L1641" t="s">
        <v>22</v>
      </c>
      <c r="M1641" t="s">
        <v>23</v>
      </c>
      <c r="N1641" t="s">
        <v>22</v>
      </c>
      <c r="O1641">
        <v>79.127740000000003</v>
      </c>
      <c r="P1641">
        <v>14.472110000000001</v>
      </c>
    </row>
    <row r="1642" spans="1:16">
      <c r="A1642">
        <v>1640</v>
      </c>
      <c r="B1642" t="s">
        <v>16</v>
      </c>
      <c r="C1642">
        <v>140007</v>
      </c>
      <c r="D1642" t="s">
        <v>17</v>
      </c>
      <c r="E1642">
        <v>0.39</v>
      </c>
      <c r="F1642">
        <v>7582</v>
      </c>
      <c r="G1642" t="s">
        <v>35</v>
      </c>
      <c r="H1642">
        <v>567</v>
      </c>
      <c r="I1642" t="s">
        <v>36</v>
      </c>
      <c r="J1642" t="s">
        <v>37</v>
      </c>
      <c r="K1642" t="s">
        <v>38</v>
      </c>
      <c r="L1642" t="s">
        <v>22</v>
      </c>
      <c r="M1642" t="s">
        <v>23</v>
      </c>
      <c r="N1642" t="s">
        <v>22</v>
      </c>
      <c r="O1642">
        <v>78.898480000000006</v>
      </c>
      <c r="P1642">
        <v>14.47442</v>
      </c>
    </row>
    <row r="1643" spans="1:16">
      <c r="A1643">
        <v>1641</v>
      </c>
      <c r="B1643" t="s">
        <v>16</v>
      </c>
      <c r="C1643">
        <v>140007</v>
      </c>
      <c r="D1643" t="s">
        <v>17</v>
      </c>
      <c r="E1643">
        <v>3.47</v>
      </c>
      <c r="F1643">
        <v>7594</v>
      </c>
      <c r="G1643" t="s">
        <v>40</v>
      </c>
      <c r="H1643">
        <v>568</v>
      </c>
      <c r="I1643" t="s">
        <v>36</v>
      </c>
      <c r="J1643" t="s">
        <v>37</v>
      </c>
      <c r="K1643" t="s">
        <v>38</v>
      </c>
      <c r="L1643" t="s">
        <v>22</v>
      </c>
      <c r="M1643" t="s">
        <v>23</v>
      </c>
      <c r="N1643" t="s">
        <v>22</v>
      </c>
      <c r="O1643">
        <v>78.897949999999994</v>
      </c>
      <c r="P1643">
        <v>14.471970000000001</v>
      </c>
    </row>
    <row r="1644" spans="1:16">
      <c r="A1644">
        <v>1642</v>
      </c>
      <c r="B1644" t="s">
        <v>16</v>
      </c>
      <c r="C1644">
        <v>140013</v>
      </c>
      <c r="D1644" t="s">
        <v>17</v>
      </c>
      <c r="E1644">
        <v>8.01</v>
      </c>
      <c r="F1644">
        <v>7582</v>
      </c>
      <c r="G1644" t="s">
        <v>35</v>
      </c>
      <c r="H1644">
        <v>567</v>
      </c>
      <c r="I1644" t="s">
        <v>36</v>
      </c>
      <c r="J1644" t="s">
        <v>37</v>
      </c>
      <c r="K1644" t="s">
        <v>38</v>
      </c>
      <c r="L1644" t="s">
        <v>22</v>
      </c>
      <c r="M1644" t="s">
        <v>23</v>
      </c>
      <c r="N1644" t="s">
        <v>22</v>
      </c>
      <c r="O1644">
        <v>78.895809999999997</v>
      </c>
      <c r="P1644">
        <v>14.47236</v>
      </c>
    </row>
    <row r="1645" spans="1:16">
      <c r="A1645">
        <v>1643</v>
      </c>
      <c r="B1645" t="s">
        <v>16</v>
      </c>
      <c r="C1645">
        <v>140015</v>
      </c>
      <c r="D1645" t="s">
        <v>17</v>
      </c>
      <c r="E1645">
        <v>3.4</v>
      </c>
      <c r="F1645">
        <v>7570</v>
      </c>
      <c r="G1645" t="s">
        <v>143</v>
      </c>
      <c r="H1645">
        <v>358</v>
      </c>
      <c r="I1645" t="s">
        <v>140</v>
      </c>
      <c r="J1645" t="s">
        <v>20</v>
      </c>
      <c r="K1645" t="s">
        <v>21</v>
      </c>
      <c r="L1645" t="s">
        <v>22</v>
      </c>
      <c r="M1645" t="s">
        <v>23</v>
      </c>
      <c r="N1645" t="s">
        <v>22</v>
      </c>
      <c r="O1645">
        <v>79.149720000000002</v>
      </c>
      <c r="P1645">
        <v>14.47561</v>
      </c>
    </row>
    <row r="1646" spans="1:16">
      <c r="A1646">
        <v>1644</v>
      </c>
      <c r="B1646" t="s">
        <v>16</v>
      </c>
      <c r="C1646">
        <v>140021</v>
      </c>
      <c r="D1646" t="s">
        <v>139</v>
      </c>
      <c r="E1646">
        <v>5.41</v>
      </c>
      <c r="F1646">
        <v>7586</v>
      </c>
      <c r="G1646" t="s">
        <v>39</v>
      </c>
      <c r="H1646">
        <v>392</v>
      </c>
      <c r="I1646" t="s">
        <v>27</v>
      </c>
      <c r="J1646" t="s">
        <v>20</v>
      </c>
      <c r="K1646" t="s">
        <v>21</v>
      </c>
      <c r="L1646" t="s">
        <v>22</v>
      </c>
      <c r="M1646" t="s">
        <v>23</v>
      </c>
      <c r="N1646" t="s">
        <v>22</v>
      </c>
      <c r="O1646">
        <v>79.008390000000006</v>
      </c>
      <c r="P1646">
        <v>14.47362</v>
      </c>
    </row>
    <row r="1647" spans="1:16">
      <c r="A1647">
        <v>1645</v>
      </c>
      <c r="B1647" t="s">
        <v>16</v>
      </c>
      <c r="C1647">
        <v>140022</v>
      </c>
      <c r="D1647" t="s">
        <v>132</v>
      </c>
      <c r="E1647">
        <v>1.04</v>
      </c>
      <c r="F1647">
        <v>7570</v>
      </c>
      <c r="G1647" t="s">
        <v>143</v>
      </c>
      <c r="H1647">
        <v>358</v>
      </c>
      <c r="I1647" t="s">
        <v>140</v>
      </c>
      <c r="J1647" t="s">
        <v>20</v>
      </c>
      <c r="K1647" t="s">
        <v>21</v>
      </c>
      <c r="L1647" t="s">
        <v>22</v>
      </c>
      <c r="M1647" t="s">
        <v>23</v>
      </c>
      <c r="N1647" t="s">
        <v>22</v>
      </c>
      <c r="O1647">
        <v>79.156109999999998</v>
      </c>
      <c r="P1647">
        <v>14.47583</v>
      </c>
    </row>
    <row r="1648" spans="1:16">
      <c r="A1648">
        <v>1646</v>
      </c>
      <c r="B1648" t="s">
        <v>16</v>
      </c>
      <c r="C1648">
        <v>140023</v>
      </c>
      <c r="D1648" t="s">
        <v>132</v>
      </c>
      <c r="E1648">
        <v>1.32</v>
      </c>
      <c r="F1648">
        <v>7580</v>
      </c>
      <c r="G1648" t="s">
        <v>143</v>
      </c>
      <c r="H1648">
        <v>357</v>
      </c>
      <c r="I1648" t="s">
        <v>140</v>
      </c>
      <c r="J1648" t="s">
        <v>20</v>
      </c>
      <c r="K1648" t="s">
        <v>21</v>
      </c>
      <c r="L1648" t="s">
        <v>22</v>
      </c>
      <c r="M1648" t="s">
        <v>23</v>
      </c>
      <c r="N1648" t="s">
        <v>22</v>
      </c>
      <c r="O1648">
        <v>79.175460000000001</v>
      </c>
      <c r="P1648">
        <v>14.475960000000001</v>
      </c>
    </row>
    <row r="1649" spans="1:16">
      <c r="A1649">
        <v>1647</v>
      </c>
      <c r="B1649" t="s">
        <v>16</v>
      </c>
      <c r="C1649">
        <v>140027</v>
      </c>
      <c r="D1649" t="s">
        <v>139</v>
      </c>
      <c r="E1649">
        <v>2.36</v>
      </c>
      <c r="F1649">
        <v>7569</v>
      </c>
      <c r="G1649" t="s">
        <v>34</v>
      </c>
      <c r="H1649">
        <v>390</v>
      </c>
      <c r="I1649" t="s">
        <v>27</v>
      </c>
      <c r="J1649" t="s">
        <v>20</v>
      </c>
      <c r="K1649" t="s">
        <v>21</v>
      </c>
      <c r="L1649" t="s">
        <v>22</v>
      </c>
      <c r="M1649" t="s">
        <v>23</v>
      </c>
      <c r="N1649" t="s">
        <v>22</v>
      </c>
      <c r="O1649">
        <v>79.028840000000002</v>
      </c>
      <c r="P1649">
        <v>14.473610000000001</v>
      </c>
    </row>
    <row r="1650" spans="1:16">
      <c r="A1650">
        <v>1648</v>
      </c>
      <c r="B1650" t="s">
        <v>16</v>
      </c>
      <c r="C1650">
        <v>140028</v>
      </c>
      <c r="D1650" t="s">
        <v>139</v>
      </c>
      <c r="E1650">
        <v>1.27</v>
      </c>
      <c r="F1650">
        <v>7583</v>
      </c>
      <c r="G1650" t="s">
        <v>145</v>
      </c>
      <c r="H1650">
        <v>363</v>
      </c>
      <c r="I1650" t="s">
        <v>140</v>
      </c>
      <c r="J1650" t="s">
        <v>20</v>
      </c>
      <c r="K1650" t="s">
        <v>21</v>
      </c>
      <c r="L1650" t="s">
        <v>22</v>
      </c>
      <c r="M1650" t="s">
        <v>23</v>
      </c>
      <c r="N1650" t="s">
        <v>22</v>
      </c>
      <c r="O1650">
        <v>79.137050000000002</v>
      </c>
      <c r="P1650">
        <v>14.47559</v>
      </c>
    </row>
    <row r="1651" spans="1:16">
      <c r="A1651">
        <v>1649</v>
      </c>
      <c r="B1651" t="s">
        <v>16</v>
      </c>
      <c r="C1651">
        <v>140038</v>
      </c>
      <c r="D1651" t="s">
        <v>132</v>
      </c>
      <c r="E1651">
        <v>5.07</v>
      </c>
      <c r="F1651">
        <v>7570</v>
      </c>
      <c r="G1651" t="s">
        <v>143</v>
      </c>
      <c r="H1651">
        <v>358</v>
      </c>
      <c r="I1651" t="s">
        <v>140</v>
      </c>
      <c r="J1651" t="s">
        <v>20</v>
      </c>
      <c r="K1651" t="s">
        <v>21</v>
      </c>
      <c r="L1651" t="s">
        <v>22</v>
      </c>
      <c r="M1651" t="s">
        <v>23</v>
      </c>
      <c r="N1651" t="s">
        <v>22</v>
      </c>
      <c r="O1651">
        <v>79.148870000000002</v>
      </c>
      <c r="P1651">
        <v>14.474</v>
      </c>
    </row>
    <row r="1652" spans="1:16">
      <c r="A1652">
        <v>1650</v>
      </c>
      <c r="B1652" t="s">
        <v>16</v>
      </c>
      <c r="C1652">
        <v>140043</v>
      </c>
      <c r="D1652" t="s">
        <v>139</v>
      </c>
      <c r="E1652">
        <v>8.1</v>
      </c>
      <c r="F1652">
        <v>7569</v>
      </c>
      <c r="G1652" t="s">
        <v>34</v>
      </c>
      <c r="H1652">
        <v>390</v>
      </c>
      <c r="I1652" t="s">
        <v>27</v>
      </c>
      <c r="J1652" t="s">
        <v>20</v>
      </c>
      <c r="K1652" t="s">
        <v>21</v>
      </c>
      <c r="L1652" t="s">
        <v>22</v>
      </c>
      <c r="M1652" t="s">
        <v>23</v>
      </c>
      <c r="N1652" t="s">
        <v>22</v>
      </c>
      <c r="O1652">
        <v>79.021609999999995</v>
      </c>
      <c r="P1652">
        <v>14.47133</v>
      </c>
    </row>
    <row r="1653" spans="1:16">
      <c r="A1653">
        <v>1651</v>
      </c>
      <c r="B1653" t="s">
        <v>16</v>
      </c>
      <c r="C1653">
        <v>140043</v>
      </c>
      <c r="D1653" t="s">
        <v>139</v>
      </c>
      <c r="E1653">
        <v>19.95</v>
      </c>
      <c r="F1653">
        <v>7600</v>
      </c>
      <c r="G1653" t="s">
        <v>34</v>
      </c>
      <c r="H1653">
        <v>391</v>
      </c>
      <c r="I1653" t="s">
        <v>27</v>
      </c>
      <c r="J1653" t="s">
        <v>20</v>
      </c>
      <c r="K1653" t="s">
        <v>21</v>
      </c>
      <c r="L1653" t="s">
        <v>22</v>
      </c>
      <c r="M1653" t="s">
        <v>23</v>
      </c>
      <c r="N1653" t="s">
        <v>22</v>
      </c>
      <c r="O1653">
        <v>79.019350000000003</v>
      </c>
      <c r="P1653">
        <v>14.47082</v>
      </c>
    </row>
    <row r="1654" spans="1:16">
      <c r="A1654">
        <v>1652</v>
      </c>
      <c r="B1654" t="s">
        <v>16</v>
      </c>
      <c r="C1654">
        <v>140044</v>
      </c>
      <c r="D1654" t="s">
        <v>139</v>
      </c>
      <c r="E1654">
        <v>2.3199999999999998</v>
      </c>
      <c r="F1654">
        <v>7569</v>
      </c>
      <c r="G1654" t="s">
        <v>34</v>
      </c>
      <c r="H1654">
        <v>390</v>
      </c>
      <c r="I1654" t="s">
        <v>27</v>
      </c>
      <c r="J1654" t="s">
        <v>20</v>
      </c>
      <c r="K1654" t="s">
        <v>21</v>
      </c>
      <c r="L1654" t="s">
        <v>22</v>
      </c>
      <c r="M1654" t="s">
        <v>23</v>
      </c>
      <c r="N1654" t="s">
        <v>22</v>
      </c>
      <c r="O1654">
        <v>79.03416</v>
      </c>
      <c r="P1654">
        <v>14.47377</v>
      </c>
    </row>
    <row r="1655" spans="1:16">
      <c r="A1655">
        <v>1653</v>
      </c>
      <c r="B1655" t="s">
        <v>16</v>
      </c>
      <c r="C1655">
        <v>140044</v>
      </c>
      <c r="D1655" t="s">
        <v>139</v>
      </c>
      <c r="E1655">
        <v>0.21</v>
      </c>
      <c r="F1655">
        <v>7592</v>
      </c>
      <c r="G1655" t="s">
        <v>34</v>
      </c>
      <c r="H1655">
        <v>388</v>
      </c>
      <c r="I1655" t="s">
        <v>27</v>
      </c>
      <c r="J1655" t="s">
        <v>20</v>
      </c>
      <c r="K1655" t="s">
        <v>21</v>
      </c>
      <c r="L1655" t="s">
        <v>22</v>
      </c>
      <c r="M1655" t="s">
        <v>23</v>
      </c>
      <c r="N1655" t="s">
        <v>22</v>
      </c>
      <c r="O1655">
        <v>79.034270000000006</v>
      </c>
      <c r="P1655">
        <v>14.473039999999999</v>
      </c>
    </row>
    <row r="1656" spans="1:16">
      <c r="A1656">
        <v>1654</v>
      </c>
      <c r="B1656" t="s">
        <v>16</v>
      </c>
      <c r="C1656">
        <v>140060</v>
      </c>
      <c r="D1656" t="s">
        <v>17</v>
      </c>
      <c r="E1656">
        <v>1.1299999999999999</v>
      </c>
      <c r="F1656">
        <v>7582</v>
      </c>
      <c r="G1656" t="s">
        <v>35</v>
      </c>
      <c r="H1656">
        <v>567</v>
      </c>
      <c r="I1656" t="s">
        <v>36</v>
      </c>
      <c r="J1656" t="s">
        <v>37</v>
      </c>
      <c r="K1656" t="s">
        <v>38</v>
      </c>
      <c r="L1656" t="s">
        <v>22</v>
      </c>
      <c r="M1656" t="s">
        <v>23</v>
      </c>
      <c r="N1656" t="s">
        <v>22</v>
      </c>
      <c r="O1656">
        <v>78.884559999999993</v>
      </c>
      <c r="P1656">
        <v>14.47222</v>
      </c>
    </row>
    <row r="1657" spans="1:16">
      <c r="A1657">
        <v>1655</v>
      </c>
      <c r="B1657" t="s">
        <v>16</v>
      </c>
      <c r="C1657">
        <v>140060</v>
      </c>
      <c r="D1657" t="s">
        <v>17</v>
      </c>
      <c r="E1657">
        <v>0.2</v>
      </c>
      <c r="F1657">
        <v>7601</v>
      </c>
      <c r="G1657" t="s">
        <v>40</v>
      </c>
      <c r="H1657">
        <v>566</v>
      </c>
      <c r="I1657" t="s">
        <v>36</v>
      </c>
      <c r="J1657" t="s">
        <v>37</v>
      </c>
      <c r="K1657" t="s">
        <v>38</v>
      </c>
      <c r="L1657" t="s">
        <v>22</v>
      </c>
      <c r="M1657" t="s">
        <v>23</v>
      </c>
      <c r="N1657" t="s">
        <v>22</v>
      </c>
      <c r="O1657">
        <v>78.88494</v>
      </c>
      <c r="P1657">
        <v>14.47165</v>
      </c>
    </row>
    <row r="1658" spans="1:16">
      <c r="A1658">
        <v>1656</v>
      </c>
      <c r="B1658" t="s">
        <v>16</v>
      </c>
      <c r="C1658">
        <v>140061</v>
      </c>
      <c r="D1658" t="s">
        <v>139</v>
      </c>
      <c r="E1658">
        <v>1.21</v>
      </c>
      <c r="F1658">
        <v>7586</v>
      </c>
      <c r="G1658" t="s">
        <v>39</v>
      </c>
      <c r="H1658">
        <v>392</v>
      </c>
      <c r="I1658" t="s">
        <v>27</v>
      </c>
      <c r="J1658" t="s">
        <v>20</v>
      </c>
      <c r="K1658" t="s">
        <v>21</v>
      </c>
      <c r="L1658" t="s">
        <v>22</v>
      </c>
      <c r="M1658" t="s">
        <v>23</v>
      </c>
      <c r="N1658" t="s">
        <v>22</v>
      </c>
      <c r="O1658">
        <v>79.005920000000003</v>
      </c>
      <c r="P1658">
        <v>14.47303</v>
      </c>
    </row>
    <row r="1659" spans="1:16">
      <c r="A1659">
        <v>1657</v>
      </c>
      <c r="B1659" t="s">
        <v>16</v>
      </c>
      <c r="C1659">
        <v>140063</v>
      </c>
      <c r="D1659" t="s">
        <v>17</v>
      </c>
      <c r="E1659">
        <v>4.28</v>
      </c>
      <c r="F1659">
        <v>7582</v>
      </c>
      <c r="G1659" t="s">
        <v>35</v>
      </c>
      <c r="H1659">
        <v>567</v>
      </c>
      <c r="I1659" t="s">
        <v>36</v>
      </c>
      <c r="J1659" t="s">
        <v>37</v>
      </c>
      <c r="K1659" t="s">
        <v>38</v>
      </c>
      <c r="L1659" t="s">
        <v>22</v>
      </c>
      <c r="M1659" t="s">
        <v>23</v>
      </c>
      <c r="N1659" t="s">
        <v>22</v>
      </c>
      <c r="O1659">
        <v>78.890550000000005</v>
      </c>
      <c r="P1659">
        <v>14.46964</v>
      </c>
    </row>
    <row r="1660" spans="1:16">
      <c r="A1660">
        <v>1658</v>
      </c>
      <c r="B1660" t="s">
        <v>16</v>
      </c>
      <c r="C1660">
        <v>140063</v>
      </c>
      <c r="D1660" t="s">
        <v>17</v>
      </c>
      <c r="E1660">
        <v>4.88</v>
      </c>
      <c r="F1660">
        <v>7601</v>
      </c>
      <c r="G1660" t="s">
        <v>40</v>
      </c>
      <c r="H1660">
        <v>566</v>
      </c>
      <c r="I1660" t="s">
        <v>36</v>
      </c>
      <c r="J1660" t="s">
        <v>37</v>
      </c>
      <c r="K1660" t="s">
        <v>38</v>
      </c>
      <c r="L1660" t="s">
        <v>22</v>
      </c>
      <c r="M1660" t="s">
        <v>23</v>
      </c>
      <c r="N1660" t="s">
        <v>22</v>
      </c>
      <c r="O1660">
        <v>78.890159999999995</v>
      </c>
      <c r="P1660">
        <v>14.46916</v>
      </c>
    </row>
    <row r="1661" spans="1:16">
      <c r="A1661">
        <v>1659</v>
      </c>
      <c r="B1661" t="s">
        <v>16</v>
      </c>
      <c r="C1661">
        <v>140072</v>
      </c>
      <c r="D1661" t="s">
        <v>139</v>
      </c>
      <c r="E1661">
        <v>0.38</v>
      </c>
      <c r="F1661">
        <v>7580</v>
      </c>
      <c r="G1661" t="s">
        <v>143</v>
      </c>
      <c r="H1661">
        <v>357</v>
      </c>
      <c r="I1661" t="s">
        <v>140</v>
      </c>
      <c r="J1661" t="s">
        <v>20</v>
      </c>
      <c r="K1661" t="s">
        <v>21</v>
      </c>
      <c r="L1661" t="s">
        <v>22</v>
      </c>
      <c r="M1661" t="s">
        <v>23</v>
      </c>
      <c r="N1661" t="s">
        <v>22</v>
      </c>
      <c r="O1661">
        <v>79.174130000000005</v>
      </c>
      <c r="P1661">
        <v>14.47194</v>
      </c>
    </row>
    <row r="1662" spans="1:16">
      <c r="A1662">
        <v>1660</v>
      </c>
      <c r="B1662" t="s">
        <v>16</v>
      </c>
      <c r="C1662">
        <v>140072</v>
      </c>
      <c r="D1662" t="s">
        <v>139</v>
      </c>
      <c r="E1662">
        <v>96.31</v>
      </c>
      <c r="F1662">
        <v>7603</v>
      </c>
      <c r="G1662" t="s">
        <v>143</v>
      </c>
      <c r="H1662">
        <v>356</v>
      </c>
      <c r="I1662" t="s">
        <v>140</v>
      </c>
      <c r="J1662" t="s">
        <v>20</v>
      </c>
      <c r="K1662" t="s">
        <v>21</v>
      </c>
      <c r="L1662" t="s">
        <v>22</v>
      </c>
      <c r="M1662" t="s">
        <v>23</v>
      </c>
      <c r="N1662" t="s">
        <v>22</v>
      </c>
      <c r="O1662">
        <v>79.178529999999995</v>
      </c>
      <c r="P1662">
        <v>14.46833</v>
      </c>
    </row>
    <row r="1663" spans="1:16">
      <c r="A1663">
        <v>1661</v>
      </c>
      <c r="B1663" t="s">
        <v>16</v>
      </c>
      <c r="C1663">
        <v>140090</v>
      </c>
      <c r="D1663" t="s">
        <v>17</v>
      </c>
      <c r="E1663">
        <v>0.72</v>
      </c>
      <c r="F1663">
        <v>7582</v>
      </c>
      <c r="G1663" t="s">
        <v>35</v>
      </c>
      <c r="H1663">
        <v>567</v>
      </c>
      <c r="I1663" t="s">
        <v>36</v>
      </c>
      <c r="J1663" t="s">
        <v>37</v>
      </c>
      <c r="K1663" t="s">
        <v>38</v>
      </c>
      <c r="L1663" t="s">
        <v>22</v>
      </c>
      <c r="M1663" t="s">
        <v>23</v>
      </c>
      <c r="N1663" t="s">
        <v>22</v>
      </c>
      <c r="O1663">
        <v>78.881810000000002</v>
      </c>
      <c r="P1663">
        <v>14.471349999999999</v>
      </c>
    </row>
    <row r="1664" spans="1:16">
      <c r="A1664">
        <v>1662</v>
      </c>
      <c r="B1664" t="s">
        <v>16</v>
      </c>
      <c r="C1664">
        <v>140090</v>
      </c>
      <c r="D1664" t="s">
        <v>17</v>
      </c>
      <c r="E1664">
        <v>2.85</v>
      </c>
      <c r="F1664">
        <v>7601</v>
      </c>
      <c r="G1664" t="s">
        <v>40</v>
      </c>
      <c r="H1664">
        <v>566</v>
      </c>
      <c r="I1664" t="s">
        <v>36</v>
      </c>
      <c r="J1664" t="s">
        <v>37</v>
      </c>
      <c r="K1664" t="s">
        <v>38</v>
      </c>
      <c r="L1664" t="s">
        <v>22</v>
      </c>
      <c r="M1664" t="s">
        <v>23</v>
      </c>
      <c r="N1664" t="s">
        <v>22</v>
      </c>
      <c r="O1664">
        <v>78.881230000000002</v>
      </c>
      <c r="P1664">
        <v>14.469810000000001</v>
      </c>
    </row>
    <row r="1665" spans="1:16">
      <c r="A1665">
        <v>1663</v>
      </c>
      <c r="B1665" t="s">
        <v>16</v>
      </c>
      <c r="C1665">
        <v>140091</v>
      </c>
      <c r="D1665" t="s">
        <v>17</v>
      </c>
      <c r="E1665">
        <v>0.21</v>
      </c>
      <c r="F1665">
        <v>7582</v>
      </c>
      <c r="G1665" t="s">
        <v>35</v>
      </c>
      <c r="H1665">
        <v>567</v>
      </c>
      <c r="I1665" t="s">
        <v>36</v>
      </c>
      <c r="J1665" t="s">
        <v>37</v>
      </c>
      <c r="K1665" t="s">
        <v>38</v>
      </c>
      <c r="L1665" t="s">
        <v>22</v>
      </c>
      <c r="M1665" t="s">
        <v>23</v>
      </c>
      <c r="N1665" t="s">
        <v>22</v>
      </c>
      <c r="O1665">
        <v>78.887150000000005</v>
      </c>
      <c r="P1665">
        <v>14.47186</v>
      </c>
    </row>
    <row r="1666" spans="1:16">
      <c r="A1666">
        <v>1664</v>
      </c>
      <c r="B1666" t="s">
        <v>16</v>
      </c>
      <c r="C1666">
        <v>140091</v>
      </c>
      <c r="D1666" t="s">
        <v>17</v>
      </c>
      <c r="E1666">
        <v>1.63</v>
      </c>
      <c r="F1666">
        <v>7601</v>
      </c>
      <c r="G1666" t="s">
        <v>40</v>
      </c>
      <c r="H1666">
        <v>566</v>
      </c>
      <c r="I1666" t="s">
        <v>36</v>
      </c>
      <c r="J1666" t="s">
        <v>37</v>
      </c>
      <c r="K1666" t="s">
        <v>38</v>
      </c>
      <c r="L1666" t="s">
        <v>22</v>
      </c>
      <c r="M1666" t="s">
        <v>23</v>
      </c>
      <c r="N1666" t="s">
        <v>22</v>
      </c>
      <c r="O1666">
        <v>78.887429999999995</v>
      </c>
      <c r="P1666">
        <v>14.47099</v>
      </c>
    </row>
    <row r="1667" spans="1:16">
      <c r="A1667">
        <v>1665</v>
      </c>
      <c r="B1667" t="s">
        <v>16</v>
      </c>
      <c r="C1667">
        <v>140092</v>
      </c>
      <c r="D1667" t="s">
        <v>139</v>
      </c>
      <c r="E1667">
        <v>1.27</v>
      </c>
      <c r="F1667">
        <v>7569</v>
      </c>
      <c r="G1667" t="s">
        <v>34</v>
      </c>
      <c r="H1667">
        <v>390</v>
      </c>
      <c r="I1667" t="s">
        <v>27</v>
      </c>
      <c r="J1667" t="s">
        <v>20</v>
      </c>
      <c r="K1667" t="s">
        <v>21</v>
      </c>
      <c r="L1667" t="s">
        <v>22</v>
      </c>
      <c r="M1667" t="s">
        <v>23</v>
      </c>
      <c r="N1667" t="s">
        <v>22</v>
      </c>
      <c r="O1667">
        <v>79.023129999999995</v>
      </c>
      <c r="P1667">
        <v>14.47254</v>
      </c>
    </row>
    <row r="1668" spans="1:16">
      <c r="A1668">
        <v>1666</v>
      </c>
      <c r="B1668" t="s">
        <v>16</v>
      </c>
      <c r="C1668">
        <v>140096</v>
      </c>
      <c r="D1668" t="s">
        <v>17</v>
      </c>
      <c r="E1668">
        <v>1.73</v>
      </c>
      <c r="F1668">
        <v>7582</v>
      </c>
      <c r="G1668" t="s">
        <v>35</v>
      </c>
      <c r="H1668">
        <v>567</v>
      </c>
      <c r="I1668" t="s">
        <v>36</v>
      </c>
      <c r="J1668" t="s">
        <v>37</v>
      </c>
      <c r="K1668" t="s">
        <v>38</v>
      </c>
      <c r="L1668" t="s">
        <v>22</v>
      </c>
      <c r="M1668" t="s">
        <v>23</v>
      </c>
      <c r="N1668" t="s">
        <v>22</v>
      </c>
      <c r="O1668">
        <v>78.891980000000004</v>
      </c>
      <c r="P1668">
        <v>14.47081</v>
      </c>
    </row>
    <row r="1669" spans="1:16">
      <c r="A1669">
        <v>1667</v>
      </c>
      <c r="B1669" t="s">
        <v>16</v>
      </c>
      <c r="C1669">
        <v>140097</v>
      </c>
      <c r="D1669" t="s">
        <v>139</v>
      </c>
      <c r="E1669">
        <v>8.06</v>
      </c>
      <c r="F1669">
        <v>7592</v>
      </c>
      <c r="G1669" t="s">
        <v>34</v>
      </c>
      <c r="H1669">
        <v>388</v>
      </c>
      <c r="I1669" t="s">
        <v>27</v>
      </c>
      <c r="J1669" t="s">
        <v>20</v>
      </c>
      <c r="K1669" t="s">
        <v>21</v>
      </c>
      <c r="L1669" t="s">
        <v>22</v>
      </c>
      <c r="M1669" t="s">
        <v>23</v>
      </c>
      <c r="N1669" t="s">
        <v>22</v>
      </c>
      <c r="O1669">
        <v>79.034419999999997</v>
      </c>
      <c r="P1669">
        <v>14.47048</v>
      </c>
    </row>
    <row r="1670" spans="1:16">
      <c r="A1670">
        <v>1668</v>
      </c>
      <c r="B1670" t="s">
        <v>16</v>
      </c>
      <c r="C1670">
        <v>140098</v>
      </c>
      <c r="D1670" t="s">
        <v>139</v>
      </c>
      <c r="E1670">
        <v>8.01</v>
      </c>
      <c r="F1670">
        <v>7592</v>
      </c>
      <c r="G1670" t="s">
        <v>34</v>
      </c>
      <c r="H1670">
        <v>388</v>
      </c>
      <c r="I1670" t="s">
        <v>27</v>
      </c>
      <c r="J1670" t="s">
        <v>20</v>
      </c>
      <c r="K1670" t="s">
        <v>21</v>
      </c>
      <c r="L1670" t="s">
        <v>22</v>
      </c>
      <c r="M1670" t="s">
        <v>23</v>
      </c>
      <c r="N1670" t="s">
        <v>22</v>
      </c>
      <c r="O1670">
        <v>79.058199999999999</v>
      </c>
      <c r="P1670">
        <v>14.47096</v>
      </c>
    </row>
    <row r="1671" spans="1:16">
      <c r="A1671">
        <v>1669</v>
      </c>
      <c r="B1671" t="s">
        <v>16</v>
      </c>
      <c r="C1671">
        <v>140099</v>
      </c>
      <c r="D1671" t="s">
        <v>139</v>
      </c>
      <c r="E1671">
        <v>1.25</v>
      </c>
      <c r="F1671">
        <v>7583</v>
      </c>
      <c r="G1671" t="s">
        <v>145</v>
      </c>
      <c r="H1671">
        <v>363</v>
      </c>
      <c r="I1671" t="s">
        <v>140</v>
      </c>
      <c r="J1671" t="s">
        <v>20</v>
      </c>
      <c r="K1671" t="s">
        <v>21</v>
      </c>
      <c r="L1671" t="s">
        <v>22</v>
      </c>
      <c r="M1671" t="s">
        <v>23</v>
      </c>
      <c r="N1671" t="s">
        <v>22</v>
      </c>
      <c r="O1671">
        <v>79.128339999999994</v>
      </c>
      <c r="P1671">
        <v>14.473089999999999</v>
      </c>
    </row>
    <row r="1672" spans="1:16">
      <c r="A1672">
        <v>1670</v>
      </c>
      <c r="B1672" t="s">
        <v>16</v>
      </c>
      <c r="C1672">
        <v>140100</v>
      </c>
      <c r="D1672" t="s">
        <v>17</v>
      </c>
      <c r="E1672">
        <v>1.84</v>
      </c>
      <c r="F1672">
        <v>7570</v>
      </c>
      <c r="G1672" t="s">
        <v>143</v>
      </c>
      <c r="H1672">
        <v>358</v>
      </c>
      <c r="I1672" t="s">
        <v>140</v>
      </c>
      <c r="J1672" t="s">
        <v>20</v>
      </c>
      <c r="K1672" t="s">
        <v>21</v>
      </c>
      <c r="L1672" t="s">
        <v>22</v>
      </c>
      <c r="M1672" t="s">
        <v>23</v>
      </c>
      <c r="N1672" t="s">
        <v>22</v>
      </c>
      <c r="O1672">
        <v>79.14058</v>
      </c>
      <c r="P1672">
        <v>14.472329999999999</v>
      </c>
    </row>
    <row r="1673" spans="1:16">
      <c r="A1673">
        <v>1671</v>
      </c>
      <c r="B1673" t="s">
        <v>16</v>
      </c>
      <c r="C1673">
        <v>140111</v>
      </c>
      <c r="D1673" t="s">
        <v>139</v>
      </c>
      <c r="E1673">
        <v>1.5</v>
      </c>
      <c r="F1673">
        <v>7592</v>
      </c>
      <c r="G1673" t="s">
        <v>34</v>
      </c>
      <c r="H1673">
        <v>388</v>
      </c>
      <c r="I1673" t="s">
        <v>27</v>
      </c>
      <c r="J1673" t="s">
        <v>20</v>
      </c>
      <c r="K1673" t="s">
        <v>21</v>
      </c>
      <c r="L1673" t="s">
        <v>22</v>
      </c>
      <c r="M1673" t="s">
        <v>23</v>
      </c>
      <c r="N1673" t="s">
        <v>22</v>
      </c>
      <c r="O1673">
        <v>79.040859999999995</v>
      </c>
      <c r="P1673">
        <v>14.4709</v>
      </c>
    </row>
    <row r="1674" spans="1:16">
      <c r="A1674">
        <v>1672</v>
      </c>
      <c r="B1674" t="s">
        <v>16</v>
      </c>
      <c r="C1674">
        <v>140112</v>
      </c>
      <c r="D1674" t="s">
        <v>139</v>
      </c>
      <c r="E1674">
        <v>1.0900000000000001</v>
      </c>
      <c r="F1674">
        <v>7592</v>
      </c>
      <c r="G1674" t="s">
        <v>34</v>
      </c>
      <c r="H1674">
        <v>388</v>
      </c>
      <c r="I1674" t="s">
        <v>27</v>
      </c>
      <c r="J1674" t="s">
        <v>20</v>
      </c>
      <c r="K1674" t="s">
        <v>21</v>
      </c>
      <c r="L1674" t="s">
        <v>22</v>
      </c>
      <c r="M1674" t="s">
        <v>23</v>
      </c>
      <c r="N1674" t="s">
        <v>22</v>
      </c>
      <c r="O1674">
        <v>79.044430000000006</v>
      </c>
      <c r="P1674">
        <v>14.471730000000001</v>
      </c>
    </row>
    <row r="1675" spans="1:16">
      <c r="A1675">
        <v>1673</v>
      </c>
      <c r="B1675" t="s">
        <v>16</v>
      </c>
      <c r="C1675">
        <v>140113</v>
      </c>
      <c r="D1675" t="s">
        <v>139</v>
      </c>
      <c r="E1675">
        <v>1.1499999999999999</v>
      </c>
      <c r="F1675">
        <v>7592</v>
      </c>
      <c r="G1675" t="s">
        <v>34</v>
      </c>
      <c r="H1675">
        <v>388</v>
      </c>
      <c r="I1675" t="s">
        <v>27</v>
      </c>
      <c r="J1675" t="s">
        <v>20</v>
      </c>
      <c r="K1675" t="s">
        <v>21</v>
      </c>
      <c r="L1675" t="s">
        <v>22</v>
      </c>
      <c r="M1675" t="s">
        <v>23</v>
      </c>
      <c r="N1675" t="s">
        <v>22</v>
      </c>
      <c r="O1675">
        <v>79.052940000000007</v>
      </c>
      <c r="P1675">
        <v>14.47174</v>
      </c>
    </row>
    <row r="1676" spans="1:16">
      <c r="A1676">
        <v>1674</v>
      </c>
      <c r="B1676" t="s">
        <v>16</v>
      </c>
      <c r="C1676">
        <v>140114</v>
      </c>
      <c r="D1676" t="s">
        <v>139</v>
      </c>
      <c r="E1676">
        <v>7.91</v>
      </c>
      <c r="F1676">
        <v>7570</v>
      </c>
      <c r="G1676" t="s">
        <v>143</v>
      </c>
      <c r="H1676">
        <v>358</v>
      </c>
      <c r="I1676" t="s">
        <v>140</v>
      </c>
      <c r="J1676" t="s">
        <v>20</v>
      </c>
      <c r="K1676" t="s">
        <v>21</v>
      </c>
      <c r="L1676" t="s">
        <v>22</v>
      </c>
      <c r="M1676" t="s">
        <v>23</v>
      </c>
      <c r="N1676" t="s">
        <v>22</v>
      </c>
      <c r="O1676">
        <v>79.139690000000002</v>
      </c>
      <c r="P1676">
        <v>14.47096</v>
      </c>
    </row>
    <row r="1677" spans="1:16">
      <c r="A1677">
        <v>1675</v>
      </c>
      <c r="B1677" t="s">
        <v>16</v>
      </c>
      <c r="C1677">
        <v>140114</v>
      </c>
      <c r="D1677" t="s">
        <v>139</v>
      </c>
      <c r="E1677">
        <v>2.5299999999999998</v>
      </c>
      <c r="F1677">
        <v>7580</v>
      </c>
      <c r="G1677" t="s">
        <v>143</v>
      </c>
      <c r="H1677">
        <v>357</v>
      </c>
      <c r="I1677" t="s">
        <v>140</v>
      </c>
      <c r="J1677" t="s">
        <v>20</v>
      </c>
      <c r="K1677" t="s">
        <v>21</v>
      </c>
      <c r="L1677" t="s">
        <v>22</v>
      </c>
      <c r="M1677" t="s">
        <v>23</v>
      </c>
      <c r="N1677" t="s">
        <v>22</v>
      </c>
      <c r="O1677">
        <v>79.139420000000001</v>
      </c>
      <c r="P1677">
        <v>14.468349999999999</v>
      </c>
    </row>
    <row r="1678" spans="1:16">
      <c r="A1678">
        <v>1676</v>
      </c>
      <c r="B1678" t="s">
        <v>16</v>
      </c>
      <c r="C1678">
        <v>140114</v>
      </c>
      <c r="D1678" t="s">
        <v>139</v>
      </c>
      <c r="E1678">
        <v>106.67</v>
      </c>
      <c r="F1678">
        <v>7583</v>
      </c>
      <c r="G1678" t="s">
        <v>145</v>
      </c>
      <c r="H1678">
        <v>363</v>
      </c>
      <c r="I1678" t="s">
        <v>140</v>
      </c>
      <c r="J1678" t="s">
        <v>20</v>
      </c>
      <c r="K1678" t="s">
        <v>21</v>
      </c>
      <c r="L1678" t="s">
        <v>22</v>
      </c>
      <c r="M1678" t="s">
        <v>23</v>
      </c>
      <c r="N1678" t="s">
        <v>22</v>
      </c>
      <c r="O1678">
        <v>79.132750000000001</v>
      </c>
      <c r="P1678">
        <v>14.46794</v>
      </c>
    </row>
    <row r="1679" spans="1:16">
      <c r="A1679">
        <v>1677</v>
      </c>
      <c r="B1679" t="s">
        <v>16</v>
      </c>
      <c r="C1679">
        <v>140120</v>
      </c>
      <c r="D1679" t="s">
        <v>139</v>
      </c>
      <c r="E1679">
        <v>2.02</v>
      </c>
      <c r="F1679">
        <v>7569</v>
      </c>
      <c r="G1679" t="s">
        <v>34</v>
      </c>
      <c r="H1679">
        <v>390</v>
      </c>
      <c r="I1679" t="s">
        <v>27</v>
      </c>
      <c r="J1679" t="s">
        <v>20</v>
      </c>
      <c r="K1679" t="s">
        <v>21</v>
      </c>
      <c r="L1679" t="s">
        <v>22</v>
      </c>
      <c r="M1679" t="s">
        <v>23</v>
      </c>
      <c r="N1679" t="s">
        <v>22</v>
      </c>
      <c r="O1679">
        <v>79.023169999999993</v>
      </c>
      <c r="P1679">
        <v>14.471220000000001</v>
      </c>
    </row>
    <row r="1680" spans="1:16">
      <c r="A1680">
        <v>1678</v>
      </c>
      <c r="B1680" t="s">
        <v>16</v>
      </c>
      <c r="C1680">
        <v>140125</v>
      </c>
      <c r="D1680" t="s">
        <v>139</v>
      </c>
      <c r="E1680">
        <v>0.56999999999999995</v>
      </c>
      <c r="F1680">
        <v>7569</v>
      </c>
      <c r="G1680" t="s">
        <v>34</v>
      </c>
      <c r="H1680">
        <v>390</v>
      </c>
      <c r="I1680" t="s">
        <v>27</v>
      </c>
      <c r="J1680" t="s">
        <v>20</v>
      </c>
      <c r="K1680" t="s">
        <v>21</v>
      </c>
      <c r="L1680" t="s">
        <v>22</v>
      </c>
      <c r="M1680" t="s">
        <v>23</v>
      </c>
      <c r="N1680" t="s">
        <v>22</v>
      </c>
      <c r="O1680">
        <v>79.031400000000005</v>
      </c>
      <c r="P1680">
        <v>14.471399999999999</v>
      </c>
    </row>
    <row r="1681" spans="1:16">
      <c r="A1681">
        <v>1679</v>
      </c>
      <c r="B1681" t="s">
        <v>16</v>
      </c>
      <c r="C1681">
        <v>140125</v>
      </c>
      <c r="D1681" t="s">
        <v>139</v>
      </c>
      <c r="E1681">
        <v>0.47</v>
      </c>
      <c r="F1681">
        <v>7592</v>
      </c>
      <c r="G1681" t="s">
        <v>34</v>
      </c>
      <c r="H1681">
        <v>388</v>
      </c>
      <c r="I1681" t="s">
        <v>27</v>
      </c>
      <c r="J1681" t="s">
        <v>20</v>
      </c>
      <c r="K1681" t="s">
        <v>21</v>
      </c>
      <c r="L1681" t="s">
        <v>22</v>
      </c>
      <c r="M1681" t="s">
        <v>23</v>
      </c>
      <c r="N1681" t="s">
        <v>22</v>
      </c>
      <c r="O1681">
        <v>79.032219999999995</v>
      </c>
      <c r="P1681">
        <v>14.47104</v>
      </c>
    </row>
    <row r="1682" spans="1:16">
      <c r="A1682">
        <v>1680</v>
      </c>
      <c r="B1682" t="s">
        <v>16</v>
      </c>
      <c r="C1682">
        <v>140134</v>
      </c>
      <c r="D1682" t="s">
        <v>139</v>
      </c>
      <c r="E1682">
        <v>1.84</v>
      </c>
      <c r="F1682">
        <v>7580</v>
      </c>
      <c r="G1682" t="s">
        <v>143</v>
      </c>
      <c r="H1682">
        <v>357</v>
      </c>
      <c r="I1682" t="s">
        <v>140</v>
      </c>
      <c r="J1682" t="s">
        <v>20</v>
      </c>
      <c r="K1682" t="s">
        <v>21</v>
      </c>
      <c r="L1682" t="s">
        <v>22</v>
      </c>
      <c r="M1682" t="s">
        <v>23</v>
      </c>
      <c r="N1682" t="s">
        <v>22</v>
      </c>
      <c r="O1682">
        <v>79.167670000000001</v>
      </c>
      <c r="P1682">
        <v>14.471450000000001</v>
      </c>
    </row>
    <row r="1683" spans="1:16">
      <c r="A1683">
        <v>1681</v>
      </c>
      <c r="B1683" t="s">
        <v>16</v>
      </c>
      <c r="C1683">
        <v>140137</v>
      </c>
      <c r="D1683" t="s">
        <v>17</v>
      </c>
      <c r="E1683">
        <v>1.44</v>
      </c>
      <c r="F1683">
        <v>7594</v>
      </c>
      <c r="G1683" t="s">
        <v>40</v>
      </c>
      <c r="H1683">
        <v>568</v>
      </c>
      <c r="I1683" t="s">
        <v>36</v>
      </c>
      <c r="J1683" t="s">
        <v>37</v>
      </c>
      <c r="K1683" t="s">
        <v>38</v>
      </c>
      <c r="L1683" t="s">
        <v>22</v>
      </c>
      <c r="M1683" t="s">
        <v>23</v>
      </c>
      <c r="N1683" t="s">
        <v>22</v>
      </c>
      <c r="O1683">
        <v>78.912610000000001</v>
      </c>
      <c r="P1683">
        <v>14.46884</v>
      </c>
    </row>
    <row r="1684" spans="1:16">
      <c r="A1684">
        <v>1682</v>
      </c>
      <c r="B1684" t="s">
        <v>16</v>
      </c>
      <c r="C1684">
        <v>140138</v>
      </c>
      <c r="D1684" t="s">
        <v>139</v>
      </c>
      <c r="E1684">
        <v>1.04</v>
      </c>
      <c r="F1684">
        <v>7592</v>
      </c>
      <c r="G1684" t="s">
        <v>34</v>
      </c>
      <c r="H1684">
        <v>388</v>
      </c>
      <c r="I1684" t="s">
        <v>27</v>
      </c>
      <c r="J1684" t="s">
        <v>20</v>
      </c>
      <c r="K1684" t="s">
        <v>21</v>
      </c>
      <c r="L1684" t="s">
        <v>22</v>
      </c>
      <c r="M1684" t="s">
        <v>23</v>
      </c>
      <c r="N1684" t="s">
        <v>22</v>
      </c>
      <c r="O1684">
        <v>79.05189</v>
      </c>
      <c r="P1684">
        <v>14.47057</v>
      </c>
    </row>
    <row r="1685" spans="1:16">
      <c r="A1685">
        <v>1683</v>
      </c>
      <c r="B1685" t="s">
        <v>16</v>
      </c>
      <c r="C1685">
        <v>140142</v>
      </c>
      <c r="D1685" t="s">
        <v>139</v>
      </c>
      <c r="E1685">
        <v>2.42</v>
      </c>
      <c r="F1685">
        <v>7592</v>
      </c>
      <c r="G1685" t="s">
        <v>34</v>
      </c>
      <c r="H1685">
        <v>388</v>
      </c>
      <c r="I1685" t="s">
        <v>27</v>
      </c>
      <c r="J1685" t="s">
        <v>20</v>
      </c>
      <c r="K1685" t="s">
        <v>21</v>
      </c>
      <c r="L1685" t="s">
        <v>22</v>
      </c>
      <c r="M1685" t="s">
        <v>23</v>
      </c>
      <c r="N1685" t="s">
        <v>22</v>
      </c>
      <c r="O1685">
        <v>79.055300000000003</v>
      </c>
      <c r="P1685">
        <v>14.470079999999999</v>
      </c>
    </row>
    <row r="1686" spans="1:16">
      <c r="A1686">
        <v>1684</v>
      </c>
      <c r="B1686" t="s">
        <v>16</v>
      </c>
      <c r="C1686">
        <v>140148</v>
      </c>
      <c r="D1686" t="s">
        <v>139</v>
      </c>
      <c r="E1686">
        <v>0.89</v>
      </c>
      <c r="F1686">
        <v>7586</v>
      </c>
      <c r="G1686" t="s">
        <v>39</v>
      </c>
      <c r="H1686">
        <v>392</v>
      </c>
      <c r="I1686" t="s">
        <v>27</v>
      </c>
      <c r="J1686" t="s">
        <v>20</v>
      </c>
      <c r="K1686" t="s">
        <v>21</v>
      </c>
      <c r="L1686" t="s">
        <v>22</v>
      </c>
      <c r="M1686" t="s">
        <v>23</v>
      </c>
      <c r="N1686" t="s">
        <v>22</v>
      </c>
      <c r="O1686">
        <v>79.001469999999998</v>
      </c>
      <c r="P1686">
        <v>14.468959999999999</v>
      </c>
    </row>
    <row r="1687" spans="1:16">
      <c r="A1687">
        <v>1685</v>
      </c>
      <c r="B1687" t="s">
        <v>16</v>
      </c>
      <c r="C1687">
        <v>140149</v>
      </c>
      <c r="D1687" t="s">
        <v>139</v>
      </c>
      <c r="E1687">
        <v>1.61</v>
      </c>
      <c r="F1687">
        <v>7569</v>
      </c>
      <c r="G1687" t="s">
        <v>34</v>
      </c>
      <c r="H1687">
        <v>390</v>
      </c>
      <c r="I1687" t="s">
        <v>27</v>
      </c>
      <c r="J1687" t="s">
        <v>20</v>
      </c>
      <c r="K1687" t="s">
        <v>21</v>
      </c>
      <c r="L1687" t="s">
        <v>22</v>
      </c>
      <c r="M1687" t="s">
        <v>23</v>
      </c>
      <c r="N1687" t="s">
        <v>22</v>
      </c>
      <c r="O1687">
        <v>79.027209999999997</v>
      </c>
      <c r="P1687">
        <v>14.46923</v>
      </c>
    </row>
    <row r="1688" spans="1:16">
      <c r="A1688">
        <v>1686</v>
      </c>
      <c r="B1688" t="s">
        <v>16</v>
      </c>
      <c r="C1688">
        <v>140150</v>
      </c>
      <c r="D1688" t="s">
        <v>17</v>
      </c>
      <c r="E1688">
        <v>3.23</v>
      </c>
      <c r="F1688">
        <v>7603</v>
      </c>
      <c r="G1688" t="s">
        <v>143</v>
      </c>
      <c r="H1688">
        <v>356</v>
      </c>
      <c r="I1688" t="s">
        <v>140</v>
      </c>
      <c r="J1688" t="s">
        <v>20</v>
      </c>
      <c r="K1688" t="s">
        <v>21</v>
      </c>
      <c r="L1688" t="s">
        <v>22</v>
      </c>
      <c r="M1688" t="s">
        <v>23</v>
      </c>
      <c r="N1688" t="s">
        <v>22</v>
      </c>
      <c r="O1688">
        <v>79.177459999999996</v>
      </c>
      <c r="P1688">
        <v>14.47049</v>
      </c>
    </row>
    <row r="1689" spans="1:16">
      <c r="A1689">
        <v>1687</v>
      </c>
      <c r="B1689" t="s">
        <v>16</v>
      </c>
      <c r="C1689">
        <v>140157</v>
      </c>
      <c r="D1689" t="s">
        <v>17</v>
      </c>
      <c r="E1689">
        <v>1.1499999999999999</v>
      </c>
      <c r="F1689">
        <v>7594</v>
      </c>
      <c r="G1689" t="s">
        <v>40</v>
      </c>
      <c r="H1689">
        <v>568</v>
      </c>
      <c r="I1689" t="s">
        <v>36</v>
      </c>
      <c r="J1689" t="s">
        <v>37</v>
      </c>
      <c r="K1689" t="s">
        <v>38</v>
      </c>
      <c r="L1689" t="s">
        <v>22</v>
      </c>
      <c r="M1689" t="s">
        <v>23</v>
      </c>
      <c r="N1689" t="s">
        <v>22</v>
      </c>
      <c r="O1689">
        <v>78.904499999999999</v>
      </c>
      <c r="P1689">
        <v>14.468220000000001</v>
      </c>
    </row>
    <row r="1690" spans="1:16">
      <c r="A1690">
        <v>1688</v>
      </c>
      <c r="B1690" t="s">
        <v>16</v>
      </c>
      <c r="C1690">
        <v>140158</v>
      </c>
      <c r="D1690" t="s">
        <v>17</v>
      </c>
      <c r="E1690">
        <v>1.2</v>
      </c>
      <c r="F1690">
        <v>7570</v>
      </c>
      <c r="G1690" t="s">
        <v>143</v>
      </c>
      <c r="H1690">
        <v>358</v>
      </c>
      <c r="I1690" t="s">
        <v>140</v>
      </c>
      <c r="J1690" t="s">
        <v>20</v>
      </c>
      <c r="K1690" t="s">
        <v>21</v>
      </c>
      <c r="L1690" t="s">
        <v>22</v>
      </c>
      <c r="M1690" t="s">
        <v>23</v>
      </c>
      <c r="N1690" t="s">
        <v>22</v>
      </c>
      <c r="O1690">
        <v>79.143249999999995</v>
      </c>
      <c r="P1690">
        <v>14.470219999999999</v>
      </c>
    </row>
    <row r="1691" spans="1:16">
      <c r="A1691">
        <v>1689</v>
      </c>
      <c r="B1691" t="s">
        <v>16</v>
      </c>
      <c r="C1691">
        <v>140158</v>
      </c>
      <c r="D1691" t="s">
        <v>17</v>
      </c>
      <c r="E1691">
        <v>10.72</v>
      </c>
      <c r="F1691">
        <v>7580</v>
      </c>
      <c r="G1691" t="s">
        <v>143</v>
      </c>
      <c r="H1691">
        <v>357</v>
      </c>
      <c r="I1691" t="s">
        <v>140</v>
      </c>
      <c r="J1691" t="s">
        <v>20</v>
      </c>
      <c r="K1691" t="s">
        <v>21</v>
      </c>
      <c r="L1691" t="s">
        <v>22</v>
      </c>
      <c r="M1691" t="s">
        <v>23</v>
      </c>
      <c r="N1691" t="s">
        <v>22</v>
      </c>
      <c r="O1691">
        <v>79.138270000000006</v>
      </c>
      <c r="P1691">
        <v>14.46574</v>
      </c>
    </row>
    <row r="1692" spans="1:16">
      <c r="A1692">
        <v>1690</v>
      </c>
      <c r="B1692" t="s">
        <v>16</v>
      </c>
      <c r="C1692">
        <v>140158</v>
      </c>
      <c r="D1692" t="s">
        <v>17</v>
      </c>
      <c r="E1692">
        <v>13.91</v>
      </c>
      <c r="F1692">
        <v>7583</v>
      </c>
      <c r="G1692" t="s">
        <v>145</v>
      </c>
      <c r="H1692">
        <v>363</v>
      </c>
      <c r="I1692" t="s">
        <v>140</v>
      </c>
      <c r="J1692" t="s">
        <v>20</v>
      </c>
      <c r="K1692" t="s">
        <v>21</v>
      </c>
      <c r="L1692" t="s">
        <v>22</v>
      </c>
      <c r="M1692" t="s">
        <v>23</v>
      </c>
      <c r="N1692" t="s">
        <v>22</v>
      </c>
      <c r="O1692">
        <v>79.134110000000007</v>
      </c>
      <c r="P1692">
        <v>14.4626</v>
      </c>
    </row>
    <row r="1693" spans="1:16">
      <c r="A1693">
        <v>1691</v>
      </c>
      <c r="B1693" t="s">
        <v>16</v>
      </c>
      <c r="C1693">
        <v>140159</v>
      </c>
      <c r="D1693" t="s">
        <v>139</v>
      </c>
      <c r="E1693">
        <v>0.44</v>
      </c>
      <c r="F1693">
        <v>7570</v>
      </c>
      <c r="G1693" t="s">
        <v>143</v>
      </c>
      <c r="H1693">
        <v>358</v>
      </c>
      <c r="I1693" t="s">
        <v>140</v>
      </c>
      <c r="J1693" t="s">
        <v>20</v>
      </c>
      <c r="K1693" t="s">
        <v>21</v>
      </c>
      <c r="L1693" t="s">
        <v>22</v>
      </c>
      <c r="M1693" t="s">
        <v>23</v>
      </c>
      <c r="N1693" t="s">
        <v>22</v>
      </c>
      <c r="O1693">
        <v>79.144739999999999</v>
      </c>
      <c r="P1693">
        <v>14.470319999999999</v>
      </c>
    </row>
    <row r="1694" spans="1:16">
      <c r="A1694">
        <v>1692</v>
      </c>
      <c r="B1694" t="s">
        <v>16</v>
      </c>
      <c r="C1694">
        <v>140159</v>
      </c>
      <c r="D1694" t="s">
        <v>139</v>
      </c>
      <c r="E1694">
        <v>0.54</v>
      </c>
      <c r="F1694">
        <v>7580</v>
      </c>
      <c r="G1694" t="s">
        <v>143</v>
      </c>
      <c r="H1694">
        <v>357</v>
      </c>
      <c r="I1694" t="s">
        <v>140</v>
      </c>
      <c r="J1694" t="s">
        <v>20</v>
      </c>
      <c r="K1694" t="s">
        <v>21</v>
      </c>
      <c r="L1694" t="s">
        <v>22</v>
      </c>
      <c r="M1694" t="s">
        <v>23</v>
      </c>
      <c r="N1694" t="s">
        <v>22</v>
      </c>
      <c r="O1694">
        <v>79.145030000000006</v>
      </c>
      <c r="P1694">
        <v>14.469939999999999</v>
      </c>
    </row>
    <row r="1695" spans="1:16">
      <c r="A1695">
        <v>1693</v>
      </c>
      <c r="B1695" t="s">
        <v>16</v>
      </c>
      <c r="C1695">
        <v>140163</v>
      </c>
      <c r="D1695" t="s">
        <v>17</v>
      </c>
      <c r="E1695">
        <v>6.34</v>
      </c>
      <c r="F1695">
        <v>7594</v>
      </c>
      <c r="G1695" t="s">
        <v>40</v>
      </c>
      <c r="H1695">
        <v>568</v>
      </c>
      <c r="I1695" t="s">
        <v>36</v>
      </c>
      <c r="J1695" t="s">
        <v>37</v>
      </c>
      <c r="K1695" t="s">
        <v>38</v>
      </c>
      <c r="L1695" t="s">
        <v>22</v>
      </c>
      <c r="M1695" t="s">
        <v>23</v>
      </c>
      <c r="N1695" t="s">
        <v>22</v>
      </c>
      <c r="O1695">
        <v>78.90258</v>
      </c>
      <c r="P1695">
        <v>14.46641</v>
      </c>
    </row>
    <row r="1696" spans="1:16">
      <c r="A1696">
        <v>1694</v>
      </c>
      <c r="B1696" t="s">
        <v>16</v>
      </c>
      <c r="C1696">
        <v>140164</v>
      </c>
      <c r="D1696" t="s">
        <v>139</v>
      </c>
      <c r="E1696">
        <v>1.21</v>
      </c>
      <c r="F1696">
        <v>7600</v>
      </c>
      <c r="G1696" t="s">
        <v>34</v>
      </c>
      <c r="H1696">
        <v>391</v>
      </c>
      <c r="I1696" t="s">
        <v>27</v>
      </c>
      <c r="J1696" t="s">
        <v>20</v>
      </c>
      <c r="K1696" t="s">
        <v>21</v>
      </c>
      <c r="L1696" t="s">
        <v>22</v>
      </c>
      <c r="M1696" t="s">
        <v>23</v>
      </c>
      <c r="N1696" t="s">
        <v>22</v>
      </c>
      <c r="O1696">
        <v>79.013760000000005</v>
      </c>
      <c r="P1696">
        <v>14.468310000000001</v>
      </c>
    </row>
    <row r="1697" spans="1:16">
      <c r="A1697">
        <v>1695</v>
      </c>
      <c r="B1697" t="s">
        <v>16</v>
      </c>
      <c r="C1697">
        <v>140169</v>
      </c>
      <c r="D1697" t="s">
        <v>17</v>
      </c>
      <c r="E1697">
        <v>5.21</v>
      </c>
      <c r="F1697">
        <v>7594</v>
      </c>
      <c r="G1697" t="s">
        <v>40</v>
      </c>
      <c r="H1697">
        <v>568</v>
      </c>
      <c r="I1697" t="s">
        <v>36</v>
      </c>
      <c r="J1697" t="s">
        <v>37</v>
      </c>
      <c r="K1697" t="s">
        <v>38</v>
      </c>
      <c r="L1697" t="s">
        <v>22</v>
      </c>
      <c r="M1697" t="s">
        <v>23</v>
      </c>
      <c r="N1697" t="s">
        <v>22</v>
      </c>
      <c r="O1697">
        <v>78.899529999999999</v>
      </c>
      <c r="P1697">
        <v>14.466430000000001</v>
      </c>
    </row>
    <row r="1698" spans="1:16">
      <c r="A1698">
        <v>1696</v>
      </c>
      <c r="B1698" t="s">
        <v>16</v>
      </c>
      <c r="C1698">
        <v>140169</v>
      </c>
      <c r="D1698" t="s">
        <v>17</v>
      </c>
      <c r="E1698">
        <v>3.32</v>
      </c>
      <c r="F1698">
        <v>7607</v>
      </c>
      <c r="G1698" t="s">
        <v>41</v>
      </c>
      <c r="H1698">
        <v>564</v>
      </c>
      <c r="I1698" t="s">
        <v>36</v>
      </c>
      <c r="J1698" t="s">
        <v>37</v>
      </c>
      <c r="K1698" t="s">
        <v>38</v>
      </c>
      <c r="L1698" t="s">
        <v>22</v>
      </c>
      <c r="M1698" t="s">
        <v>23</v>
      </c>
      <c r="N1698" t="s">
        <v>22</v>
      </c>
      <c r="O1698">
        <v>78.898319999999998</v>
      </c>
      <c r="P1698">
        <v>14.466049999999999</v>
      </c>
    </row>
    <row r="1699" spans="1:16">
      <c r="A1699">
        <v>1697</v>
      </c>
      <c r="B1699" t="s">
        <v>16</v>
      </c>
      <c r="C1699">
        <v>140174</v>
      </c>
      <c r="D1699" t="s">
        <v>139</v>
      </c>
      <c r="E1699">
        <v>1.56</v>
      </c>
      <c r="F1699">
        <v>7592</v>
      </c>
      <c r="G1699" t="s">
        <v>34</v>
      </c>
      <c r="H1699">
        <v>388</v>
      </c>
      <c r="I1699" t="s">
        <v>27</v>
      </c>
      <c r="J1699" t="s">
        <v>20</v>
      </c>
      <c r="K1699" t="s">
        <v>21</v>
      </c>
      <c r="L1699" t="s">
        <v>22</v>
      </c>
      <c r="M1699" t="s">
        <v>23</v>
      </c>
      <c r="N1699" t="s">
        <v>22</v>
      </c>
      <c r="O1699">
        <v>79.041960000000003</v>
      </c>
      <c r="P1699">
        <v>14.46871</v>
      </c>
    </row>
    <row r="1700" spans="1:16">
      <c r="A1700">
        <v>1698</v>
      </c>
      <c r="B1700" t="s">
        <v>16</v>
      </c>
      <c r="C1700">
        <v>140175</v>
      </c>
      <c r="D1700" t="s">
        <v>139</v>
      </c>
      <c r="E1700">
        <v>4.09</v>
      </c>
      <c r="F1700">
        <v>7580</v>
      </c>
      <c r="G1700" t="s">
        <v>143</v>
      </c>
      <c r="H1700">
        <v>357</v>
      </c>
      <c r="I1700" t="s">
        <v>140</v>
      </c>
      <c r="J1700" t="s">
        <v>20</v>
      </c>
      <c r="K1700" t="s">
        <v>21</v>
      </c>
      <c r="L1700" t="s">
        <v>22</v>
      </c>
      <c r="M1700" t="s">
        <v>23</v>
      </c>
      <c r="N1700" t="s">
        <v>22</v>
      </c>
      <c r="O1700">
        <v>79.163160000000005</v>
      </c>
      <c r="P1700">
        <v>14.46904</v>
      </c>
    </row>
    <row r="1701" spans="1:16">
      <c r="A1701">
        <v>1699</v>
      </c>
      <c r="B1701" t="s">
        <v>16</v>
      </c>
      <c r="C1701">
        <v>140182</v>
      </c>
      <c r="D1701" t="s">
        <v>138</v>
      </c>
      <c r="E1701">
        <v>1.32</v>
      </c>
      <c r="F1701">
        <v>7583</v>
      </c>
      <c r="G1701" t="s">
        <v>145</v>
      </c>
      <c r="H1701">
        <v>363</v>
      </c>
      <c r="I1701" t="s">
        <v>140</v>
      </c>
      <c r="J1701" t="s">
        <v>20</v>
      </c>
      <c r="K1701" t="s">
        <v>21</v>
      </c>
      <c r="L1701" t="s">
        <v>22</v>
      </c>
      <c r="M1701" t="s">
        <v>23</v>
      </c>
      <c r="N1701" t="s">
        <v>22</v>
      </c>
      <c r="O1701">
        <v>79.134479999999996</v>
      </c>
      <c r="P1701">
        <v>14.46888</v>
      </c>
    </row>
    <row r="1702" spans="1:16">
      <c r="A1702">
        <v>1700</v>
      </c>
      <c r="B1702" t="s">
        <v>16</v>
      </c>
      <c r="C1702">
        <v>140183</v>
      </c>
      <c r="D1702" t="s">
        <v>132</v>
      </c>
      <c r="E1702">
        <v>2.02</v>
      </c>
      <c r="F1702">
        <v>7603</v>
      </c>
      <c r="G1702" t="s">
        <v>143</v>
      </c>
      <c r="H1702">
        <v>356</v>
      </c>
      <c r="I1702" t="s">
        <v>140</v>
      </c>
      <c r="J1702" t="s">
        <v>20</v>
      </c>
      <c r="K1702" t="s">
        <v>21</v>
      </c>
      <c r="L1702" t="s">
        <v>22</v>
      </c>
      <c r="M1702" t="s">
        <v>23</v>
      </c>
      <c r="N1702" t="s">
        <v>22</v>
      </c>
      <c r="O1702">
        <v>79.181920000000005</v>
      </c>
      <c r="P1702">
        <v>14.46894</v>
      </c>
    </row>
    <row r="1703" spans="1:16">
      <c r="A1703">
        <v>1701</v>
      </c>
      <c r="B1703" t="s">
        <v>16</v>
      </c>
      <c r="C1703">
        <v>140187</v>
      </c>
      <c r="D1703" t="s">
        <v>138</v>
      </c>
      <c r="E1703">
        <v>0.48</v>
      </c>
      <c r="F1703">
        <v>7569</v>
      </c>
      <c r="G1703" t="s">
        <v>34</v>
      </c>
      <c r="H1703">
        <v>390</v>
      </c>
      <c r="I1703" t="s">
        <v>27</v>
      </c>
      <c r="J1703" t="s">
        <v>20</v>
      </c>
      <c r="K1703" t="s">
        <v>21</v>
      </c>
      <c r="L1703" t="s">
        <v>22</v>
      </c>
      <c r="M1703" t="s">
        <v>23</v>
      </c>
      <c r="N1703" t="s">
        <v>22</v>
      </c>
      <c r="O1703">
        <v>79.025440000000003</v>
      </c>
      <c r="P1703">
        <v>14.468249999999999</v>
      </c>
    </row>
    <row r="1704" spans="1:16">
      <c r="A1704">
        <v>1702</v>
      </c>
      <c r="B1704" t="s">
        <v>16</v>
      </c>
      <c r="C1704">
        <v>140187</v>
      </c>
      <c r="D1704" t="s">
        <v>138</v>
      </c>
      <c r="E1704">
        <v>9.65</v>
      </c>
      <c r="F1704">
        <v>7592</v>
      </c>
      <c r="G1704" t="s">
        <v>34</v>
      </c>
      <c r="H1704">
        <v>388</v>
      </c>
      <c r="I1704" t="s">
        <v>27</v>
      </c>
      <c r="J1704" t="s">
        <v>20</v>
      </c>
      <c r="K1704" t="s">
        <v>21</v>
      </c>
      <c r="L1704" t="s">
        <v>22</v>
      </c>
      <c r="M1704" t="s">
        <v>23</v>
      </c>
      <c r="N1704" t="s">
        <v>22</v>
      </c>
      <c r="O1704">
        <v>79.035430000000005</v>
      </c>
      <c r="P1704">
        <v>14.461259999999999</v>
      </c>
    </row>
    <row r="1705" spans="1:16">
      <c r="A1705">
        <v>1703</v>
      </c>
      <c r="B1705" t="s">
        <v>16</v>
      </c>
      <c r="C1705">
        <v>140187</v>
      </c>
      <c r="D1705" t="s">
        <v>138</v>
      </c>
      <c r="E1705">
        <v>91.4</v>
      </c>
      <c r="F1705">
        <v>7600</v>
      </c>
      <c r="G1705" t="s">
        <v>34</v>
      </c>
      <c r="H1705">
        <v>391</v>
      </c>
      <c r="I1705" t="s">
        <v>27</v>
      </c>
      <c r="J1705" t="s">
        <v>20</v>
      </c>
      <c r="K1705" t="s">
        <v>21</v>
      </c>
      <c r="L1705" t="s">
        <v>22</v>
      </c>
      <c r="M1705" t="s">
        <v>23</v>
      </c>
      <c r="N1705" t="s">
        <v>22</v>
      </c>
      <c r="O1705">
        <v>79.034679999999994</v>
      </c>
      <c r="P1705">
        <v>14.45955</v>
      </c>
    </row>
    <row r="1706" spans="1:16">
      <c r="A1706">
        <v>1704</v>
      </c>
      <c r="B1706" t="s">
        <v>16</v>
      </c>
      <c r="C1706">
        <v>140188</v>
      </c>
      <c r="D1706" t="s">
        <v>139</v>
      </c>
      <c r="E1706">
        <v>2.71</v>
      </c>
      <c r="F1706">
        <v>7592</v>
      </c>
      <c r="G1706" t="s">
        <v>34</v>
      </c>
      <c r="H1706">
        <v>388</v>
      </c>
      <c r="I1706" t="s">
        <v>27</v>
      </c>
      <c r="J1706" t="s">
        <v>20</v>
      </c>
      <c r="K1706" t="s">
        <v>21</v>
      </c>
      <c r="L1706" t="s">
        <v>22</v>
      </c>
      <c r="M1706" t="s">
        <v>23</v>
      </c>
      <c r="N1706" t="s">
        <v>22</v>
      </c>
      <c r="O1706">
        <v>79.05583</v>
      </c>
      <c r="P1706">
        <v>14.46747</v>
      </c>
    </row>
    <row r="1707" spans="1:16">
      <c r="A1707">
        <v>1705</v>
      </c>
      <c r="B1707" t="s">
        <v>16</v>
      </c>
      <c r="C1707">
        <v>140192</v>
      </c>
      <c r="D1707" t="s">
        <v>17</v>
      </c>
      <c r="E1707">
        <v>2.02</v>
      </c>
      <c r="F1707">
        <v>7601</v>
      </c>
      <c r="G1707" t="s">
        <v>40</v>
      </c>
      <c r="H1707">
        <v>566</v>
      </c>
      <c r="I1707" t="s">
        <v>36</v>
      </c>
      <c r="J1707" t="s">
        <v>37</v>
      </c>
      <c r="K1707" t="s">
        <v>38</v>
      </c>
      <c r="L1707" t="s">
        <v>22</v>
      </c>
      <c r="M1707" t="s">
        <v>23</v>
      </c>
      <c r="N1707" t="s">
        <v>22</v>
      </c>
      <c r="O1707">
        <v>78.890299999999996</v>
      </c>
      <c r="P1707">
        <v>14.46635</v>
      </c>
    </row>
    <row r="1708" spans="1:16">
      <c r="A1708">
        <v>1706</v>
      </c>
      <c r="B1708" t="s">
        <v>16</v>
      </c>
      <c r="C1708">
        <v>140193</v>
      </c>
      <c r="D1708" t="s">
        <v>17</v>
      </c>
      <c r="E1708">
        <v>2.94</v>
      </c>
      <c r="F1708">
        <v>7594</v>
      </c>
      <c r="G1708" t="s">
        <v>40</v>
      </c>
      <c r="H1708">
        <v>568</v>
      </c>
      <c r="I1708" t="s">
        <v>36</v>
      </c>
      <c r="J1708" t="s">
        <v>37</v>
      </c>
      <c r="K1708" t="s">
        <v>38</v>
      </c>
      <c r="L1708" t="s">
        <v>22</v>
      </c>
      <c r="M1708" t="s">
        <v>23</v>
      </c>
      <c r="N1708" t="s">
        <v>22</v>
      </c>
      <c r="O1708">
        <v>78.905690000000007</v>
      </c>
      <c r="P1708">
        <v>14.46608</v>
      </c>
    </row>
    <row r="1709" spans="1:16">
      <c r="A1709">
        <v>1707</v>
      </c>
      <c r="B1709" t="s">
        <v>16</v>
      </c>
      <c r="C1709">
        <v>140199</v>
      </c>
      <c r="D1709" t="s">
        <v>139</v>
      </c>
      <c r="E1709">
        <v>1.9</v>
      </c>
      <c r="F1709">
        <v>7592</v>
      </c>
      <c r="G1709" t="s">
        <v>34</v>
      </c>
      <c r="H1709">
        <v>388</v>
      </c>
      <c r="I1709" t="s">
        <v>27</v>
      </c>
      <c r="J1709" t="s">
        <v>20</v>
      </c>
      <c r="K1709" t="s">
        <v>21</v>
      </c>
      <c r="L1709" t="s">
        <v>22</v>
      </c>
      <c r="M1709" t="s">
        <v>23</v>
      </c>
      <c r="N1709" t="s">
        <v>22</v>
      </c>
      <c r="O1709">
        <v>79.036619999999999</v>
      </c>
      <c r="P1709">
        <v>14.46752</v>
      </c>
    </row>
    <row r="1710" spans="1:16">
      <c r="A1710">
        <v>1708</v>
      </c>
      <c r="B1710" t="s">
        <v>16</v>
      </c>
      <c r="C1710">
        <v>140205</v>
      </c>
      <c r="D1710" t="s">
        <v>17</v>
      </c>
      <c r="E1710">
        <v>1.96</v>
      </c>
      <c r="F1710">
        <v>7594</v>
      </c>
      <c r="G1710" t="s">
        <v>40</v>
      </c>
      <c r="H1710">
        <v>568</v>
      </c>
      <c r="I1710" t="s">
        <v>36</v>
      </c>
      <c r="J1710" t="s">
        <v>37</v>
      </c>
      <c r="K1710" t="s">
        <v>38</v>
      </c>
      <c r="L1710" t="s">
        <v>22</v>
      </c>
      <c r="M1710" t="s">
        <v>23</v>
      </c>
      <c r="N1710" t="s">
        <v>22</v>
      </c>
      <c r="O1710">
        <v>78.909279999999995</v>
      </c>
      <c r="P1710">
        <v>14.466240000000001</v>
      </c>
    </row>
    <row r="1711" spans="1:16">
      <c r="A1711">
        <v>1709</v>
      </c>
      <c r="B1711" t="s">
        <v>16</v>
      </c>
      <c r="C1711">
        <v>140213</v>
      </c>
      <c r="D1711" t="s">
        <v>139</v>
      </c>
      <c r="E1711">
        <v>1.96</v>
      </c>
      <c r="F1711">
        <v>7586</v>
      </c>
      <c r="G1711" t="s">
        <v>39</v>
      </c>
      <c r="H1711">
        <v>392</v>
      </c>
      <c r="I1711" t="s">
        <v>27</v>
      </c>
      <c r="J1711" t="s">
        <v>20</v>
      </c>
      <c r="K1711" t="s">
        <v>21</v>
      </c>
      <c r="L1711" t="s">
        <v>22</v>
      </c>
      <c r="M1711" t="s">
        <v>23</v>
      </c>
      <c r="N1711" t="s">
        <v>22</v>
      </c>
      <c r="O1711">
        <v>79.008380000000002</v>
      </c>
      <c r="P1711">
        <v>14.466559999999999</v>
      </c>
    </row>
    <row r="1712" spans="1:16">
      <c r="A1712">
        <v>1710</v>
      </c>
      <c r="B1712" t="s">
        <v>16</v>
      </c>
      <c r="C1712">
        <v>140214</v>
      </c>
      <c r="D1712" t="s">
        <v>132</v>
      </c>
      <c r="E1712">
        <v>1.45</v>
      </c>
      <c r="F1712">
        <v>7603</v>
      </c>
      <c r="G1712" t="s">
        <v>143</v>
      </c>
      <c r="H1712">
        <v>356</v>
      </c>
      <c r="I1712" t="s">
        <v>140</v>
      </c>
      <c r="J1712" t="s">
        <v>20</v>
      </c>
      <c r="K1712" t="s">
        <v>21</v>
      </c>
      <c r="L1712" t="s">
        <v>22</v>
      </c>
      <c r="M1712" t="s">
        <v>23</v>
      </c>
      <c r="N1712" t="s">
        <v>22</v>
      </c>
      <c r="O1712">
        <v>79.186750000000004</v>
      </c>
      <c r="P1712">
        <v>14.467510000000001</v>
      </c>
    </row>
    <row r="1713" spans="1:16">
      <c r="A1713">
        <v>1711</v>
      </c>
      <c r="B1713" t="s">
        <v>16</v>
      </c>
      <c r="C1713">
        <v>140217</v>
      </c>
      <c r="D1713" t="s">
        <v>139</v>
      </c>
      <c r="E1713">
        <v>1.1499999999999999</v>
      </c>
      <c r="F1713">
        <v>7600</v>
      </c>
      <c r="G1713" t="s">
        <v>34</v>
      </c>
      <c r="H1713">
        <v>391</v>
      </c>
      <c r="I1713" t="s">
        <v>27</v>
      </c>
      <c r="J1713" t="s">
        <v>20</v>
      </c>
      <c r="K1713" t="s">
        <v>21</v>
      </c>
      <c r="L1713" t="s">
        <v>22</v>
      </c>
      <c r="M1713" t="s">
        <v>23</v>
      </c>
      <c r="N1713" t="s">
        <v>22</v>
      </c>
      <c r="O1713">
        <v>79.024410000000003</v>
      </c>
      <c r="P1713">
        <v>14.46668</v>
      </c>
    </row>
    <row r="1714" spans="1:16">
      <c r="A1714">
        <v>1712</v>
      </c>
      <c r="B1714" t="s">
        <v>16</v>
      </c>
      <c r="C1714">
        <v>140218</v>
      </c>
      <c r="D1714" t="s">
        <v>17</v>
      </c>
      <c r="E1714">
        <v>0.01</v>
      </c>
      <c r="F1714">
        <v>7592</v>
      </c>
      <c r="G1714" t="s">
        <v>34</v>
      </c>
      <c r="H1714">
        <v>388</v>
      </c>
      <c r="I1714" t="s">
        <v>27</v>
      </c>
      <c r="J1714" t="s">
        <v>20</v>
      </c>
      <c r="K1714" t="s">
        <v>21</v>
      </c>
      <c r="L1714" t="s">
        <v>22</v>
      </c>
      <c r="M1714" t="s">
        <v>23</v>
      </c>
      <c r="N1714" t="s">
        <v>22</v>
      </c>
      <c r="O1714">
        <v>79.059629999999999</v>
      </c>
      <c r="P1714">
        <v>14.46725</v>
      </c>
    </row>
    <row r="1715" spans="1:16">
      <c r="A1715">
        <v>1713</v>
      </c>
      <c r="B1715" t="s">
        <v>16</v>
      </c>
      <c r="C1715">
        <v>140223</v>
      </c>
      <c r="D1715" t="s">
        <v>17</v>
      </c>
      <c r="E1715">
        <v>3.05</v>
      </c>
      <c r="F1715">
        <v>7601</v>
      </c>
      <c r="G1715" t="s">
        <v>40</v>
      </c>
      <c r="H1715">
        <v>566</v>
      </c>
      <c r="I1715" t="s">
        <v>36</v>
      </c>
      <c r="J1715" t="s">
        <v>37</v>
      </c>
      <c r="K1715" t="s">
        <v>38</v>
      </c>
      <c r="L1715" t="s">
        <v>22</v>
      </c>
      <c r="M1715" t="s">
        <v>23</v>
      </c>
      <c r="N1715" t="s">
        <v>22</v>
      </c>
      <c r="O1715">
        <v>78.886809999999997</v>
      </c>
      <c r="P1715">
        <v>14.46513</v>
      </c>
    </row>
    <row r="1716" spans="1:16">
      <c r="A1716">
        <v>1714</v>
      </c>
      <c r="B1716" t="s">
        <v>16</v>
      </c>
      <c r="C1716">
        <v>140225</v>
      </c>
      <c r="D1716" t="s">
        <v>132</v>
      </c>
      <c r="E1716">
        <v>1.32</v>
      </c>
      <c r="F1716">
        <v>7600</v>
      </c>
      <c r="G1716" t="s">
        <v>34</v>
      </c>
      <c r="H1716">
        <v>391</v>
      </c>
      <c r="I1716" t="s">
        <v>27</v>
      </c>
      <c r="J1716" t="s">
        <v>20</v>
      </c>
      <c r="K1716" t="s">
        <v>21</v>
      </c>
      <c r="L1716" t="s">
        <v>22</v>
      </c>
      <c r="M1716" t="s">
        <v>23</v>
      </c>
      <c r="N1716" t="s">
        <v>22</v>
      </c>
      <c r="O1716">
        <v>79.024479999999997</v>
      </c>
      <c r="P1716">
        <v>14.465909999999999</v>
      </c>
    </row>
    <row r="1717" spans="1:16">
      <c r="A1717">
        <v>1715</v>
      </c>
      <c r="B1717" t="s">
        <v>16</v>
      </c>
      <c r="C1717">
        <v>140226</v>
      </c>
      <c r="D1717" t="s">
        <v>17</v>
      </c>
      <c r="E1717">
        <v>2.76</v>
      </c>
      <c r="F1717">
        <v>7603</v>
      </c>
      <c r="G1717" t="s">
        <v>143</v>
      </c>
      <c r="H1717">
        <v>356</v>
      </c>
      <c r="I1717" t="s">
        <v>140</v>
      </c>
      <c r="J1717" t="s">
        <v>20</v>
      </c>
      <c r="K1717" t="s">
        <v>21</v>
      </c>
      <c r="L1717" t="s">
        <v>22</v>
      </c>
      <c r="M1717" t="s">
        <v>23</v>
      </c>
      <c r="N1717" t="s">
        <v>22</v>
      </c>
      <c r="O1717">
        <v>79.172179999999997</v>
      </c>
      <c r="P1717">
        <v>14.46733</v>
      </c>
    </row>
    <row r="1718" spans="1:16">
      <c r="A1718">
        <v>1716</v>
      </c>
      <c r="B1718" t="s">
        <v>16</v>
      </c>
      <c r="C1718">
        <v>140230</v>
      </c>
      <c r="D1718" t="s">
        <v>138</v>
      </c>
      <c r="E1718">
        <v>2.0099999999999998</v>
      </c>
      <c r="F1718">
        <v>7586</v>
      </c>
      <c r="G1718" t="s">
        <v>39</v>
      </c>
      <c r="H1718">
        <v>392</v>
      </c>
      <c r="I1718" t="s">
        <v>27</v>
      </c>
      <c r="J1718" t="s">
        <v>20</v>
      </c>
      <c r="K1718" t="s">
        <v>21</v>
      </c>
      <c r="L1718" t="s">
        <v>22</v>
      </c>
      <c r="M1718" t="s">
        <v>23</v>
      </c>
      <c r="N1718" t="s">
        <v>22</v>
      </c>
      <c r="O1718">
        <v>79.008849999999995</v>
      </c>
      <c r="P1718">
        <v>14.465619999999999</v>
      </c>
    </row>
    <row r="1719" spans="1:16">
      <c r="A1719">
        <v>1717</v>
      </c>
      <c r="B1719" t="s">
        <v>16</v>
      </c>
      <c r="C1719">
        <v>140231</v>
      </c>
      <c r="D1719" t="s">
        <v>139</v>
      </c>
      <c r="E1719">
        <v>9.73</v>
      </c>
      <c r="F1719">
        <v>7580</v>
      </c>
      <c r="G1719" t="s">
        <v>143</v>
      </c>
      <c r="H1719">
        <v>357</v>
      </c>
      <c r="I1719" t="s">
        <v>140</v>
      </c>
      <c r="J1719" t="s">
        <v>20</v>
      </c>
      <c r="K1719" t="s">
        <v>21</v>
      </c>
      <c r="L1719" t="s">
        <v>22</v>
      </c>
      <c r="M1719" t="s">
        <v>23</v>
      </c>
      <c r="N1719" t="s">
        <v>22</v>
      </c>
      <c r="O1719">
        <v>79.13955</v>
      </c>
      <c r="P1719">
        <v>14.465870000000001</v>
      </c>
    </row>
    <row r="1720" spans="1:16">
      <c r="A1720">
        <v>1718</v>
      </c>
      <c r="B1720" t="s">
        <v>16</v>
      </c>
      <c r="C1720">
        <v>140234</v>
      </c>
      <c r="D1720" t="s">
        <v>138</v>
      </c>
      <c r="E1720">
        <v>0.09</v>
      </c>
      <c r="F1720">
        <v>7586</v>
      </c>
      <c r="G1720" t="s">
        <v>39</v>
      </c>
      <c r="H1720">
        <v>392</v>
      </c>
      <c r="I1720" t="s">
        <v>27</v>
      </c>
      <c r="J1720" t="s">
        <v>20</v>
      </c>
      <c r="K1720" t="s">
        <v>21</v>
      </c>
      <c r="L1720" t="s">
        <v>22</v>
      </c>
      <c r="M1720" t="s">
        <v>23</v>
      </c>
      <c r="N1720" t="s">
        <v>22</v>
      </c>
      <c r="O1720">
        <v>79.005430000000004</v>
      </c>
      <c r="P1720">
        <v>14.46641</v>
      </c>
    </row>
    <row r="1721" spans="1:16">
      <c r="A1721">
        <v>1719</v>
      </c>
      <c r="B1721" t="s">
        <v>16</v>
      </c>
      <c r="C1721">
        <v>140235</v>
      </c>
      <c r="D1721" t="s">
        <v>139</v>
      </c>
      <c r="E1721">
        <v>0.57999999999999996</v>
      </c>
      <c r="F1721">
        <v>7586</v>
      </c>
      <c r="G1721" t="s">
        <v>39</v>
      </c>
      <c r="H1721">
        <v>392</v>
      </c>
      <c r="I1721" t="s">
        <v>27</v>
      </c>
      <c r="J1721" t="s">
        <v>20</v>
      </c>
      <c r="K1721" t="s">
        <v>21</v>
      </c>
      <c r="L1721" t="s">
        <v>22</v>
      </c>
      <c r="M1721" t="s">
        <v>23</v>
      </c>
      <c r="N1721" t="s">
        <v>22</v>
      </c>
      <c r="O1721">
        <v>79.006309999999999</v>
      </c>
      <c r="P1721">
        <v>14.46607</v>
      </c>
    </row>
    <row r="1722" spans="1:16">
      <c r="A1722">
        <v>1720</v>
      </c>
      <c r="B1722" t="s">
        <v>16</v>
      </c>
      <c r="C1722">
        <v>140236</v>
      </c>
      <c r="D1722" t="s">
        <v>139</v>
      </c>
      <c r="E1722">
        <v>18.5</v>
      </c>
      <c r="F1722">
        <v>7592</v>
      </c>
      <c r="G1722" t="s">
        <v>34</v>
      </c>
      <c r="H1722">
        <v>388</v>
      </c>
      <c r="I1722" t="s">
        <v>27</v>
      </c>
      <c r="J1722" t="s">
        <v>20</v>
      </c>
      <c r="K1722" t="s">
        <v>21</v>
      </c>
      <c r="L1722" t="s">
        <v>22</v>
      </c>
      <c r="M1722" t="s">
        <v>23</v>
      </c>
      <c r="N1722" t="s">
        <v>22</v>
      </c>
      <c r="O1722">
        <v>79.051540000000003</v>
      </c>
      <c r="P1722">
        <v>14.46245</v>
      </c>
    </row>
    <row r="1723" spans="1:16">
      <c r="A1723">
        <v>1721</v>
      </c>
      <c r="B1723" t="s">
        <v>16</v>
      </c>
      <c r="C1723">
        <v>140243</v>
      </c>
      <c r="D1723" t="s">
        <v>138</v>
      </c>
      <c r="E1723">
        <v>45.04</v>
      </c>
      <c r="F1723">
        <v>7601</v>
      </c>
      <c r="G1723" t="s">
        <v>40</v>
      </c>
      <c r="H1723">
        <v>566</v>
      </c>
      <c r="I1723" t="s">
        <v>36</v>
      </c>
      <c r="J1723" t="s">
        <v>37</v>
      </c>
      <c r="K1723" t="s">
        <v>38</v>
      </c>
      <c r="L1723" t="s">
        <v>22</v>
      </c>
      <c r="M1723" t="s">
        <v>23</v>
      </c>
      <c r="N1723" t="s">
        <v>22</v>
      </c>
      <c r="O1723">
        <v>78.887659999999997</v>
      </c>
      <c r="P1723">
        <v>14.45758</v>
      </c>
    </row>
    <row r="1724" spans="1:16">
      <c r="A1724">
        <v>1722</v>
      </c>
      <c r="B1724" t="s">
        <v>16</v>
      </c>
      <c r="C1724">
        <v>140244</v>
      </c>
      <c r="D1724" t="s">
        <v>138</v>
      </c>
      <c r="E1724">
        <v>2.2799999999999998</v>
      </c>
      <c r="F1724">
        <v>7603</v>
      </c>
      <c r="G1724" t="s">
        <v>143</v>
      </c>
      <c r="H1724">
        <v>356</v>
      </c>
      <c r="I1724" t="s">
        <v>140</v>
      </c>
      <c r="J1724" t="s">
        <v>20</v>
      </c>
      <c r="K1724" t="s">
        <v>21</v>
      </c>
      <c r="L1724" t="s">
        <v>22</v>
      </c>
      <c r="M1724" t="s">
        <v>23</v>
      </c>
      <c r="N1724" t="s">
        <v>22</v>
      </c>
      <c r="O1724">
        <v>79.187340000000006</v>
      </c>
      <c r="P1724">
        <v>14.46673</v>
      </c>
    </row>
    <row r="1725" spans="1:16">
      <c r="A1725">
        <v>1723</v>
      </c>
      <c r="B1725" t="s">
        <v>16</v>
      </c>
      <c r="C1725">
        <v>140247</v>
      </c>
      <c r="D1725" t="s">
        <v>132</v>
      </c>
      <c r="E1725">
        <v>0.45</v>
      </c>
      <c r="F1725">
        <v>7594</v>
      </c>
      <c r="G1725" t="s">
        <v>40</v>
      </c>
      <c r="H1725">
        <v>568</v>
      </c>
      <c r="I1725" t="s">
        <v>36</v>
      </c>
      <c r="J1725" t="s">
        <v>37</v>
      </c>
      <c r="K1725" t="s">
        <v>38</v>
      </c>
      <c r="L1725" t="s">
        <v>22</v>
      </c>
      <c r="M1725" t="s">
        <v>23</v>
      </c>
      <c r="N1725" t="s">
        <v>22</v>
      </c>
      <c r="O1725">
        <v>78.901030000000006</v>
      </c>
      <c r="P1725">
        <v>14.459680000000001</v>
      </c>
    </row>
    <row r="1726" spans="1:16">
      <c r="A1726">
        <v>1724</v>
      </c>
      <c r="B1726" t="s">
        <v>16</v>
      </c>
      <c r="C1726">
        <v>140247</v>
      </c>
      <c r="D1726" t="s">
        <v>132</v>
      </c>
      <c r="E1726">
        <v>25.49</v>
      </c>
      <c r="F1726">
        <v>7601</v>
      </c>
      <c r="G1726" t="s">
        <v>40</v>
      </c>
      <c r="H1726">
        <v>566</v>
      </c>
      <c r="I1726" t="s">
        <v>36</v>
      </c>
      <c r="J1726" t="s">
        <v>37</v>
      </c>
      <c r="K1726" t="s">
        <v>38</v>
      </c>
      <c r="L1726" t="s">
        <v>22</v>
      </c>
      <c r="M1726" t="s">
        <v>23</v>
      </c>
      <c r="N1726" t="s">
        <v>22</v>
      </c>
      <c r="O1726">
        <v>78.897069999999999</v>
      </c>
      <c r="P1726">
        <v>14.452809999999999</v>
      </c>
    </row>
    <row r="1727" spans="1:16">
      <c r="A1727">
        <v>1725</v>
      </c>
      <c r="B1727" t="s">
        <v>16</v>
      </c>
      <c r="C1727">
        <v>140247</v>
      </c>
      <c r="D1727" t="s">
        <v>132</v>
      </c>
      <c r="E1727">
        <v>80.150000000000006</v>
      </c>
      <c r="F1727">
        <v>7607</v>
      </c>
      <c r="G1727" t="s">
        <v>41</v>
      </c>
      <c r="H1727">
        <v>564</v>
      </c>
      <c r="I1727" t="s">
        <v>36</v>
      </c>
      <c r="J1727" t="s">
        <v>37</v>
      </c>
      <c r="K1727" t="s">
        <v>38</v>
      </c>
      <c r="L1727" t="s">
        <v>22</v>
      </c>
      <c r="M1727" t="s">
        <v>23</v>
      </c>
      <c r="N1727" t="s">
        <v>22</v>
      </c>
      <c r="O1727">
        <v>78.900800000000004</v>
      </c>
      <c r="P1727">
        <v>14.45506</v>
      </c>
    </row>
    <row r="1728" spans="1:16">
      <c r="A1728">
        <v>1726</v>
      </c>
      <c r="B1728" t="s">
        <v>16</v>
      </c>
      <c r="C1728">
        <v>140247</v>
      </c>
      <c r="D1728" t="s">
        <v>132</v>
      </c>
      <c r="E1728">
        <v>38.83</v>
      </c>
      <c r="F1728">
        <v>7626</v>
      </c>
      <c r="G1728" t="s">
        <v>41</v>
      </c>
      <c r="H1728">
        <v>565</v>
      </c>
      <c r="I1728" t="s">
        <v>36</v>
      </c>
      <c r="J1728" t="s">
        <v>37</v>
      </c>
      <c r="K1728" t="s">
        <v>38</v>
      </c>
      <c r="L1728" t="s">
        <v>22</v>
      </c>
      <c r="M1728" t="s">
        <v>23</v>
      </c>
      <c r="N1728" t="s">
        <v>22</v>
      </c>
      <c r="O1728">
        <v>78.908519999999996</v>
      </c>
      <c r="P1728">
        <v>14.442080000000001</v>
      </c>
    </row>
    <row r="1729" spans="1:16">
      <c r="A1729">
        <v>1727</v>
      </c>
      <c r="B1729" t="s">
        <v>16</v>
      </c>
      <c r="C1729">
        <v>140248</v>
      </c>
      <c r="D1729" t="s">
        <v>139</v>
      </c>
      <c r="E1729">
        <v>2.1</v>
      </c>
      <c r="F1729">
        <v>7600</v>
      </c>
      <c r="G1729" t="s">
        <v>34</v>
      </c>
      <c r="H1729">
        <v>391</v>
      </c>
      <c r="I1729" t="s">
        <v>27</v>
      </c>
      <c r="J1729" t="s">
        <v>20</v>
      </c>
      <c r="K1729" t="s">
        <v>21</v>
      </c>
      <c r="L1729" t="s">
        <v>22</v>
      </c>
      <c r="M1729" t="s">
        <v>23</v>
      </c>
      <c r="N1729" t="s">
        <v>22</v>
      </c>
      <c r="O1729">
        <v>79.019760000000005</v>
      </c>
      <c r="P1729">
        <v>14.464869999999999</v>
      </c>
    </row>
    <row r="1730" spans="1:16">
      <c r="A1730">
        <v>1728</v>
      </c>
      <c r="B1730" t="s">
        <v>16</v>
      </c>
      <c r="C1730">
        <v>140249</v>
      </c>
      <c r="D1730" t="s">
        <v>139</v>
      </c>
      <c r="E1730">
        <v>6.62</v>
      </c>
      <c r="F1730">
        <v>7600</v>
      </c>
      <c r="G1730" t="s">
        <v>34</v>
      </c>
      <c r="H1730">
        <v>391</v>
      </c>
      <c r="I1730" t="s">
        <v>27</v>
      </c>
      <c r="J1730" t="s">
        <v>20</v>
      </c>
      <c r="K1730" t="s">
        <v>21</v>
      </c>
      <c r="L1730" t="s">
        <v>22</v>
      </c>
      <c r="M1730" t="s">
        <v>23</v>
      </c>
      <c r="N1730" t="s">
        <v>22</v>
      </c>
      <c r="O1730">
        <v>79.022790000000001</v>
      </c>
      <c r="P1730">
        <v>14.46472</v>
      </c>
    </row>
    <row r="1731" spans="1:16">
      <c r="A1731">
        <v>1729</v>
      </c>
      <c r="B1731" t="s">
        <v>16</v>
      </c>
      <c r="C1731">
        <v>140250</v>
      </c>
      <c r="D1731" t="s">
        <v>17</v>
      </c>
      <c r="E1731">
        <v>0.08</v>
      </c>
      <c r="F1731">
        <v>7592</v>
      </c>
      <c r="G1731" t="s">
        <v>34</v>
      </c>
      <c r="H1731">
        <v>388</v>
      </c>
      <c r="I1731" t="s">
        <v>27</v>
      </c>
      <c r="J1731" t="s">
        <v>20</v>
      </c>
      <c r="K1731" t="s">
        <v>21</v>
      </c>
      <c r="L1731" t="s">
        <v>22</v>
      </c>
      <c r="M1731" t="s">
        <v>23</v>
      </c>
      <c r="N1731" t="s">
        <v>22</v>
      </c>
      <c r="O1731">
        <v>79.058350000000004</v>
      </c>
      <c r="P1731">
        <v>14.46636</v>
      </c>
    </row>
    <row r="1732" spans="1:16">
      <c r="A1732">
        <v>1730</v>
      </c>
      <c r="B1732" t="s">
        <v>16</v>
      </c>
      <c r="C1732">
        <v>140257</v>
      </c>
      <c r="D1732" t="s">
        <v>17</v>
      </c>
      <c r="E1732">
        <v>0.98</v>
      </c>
      <c r="F1732">
        <v>7594</v>
      </c>
      <c r="G1732" t="s">
        <v>40</v>
      </c>
      <c r="H1732">
        <v>568</v>
      </c>
      <c r="I1732" t="s">
        <v>36</v>
      </c>
      <c r="J1732" t="s">
        <v>37</v>
      </c>
      <c r="K1732" t="s">
        <v>38</v>
      </c>
      <c r="L1732" t="s">
        <v>22</v>
      </c>
      <c r="M1732" t="s">
        <v>23</v>
      </c>
      <c r="N1732" t="s">
        <v>22</v>
      </c>
      <c r="O1732">
        <v>78.901169999999993</v>
      </c>
      <c r="P1732">
        <v>14.464119999999999</v>
      </c>
    </row>
    <row r="1733" spans="1:16">
      <c r="A1733">
        <v>1731</v>
      </c>
      <c r="B1733" t="s">
        <v>16</v>
      </c>
      <c r="C1733">
        <v>140258</v>
      </c>
      <c r="D1733" t="s">
        <v>139</v>
      </c>
      <c r="E1733">
        <v>0.33</v>
      </c>
      <c r="F1733">
        <v>7592</v>
      </c>
      <c r="G1733" t="s">
        <v>34</v>
      </c>
      <c r="H1733">
        <v>388</v>
      </c>
      <c r="I1733" t="s">
        <v>27</v>
      </c>
      <c r="J1733" t="s">
        <v>20</v>
      </c>
      <c r="K1733" t="s">
        <v>21</v>
      </c>
      <c r="L1733" t="s">
        <v>22</v>
      </c>
      <c r="M1733" t="s">
        <v>23</v>
      </c>
      <c r="N1733" t="s">
        <v>22</v>
      </c>
      <c r="O1733">
        <v>79.029539999999997</v>
      </c>
      <c r="P1733">
        <v>14.465719999999999</v>
      </c>
    </row>
    <row r="1734" spans="1:16">
      <c r="A1734">
        <v>1732</v>
      </c>
      <c r="B1734" t="s">
        <v>16</v>
      </c>
      <c r="C1734">
        <v>140258</v>
      </c>
      <c r="D1734" t="s">
        <v>139</v>
      </c>
      <c r="E1734">
        <v>1.05</v>
      </c>
      <c r="F1734">
        <v>7600</v>
      </c>
      <c r="G1734" t="s">
        <v>34</v>
      </c>
      <c r="H1734">
        <v>391</v>
      </c>
      <c r="I1734" t="s">
        <v>27</v>
      </c>
      <c r="J1734" t="s">
        <v>20</v>
      </c>
      <c r="K1734" t="s">
        <v>21</v>
      </c>
      <c r="L1734" t="s">
        <v>22</v>
      </c>
      <c r="M1734" t="s">
        <v>23</v>
      </c>
      <c r="N1734" t="s">
        <v>22</v>
      </c>
      <c r="O1734">
        <v>79.028970000000001</v>
      </c>
      <c r="P1734">
        <v>14.465400000000001</v>
      </c>
    </row>
    <row r="1735" spans="1:16">
      <c r="A1735">
        <v>1733</v>
      </c>
      <c r="B1735" t="s">
        <v>16</v>
      </c>
      <c r="C1735">
        <v>140259</v>
      </c>
      <c r="D1735" t="s">
        <v>139</v>
      </c>
      <c r="E1735">
        <v>9.39</v>
      </c>
      <c r="F1735">
        <v>7592</v>
      </c>
      <c r="G1735" t="s">
        <v>34</v>
      </c>
      <c r="H1735">
        <v>388</v>
      </c>
      <c r="I1735" t="s">
        <v>27</v>
      </c>
      <c r="J1735" t="s">
        <v>20</v>
      </c>
      <c r="K1735" t="s">
        <v>21</v>
      </c>
      <c r="L1735" t="s">
        <v>22</v>
      </c>
      <c r="M1735" t="s">
        <v>23</v>
      </c>
      <c r="N1735" t="s">
        <v>22</v>
      </c>
      <c r="O1735">
        <v>79.046530000000004</v>
      </c>
      <c r="P1735">
        <v>14.46482</v>
      </c>
    </row>
    <row r="1736" spans="1:16">
      <c r="A1736">
        <v>1734</v>
      </c>
      <c r="B1736" t="s">
        <v>16</v>
      </c>
      <c r="C1736">
        <v>140260</v>
      </c>
      <c r="D1736" t="s">
        <v>17</v>
      </c>
      <c r="E1736">
        <v>3.19</v>
      </c>
      <c r="F1736">
        <v>7603</v>
      </c>
      <c r="G1736" t="s">
        <v>143</v>
      </c>
      <c r="H1736">
        <v>356</v>
      </c>
      <c r="I1736" t="s">
        <v>140</v>
      </c>
      <c r="J1736" t="s">
        <v>20</v>
      </c>
      <c r="K1736" t="s">
        <v>21</v>
      </c>
      <c r="L1736" t="s">
        <v>22</v>
      </c>
      <c r="M1736" t="s">
        <v>23</v>
      </c>
      <c r="N1736" t="s">
        <v>22</v>
      </c>
      <c r="O1736">
        <v>79.188990000000004</v>
      </c>
      <c r="P1736">
        <v>14.46612</v>
      </c>
    </row>
    <row r="1737" spans="1:16">
      <c r="A1737">
        <v>1735</v>
      </c>
      <c r="B1737" t="s">
        <v>16</v>
      </c>
      <c r="C1737">
        <v>140264</v>
      </c>
      <c r="D1737" t="s">
        <v>139</v>
      </c>
      <c r="E1737">
        <v>0.54</v>
      </c>
      <c r="F1737">
        <v>7586</v>
      </c>
      <c r="G1737" t="s">
        <v>39</v>
      </c>
      <c r="H1737">
        <v>392</v>
      </c>
      <c r="I1737" t="s">
        <v>27</v>
      </c>
      <c r="J1737" t="s">
        <v>20</v>
      </c>
      <c r="K1737" t="s">
        <v>21</v>
      </c>
      <c r="L1737" t="s">
        <v>22</v>
      </c>
      <c r="M1737" t="s">
        <v>23</v>
      </c>
      <c r="N1737" t="s">
        <v>22</v>
      </c>
      <c r="O1737">
        <v>79.009249999999994</v>
      </c>
      <c r="P1737">
        <v>14.464840000000001</v>
      </c>
    </row>
    <row r="1738" spans="1:16">
      <c r="A1738">
        <v>1736</v>
      </c>
      <c r="B1738" t="s">
        <v>16</v>
      </c>
      <c r="C1738">
        <v>140264</v>
      </c>
      <c r="D1738" t="s">
        <v>139</v>
      </c>
      <c r="E1738">
        <v>1.35</v>
      </c>
      <c r="F1738">
        <v>7600</v>
      </c>
      <c r="G1738" t="s">
        <v>34</v>
      </c>
      <c r="H1738">
        <v>391</v>
      </c>
      <c r="I1738" t="s">
        <v>27</v>
      </c>
      <c r="J1738" t="s">
        <v>20</v>
      </c>
      <c r="K1738" t="s">
        <v>21</v>
      </c>
      <c r="L1738" t="s">
        <v>22</v>
      </c>
      <c r="M1738" t="s">
        <v>23</v>
      </c>
      <c r="N1738" t="s">
        <v>22</v>
      </c>
      <c r="O1738">
        <v>79.010339999999999</v>
      </c>
      <c r="P1738">
        <v>14.46468</v>
      </c>
    </row>
    <row r="1739" spans="1:16">
      <c r="A1739">
        <v>1737</v>
      </c>
      <c r="B1739" t="s">
        <v>16</v>
      </c>
      <c r="C1739">
        <v>140265</v>
      </c>
      <c r="D1739" t="s">
        <v>139</v>
      </c>
      <c r="E1739">
        <v>2.42</v>
      </c>
      <c r="F1739">
        <v>7600</v>
      </c>
      <c r="G1739" t="s">
        <v>34</v>
      </c>
      <c r="H1739">
        <v>391</v>
      </c>
      <c r="I1739" t="s">
        <v>27</v>
      </c>
      <c r="J1739" t="s">
        <v>20</v>
      </c>
      <c r="K1739" t="s">
        <v>21</v>
      </c>
      <c r="L1739" t="s">
        <v>22</v>
      </c>
      <c r="M1739" t="s">
        <v>23</v>
      </c>
      <c r="N1739" t="s">
        <v>22</v>
      </c>
      <c r="O1739">
        <v>79.012069999999994</v>
      </c>
      <c r="P1739">
        <v>14.46435</v>
      </c>
    </row>
    <row r="1740" spans="1:16">
      <c r="A1740">
        <v>1738</v>
      </c>
      <c r="B1740" t="s">
        <v>16</v>
      </c>
      <c r="C1740">
        <v>140267</v>
      </c>
      <c r="D1740" t="s">
        <v>138</v>
      </c>
      <c r="E1740">
        <v>0.18</v>
      </c>
      <c r="F1740">
        <v>7583</v>
      </c>
      <c r="G1740" t="s">
        <v>145</v>
      </c>
      <c r="H1740">
        <v>363</v>
      </c>
      <c r="I1740" t="s">
        <v>140</v>
      </c>
      <c r="J1740" t="s">
        <v>20</v>
      </c>
      <c r="K1740" t="s">
        <v>21</v>
      </c>
      <c r="L1740" t="s">
        <v>22</v>
      </c>
      <c r="M1740" t="s">
        <v>23</v>
      </c>
      <c r="N1740" t="s">
        <v>22</v>
      </c>
      <c r="O1740">
        <v>79.12791</v>
      </c>
      <c r="P1740">
        <v>14.46557</v>
      </c>
    </row>
    <row r="1741" spans="1:16">
      <c r="A1741">
        <v>1739</v>
      </c>
      <c r="B1741" t="s">
        <v>16</v>
      </c>
      <c r="C1741">
        <v>140286</v>
      </c>
      <c r="D1741" t="s">
        <v>17</v>
      </c>
      <c r="E1741">
        <v>2.25</v>
      </c>
      <c r="F1741">
        <v>7594</v>
      </c>
      <c r="G1741" t="s">
        <v>40</v>
      </c>
      <c r="H1741">
        <v>568</v>
      </c>
      <c r="I1741" t="s">
        <v>36</v>
      </c>
      <c r="J1741" t="s">
        <v>37</v>
      </c>
      <c r="K1741" t="s">
        <v>38</v>
      </c>
      <c r="L1741" t="s">
        <v>22</v>
      </c>
      <c r="M1741" t="s">
        <v>23</v>
      </c>
      <c r="N1741" t="s">
        <v>22</v>
      </c>
      <c r="O1741">
        <v>78.906040000000004</v>
      </c>
      <c r="P1741">
        <v>14.46307</v>
      </c>
    </row>
    <row r="1742" spans="1:16">
      <c r="A1742">
        <v>1740</v>
      </c>
      <c r="B1742" t="s">
        <v>16</v>
      </c>
      <c r="C1742">
        <v>140296</v>
      </c>
      <c r="D1742" t="s">
        <v>17</v>
      </c>
      <c r="E1742">
        <v>1.73</v>
      </c>
      <c r="F1742">
        <v>7594</v>
      </c>
      <c r="G1742" t="s">
        <v>40</v>
      </c>
      <c r="H1742">
        <v>568</v>
      </c>
      <c r="I1742" t="s">
        <v>36</v>
      </c>
      <c r="J1742" t="s">
        <v>37</v>
      </c>
      <c r="K1742" t="s">
        <v>38</v>
      </c>
      <c r="L1742" t="s">
        <v>22</v>
      </c>
      <c r="M1742" t="s">
        <v>23</v>
      </c>
      <c r="N1742" t="s">
        <v>22</v>
      </c>
      <c r="O1742">
        <v>78.901920000000004</v>
      </c>
      <c r="P1742">
        <v>14.462680000000001</v>
      </c>
    </row>
    <row r="1743" spans="1:16">
      <c r="A1743">
        <v>1741</v>
      </c>
      <c r="B1743" t="s">
        <v>16</v>
      </c>
      <c r="C1743">
        <v>140297</v>
      </c>
      <c r="D1743" t="s">
        <v>138</v>
      </c>
      <c r="E1743">
        <v>0.96</v>
      </c>
      <c r="F1743">
        <v>7600</v>
      </c>
      <c r="G1743" t="s">
        <v>34</v>
      </c>
      <c r="H1743">
        <v>391</v>
      </c>
      <c r="I1743" t="s">
        <v>27</v>
      </c>
      <c r="J1743" t="s">
        <v>20</v>
      </c>
      <c r="K1743" t="s">
        <v>21</v>
      </c>
      <c r="L1743" t="s">
        <v>22</v>
      </c>
      <c r="M1743" t="s">
        <v>23</v>
      </c>
      <c r="N1743" t="s">
        <v>22</v>
      </c>
      <c r="O1743">
        <v>79.012020000000007</v>
      </c>
      <c r="P1743">
        <v>14.463699999999999</v>
      </c>
    </row>
    <row r="1744" spans="1:16">
      <c r="A1744">
        <v>1742</v>
      </c>
      <c r="B1744" t="s">
        <v>16</v>
      </c>
      <c r="C1744">
        <v>140298</v>
      </c>
      <c r="D1744" t="s">
        <v>138</v>
      </c>
      <c r="E1744">
        <v>4.9800000000000004</v>
      </c>
      <c r="F1744">
        <v>7580</v>
      </c>
      <c r="G1744" t="s">
        <v>143</v>
      </c>
      <c r="H1744">
        <v>357</v>
      </c>
      <c r="I1744" t="s">
        <v>140</v>
      </c>
      <c r="J1744" t="s">
        <v>20</v>
      </c>
      <c r="K1744" t="s">
        <v>21</v>
      </c>
      <c r="L1744" t="s">
        <v>22</v>
      </c>
      <c r="M1744" t="s">
        <v>23</v>
      </c>
      <c r="N1744" t="s">
        <v>22</v>
      </c>
      <c r="O1744">
        <v>79.136769999999999</v>
      </c>
      <c r="P1744">
        <v>14.46367</v>
      </c>
    </row>
    <row r="1745" spans="1:16">
      <c r="A1745">
        <v>1743</v>
      </c>
      <c r="B1745" t="s">
        <v>16</v>
      </c>
      <c r="C1745">
        <v>140298</v>
      </c>
      <c r="D1745" t="s">
        <v>138</v>
      </c>
      <c r="E1745">
        <v>0.15</v>
      </c>
      <c r="F1745">
        <v>7583</v>
      </c>
      <c r="G1745" t="s">
        <v>145</v>
      </c>
      <c r="H1745">
        <v>363</v>
      </c>
      <c r="I1745" t="s">
        <v>140</v>
      </c>
      <c r="J1745" t="s">
        <v>20</v>
      </c>
      <c r="K1745" t="s">
        <v>21</v>
      </c>
      <c r="L1745" t="s">
        <v>22</v>
      </c>
      <c r="M1745" t="s">
        <v>23</v>
      </c>
      <c r="N1745" t="s">
        <v>22</v>
      </c>
      <c r="O1745">
        <v>79.136160000000004</v>
      </c>
      <c r="P1745">
        <v>14.46419</v>
      </c>
    </row>
    <row r="1746" spans="1:16">
      <c r="A1746">
        <v>1744</v>
      </c>
      <c r="B1746" t="s">
        <v>16</v>
      </c>
      <c r="C1746">
        <v>140301</v>
      </c>
      <c r="D1746" t="s">
        <v>17</v>
      </c>
      <c r="E1746">
        <v>1.84</v>
      </c>
      <c r="F1746">
        <v>7594</v>
      </c>
      <c r="G1746" t="s">
        <v>40</v>
      </c>
      <c r="H1746">
        <v>568</v>
      </c>
      <c r="I1746" t="s">
        <v>36</v>
      </c>
      <c r="J1746" t="s">
        <v>37</v>
      </c>
      <c r="K1746" t="s">
        <v>38</v>
      </c>
      <c r="L1746" t="s">
        <v>22</v>
      </c>
      <c r="M1746" t="s">
        <v>23</v>
      </c>
      <c r="N1746" t="s">
        <v>22</v>
      </c>
      <c r="O1746">
        <v>78.910169999999994</v>
      </c>
      <c r="P1746">
        <v>14.46266</v>
      </c>
    </row>
    <row r="1747" spans="1:16">
      <c r="A1747">
        <v>1745</v>
      </c>
      <c r="B1747" t="s">
        <v>16</v>
      </c>
      <c r="C1747">
        <v>140302</v>
      </c>
      <c r="D1747" t="s">
        <v>139</v>
      </c>
      <c r="E1747">
        <v>2.0699999999999998</v>
      </c>
      <c r="F1747">
        <v>7600</v>
      </c>
      <c r="G1747" t="s">
        <v>34</v>
      </c>
      <c r="H1747">
        <v>391</v>
      </c>
      <c r="I1747" t="s">
        <v>27</v>
      </c>
      <c r="J1747" t="s">
        <v>20</v>
      </c>
      <c r="K1747" t="s">
        <v>21</v>
      </c>
      <c r="L1747" t="s">
        <v>22</v>
      </c>
      <c r="M1747" t="s">
        <v>23</v>
      </c>
      <c r="N1747" t="s">
        <v>22</v>
      </c>
      <c r="O1747">
        <v>79.026660000000007</v>
      </c>
      <c r="P1747">
        <v>14.463369999999999</v>
      </c>
    </row>
    <row r="1748" spans="1:16">
      <c r="A1748">
        <v>1746</v>
      </c>
      <c r="B1748" t="s">
        <v>16</v>
      </c>
      <c r="C1748">
        <v>140303</v>
      </c>
      <c r="D1748" t="s">
        <v>139</v>
      </c>
      <c r="E1748">
        <v>2.36</v>
      </c>
      <c r="F1748">
        <v>7592</v>
      </c>
      <c r="G1748" t="s">
        <v>34</v>
      </c>
      <c r="H1748">
        <v>388</v>
      </c>
      <c r="I1748" t="s">
        <v>27</v>
      </c>
      <c r="J1748" t="s">
        <v>20</v>
      </c>
      <c r="K1748" t="s">
        <v>21</v>
      </c>
      <c r="L1748" t="s">
        <v>22</v>
      </c>
      <c r="M1748" t="s">
        <v>23</v>
      </c>
      <c r="N1748" t="s">
        <v>22</v>
      </c>
      <c r="O1748">
        <v>79.049449999999993</v>
      </c>
      <c r="P1748">
        <v>14.46373</v>
      </c>
    </row>
    <row r="1749" spans="1:16">
      <c r="A1749">
        <v>1747</v>
      </c>
      <c r="B1749" t="s">
        <v>16</v>
      </c>
      <c r="C1749">
        <v>140320</v>
      </c>
      <c r="D1749" t="s">
        <v>132</v>
      </c>
      <c r="E1749">
        <v>5.36</v>
      </c>
      <c r="F1749">
        <v>7601</v>
      </c>
      <c r="G1749" t="s">
        <v>40</v>
      </c>
      <c r="H1749">
        <v>566</v>
      </c>
      <c r="I1749" t="s">
        <v>36</v>
      </c>
      <c r="J1749" t="s">
        <v>37</v>
      </c>
      <c r="K1749" t="s">
        <v>38</v>
      </c>
      <c r="L1749" t="s">
        <v>22</v>
      </c>
      <c r="M1749" t="s">
        <v>23</v>
      </c>
      <c r="N1749" t="s">
        <v>22</v>
      </c>
      <c r="O1749">
        <v>78.892390000000006</v>
      </c>
      <c r="P1749">
        <v>14.4603</v>
      </c>
    </row>
    <row r="1750" spans="1:16">
      <c r="A1750">
        <v>1748</v>
      </c>
      <c r="B1750" t="s">
        <v>16</v>
      </c>
      <c r="C1750">
        <v>140321</v>
      </c>
      <c r="D1750" t="s">
        <v>17</v>
      </c>
      <c r="E1750">
        <v>11.83</v>
      </c>
      <c r="F1750">
        <v>7594</v>
      </c>
      <c r="G1750" t="s">
        <v>40</v>
      </c>
      <c r="H1750">
        <v>568</v>
      </c>
      <c r="I1750" t="s">
        <v>36</v>
      </c>
      <c r="J1750" t="s">
        <v>37</v>
      </c>
      <c r="K1750" t="s">
        <v>38</v>
      </c>
      <c r="L1750" t="s">
        <v>22</v>
      </c>
      <c r="M1750" t="s">
        <v>23</v>
      </c>
      <c r="N1750" t="s">
        <v>22</v>
      </c>
      <c r="O1750">
        <v>78.903570000000002</v>
      </c>
      <c r="P1750">
        <v>14.46002</v>
      </c>
    </row>
    <row r="1751" spans="1:16">
      <c r="A1751">
        <v>1749</v>
      </c>
      <c r="B1751" t="s">
        <v>16</v>
      </c>
      <c r="C1751">
        <v>140321</v>
      </c>
      <c r="D1751" t="s">
        <v>17</v>
      </c>
      <c r="E1751">
        <v>3.03</v>
      </c>
      <c r="F1751">
        <v>7607</v>
      </c>
      <c r="G1751" t="s">
        <v>41</v>
      </c>
      <c r="H1751">
        <v>564</v>
      </c>
      <c r="I1751" t="s">
        <v>36</v>
      </c>
      <c r="J1751" t="s">
        <v>37</v>
      </c>
      <c r="K1751" t="s">
        <v>38</v>
      </c>
      <c r="L1751" t="s">
        <v>22</v>
      </c>
      <c r="M1751" t="s">
        <v>23</v>
      </c>
      <c r="N1751" t="s">
        <v>22</v>
      </c>
      <c r="O1751">
        <v>78.903350000000003</v>
      </c>
      <c r="P1751">
        <v>14.457459999999999</v>
      </c>
    </row>
    <row r="1752" spans="1:16">
      <c r="A1752">
        <v>1750</v>
      </c>
      <c r="B1752" t="s">
        <v>16</v>
      </c>
      <c r="C1752">
        <v>140322</v>
      </c>
      <c r="D1752" t="s">
        <v>17</v>
      </c>
      <c r="E1752">
        <v>2.19</v>
      </c>
      <c r="F1752">
        <v>7594</v>
      </c>
      <c r="G1752" t="s">
        <v>40</v>
      </c>
      <c r="H1752">
        <v>568</v>
      </c>
      <c r="I1752" t="s">
        <v>36</v>
      </c>
      <c r="J1752" t="s">
        <v>37</v>
      </c>
      <c r="K1752" t="s">
        <v>38</v>
      </c>
      <c r="L1752" t="s">
        <v>22</v>
      </c>
      <c r="M1752" t="s">
        <v>23</v>
      </c>
      <c r="N1752" t="s">
        <v>22</v>
      </c>
      <c r="O1752">
        <v>78.911559999999994</v>
      </c>
      <c r="P1752">
        <v>14.46152</v>
      </c>
    </row>
    <row r="1753" spans="1:16">
      <c r="A1753">
        <v>1751</v>
      </c>
      <c r="B1753" t="s">
        <v>16</v>
      </c>
      <c r="C1753">
        <v>140325</v>
      </c>
      <c r="D1753" t="s">
        <v>139</v>
      </c>
      <c r="E1753">
        <v>1.44</v>
      </c>
      <c r="F1753">
        <v>7592</v>
      </c>
      <c r="G1753" t="s">
        <v>34</v>
      </c>
      <c r="H1753">
        <v>388</v>
      </c>
      <c r="I1753" t="s">
        <v>27</v>
      </c>
      <c r="J1753" t="s">
        <v>20</v>
      </c>
      <c r="K1753" t="s">
        <v>21</v>
      </c>
      <c r="L1753" t="s">
        <v>22</v>
      </c>
      <c r="M1753" t="s">
        <v>23</v>
      </c>
      <c r="N1753" t="s">
        <v>22</v>
      </c>
      <c r="O1753">
        <v>79.040310000000005</v>
      </c>
      <c r="P1753">
        <v>14.46279</v>
      </c>
    </row>
    <row r="1754" spans="1:16">
      <c r="A1754">
        <v>1752</v>
      </c>
      <c r="B1754" t="s">
        <v>16</v>
      </c>
      <c r="C1754">
        <v>140332</v>
      </c>
      <c r="D1754" t="s">
        <v>139</v>
      </c>
      <c r="E1754">
        <v>1.27</v>
      </c>
      <c r="F1754">
        <v>7580</v>
      </c>
      <c r="G1754" t="s">
        <v>143</v>
      </c>
      <c r="H1754">
        <v>357</v>
      </c>
      <c r="I1754" t="s">
        <v>140</v>
      </c>
      <c r="J1754" t="s">
        <v>20</v>
      </c>
      <c r="K1754" t="s">
        <v>21</v>
      </c>
      <c r="L1754" t="s">
        <v>22</v>
      </c>
      <c r="M1754" t="s">
        <v>23</v>
      </c>
      <c r="N1754" t="s">
        <v>22</v>
      </c>
      <c r="O1754">
        <v>79.146879999999996</v>
      </c>
      <c r="P1754">
        <v>14.46345</v>
      </c>
    </row>
    <row r="1755" spans="1:16">
      <c r="A1755">
        <v>1753</v>
      </c>
      <c r="B1755" t="s">
        <v>16</v>
      </c>
      <c r="C1755">
        <v>140333</v>
      </c>
      <c r="D1755" t="s">
        <v>139</v>
      </c>
      <c r="E1755">
        <v>14.75</v>
      </c>
      <c r="F1755">
        <v>7613</v>
      </c>
      <c r="G1755" t="s">
        <v>143</v>
      </c>
      <c r="H1755">
        <v>355</v>
      </c>
      <c r="I1755" t="s">
        <v>140</v>
      </c>
      <c r="J1755" t="s">
        <v>20</v>
      </c>
      <c r="K1755" t="s">
        <v>21</v>
      </c>
      <c r="L1755" t="s">
        <v>22</v>
      </c>
      <c r="M1755" t="s">
        <v>23</v>
      </c>
      <c r="N1755" t="s">
        <v>22</v>
      </c>
      <c r="O1755">
        <v>79.159980000000004</v>
      </c>
      <c r="P1755">
        <v>14.46294</v>
      </c>
    </row>
    <row r="1756" spans="1:16">
      <c r="A1756">
        <v>1754</v>
      </c>
      <c r="B1756" t="s">
        <v>16</v>
      </c>
      <c r="C1756">
        <v>140340</v>
      </c>
      <c r="D1756" t="s">
        <v>139</v>
      </c>
      <c r="E1756">
        <v>1.27</v>
      </c>
      <c r="F1756">
        <v>7603</v>
      </c>
      <c r="G1756" t="s">
        <v>143</v>
      </c>
      <c r="H1756">
        <v>356</v>
      </c>
      <c r="I1756" t="s">
        <v>140</v>
      </c>
      <c r="J1756" t="s">
        <v>20</v>
      </c>
      <c r="K1756" t="s">
        <v>21</v>
      </c>
      <c r="L1756" t="s">
        <v>22</v>
      </c>
      <c r="M1756" t="s">
        <v>23</v>
      </c>
      <c r="N1756" t="s">
        <v>22</v>
      </c>
      <c r="O1756">
        <v>79.167299999999997</v>
      </c>
      <c r="P1756">
        <v>14.463699999999999</v>
      </c>
    </row>
    <row r="1757" spans="1:16">
      <c r="A1757">
        <v>1755</v>
      </c>
      <c r="B1757" t="s">
        <v>16</v>
      </c>
      <c r="C1757">
        <v>140346</v>
      </c>
      <c r="D1757" t="s">
        <v>139</v>
      </c>
      <c r="E1757">
        <v>6.62</v>
      </c>
      <c r="F1757">
        <v>7592</v>
      </c>
      <c r="G1757" t="s">
        <v>34</v>
      </c>
      <c r="H1757">
        <v>388</v>
      </c>
      <c r="I1757" t="s">
        <v>27</v>
      </c>
      <c r="J1757" t="s">
        <v>20</v>
      </c>
      <c r="K1757" t="s">
        <v>21</v>
      </c>
      <c r="L1757" t="s">
        <v>22</v>
      </c>
      <c r="M1757" t="s">
        <v>23</v>
      </c>
      <c r="N1757" t="s">
        <v>22</v>
      </c>
      <c r="O1757">
        <v>79.045490000000001</v>
      </c>
      <c r="P1757">
        <v>14.460520000000001</v>
      </c>
    </row>
    <row r="1758" spans="1:16">
      <c r="A1758">
        <v>1756</v>
      </c>
      <c r="B1758" t="s">
        <v>16</v>
      </c>
      <c r="C1758">
        <v>140352</v>
      </c>
      <c r="D1758" t="s">
        <v>17</v>
      </c>
      <c r="E1758">
        <v>2.02</v>
      </c>
      <c r="F1758">
        <v>7594</v>
      </c>
      <c r="G1758" t="s">
        <v>40</v>
      </c>
      <c r="H1758">
        <v>568</v>
      </c>
      <c r="I1758" t="s">
        <v>36</v>
      </c>
      <c r="J1758" t="s">
        <v>37</v>
      </c>
      <c r="K1758" t="s">
        <v>38</v>
      </c>
      <c r="L1758" t="s">
        <v>22</v>
      </c>
      <c r="M1758" t="s">
        <v>23</v>
      </c>
      <c r="N1758" t="s">
        <v>22</v>
      </c>
      <c r="O1758">
        <v>78.914410000000004</v>
      </c>
      <c r="P1758">
        <v>14.46102</v>
      </c>
    </row>
    <row r="1759" spans="1:16">
      <c r="A1759">
        <v>1757</v>
      </c>
      <c r="B1759" t="s">
        <v>16</v>
      </c>
      <c r="C1759">
        <v>140353</v>
      </c>
      <c r="D1759" t="s">
        <v>139</v>
      </c>
      <c r="E1759">
        <v>0.26</v>
      </c>
      <c r="F1759">
        <v>7619</v>
      </c>
      <c r="G1759" t="s">
        <v>40</v>
      </c>
      <c r="H1759">
        <v>569</v>
      </c>
      <c r="I1759" t="s">
        <v>36</v>
      </c>
      <c r="J1759" t="s">
        <v>37</v>
      </c>
      <c r="K1759" t="s">
        <v>38</v>
      </c>
      <c r="L1759" t="s">
        <v>22</v>
      </c>
      <c r="M1759" t="s">
        <v>23</v>
      </c>
      <c r="N1759" t="s">
        <v>22</v>
      </c>
      <c r="O1759">
        <v>78.942610000000002</v>
      </c>
      <c r="P1759">
        <v>14.46086</v>
      </c>
    </row>
    <row r="1760" spans="1:16">
      <c r="A1760">
        <v>1758</v>
      </c>
      <c r="B1760" t="s">
        <v>16</v>
      </c>
      <c r="C1760">
        <v>140365</v>
      </c>
      <c r="D1760" t="s">
        <v>139</v>
      </c>
      <c r="E1760">
        <v>3.17</v>
      </c>
      <c r="F1760">
        <v>7592</v>
      </c>
      <c r="G1760" t="s">
        <v>34</v>
      </c>
      <c r="H1760">
        <v>388</v>
      </c>
      <c r="I1760" t="s">
        <v>27</v>
      </c>
      <c r="J1760" t="s">
        <v>20</v>
      </c>
      <c r="K1760" t="s">
        <v>21</v>
      </c>
      <c r="L1760" t="s">
        <v>22</v>
      </c>
      <c r="M1760" t="s">
        <v>23</v>
      </c>
      <c r="N1760" t="s">
        <v>22</v>
      </c>
      <c r="O1760">
        <v>79.040539999999993</v>
      </c>
      <c r="P1760">
        <v>14.46129</v>
      </c>
    </row>
    <row r="1761" spans="1:16">
      <c r="A1761">
        <v>1759</v>
      </c>
      <c r="B1761" t="s">
        <v>16</v>
      </c>
      <c r="C1761">
        <v>140366</v>
      </c>
      <c r="D1761" t="s">
        <v>139</v>
      </c>
      <c r="E1761">
        <v>1.27</v>
      </c>
      <c r="F1761">
        <v>7592</v>
      </c>
      <c r="G1761" t="s">
        <v>34</v>
      </c>
      <c r="H1761">
        <v>388</v>
      </c>
      <c r="I1761" t="s">
        <v>27</v>
      </c>
      <c r="J1761" t="s">
        <v>20</v>
      </c>
      <c r="K1761" t="s">
        <v>21</v>
      </c>
      <c r="L1761" t="s">
        <v>22</v>
      </c>
      <c r="M1761" t="s">
        <v>23</v>
      </c>
      <c r="N1761" t="s">
        <v>22</v>
      </c>
      <c r="O1761">
        <v>79.048410000000004</v>
      </c>
      <c r="P1761">
        <v>14.46185</v>
      </c>
    </row>
    <row r="1762" spans="1:16">
      <c r="A1762">
        <v>1760</v>
      </c>
      <c r="B1762" t="s">
        <v>16</v>
      </c>
      <c r="C1762">
        <v>140369</v>
      </c>
      <c r="D1762" t="s">
        <v>17</v>
      </c>
      <c r="E1762">
        <v>1.27</v>
      </c>
      <c r="F1762">
        <v>7594</v>
      </c>
      <c r="G1762" t="s">
        <v>40</v>
      </c>
      <c r="H1762">
        <v>568</v>
      </c>
      <c r="I1762" t="s">
        <v>36</v>
      </c>
      <c r="J1762" t="s">
        <v>37</v>
      </c>
      <c r="K1762" t="s">
        <v>38</v>
      </c>
      <c r="L1762" t="s">
        <v>22</v>
      </c>
      <c r="M1762" t="s">
        <v>23</v>
      </c>
      <c r="N1762" t="s">
        <v>22</v>
      </c>
      <c r="O1762">
        <v>78.907790000000006</v>
      </c>
      <c r="P1762">
        <v>14.46031</v>
      </c>
    </row>
    <row r="1763" spans="1:16">
      <c r="A1763">
        <v>1761</v>
      </c>
      <c r="B1763" t="s">
        <v>16</v>
      </c>
      <c r="C1763">
        <v>140371</v>
      </c>
      <c r="D1763" t="s">
        <v>138</v>
      </c>
      <c r="E1763">
        <v>3.51</v>
      </c>
      <c r="F1763">
        <v>7583</v>
      </c>
      <c r="G1763" t="s">
        <v>145</v>
      </c>
      <c r="H1763">
        <v>363</v>
      </c>
      <c r="I1763" t="s">
        <v>140</v>
      </c>
      <c r="J1763" t="s">
        <v>20</v>
      </c>
      <c r="K1763" t="s">
        <v>21</v>
      </c>
      <c r="L1763" t="s">
        <v>22</v>
      </c>
      <c r="M1763" t="s">
        <v>23</v>
      </c>
      <c r="N1763" t="s">
        <v>22</v>
      </c>
      <c r="O1763">
        <v>79.131320000000002</v>
      </c>
      <c r="P1763">
        <v>14.46199</v>
      </c>
    </row>
    <row r="1764" spans="1:16">
      <c r="A1764">
        <v>1762</v>
      </c>
      <c r="B1764" t="s">
        <v>16</v>
      </c>
      <c r="C1764">
        <v>140378</v>
      </c>
      <c r="D1764" t="s">
        <v>139</v>
      </c>
      <c r="E1764">
        <v>0.14000000000000001</v>
      </c>
      <c r="F1764">
        <v>7619</v>
      </c>
      <c r="G1764" t="s">
        <v>40</v>
      </c>
      <c r="H1764">
        <v>569</v>
      </c>
      <c r="I1764" t="s">
        <v>36</v>
      </c>
      <c r="J1764" t="s">
        <v>37</v>
      </c>
      <c r="K1764" t="s">
        <v>38</v>
      </c>
      <c r="L1764" t="s">
        <v>22</v>
      </c>
      <c r="M1764" t="s">
        <v>23</v>
      </c>
      <c r="N1764" t="s">
        <v>22</v>
      </c>
      <c r="O1764">
        <v>78.945880000000002</v>
      </c>
      <c r="P1764">
        <v>14.459820000000001</v>
      </c>
    </row>
    <row r="1765" spans="1:16">
      <c r="A1765">
        <v>1763</v>
      </c>
      <c r="B1765" t="s">
        <v>16</v>
      </c>
      <c r="C1765">
        <v>140380</v>
      </c>
      <c r="D1765" t="s">
        <v>139</v>
      </c>
      <c r="E1765">
        <v>22.06</v>
      </c>
      <c r="F1765">
        <v>7580</v>
      </c>
      <c r="G1765" t="s">
        <v>143</v>
      </c>
      <c r="H1765">
        <v>357</v>
      </c>
      <c r="I1765" t="s">
        <v>140</v>
      </c>
      <c r="J1765" t="s">
        <v>20</v>
      </c>
      <c r="K1765" t="s">
        <v>21</v>
      </c>
      <c r="L1765" t="s">
        <v>22</v>
      </c>
      <c r="M1765" t="s">
        <v>23</v>
      </c>
      <c r="N1765" t="s">
        <v>22</v>
      </c>
      <c r="O1765">
        <v>79.140410000000003</v>
      </c>
      <c r="P1765">
        <v>14.458270000000001</v>
      </c>
    </row>
    <row r="1766" spans="1:16">
      <c r="A1766">
        <v>1764</v>
      </c>
      <c r="B1766" t="s">
        <v>16</v>
      </c>
      <c r="C1766">
        <v>140380</v>
      </c>
      <c r="D1766" t="s">
        <v>139</v>
      </c>
      <c r="E1766">
        <v>101.37</v>
      </c>
      <c r="F1766">
        <v>7613</v>
      </c>
      <c r="G1766" t="s">
        <v>143</v>
      </c>
      <c r="H1766">
        <v>355</v>
      </c>
      <c r="I1766" t="s">
        <v>140</v>
      </c>
      <c r="J1766" t="s">
        <v>20</v>
      </c>
      <c r="K1766" t="s">
        <v>21</v>
      </c>
      <c r="L1766" t="s">
        <v>22</v>
      </c>
      <c r="M1766" t="s">
        <v>23</v>
      </c>
      <c r="N1766" t="s">
        <v>22</v>
      </c>
      <c r="O1766">
        <v>79.146870000000007</v>
      </c>
      <c r="P1766">
        <v>14.456329999999999</v>
      </c>
    </row>
    <row r="1767" spans="1:16">
      <c r="A1767">
        <v>1765</v>
      </c>
      <c r="B1767" t="s">
        <v>16</v>
      </c>
      <c r="C1767">
        <v>140396</v>
      </c>
      <c r="D1767" t="s">
        <v>139</v>
      </c>
      <c r="E1767">
        <v>2.94</v>
      </c>
      <c r="F1767">
        <v>7580</v>
      </c>
      <c r="G1767" t="s">
        <v>143</v>
      </c>
      <c r="H1767">
        <v>357</v>
      </c>
      <c r="I1767" t="s">
        <v>140</v>
      </c>
      <c r="J1767" t="s">
        <v>20</v>
      </c>
      <c r="K1767" t="s">
        <v>21</v>
      </c>
      <c r="L1767" t="s">
        <v>22</v>
      </c>
      <c r="M1767" t="s">
        <v>23</v>
      </c>
      <c r="N1767" t="s">
        <v>22</v>
      </c>
      <c r="O1767">
        <v>79.136070000000004</v>
      </c>
      <c r="P1767">
        <v>14.460470000000001</v>
      </c>
    </row>
    <row r="1768" spans="1:16">
      <c r="A1768">
        <v>1766</v>
      </c>
      <c r="B1768" t="s">
        <v>16</v>
      </c>
      <c r="C1768">
        <v>140397</v>
      </c>
      <c r="D1768" t="s">
        <v>132</v>
      </c>
      <c r="E1768">
        <v>1.0900000000000001</v>
      </c>
      <c r="F1768">
        <v>7613</v>
      </c>
      <c r="G1768" t="s">
        <v>143</v>
      </c>
      <c r="H1768">
        <v>355</v>
      </c>
      <c r="I1768" t="s">
        <v>140</v>
      </c>
      <c r="J1768" t="s">
        <v>20</v>
      </c>
      <c r="K1768" t="s">
        <v>21</v>
      </c>
      <c r="L1768" t="s">
        <v>22</v>
      </c>
      <c r="M1768" t="s">
        <v>23</v>
      </c>
      <c r="N1768" t="s">
        <v>22</v>
      </c>
      <c r="O1768">
        <v>79.152069999999995</v>
      </c>
      <c r="P1768">
        <v>14.46157</v>
      </c>
    </row>
    <row r="1769" spans="1:16">
      <c r="A1769">
        <v>1767</v>
      </c>
      <c r="B1769" t="s">
        <v>16</v>
      </c>
      <c r="C1769">
        <v>140398</v>
      </c>
      <c r="D1769" t="s">
        <v>17</v>
      </c>
      <c r="E1769">
        <v>6.74</v>
      </c>
      <c r="F1769">
        <v>7613</v>
      </c>
      <c r="G1769" t="s">
        <v>143</v>
      </c>
      <c r="H1769">
        <v>355</v>
      </c>
      <c r="I1769" t="s">
        <v>140</v>
      </c>
      <c r="J1769" t="s">
        <v>20</v>
      </c>
      <c r="K1769" t="s">
        <v>21</v>
      </c>
      <c r="L1769" t="s">
        <v>22</v>
      </c>
      <c r="M1769" t="s">
        <v>23</v>
      </c>
      <c r="N1769" t="s">
        <v>22</v>
      </c>
      <c r="O1769">
        <v>79.156909999999996</v>
      </c>
      <c r="P1769">
        <v>14.46064</v>
      </c>
    </row>
    <row r="1770" spans="1:16">
      <c r="A1770">
        <v>1768</v>
      </c>
      <c r="B1770" t="s">
        <v>16</v>
      </c>
      <c r="C1770">
        <v>140417</v>
      </c>
      <c r="D1770" t="s">
        <v>17</v>
      </c>
      <c r="E1770">
        <v>1.38</v>
      </c>
      <c r="F1770">
        <v>7594</v>
      </c>
      <c r="G1770" t="s">
        <v>40</v>
      </c>
      <c r="H1770">
        <v>568</v>
      </c>
      <c r="I1770" t="s">
        <v>36</v>
      </c>
      <c r="J1770" t="s">
        <v>37</v>
      </c>
      <c r="K1770" t="s">
        <v>38</v>
      </c>
      <c r="L1770" t="s">
        <v>22</v>
      </c>
      <c r="M1770" t="s">
        <v>23</v>
      </c>
      <c r="N1770" t="s">
        <v>22</v>
      </c>
      <c r="O1770">
        <v>78.910570000000007</v>
      </c>
      <c r="P1770">
        <v>14.45889</v>
      </c>
    </row>
    <row r="1771" spans="1:16">
      <c r="A1771">
        <v>1769</v>
      </c>
      <c r="B1771" t="s">
        <v>16</v>
      </c>
      <c r="C1771">
        <v>140421</v>
      </c>
      <c r="D1771" t="s">
        <v>17</v>
      </c>
      <c r="E1771">
        <v>1.27</v>
      </c>
      <c r="F1771">
        <v>7594</v>
      </c>
      <c r="G1771" t="s">
        <v>40</v>
      </c>
      <c r="H1771">
        <v>568</v>
      </c>
      <c r="I1771" t="s">
        <v>36</v>
      </c>
      <c r="J1771" t="s">
        <v>37</v>
      </c>
      <c r="K1771" t="s">
        <v>38</v>
      </c>
      <c r="L1771" t="s">
        <v>22</v>
      </c>
      <c r="M1771" t="s">
        <v>23</v>
      </c>
      <c r="N1771" t="s">
        <v>22</v>
      </c>
      <c r="O1771">
        <v>78.90822</v>
      </c>
      <c r="P1771">
        <v>14.458320000000001</v>
      </c>
    </row>
    <row r="1772" spans="1:16">
      <c r="A1772">
        <v>1770</v>
      </c>
      <c r="B1772" t="s">
        <v>16</v>
      </c>
      <c r="C1772">
        <v>140422</v>
      </c>
      <c r="D1772" t="s">
        <v>138</v>
      </c>
      <c r="E1772">
        <v>0.98</v>
      </c>
      <c r="F1772">
        <v>7580</v>
      </c>
      <c r="G1772" t="s">
        <v>143</v>
      </c>
      <c r="H1772">
        <v>357</v>
      </c>
      <c r="I1772" t="s">
        <v>140</v>
      </c>
      <c r="J1772" t="s">
        <v>20</v>
      </c>
      <c r="K1772" t="s">
        <v>21</v>
      </c>
      <c r="L1772" t="s">
        <v>22</v>
      </c>
      <c r="M1772" t="s">
        <v>23</v>
      </c>
      <c r="N1772" t="s">
        <v>22</v>
      </c>
      <c r="O1772">
        <v>79.137429999999995</v>
      </c>
      <c r="P1772">
        <v>14.46068</v>
      </c>
    </row>
    <row r="1773" spans="1:16">
      <c r="A1773">
        <v>1771</v>
      </c>
      <c r="B1773" t="s">
        <v>16</v>
      </c>
      <c r="C1773">
        <v>140432</v>
      </c>
      <c r="D1773" t="s">
        <v>139</v>
      </c>
      <c r="E1773">
        <v>4.09</v>
      </c>
      <c r="F1773">
        <v>7592</v>
      </c>
      <c r="G1773" t="s">
        <v>34</v>
      </c>
      <c r="H1773">
        <v>388</v>
      </c>
      <c r="I1773" t="s">
        <v>27</v>
      </c>
      <c r="J1773" t="s">
        <v>20</v>
      </c>
      <c r="K1773" t="s">
        <v>21</v>
      </c>
      <c r="L1773" t="s">
        <v>22</v>
      </c>
      <c r="M1773" t="s">
        <v>23</v>
      </c>
      <c r="N1773" t="s">
        <v>22</v>
      </c>
      <c r="O1773">
        <v>79.040009999999995</v>
      </c>
      <c r="P1773">
        <v>14.45881</v>
      </c>
    </row>
    <row r="1774" spans="1:16">
      <c r="A1774">
        <v>1772</v>
      </c>
      <c r="B1774" t="s">
        <v>16</v>
      </c>
      <c r="C1774">
        <v>140435</v>
      </c>
      <c r="D1774" t="s">
        <v>139</v>
      </c>
      <c r="E1774">
        <v>1.79</v>
      </c>
      <c r="F1774">
        <v>7607</v>
      </c>
      <c r="G1774" t="s">
        <v>41</v>
      </c>
      <c r="H1774">
        <v>564</v>
      </c>
      <c r="I1774" t="s">
        <v>36</v>
      </c>
      <c r="J1774" t="s">
        <v>37</v>
      </c>
      <c r="K1774" t="s">
        <v>38</v>
      </c>
      <c r="L1774" t="s">
        <v>22</v>
      </c>
      <c r="M1774" t="s">
        <v>23</v>
      </c>
      <c r="N1774" t="s">
        <v>22</v>
      </c>
      <c r="O1774">
        <v>78.902439999999999</v>
      </c>
      <c r="P1774">
        <v>14.45759</v>
      </c>
    </row>
    <row r="1775" spans="1:16">
      <c r="A1775">
        <v>1773</v>
      </c>
      <c r="B1775" t="s">
        <v>16</v>
      </c>
      <c r="C1775">
        <v>140436</v>
      </c>
      <c r="D1775" t="s">
        <v>17</v>
      </c>
      <c r="E1775">
        <v>1.96</v>
      </c>
      <c r="F1775">
        <v>7594</v>
      </c>
      <c r="G1775" t="s">
        <v>40</v>
      </c>
      <c r="H1775">
        <v>568</v>
      </c>
      <c r="I1775" t="s">
        <v>36</v>
      </c>
      <c r="J1775" t="s">
        <v>37</v>
      </c>
      <c r="K1775" t="s">
        <v>38</v>
      </c>
      <c r="L1775" t="s">
        <v>22</v>
      </c>
      <c r="M1775" t="s">
        <v>23</v>
      </c>
      <c r="N1775" t="s">
        <v>22</v>
      </c>
      <c r="O1775">
        <v>78.912509999999997</v>
      </c>
      <c r="P1775">
        <v>14.457850000000001</v>
      </c>
    </row>
    <row r="1776" spans="1:16">
      <c r="A1776">
        <v>1774</v>
      </c>
      <c r="B1776" t="s">
        <v>16</v>
      </c>
      <c r="C1776">
        <v>140437</v>
      </c>
      <c r="D1776" t="s">
        <v>132</v>
      </c>
      <c r="E1776">
        <v>2.94</v>
      </c>
      <c r="F1776">
        <v>7592</v>
      </c>
      <c r="G1776" t="s">
        <v>34</v>
      </c>
      <c r="H1776">
        <v>388</v>
      </c>
      <c r="I1776" t="s">
        <v>27</v>
      </c>
      <c r="J1776" t="s">
        <v>20</v>
      </c>
      <c r="K1776" t="s">
        <v>21</v>
      </c>
      <c r="L1776" t="s">
        <v>22</v>
      </c>
      <c r="M1776" t="s">
        <v>23</v>
      </c>
      <c r="N1776" t="s">
        <v>22</v>
      </c>
      <c r="O1776">
        <v>79.048670000000001</v>
      </c>
      <c r="P1776">
        <v>14.45933</v>
      </c>
    </row>
    <row r="1777" spans="1:16">
      <c r="A1777">
        <v>1775</v>
      </c>
      <c r="B1777" t="s">
        <v>16</v>
      </c>
      <c r="C1777">
        <v>140438</v>
      </c>
      <c r="D1777" t="s">
        <v>139</v>
      </c>
      <c r="E1777">
        <v>9.6199999999999992</v>
      </c>
      <c r="F1777">
        <v>7613</v>
      </c>
      <c r="G1777" t="s">
        <v>143</v>
      </c>
      <c r="H1777">
        <v>355</v>
      </c>
      <c r="I1777" t="s">
        <v>140</v>
      </c>
      <c r="J1777" t="s">
        <v>20</v>
      </c>
      <c r="K1777" t="s">
        <v>21</v>
      </c>
      <c r="L1777" t="s">
        <v>22</v>
      </c>
      <c r="M1777" t="s">
        <v>23</v>
      </c>
      <c r="N1777" t="s">
        <v>22</v>
      </c>
      <c r="O1777">
        <v>79.160070000000005</v>
      </c>
      <c r="P1777">
        <v>14.459440000000001</v>
      </c>
    </row>
    <row r="1778" spans="1:16">
      <c r="A1778">
        <v>1776</v>
      </c>
      <c r="B1778" t="s">
        <v>16</v>
      </c>
      <c r="C1778">
        <v>140442</v>
      </c>
      <c r="D1778" t="s">
        <v>17</v>
      </c>
      <c r="E1778">
        <v>19.38</v>
      </c>
      <c r="F1778">
        <v>7594</v>
      </c>
      <c r="G1778" t="s">
        <v>40</v>
      </c>
      <c r="H1778">
        <v>568</v>
      </c>
      <c r="I1778" t="s">
        <v>36</v>
      </c>
      <c r="J1778" t="s">
        <v>37</v>
      </c>
      <c r="K1778" t="s">
        <v>38</v>
      </c>
      <c r="L1778" t="s">
        <v>22</v>
      </c>
      <c r="M1778" t="s">
        <v>23</v>
      </c>
      <c r="N1778" t="s">
        <v>22</v>
      </c>
      <c r="O1778">
        <v>78.921400000000006</v>
      </c>
      <c r="P1778">
        <v>14.45359</v>
      </c>
    </row>
    <row r="1779" spans="1:16">
      <c r="A1779">
        <v>1777</v>
      </c>
      <c r="B1779" t="s">
        <v>16</v>
      </c>
      <c r="C1779">
        <v>140442</v>
      </c>
      <c r="D1779" t="s">
        <v>17</v>
      </c>
      <c r="E1779">
        <v>19.09</v>
      </c>
      <c r="F1779">
        <v>7607</v>
      </c>
      <c r="G1779" t="s">
        <v>41</v>
      </c>
      <c r="H1779">
        <v>564</v>
      </c>
      <c r="I1779" t="s">
        <v>36</v>
      </c>
      <c r="J1779" t="s">
        <v>37</v>
      </c>
      <c r="K1779" t="s">
        <v>38</v>
      </c>
      <c r="L1779" t="s">
        <v>22</v>
      </c>
      <c r="M1779" t="s">
        <v>23</v>
      </c>
      <c r="N1779" t="s">
        <v>22</v>
      </c>
      <c r="O1779">
        <v>78.924319999999994</v>
      </c>
      <c r="P1779">
        <v>14.44839</v>
      </c>
    </row>
    <row r="1780" spans="1:16">
      <c r="A1780">
        <v>1778</v>
      </c>
      <c r="B1780" t="s">
        <v>16</v>
      </c>
      <c r="C1780">
        <v>140451</v>
      </c>
      <c r="D1780" t="s">
        <v>139</v>
      </c>
      <c r="E1780">
        <v>8.99</v>
      </c>
      <c r="F1780">
        <v>7607</v>
      </c>
      <c r="G1780" t="s">
        <v>41</v>
      </c>
      <c r="H1780">
        <v>564</v>
      </c>
      <c r="I1780" t="s">
        <v>36</v>
      </c>
      <c r="J1780" t="s">
        <v>37</v>
      </c>
      <c r="K1780" t="s">
        <v>38</v>
      </c>
      <c r="L1780" t="s">
        <v>22</v>
      </c>
      <c r="M1780" t="s">
        <v>23</v>
      </c>
      <c r="N1780" t="s">
        <v>22</v>
      </c>
      <c r="O1780">
        <v>78.900729999999996</v>
      </c>
      <c r="P1780">
        <v>14.4557</v>
      </c>
    </row>
    <row r="1781" spans="1:16">
      <c r="A1781">
        <v>1779</v>
      </c>
      <c r="B1781" t="s">
        <v>16</v>
      </c>
      <c r="C1781">
        <v>140452</v>
      </c>
      <c r="D1781" t="s">
        <v>138</v>
      </c>
      <c r="E1781">
        <v>19.87</v>
      </c>
      <c r="F1781">
        <v>7592</v>
      </c>
      <c r="G1781" t="s">
        <v>34</v>
      </c>
      <c r="H1781">
        <v>388</v>
      </c>
      <c r="I1781" t="s">
        <v>27</v>
      </c>
      <c r="J1781" t="s">
        <v>20</v>
      </c>
      <c r="K1781" t="s">
        <v>21</v>
      </c>
      <c r="L1781" t="s">
        <v>22</v>
      </c>
      <c r="M1781" t="s">
        <v>23</v>
      </c>
      <c r="N1781" t="s">
        <v>22</v>
      </c>
      <c r="O1781">
        <v>79.049239999999998</v>
      </c>
      <c r="P1781">
        <v>14.45729</v>
      </c>
    </row>
    <row r="1782" spans="1:16">
      <c r="A1782">
        <v>1780</v>
      </c>
      <c r="B1782" t="s">
        <v>16</v>
      </c>
      <c r="C1782">
        <v>140463</v>
      </c>
      <c r="D1782" t="s">
        <v>132</v>
      </c>
      <c r="E1782">
        <v>1.04</v>
      </c>
      <c r="F1782">
        <v>7592</v>
      </c>
      <c r="G1782" t="s">
        <v>34</v>
      </c>
      <c r="H1782">
        <v>388</v>
      </c>
      <c r="I1782" t="s">
        <v>27</v>
      </c>
      <c r="J1782" t="s">
        <v>20</v>
      </c>
      <c r="K1782" t="s">
        <v>21</v>
      </c>
      <c r="L1782" t="s">
        <v>22</v>
      </c>
      <c r="M1782" t="s">
        <v>23</v>
      </c>
      <c r="N1782" t="s">
        <v>22</v>
      </c>
      <c r="O1782">
        <v>79.039749999999998</v>
      </c>
      <c r="P1782">
        <v>14.458220000000001</v>
      </c>
    </row>
    <row r="1783" spans="1:16">
      <c r="A1783">
        <v>1781</v>
      </c>
      <c r="B1783" t="s">
        <v>16</v>
      </c>
      <c r="C1783">
        <v>140468</v>
      </c>
      <c r="D1783" t="s">
        <v>139</v>
      </c>
      <c r="E1783">
        <v>1.1499999999999999</v>
      </c>
      <c r="F1783">
        <v>7592</v>
      </c>
      <c r="G1783" t="s">
        <v>34</v>
      </c>
      <c r="H1783">
        <v>388</v>
      </c>
      <c r="I1783" t="s">
        <v>27</v>
      </c>
      <c r="J1783" t="s">
        <v>20</v>
      </c>
      <c r="K1783" t="s">
        <v>21</v>
      </c>
      <c r="L1783" t="s">
        <v>22</v>
      </c>
      <c r="M1783" t="s">
        <v>23</v>
      </c>
      <c r="N1783" t="s">
        <v>22</v>
      </c>
      <c r="O1783">
        <v>79.049350000000004</v>
      </c>
      <c r="P1783">
        <v>14.45829</v>
      </c>
    </row>
    <row r="1784" spans="1:16">
      <c r="A1784">
        <v>1782</v>
      </c>
      <c r="B1784" t="s">
        <v>16</v>
      </c>
      <c r="C1784">
        <v>140470</v>
      </c>
      <c r="D1784" t="s">
        <v>139</v>
      </c>
      <c r="E1784">
        <v>6.51</v>
      </c>
      <c r="F1784">
        <v>7613</v>
      </c>
      <c r="G1784" t="s">
        <v>143</v>
      </c>
      <c r="H1784">
        <v>355</v>
      </c>
      <c r="I1784" t="s">
        <v>140</v>
      </c>
      <c r="J1784" t="s">
        <v>20</v>
      </c>
      <c r="K1784" t="s">
        <v>21</v>
      </c>
      <c r="L1784" t="s">
        <v>22</v>
      </c>
      <c r="M1784" t="s">
        <v>23</v>
      </c>
      <c r="N1784" t="s">
        <v>22</v>
      </c>
      <c r="O1784">
        <v>79.163070000000005</v>
      </c>
      <c r="P1784">
        <v>14.458550000000001</v>
      </c>
    </row>
    <row r="1785" spans="1:16">
      <c r="A1785">
        <v>1783</v>
      </c>
      <c r="B1785" t="s">
        <v>16</v>
      </c>
      <c r="C1785">
        <v>140480</v>
      </c>
      <c r="D1785" t="s">
        <v>17</v>
      </c>
      <c r="E1785">
        <v>1.72</v>
      </c>
      <c r="F1785">
        <v>7601</v>
      </c>
      <c r="G1785" t="s">
        <v>40</v>
      </c>
      <c r="H1785">
        <v>566</v>
      </c>
      <c r="I1785" t="s">
        <v>36</v>
      </c>
      <c r="J1785" t="s">
        <v>37</v>
      </c>
      <c r="K1785" t="s">
        <v>38</v>
      </c>
      <c r="L1785" t="s">
        <v>22</v>
      </c>
      <c r="M1785" t="s">
        <v>23</v>
      </c>
      <c r="N1785" t="s">
        <v>22</v>
      </c>
      <c r="O1785">
        <v>78.885369999999995</v>
      </c>
      <c r="P1785">
        <v>14.45613</v>
      </c>
    </row>
    <row r="1786" spans="1:16">
      <c r="A1786">
        <v>1784</v>
      </c>
      <c r="B1786" t="s">
        <v>16</v>
      </c>
      <c r="C1786">
        <v>140480</v>
      </c>
      <c r="D1786" t="s">
        <v>17</v>
      </c>
      <c r="E1786">
        <v>0.28999999999999998</v>
      </c>
      <c r="F1786">
        <v>7626</v>
      </c>
      <c r="G1786" t="s">
        <v>41</v>
      </c>
      <c r="H1786">
        <v>565</v>
      </c>
      <c r="I1786" t="s">
        <v>36</v>
      </c>
      <c r="J1786" t="s">
        <v>37</v>
      </c>
      <c r="K1786" t="s">
        <v>38</v>
      </c>
      <c r="L1786" t="s">
        <v>22</v>
      </c>
      <c r="M1786" t="s">
        <v>23</v>
      </c>
      <c r="N1786" t="s">
        <v>22</v>
      </c>
      <c r="O1786">
        <v>78.885180000000005</v>
      </c>
      <c r="P1786">
        <v>14.45537</v>
      </c>
    </row>
    <row r="1787" spans="1:16">
      <c r="A1787">
        <v>1785</v>
      </c>
      <c r="B1787" t="s">
        <v>16</v>
      </c>
      <c r="C1787">
        <v>140509</v>
      </c>
      <c r="D1787" t="s">
        <v>17</v>
      </c>
      <c r="E1787">
        <v>2.71</v>
      </c>
      <c r="F1787">
        <v>7601</v>
      </c>
      <c r="G1787" t="s">
        <v>40</v>
      </c>
      <c r="H1787">
        <v>566</v>
      </c>
      <c r="I1787" t="s">
        <v>36</v>
      </c>
      <c r="J1787" t="s">
        <v>37</v>
      </c>
      <c r="K1787" t="s">
        <v>38</v>
      </c>
      <c r="L1787" t="s">
        <v>22</v>
      </c>
      <c r="M1787" t="s">
        <v>23</v>
      </c>
      <c r="N1787" t="s">
        <v>22</v>
      </c>
      <c r="O1787">
        <v>78.892889999999994</v>
      </c>
      <c r="P1787">
        <v>14.45513</v>
      </c>
    </row>
    <row r="1788" spans="1:16">
      <c r="A1788">
        <v>1786</v>
      </c>
      <c r="B1788" t="s">
        <v>16</v>
      </c>
      <c r="C1788">
        <v>140510</v>
      </c>
      <c r="D1788" t="s">
        <v>17</v>
      </c>
      <c r="E1788">
        <v>3.11</v>
      </c>
      <c r="F1788">
        <v>7594</v>
      </c>
      <c r="G1788" t="s">
        <v>40</v>
      </c>
      <c r="H1788">
        <v>568</v>
      </c>
      <c r="I1788" t="s">
        <v>36</v>
      </c>
      <c r="J1788" t="s">
        <v>37</v>
      </c>
      <c r="K1788" t="s">
        <v>38</v>
      </c>
      <c r="L1788" t="s">
        <v>22</v>
      </c>
      <c r="M1788" t="s">
        <v>23</v>
      </c>
      <c r="N1788" t="s">
        <v>22</v>
      </c>
      <c r="O1788">
        <v>78.921880000000002</v>
      </c>
      <c r="P1788">
        <v>14.455360000000001</v>
      </c>
    </row>
    <row r="1789" spans="1:16">
      <c r="A1789">
        <v>1787</v>
      </c>
      <c r="B1789" t="s">
        <v>16</v>
      </c>
      <c r="C1789">
        <v>140519</v>
      </c>
      <c r="D1789" t="s">
        <v>138</v>
      </c>
      <c r="E1789">
        <v>2.5299999999999998</v>
      </c>
      <c r="F1789">
        <v>7613</v>
      </c>
      <c r="G1789" t="s">
        <v>143</v>
      </c>
      <c r="H1789">
        <v>355</v>
      </c>
      <c r="I1789" t="s">
        <v>140</v>
      </c>
      <c r="J1789" t="s">
        <v>20</v>
      </c>
      <c r="K1789" t="s">
        <v>21</v>
      </c>
      <c r="L1789" t="s">
        <v>22</v>
      </c>
      <c r="M1789" t="s">
        <v>23</v>
      </c>
      <c r="N1789" t="s">
        <v>22</v>
      </c>
      <c r="O1789">
        <v>79.143000000000001</v>
      </c>
      <c r="P1789">
        <v>14.45659</v>
      </c>
    </row>
    <row r="1790" spans="1:16">
      <c r="A1790">
        <v>1788</v>
      </c>
      <c r="B1790" t="s">
        <v>16</v>
      </c>
      <c r="C1790">
        <v>140520</v>
      </c>
      <c r="D1790" t="s">
        <v>17</v>
      </c>
      <c r="E1790">
        <v>4.9000000000000004</v>
      </c>
      <c r="F1790">
        <v>7613</v>
      </c>
      <c r="G1790" t="s">
        <v>143</v>
      </c>
      <c r="H1790">
        <v>355</v>
      </c>
      <c r="I1790" t="s">
        <v>140</v>
      </c>
      <c r="J1790" t="s">
        <v>20</v>
      </c>
      <c r="K1790" t="s">
        <v>21</v>
      </c>
      <c r="L1790" t="s">
        <v>22</v>
      </c>
      <c r="M1790" t="s">
        <v>23</v>
      </c>
      <c r="N1790" t="s">
        <v>22</v>
      </c>
      <c r="O1790">
        <v>79.151179999999997</v>
      </c>
      <c r="P1790">
        <v>14.45655</v>
      </c>
    </row>
    <row r="1791" spans="1:16">
      <c r="A1791">
        <v>1789</v>
      </c>
      <c r="B1791" t="s">
        <v>16</v>
      </c>
      <c r="C1791">
        <v>140528</v>
      </c>
      <c r="D1791" t="s">
        <v>132</v>
      </c>
      <c r="E1791">
        <v>36.1</v>
      </c>
      <c r="F1791">
        <v>7619</v>
      </c>
      <c r="G1791" t="s">
        <v>40</v>
      </c>
      <c r="H1791">
        <v>569</v>
      </c>
      <c r="I1791" t="s">
        <v>36</v>
      </c>
      <c r="J1791" t="s">
        <v>37</v>
      </c>
      <c r="K1791" t="s">
        <v>38</v>
      </c>
      <c r="L1791" t="s">
        <v>22</v>
      </c>
      <c r="M1791" t="s">
        <v>23</v>
      </c>
      <c r="N1791" t="s">
        <v>22</v>
      </c>
      <c r="O1791">
        <v>78.942369999999997</v>
      </c>
      <c r="P1791">
        <v>14.450699999999999</v>
      </c>
    </row>
    <row r="1792" spans="1:16">
      <c r="A1792">
        <v>1790</v>
      </c>
      <c r="B1792" t="s">
        <v>16</v>
      </c>
      <c r="C1792">
        <v>140528</v>
      </c>
      <c r="D1792" t="s">
        <v>132</v>
      </c>
      <c r="E1792">
        <v>7.0000000000000007E-2</v>
      </c>
      <c r="F1792">
        <v>7637</v>
      </c>
      <c r="G1792" t="s">
        <v>41</v>
      </c>
      <c r="H1792">
        <v>563</v>
      </c>
      <c r="I1792" t="s">
        <v>36</v>
      </c>
      <c r="J1792" t="s">
        <v>37</v>
      </c>
      <c r="K1792" t="s">
        <v>38</v>
      </c>
      <c r="L1792" t="s">
        <v>22</v>
      </c>
      <c r="M1792" t="s">
        <v>23</v>
      </c>
      <c r="N1792" t="s">
        <v>22</v>
      </c>
      <c r="O1792">
        <v>78.937259999999995</v>
      </c>
      <c r="P1792">
        <v>14.447139999999999</v>
      </c>
    </row>
    <row r="1793" spans="1:16">
      <c r="A1793">
        <v>1791</v>
      </c>
      <c r="B1793" t="s">
        <v>16</v>
      </c>
      <c r="C1793">
        <v>140543</v>
      </c>
      <c r="D1793" t="s">
        <v>139</v>
      </c>
      <c r="E1793">
        <v>1.27</v>
      </c>
      <c r="F1793">
        <v>7613</v>
      </c>
      <c r="G1793" t="s">
        <v>143</v>
      </c>
      <c r="H1793">
        <v>355</v>
      </c>
      <c r="I1793" t="s">
        <v>140</v>
      </c>
      <c r="J1793" t="s">
        <v>20</v>
      </c>
      <c r="K1793" t="s">
        <v>21</v>
      </c>
      <c r="L1793" t="s">
        <v>22</v>
      </c>
      <c r="M1793" t="s">
        <v>23</v>
      </c>
      <c r="N1793" t="s">
        <v>22</v>
      </c>
      <c r="O1793">
        <v>79.165499999999994</v>
      </c>
      <c r="P1793">
        <v>14.4565</v>
      </c>
    </row>
    <row r="1794" spans="1:16">
      <c r="A1794">
        <v>1792</v>
      </c>
      <c r="B1794" t="s">
        <v>16</v>
      </c>
      <c r="C1794">
        <v>140549</v>
      </c>
      <c r="D1794" t="s">
        <v>17</v>
      </c>
      <c r="E1794">
        <v>6.39</v>
      </c>
      <c r="F1794">
        <v>7601</v>
      </c>
      <c r="G1794" t="s">
        <v>40</v>
      </c>
      <c r="H1794">
        <v>566</v>
      </c>
      <c r="I1794" t="s">
        <v>36</v>
      </c>
      <c r="J1794" t="s">
        <v>37</v>
      </c>
      <c r="K1794" t="s">
        <v>38</v>
      </c>
      <c r="L1794" t="s">
        <v>22</v>
      </c>
      <c r="M1794" t="s">
        <v>23</v>
      </c>
      <c r="N1794" t="s">
        <v>22</v>
      </c>
      <c r="O1794">
        <v>78.893389999999997</v>
      </c>
      <c r="P1794">
        <v>14.45285</v>
      </c>
    </row>
    <row r="1795" spans="1:16">
      <c r="A1795">
        <v>1793</v>
      </c>
      <c r="B1795" t="s">
        <v>16</v>
      </c>
      <c r="C1795">
        <v>140550</v>
      </c>
      <c r="D1795" t="s">
        <v>17</v>
      </c>
      <c r="E1795">
        <v>1.44</v>
      </c>
      <c r="F1795">
        <v>7607</v>
      </c>
      <c r="G1795" t="s">
        <v>41</v>
      </c>
      <c r="H1795">
        <v>564</v>
      </c>
      <c r="I1795" t="s">
        <v>36</v>
      </c>
      <c r="J1795" t="s">
        <v>37</v>
      </c>
      <c r="K1795" t="s">
        <v>38</v>
      </c>
      <c r="L1795" t="s">
        <v>22</v>
      </c>
      <c r="M1795" t="s">
        <v>23</v>
      </c>
      <c r="N1795" t="s">
        <v>22</v>
      </c>
      <c r="O1795">
        <v>78.908140000000003</v>
      </c>
      <c r="P1795">
        <v>14.454029999999999</v>
      </c>
    </row>
    <row r="1796" spans="1:16">
      <c r="A1796">
        <v>1794</v>
      </c>
      <c r="B1796" t="s">
        <v>16</v>
      </c>
      <c r="C1796">
        <v>140552</v>
      </c>
      <c r="D1796" t="s">
        <v>139</v>
      </c>
      <c r="E1796">
        <v>1.91</v>
      </c>
      <c r="F1796">
        <v>7592</v>
      </c>
      <c r="G1796" t="s">
        <v>34</v>
      </c>
      <c r="H1796">
        <v>388</v>
      </c>
      <c r="I1796" t="s">
        <v>27</v>
      </c>
      <c r="J1796" t="s">
        <v>20</v>
      </c>
      <c r="K1796" t="s">
        <v>21</v>
      </c>
      <c r="L1796" t="s">
        <v>22</v>
      </c>
      <c r="M1796" t="s">
        <v>23</v>
      </c>
      <c r="N1796" t="s">
        <v>22</v>
      </c>
      <c r="O1796">
        <v>79.050619999999995</v>
      </c>
      <c r="P1796">
        <v>14.45487</v>
      </c>
    </row>
    <row r="1797" spans="1:16">
      <c r="A1797">
        <v>1795</v>
      </c>
      <c r="B1797" t="s">
        <v>16</v>
      </c>
      <c r="C1797">
        <v>140554</v>
      </c>
      <c r="D1797" t="s">
        <v>138</v>
      </c>
      <c r="E1797">
        <v>1.84</v>
      </c>
      <c r="F1797">
        <v>7613</v>
      </c>
      <c r="G1797" t="s">
        <v>143</v>
      </c>
      <c r="H1797">
        <v>355</v>
      </c>
      <c r="I1797" t="s">
        <v>140</v>
      </c>
      <c r="J1797" t="s">
        <v>20</v>
      </c>
      <c r="K1797" t="s">
        <v>21</v>
      </c>
      <c r="L1797" t="s">
        <v>22</v>
      </c>
      <c r="M1797" t="s">
        <v>23</v>
      </c>
      <c r="N1797" t="s">
        <v>22</v>
      </c>
      <c r="O1797">
        <v>79.144459999999995</v>
      </c>
      <c r="P1797">
        <v>14.455830000000001</v>
      </c>
    </row>
    <row r="1798" spans="1:16">
      <c r="A1798">
        <v>1796</v>
      </c>
      <c r="B1798" t="s">
        <v>16</v>
      </c>
      <c r="C1798">
        <v>140566</v>
      </c>
      <c r="D1798" t="s">
        <v>139</v>
      </c>
      <c r="E1798">
        <v>37.56</v>
      </c>
      <c r="F1798">
        <v>7613</v>
      </c>
      <c r="G1798" t="s">
        <v>143</v>
      </c>
      <c r="H1798">
        <v>355</v>
      </c>
      <c r="I1798" t="s">
        <v>140</v>
      </c>
      <c r="J1798" t="s">
        <v>20</v>
      </c>
      <c r="K1798" t="s">
        <v>21</v>
      </c>
      <c r="L1798" t="s">
        <v>22</v>
      </c>
      <c r="M1798" t="s">
        <v>23</v>
      </c>
      <c r="N1798" t="s">
        <v>22</v>
      </c>
      <c r="O1798">
        <v>79.157250000000005</v>
      </c>
      <c r="P1798">
        <v>14.452260000000001</v>
      </c>
    </row>
    <row r="1799" spans="1:16">
      <c r="A1799">
        <v>1797</v>
      </c>
      <c r="B1799" t="s">
        <v>16</v>
      </c>
      <c r="C1799">
        <v>140567</v>
      </c>
      <c r="D1799" t="s">
        <v>139</v>
      </c>
      <c r="E1799">
        <v>5.88</v>
      </c>
      <c r="F1799">
        <v>7613</v>
      </c>
      <c r="G1799" t="s">
        <v>143</v>
      </c>
      <c r="H1799">
        <v>355</v>
      </c>
      <c r="I1799" t="s">
        <v>140</v>
      </c>
      <c r="J1799" t="s">
        <v>20</v>
      </c>
      <c r="K1799" t="s">
        <v>21</v>
      </c>
      <c r="L1799" t="s">
        <v>22</v>
      </c>
      <c r="M1799" t="s">
        <v>23</v>
      </c>
      <c r="N1799" t="s">
        <v>22</v>
      </c>
      <c r="O1799">
        <v>79.163470000000004</v>
      </c>
      <c r="P1799">
        <v>14.45485</v>
      </c>
    </row>
    <row r="1800" spans="1:16">
      <c r="A1800">
        <v>1798</v>
      </c>
      <c r="B1800" t="s">
        <v>16</v>
      </c>
      <c r="C1800">
        <v>140568</v>
      </c>
      <c r="D1800" t="s">
        <v>17</v>
      </c>
      <c r="E1800">
        <v>2.94</v>
      </c>
      <c r="F1800">
        <v>7613</v>
      </c>
      <c r="G1800" t="s">
        <v>143</v>
      </c>
      <c r="H1800">
        <v>355</v>
      </c>
      <c r="I1800" t="s">
        <v>140</v>
      </c>
      <c r="J1800" t="s">
        <v>20</v>
      </c>
      <c r="K1800" t="s">
        <v>21</v>
      </c>
      <c r="L1800" t="s">
        <v>22</v>
      </c>
      <c r="M1800" t="s">
        <v>23</v>
      </c>
      <c r="N1800" t="s">
        <v>22</v>
      </c>
      <c r="O1800">
        <v>79.165499999999994</v>
      </c>
      <c r="P1800">
        <v>14.45552</v>
      </c>
    </row>
    <row r="1801" spans="1:16">
      <c r="A1801">
        <v>1799</v>
      </c>
      <c r="B1801" t="s">
        <v>16</v>
      </c>
      <c r="C1801">
        <v>140582</v>
      </c>
      <c r="D1801" t="s">
        <v>17</v>
      </c>
      <c r="E1801">
        <v>1.79</v>
      </c>
      <c r="F1801">
        <v>7594</v>
      </c>
      <c r="G1801" t="s">
        <v>40</v>
      </c>
      <c r="H1801">
        <v>568</v>
      </c>
      <c r="I1801" t="s">
        <v>36</v>
      </c>
      <c r="J1801" t="s">
        <v>37</v>
      </c>
      <c r="K1801" t="s">
        <v>38</v>
      </c>
      <c r="L1801" t="s">
        <v>22</v>
      </c>
      <c r="M1801" t="s">
        <v>23</v>
      </c>
      <c r="N1801" t="s">
        <v>22</v>
      </c>
      <c r="O1801">
        <v>78.917330000000007</v>
      </c>
      <c r="P1801">
        <v>14.452819999999999</v>
      </c>
    </row>
    <row r="1802" spans="1:16">
      <c r="A1802">
        <v>1800</v>
      </c>
      <c r="B1802" t="s">
        <v>16</v>
      </c>
      <c r="C1802">
        <v>140590</v>
      </c>
      <c r="D1802" t="s">
        <v>132</v>
      </c>
      <c r="E1802">
        <v>2.76</v>
      </c>
      <c r="F1802">
        <v>7600</v>
      </c>
      <c r="G1802" t="s">
        <v>34</v>
      </c>
      <c r="H1802">
        <v>391</v>
      </c>
      <c r="I1802" t="s">
        <v>27</v>
      </c>
      <c r="J1802" t="s">
        <v>20</v>
      </c>
      <c r="K1802" t="s">
        <v>21</v>
      </c>
      <c r="L1802" t="s">
        <v>22</v>
      </c>
      <c r="M1802" t="s">
        <v>23</v>
      </c>
      <c r="N1802" t="s">
        <v>22</v>
      </c>
      <c r="O1802">
        <v>79.042469999999994</v>
      </c>
      <c r="P1802">
        <v>14.45369</v>
      </c>
    </row>
    <row r="1803" spans="1:16">
      <c r="A1803">
        <v>1801</v>
      </c>
      <c r="B1803" t="s">
        <v>16</v>
      </c>
      <c r="C1803">
        <v>140592</v>
      </c>
      <c r="D1803" t="s">
        <v>17</v>
      </c>
      <c r="E1803">
        <v>6.11</v>
      </c>
      <c r="F1803">
        <v>7613</v>
      </c>
      <c r="G1803" t="s">
        <v>143</v>
      </c>
      <c r="H1803">
        <v>355</v>
      </c>
      <c r="I1803" t="s">
        <v>140</v>
      </c>
      <c r="J1803" t="s">
        <v>20</v>
      </c>
      <c r="K1803" t="s">
        <v>21</v>
      </c>
      <c r="L1803" t="s">
        <v>22</v>
      </c>
      <c r="M1803" t="s">
        <v>23</v>
      </c>
      <c r="N1803" t="s">
        <v>22</v>
      </c>
      <c r="O1803">
        <v>79.147919999999999</v>
      </c>
      <c r="P1803">
        <v>14.45327</v>
      </c>
    </row>
    <row r="1804" spans="1:16">
      <c r="A1804">
        <v>1802</v>
      </c>
      <c r="B1804" t="s">
        <v>16</v>
      </c>
      <c r="C1804">
        <v>140596</v>
      </c>
      <c r="D1804" t="s">
        <v>132</v>
      </c>
      <c r="E1804">
        <v>2.02</v>
      </c>
      <c r="F1804">
        <v>7594</v>
      </c>
      <c r="G1804" t="s">
        <v>40</v>
      </c>
      <c r="H1804">
        <v>568</v>
      </c>
      <c r="I1804" t="s">
        <v>36</v>
      </c>
      <c r="J1804" t="s">
        <v>37</v>
      </c>
      <c r="K1804" t="s">
        <v>38</v>
      </c>
      <c r="L1804" t="s">
        <v>22</v>
      </c>
      <c r="M1804" t="s">
        <v>23</v>
      </c>
      <c r="N1804" t="s">
        <v>22</v>
      </c>
      <c r="O1804">
        <v>78.929450000000003</v>
      </c>
      <c r="P1804">
        <v>14.45269</v>
      </c>
    </row>
    <row r="1805" spans="1:16">
      <c r="A1805">
        <v>1803</v>
      </c>
      <c r="B1805" t="s">
        <v>16</v>
      </c>
      <c r="C1805">
        <v>140596</v>
      </c>
      <c r="D1805" t="s">
        <v>132</v>
      </c>
      <c r="E1805">
        <v>0</v>
      </c>
      <c r="F1805">
        <v>7619</v>
      </c>
      <c r="G1805" t="s">
        <v>40</v>
      </c>
      <c r="H1805">
        <v>569</v>
      </c>
      <c r="I1805" t="s">
        <v>36</v>
      </c>
      <c r="J1805" t="s">
        <v>37</v>
      </c>
      <c r="K1805" t="s">
        <v>38</v>
      </c>
      <c r="L1805" t="s">
        <v>22</v>
      </c>
      <c r="M1805" t="s">
        <v>23</v>
      </c>
      <c r="N1805" t="s">
        <v>22</v>
      </c>
      <c r="O1805">
        <v>78.930490000000006</v>
      </c>
      <c r="P1805">
        <v>14.452640000000001</v>
      </c>
    </row>
    <row r="1806" spans="1:16">
      <c r="A1806">
        <v>1804</v>
      </c>
      <c r="B1806" t="s">
        <v>16</v>
      </c>
      <c r="C1806">
        <v>140597</v>
      </c>
      <c r="D1806" t="s">
        <v>139</v>
      </c>
      <c r="E1806">
        <v>1.08</v>
      </c>
      <c r="F1806">
        <v>7600</v>
      </c>
      <c r="G1806" t="s">
        <v>34</v>
      </c>
      <c r="H1806">
        <v>391</v>
      </c>
      <c r="I1806" t="s">
        <v>27</v>
      </c>
      <c r="J1806" t="s">
        <v>20</v>
      </c>
      <c r="K1806" t="s">
        <v>21</v>
      </c>
      <c r="L1806" t="s">
        <v>22</v>
      </c>
      <c r="M1806" t="s">
        <v>23</v>
      </c>
      <c r="N1806" t="s">
        <v>22</v>
      </c>
      <c r="O1806">
        <v>79.041300000000007</v>
      </c>
      <c r="P1806">
        <v>14.453609999999999</v>
      </c>
    </row>
    <row r="1807" spans="1:16">
      <c r="A1807">
        <v>1805</v>
      </c>
      <c r="B1807" t="s">
        <v>16</v>
      </c>
      <c r="C1807">
        <v>140615</v>
      </c>
      <c r="D1807" t="s">
        <v>139</v>
      </c>
      <c r="E1807">
        <v>0.01</v>
      </c>
      <c r="F1807">
        <v>7592</v>
      </c>
      <c r="G1807" t="s">
        <v>34</v>
      </c>
      <c r="H1807">
        <v>388</v>
      </c>
      <c r="I1807" t="s">
        <v>27</v>
      </c>
      <c r="J1807" t="s">
        <v>20</v>
      </c>
      <c r="K1807" t="s">
        <v>21</v>
      </c>
      <c r="L1807" t="s">
        <v>22</v>
      </c>
      <c r="M1807" t="s">
        <v>23</v>
      </c>
      <c r="N1807" t="s">
        <v>22</v>
      </c>
      <c r="O1807">
        <v>79.048360000000002</v>
      </c>
      <c r="P1807">
        <v>14.4534</v>
      </c>
    </row>
    <row r="1808" spans="1:16">
      <c r="A1808">
        <v>1806</v>
      </c>
      <c r="B1808" t="s">
        <v>16</v>
      </c>
      <c r="C1808">
        <v>140615</v>
      </c>
      <c r="D1808" t="s">
        <v>139</v>
      </c>
      <c r="E1808">
        <v>9.67</v>
      </c>
      <c r="F1808">
        <v>7600</v>
      </c>
      <c r="G1808" t="s">
        <v>34</v>
      </c>
      <c r="H1808">
        <v>391</v>
      </c>
      <c r="I1808" t="s">
        <v>27</v>
      </c>
      <c r="J1808" t="s">
        <v>20</v>
      </c>
      <c r="K1808" t="s">
        <v>21</v>
      </c>
      <c r="L1808" t="s">
        <v>22</v>
      </c>
      <c r="M1808" t="s">
        <v>23</v>
      </c>
      <c r="N1808" t="s">
        <v>22</v>
      </c>
      <c r="O1808">
        <v>79.046620000000004</v>
      </c>
      <c r="P1808">
        <v>14.45187</v>
      </c>
    </row>
    <row r="1809" spans="1:16">
      <c r="A1809">
        <v>1807</v>
      </c>
      <c r="B1809" t="s">
        <v>16</v>
      </c>
      <c r="C1809">
        <v>140616</v>
      </c>
      <c r="D1809" t="s">
        <v>138</v>
      </c>
      <c r="E1809">
        <v>1.1499999999999999</v>
      </c>
      <c r="F1809">
        <v>7613</v>
      </c>
      <c r="G1809" t="s">
        <v>143</v>
      </c>
      <c r="H1809">
        <v>355</v>
      </c>
      <c r="I1809" t="s">
        <v>140</v>
      </c>
      <c r="J1809" t="s">
        <v>20</v>
      </c>
      <c r="K1809" t="s">
        <v>21</v>
      </c>
      <c r="L1809" t="s">
        <v>22</v>
      </c>
      <c r="M1809" t="s">
        <v>23</v>
      </c>
      <c r="N1809" t="s">
        <v>22</v>
      </c>
      <c r="O1809">
        <v>79.14461</v>
      </c>
      <c r="P1809">
        <v>14.45388</v>
      </c>
    </row>
    <row r="1810" spans="1:16">
      <c r="A1810">
        <v>1808</v>
      </c>
      <c r="B1810" t="s">
        <v>16</v>
      </c>
      <c r="C1810">
        <v>140621</v>
      </c>
      <c r="D1810" t="s">
        <v>139</v>
      </c>
      <c r="E1810">
        <v>1.08</v>
      </c>
      <c r="F1810">
        <v>7601</v>
      </c>
      <c r="G1810" t="s">
        <v>40</v>
      </c>
      <c r="H1810">
        <v>566</v>
      </c>
      <c r="I1810" t="s">
        <v>36</v>
      </c>
      <c r="J1810" t="s">
        <v>37</v>
      </c>
      <c r="K1810" t="s">
        <v>38</v>
      </c>
      <c r="L1810" t="s">
        <v>22</v>
      </c>
      <c r="M1810" t="s">
        <v>23</v>
      </c>
      <c r="N1810" t="s">
        <v>22</v>
      </c>
      <c r="O1810">
        <v>78.898179999999996</v>
      </c>
      <c r="P1810">
        <v>14.45177</v>
      </c>
    </row>
    <row r="1811" spans="1:16">
      <c r="A1811">
        <v>1809</v>
      </c>
      <c r="B1811" t="s">
        <v>16</v>
      </c>
      <c r="C1811">
        <v>140621</v>
      </c>
      <c r="D1811" t="s">
        <v>139</v>
      </c>
      <c r="E1811">
        <v>0.01</v>
      </c>
      <c r="F1811">
        <v>7607</v>
      </c>
      <c r="G1811" t="s">
        <v>41</v>
      </c>
      <c r="H1811">
        <v>564</v>
      </c>
      <c r="I1811" t="s">
        <v>36</v>
      </c>
      <c r="J1811" t="s">
        <v>37</v>
      </c>
      <c r="K1811" t="s">
        <v>38</v>
      </c>
      <c r="L1811" t="s">
        <v>22</v>
      </c>
      <c r="M1811" t="s">
        <v>23</v>
      </c>
      <c r="N1811" t="s">
        <v>22</v>
      </c>
      <c r="O1811">
        <v>78.898610000000005</v>
      </c>
      <c r="P1811">
        <v>14.452109999999999</v>
      </c>
    </row>
    <row r="1812" spans="1:16">
      <c r="A1812">
        <v>1810</v>
      </c>
      <c r="B1812" t="s">
        <v>16</v>
      </c>
      <c r="C1812">
        <v>140622</v>
      </c>
      <c r="D1812" t="s">
        <v>132</v>
      </c>
      <c r="E1812">
        <v>13.88</v>
      </c>
      <c r="F1812">
        <v>7619</v>
      </c>
      <c r="G1812" t="s">
        <v>40</v>
      </c>
      <c r="H1812">
        <v>569</v>
      </c>
      <c r="I1812" t="s">
        <v>36</v>
      </c>
      <c r="J1812" t="s">
        <v>37</v>
      </c>
      <c r="K1812" t="s">
        <v>38</v>
      </c>
      <c r="L1812" t="s">
        <v>22</v>
      </c>
      <c r="M1812" t="s">
        <v>23</v>
      </c>
      <c r="N1812" t="s">
        <v>22</v>
      </c>
      <c r="O1812">
        <v>78.931910000000002</v>
      </c>
      <c r="P1812">
        <v>14.45002</v>
      </c>
    </row>
    <row r="1813" spans="1:16">
      <c r="A1813">
        <v>1811</v>
      </c>
      <c r="B1813" t="s">
        <v>16</v>
      </c>
      <c r="C1813">
        <v>140623</v>
      </c>
      <c r="D1813" t="s">
        <v>132</v>
      </c>
      <c r="E1813">
        <v>2.65</v>
      </c>
      <c r="F1813">
        <v>7619</v>
      </c>
      <c r="G1813" t="s">
        <v>40</v>
      </c>
      <c r="H1813">
        <v>569</v>
      </c>
      <c r="I1813" t="s">
        <v>36</v>
      </c>
      <c r="J1813" t="s">
        <v>37</v>
      </c>
      <c r="K1813" t="s">
        <v>38</v>
      </c>
      <c r="L1813" t="s">
        <v>22</v>
      </c>
      <c r="M1813" t="s">
        <v>23</v>
      </c>
      <c r="N1813" t="s">
        <v>22</v>
      </c>
      <c r="O1813">
        <v>78.952650000000006</v>
      </c>
      <c r="P1813">
        <v>14.45204</v>
      </c>
    </row>
    <row r="1814" spans="1:16">
      <c r="A1814">
        <v>1812</v>
      </c>
      <c r="B1814" t="s">
        <v>16</v>
      </c>
      <c r="C1814">
        <v>140634</v>
      </c>
      <c r="D1814" t="s">
        <v>138</v>
      </c>
      <c r="E1814">
        <v>1.44</v>
      </c>
      <c r="F1814">
        <v>7613</v>
      </c>
      <c r="G1814" t="s">
        <v>143</v>
      </c>
      <c r="H1814">
        <v>355</v>
      </c>
      <c r="I1814" t="s">
        <v>140</v>
      </c>
      <c r="J1814" t="s">
        <v>20</v>
      </c>
      <c r="K1814" t="s">
        <v>21</v>
      </c>
      <c r="L1814" t="s">
        <v>22</v>
      </c>
      <c r="M1814" t="s">
        <v>23</v>
      </c>
      <c r="N1814" t="s">
        <v>22</v>
      </c>
      <c r="O1814">
        <v>79.14967</v>
      </c>
      <c r="P1814">
        <v>14.45335</v>
      </c>
    </row>
    <row r="1815" spans="1:16">
      <c r="A1815">
        <v>1813</v>
      </c>
      <c r="B1815" t="s">
        <v>16</v>
      </c>
      <c r="C1815">
        <v>140642</v>
      </c>
      <c r="D1815" t="s">
        <v>139</v>
      </c>
      <c r="E1815">
        <v>1.24</v>
      </c>
      <c r="F1815">
        <v>7592</v>
      </c>
      <c r="G1815" t="s">
        <v>34</v>
      </c>
      <c r="H1815">
        <v>388</v>
      </c>
      <c r="I1815" t="s">
        <v>27</v>
      </c>
      <c r="J1815" t="s">
        <v>20</v>
      </c>
      <c r="K1815" t="s">
        <v>21</v>
      </c>
      <c r="L1815" t="s">
        <v>22</v>
      </c>
      <c r="M1815" t="s">
        <v>23</v>
      </c>
      <c r="N1815" t="s">
        <v>22</v>
      </c>
      <c r="O1815">
        <v>79.051159999999996</v>
      </c>
      <c r="P1815">
        <v>14.45234</v>
      </c>
    </row>
    <row r="1816" spans="1:16">
      <c r="A1816">
        <v>1814</v>
      </c>
      <c r="B1816" t="s">
        <v>16</v>
      </c>
      <c r="C1816">
        <v>140642</v>
      </c>
      <c r="D1816" t="s">
        <v>139</v>
      </c>
      <c r="E1816">
        <v>2.66</v>
      </c>
      <c r="F1816">
        <v>7600</v>
      </c>
      <c r="G1816" t="s">
        <v>34</v>
      </c>
      <c r="H1816">
        <v>391</v>
      </c>
      <c r="I1816" t="s">
        <v>27</v>
      </c>
      <c r="J1816" t="s">
        <v>20</v>
      </c>
      <c r="K1816" t="s">
        <v>21</v>
      </c>
      <c r="L1816" t="s">
        <v>22</v>
      </c>
      <c r="M1816" t="s">
        <v>23</v>
      </c>
      <c r="N1816" t="s">
        <v>22</v>
      </c>
      <c r="O1816">
        <v>79.05059</v>
      </c>
      <c r="P1816">
        <v>14.451589999999999</v>
      </c>
    </row>
    <row r="1817" spans="1:16">
      <c r="A1817">
        <v>1815</v>
      </c>
      <c r="B1817" t="s">
        <v>16</v>
      </c>
      <c r="C1817">
        <v>140652</v>
      </c>
      <c r="D1817" t="s">
        <v>138</v>
      </c>
      <c r="E1817">
        <v>0.15</v>
      </c>
      <c r="F1817">
        <v>7592</v>
      </c>
      <c r="G1817" t="s">
        <v>34</v>
      </c>
      <c r="H1817">
        <v>388</v>
      </c>
      <c r="I1817" t="s">
        <v>27</v>
      </c>
      <c r="J1817" t="s">
        <v>20</v>
      </c>
      <c r="K1817" t="s">
        <v>21</v>
      </c>
      <c r="L1817" t="s">
        <v>22</v>
      </c>
      <c r="M1817" t="s">
        <v>23</v>
      </c>
      <c r="N1817" t="s">
        <v>22</v>
      </c>
      <c r="O1817">
        <v>79.051060000000007</v>
      </c>
      <c r="P1817">
        <v>14.45227</v>
      </c>
    </row>
    <row r="1818" spans="1:16">
      <c r="A1818">
        <v>1816</v>
      </c>
      <c r="B1818" t="s">
        <v>16</v>
      </c>
      <c r="C1818">
        <v>140652</v>
      </c>
      <c r="D1818" t="s">
        <v>138</v>
      </c>
      <c r="E1818">
        <v>4.32</v>
      </c>
      <c r="F1818">
        <v>7600</v>
      </c>
      <c r="G1818" t="s">
        <v>34</v>
      </c>
      <c r="H1818">
        <v>391</v>
      </c>
      <c r="I1818" t="s">
        <v>27</v>
      </c>
      <c r="J1818" t="s">
        <v>20</v>
      </c>
      <c r="K1818" t="s">
        <v>21</v>
      </c>
      <c r="L1818" t="s">
        <v>22</v>
      </c>
      <c r="M1818" t="s">
        <v>23</v>
      </c>
      <c r="N1818" t="s">
        <v>22</v>
      </c>
      <c r="O1818">
        <v>79.049300000000002</v>
      </c>
      <c r="P1818">
        <v>14.45182</v>
      </c>
    </row>
    <row r="1819" spans="1:16">
      <c r="A1819">
        <v>1817</v>
      </c>
      <c r="B1819" t="s">
        <v>16</v>
      </c>
      <c r="C1819">
        <v>140654</v>
      </c>
      <c r="D1819" t="s">
        <v>17</v>
      </c>
      <c r="E1819">
        <v>1.88</v>
      </c>
      <c r="F1819">
        <v>7613</v>
      </c>
      <c r="G1819" t="s">
        <v>143</v>
      </c>
      <c r="H1819">
        <v>355</v>
      </c>
      <c r="I1819" t="s">
        <v>140</v>
      </c>
      <c r="J1819" t="s">
        <v>20</v>
      </c>
      <c r="K1819" t="s">
        <v>21</v>
      </c>
      <c r="L1819" t="s">
        <v>22</v>
      </c>
      <c r="M1819" t="s">
        <v>23</v>
      </c>
      <c r="N1819" t="s">
        <v>22</v>
      </c>
      <c r="O1819">
        <v>79.166499999999999</v>
      </c>
      <c r="P1819">
        <v>14.452959999999999</v>
      </c>
    </row>
    <row r="1820" spans="1:16">
      <c r="A1820">
        <v>1818</v>
      </c>
      <c r="B1820" t="s">
        <v>16</v>
      </c>
      <c r="C1820">
        <v>140658</v>
      </c>
      <c r="D1820" t="s">
        <v>17</v>
      </c>
      <c r="E1820">
        <v>2.2599999999999998</v>
      </c>
      <c r="F1820">
        <v>7594</v>
      </c>
      <c r="G1820" t="s">
        <v>40</v>
      </c>
      <c r="H1820">
        <v>568</v>
      </c>
      <c r="I1820" t="s">
        <v>36</v>
      </c>
      <c r="J1820" t="s">
        <v>37</v>
      </c>
      <c r="K1820" t="s">
        <v>38</v>
      </c>
      <c r="L1820" t="s">
        <v>22</v>
      </c>
      <c r="M1820" t="s">
        <v>23</v>
      </c>
      <c r="N1820" t="s">
        <v>22</v>
      </c>
      <c r="O1820">
        <v>78.928389999999993</v>
      </c>
      <c r="P1820">
        <v>14.45065</v>
      </c>
    </row>
    <row r="1821" spans="1:16">
      <c r="A1821">
        <v>1819</v>
      </c>
      <c r="B1821" t="s">
        <v>16</v>
      </c>
      <c r="C1821">
        <v>140658</v>
      </c>
      <c r="D1821" t="s">
        <v>17</v>
      </c>
      <c r="E1821">
        <v>0.05</v>
      </c>
      <c r="F1821">
        <v>7619</v>
      </c>
      <c r="G1821" t="s">
        <v>40</v>
      </c>
      <c r="H1821">
        <v>569</v>
      </c>
      <c r="I1821" t="s">
        <v>36</v>
      </c>
      <c r="J1821" t="s">
        <v>37</v>
      </c>
      <c r="K1821" t="s">
        <v>38</v>
      </c>
      <c r="L1821" t="s">
        <v>22</v>
      </c>
      <c r="M1821" t="s">
        <v>23</v>
      </c>
      <c r="N1821" t="s">
        <v>22</v>
      </c>
      <c r="O1821">
        <v>78.929289999999995</v>
      </c>
      <c r="P1821">
        <v>14.44988</v>
      </c>
    </row>
    <row r="1822" spans="1:16">
      <c r="A1822">
        <v>1820</v>
      </c>
      <c r="B1822" t="s">
        <v>16</v>
      </c>
      <c r="C1822">
        <v>140660</v>
      </c>
      <c r="D1822" t="s">
        <v>17</v>
      </c>
      <c r="E1822">
        <v>1.18</v>
      </c>
      <c r="F1822">
        <v>7613</v>
      </c>
      <c r="G1822" t="s">
        <v>143</v>
      </c>
      <c r="H1822">
        <v>355</v>
      </c>
      <c r="I1822" t="s">
        <v>140</v>
      </c>
      <c r="J1822" t="s">
        <v>20</v>
      </c>
      <c r="K1822" t="s">
        <v>21</v>
      </c>
      <c r="L1822" t="s">
        <v>22</v>
      </c>
      <c r="M1822" t="s">
        <v>23</v>
      </c>
      <c r="N1822" t="s">
        <v>22</v>
      </c>
      <c r="O1822">
        <v>79.143370000000004</v>
      </c>
      <c r="P1822">
        <v>14.45227</v>
      </c>
    </row>
    <row r="1823" spans="1:16">
      <c r="A1823">
        <v>1821</v>
      </c>
      <c r="B1823" t="s">
        <v>16</v>
      </c>
      <c r="C1823">
        <v>140665</v>
      </c>
      <c r="D1823" t="s">
        <v>138</v>
      </c>
      <c r="E1823">
        <v>5.59</v>
      </c>
      <c r="F1823">
        <v>7613</v>
      </c>
      <c r="G1823" t="s">
        <v>143</v>
      </c>
      <c r="H1823">
        <v>355</v>
      </c>
      <c r="I1823" t="s">
        <v>140</v>
      </c>
      <c r="J1823" t="s">
        <v>20</v>
      </c>
      <c r="K1823" t="s">
        <v>21</v>
      </c>
      <c r="L1823" t="s">
        <v>22</v>
      </c>
      <c r="M1823" t="s">
        <v>23</v>
      </c>
      <c r="N1823" t="s">
        <v>22</v>
      </c>
      <c r="O1823">
        <v>79.151979999999995</v>
      </c>
      <c r="P1823">
        <v>14.45138</v>
      </c>
    </row>
    <row r="1824" spans="1:16">
      <c r="A1824">
        <v>1822</v>
      </c>
      <c r="B1824" t="s">
        <v>16</v>
      </c>
      <c r="C1824">
        <v>140671</v>
      </c>
      <c r="D1824" t="s">
        <v>17</v>
      </c>
      <c r="E1824">
        <v>2.59</v>
      </c>
      <c r="F1824">
        <v>7619</v>
      </c>
      <c r="G1824" t="s">
        <v>40</v>
      </c>
      <c r="H1824">
        <v>569</v>
      </c>
      <c r="I1824" t="s">
        <v>36</v>
      </c>
      <c r="J1824" t="s">
        <v>37</v>
      </c>
      <c r="K1824" t="s">
        <v>38</v>
      </c>
      <c r="L1824" t="s">
        <v>22</v>
      </c>
      <c r="M1824" t="s">
        <v>23</v>
      </c>
      <c r="N1824" t="s">
        <v>22</v>
      </c>
      <c r="O1824">
        <v>78.946449999999999</v>
      </c>
      <c r="P1824">
        <v>14.449820000000001</v>
      </c>
    </row>
    <row r="1825" spans="1:16">
      <c r="A1825">
        <v>1823</v>
      </c>
      <c r="B1825" t="s">
        <v>16</v>
      </c>
      <c r="C1825">
        <v>140680</v>
      </c>
      <c r="D1825" t="s">
        <v>138</v>
      </c>
      <c r="E1825">
        <v>0.97</v>
      </c>
      <c r="F1825">
        <v>7613</v>
      </c>
      <c r="G1825" t="s">
        <v>143</v>
      </c>
      <c r="H1825">
        <v>355</v>
      </c>
      <c r="I1825" t="s">
        <v>140</v>
      </c>
      <c r="J1825" t="s">
        <v>20</v>
      </c>
      <c r="K1825" t="s">
        <v>21</v>
      </c>
      <c r="L1825" t="s">
        <v>22</v>
      </c>
      <c r="M1825" t="s">
        <v>23</v>
      </c>
      <c r="N1825" t="s">
        <v>22</v>
      </c>
      <c r="O1825">
        <v>79.144720000000007</v>
      </c>
      <c r="P1825">
        <v>14.45194</v>
      </c>
    </row>
    <row r="1826" spans="1:16">
      <c r="A1826">
        <v>1824</v>
      </c>
      <c r="B1826" t="s">
        <v>16</v>
      </c>
      <c r="C1826">
        <v>140690</v>
      </c>
      <c r="D1826" t="s">
        <v>17</v>
      </c>
      <c r="E1826">
        <v>0.6</v>
      </c>
      <c r="F1826">
        <v>7613</v>
      </c>
      <c r="G1826" t="s">
        <v>143</v>
      </c>
      <c r="H1826">
        <v>355</v>
      </c>
      <c r="I1826" t="s">
        <v>140</v>
      </c>
      <c r="J1826" t="s">
        <v>20</v>
      </c>
      <c r="K1826" t="s">
        <v>21</v>
      </c>
      <c r="L1826" t="s">
        <v>22</v>
      </c>
      <c r="M1826" t="s">
        <v>23</v>
      </c>
      <c r="N1826" t="s">
        <v>22</v>
      </c>
      <c r="O1826">
        <v>79.145290000000003</v>
      </c>
      <c r="P1826">
        <v>14.451650000000001</v>
      </c>
    </row>
    <row r="1827" spans="1:16">
      <c r="A1827">
        <v>1825</v>
      </c>
      <c r="B1827" t="s">
        <v>16</v>
      </c>
      <c r="C1827">
        <v>140695</v>
      </c>
      <c r="D1827" t="s">
        <v>17</v>
      </c>
      <c r="E1827">
        <v>1.38</v>
      </c>
      <c r="F1827">
        <v>7607</v>
      </c>
      <c r="G1827" t="s">
        <v>41</v>
      </c>
      <c r="H1827">
        <v>564</v>
      </c>
      <c r="I1827" t="s">
        <v>36</v>
      </c>
      <c r="J1827" t="s">
        <v>37</v>
      </c>
      <c r="K1827" t="s">
        <v>38</v>
      </c>
      <c r="L1827" t="s">
        <v>22</v>
      </c>
      <c r="M1827" t="s">
        <v>23</v>
      </c>
      <c r="N1827" t="s">
        <v>22</v>
      </c>
      <c r="O1827">
        <v>78.915700000000001</v>
      </c>
      <c r="P1827">
        <v>14.44909</v>
      </c>
    </row>
    <row r="1828" spans="1:16">
      <c r="A1828">
        <v>1826</v>
      </c>
      <c r="B1828" t="s">
        <v>16</v>
      </c>
      <c r="C1828">
        <v>140696</v>
      </c>
      <c r="D1828" t="s">
        <v>138</v>
      </c>
      <c r="E1828">
        <v>0.22</v>
      </c>
      <c r="F1828">
        <v>7600</v>
      </c>
      <c r="G1828" t="s">
        <v>34</v>
      </c>
      <c r="H1828">
        <v>391</v>
      </c>
      <c r="I1828" t="s">
        <v>27</v>
      </c>
      <c r="J1828" t="s">
        <v>20</v>
      </c>
      <c r="K1828" t="s">
        <v>21</v>
      </c>
      <c r="L1828" t="s">
        <v>22</v>
      </c>
      <c r="M1828" t="s">
        <v>23</v>
      </c>
      <c r="N1828" t="s">
        <v>22</v>
      </c>
      <c r="O1828">
        <v>79.048419999999993</v>
      </c>
      <c r="P1828">
        <v>14.45058</v>
      </c>
    </row>
    <row r="1829" spans="1:16">
      <c r="A1829">
        <v>1827</v>
      </c>
      <c r="B1829" t="s">
        <v>16</v>
      </c>
      <c r="C1829">
        <v>140717</v>
      </c>
      <c r="D1829" t="s">
        <v>138</v>
      </c>
      <c r="E1829">
        <v>0.01</v>
      </c>
      <c r="F1829">
        <v>7626</v>
      </c>
      <c r="G1829" t="s">
        <v>41</v>
      </c>
      <c r="H1829">
        <v>565</v>
      </c>
      <c r="I1829" t="s">
        <v>36</v>
      </c>
      <c r="J1829" t="s">
        <v>37</v>
      </c>
      <c r="K1829" t="s">
        <v>38</v>
      </c>
      <c r="L1829" t="s">
        <v>22</v>
      </c>
      <c r="M1829" t="s">
        <v>23</v>
      </c>
      <c r="N1829" t="s">
        <v>22</v>
      </c>
      <c r="O1829">
        <v>78.885090000000005</v>
      </c>
      <c r="P1829">
        <v>14.448510000000001</v>
      </c>
    </row>
    <row r="1830" spans="1:16">
      <c r="A1830">
        <v>1828</v>
      </c>
      <c r="B1830" t="s">
        <v>16</v>
      </c>
      <c r="C1830">
        <v>140743</v>
      </c>
      <c r="D1830" t="s">
        <v>132</v>
      </c>
      <c r="E1830">
        <v>0.03</v>
      </c>
      <c r="F1830">
        <v>7613</v>
      </c>
      <c r="G1830" t="s">
        <v>143</v>
      </c>
      <c r="H1830">
        <v>355</v>
      </c>
      <c r="I1830" t="s">
        <v>140</v>
      </c>
      <c r="J1830" t="s">
        <v>20</v>
      </c>
      <c r="K1830" t="s">
        <v>21</v>
      </c>
      <c r="L1830" t="s">
        <v>22</v>
      </c>
      <c r="M1830" t="s">
        <v>23</v>
      </c>
      <c r="N1830" t="s">
        <v>22</v>
      </c>
      <c r="O1830">
        <v>79.154529999999994</v>
      </c>
      <c r="P1830">
        <v>14.45032</v>
      </c>
    </row>
    <row r="1831" spans="1:16">
      <c r="A1831">
        <v>1829</v>
      </c>
      <c r="B1831" t="s">
        <v>16</v>
      </c>
      <c r="C1831">
        <v>140747</v>
      </c>
      <c r="D1831" t="s">
        <v>132</v>
      </c>
      <c r="E1831">
        <v>1.65</v>
      </c>
      <c r="F1831">
        <v>7619</v>
      </c>
      <c r="G1831" t="s">
        <v>40</v>
      </c>
      <c r="H1831">
        <v>569</v>
      </c>
      <c r="I1831" t="s">
        <v>36</v>
      </c>
      <c r="J1831" t="s">
        <v>37</v>
      </c>
      <c r="K1831" t="s">
        <v>38</v>
      </c>
      <c r="L1831" t="s">
        <v>22</v>
      </c>
      <c r="M1831" t="s">
        <v>23</v>
      </c>
      <c r="N1831" t="s">
        <v>22</v>
      </c>
      <c r="O1831">
        <v>78.935149999999993</v>
      </c>
      <c r="P1831">
        <v>14.44774</v>
      </c>
    </row>
    <row r="1832" spans="1:16">
      <c r="A1832">
        <v>1830</v>
      </c>
      <c r="B1832" t="s">
        <v>16</v>
      </c>
      <c r="C1832">
        <v>140747</v>
      </c>
      <c r="D1832" t="s">
        <v>132</v>
      </c>
      <c r="E1832">
        <v>0.25</v>
      </c>
      <c r="F1832">
        <v>7637</v>
      </c>
      <c r="G1832" t="s">
        <v>41</v>
      </c>
      <c r="H1832">
        <v>563</v>
      </c>
      <c r="I1832" t="s">
        <v>36</v>
      </c>
      <c r="J1832" t="s">
        <v>37</v>
      </c>
      <c r="K1832" t="s">
        <v>38</v>
      </c>
      <c r="L1832" t="s">
        <v>22</v>
      </c>
      <c r="M1832" t="s">
        <v>23</v>
      </c>
      <c r="N1832" t="s">
        <v>22</v>
      </c>
      <c r="O1832">
        <v>78.934880000000007</v>
      </c>
      <c r="P1832">
        <v>14.44702</v>
      </c>
    </row>
    <row r="1833" spans="1:16">
      <c r="A1833">
        <v>1831</v>
      </c>
      <c r="B1833" t="s">
        <v>16</v>
      </c>
      <c r="C1833">
        <v>140748</v>
      </c>
      <c r="D1833" t="s">
        <v>132</v>
      </c>
      <c r="E1833">
        <v>14.23</v>
      </c>
      <c r="F1833">
        <v>7619</v>
      </c>
      <c r="G1833" t="s">
        <v>40</v>
      </c>
      <c r="H1833">
        <v>569</v>
      </c>
      <c r="I1833" t="s">
        <v>36</v>
      </c>
      <c r="J1833" t="s">
        <v>37</v>
      </c>
      <c r="K1833" t="s">
        <v>38</v>
      </c>
      <c r="L1833" t="s">
        <v>22</v>
      </c>
      <c r="M1833" t="s">
        <v>23</v>
      </c>
      <c r="N1833" t="s">
        <v>22</v>
      </c>
      <c r="O1833">
        <v>78.950829999999996</v>
      </c>
      <c r="P1833">
        <v>14.444330000000001</v>
      </c>
    </row>
    <row r="1834" spans="1:16">
      <c r="A1834">
        <v>1832</v>
      </c>
      <c r="B1834" t="s">
        <v>16</v>
      </c>
      <c r="C1834">
        <v>140763</v>
      </c>
      <c r="D1834" t="s">
        <v>138</v>
      </c>
      <c r="E1834">
        <v>1</v>
      </c>
      <c r="F1834">
        <v>7651</v>
      </c>
      <c r="G1834" t="s">
        <v>47</v>
      </c>
      <c r="H1834">
        <v>485</v>
      </c>
      <c r="I1834" t="s">
        <v>48</v>
      </c>
      <c r="J1834" t="s">
        <v>49</v>
      </c>
      <c r="K1834" t="s">
        <v>49</v>
      </c>
      <c r="L1834" t="s">
        <v>22</v>
      </c>
      <c r="M1834" t="s">
        <v>23</v>
      </c>
      <c r="N1834" t="s">
        <v>22</v>
      </c>
      <c r="O1834">
        <v>79.083820000000003</v>
      </c>
      <c r="P1834">
        <v>14.424759999999999</v>
      </c>
    </row>
    <row r="1835" spans="1:16">
      <c r="A1835">
        <v>1833</v>
      </c>
      <c r="B1835" t="s">
        <v>16</v>
      </c>
      <c r="C1835">
        <v>140763</v>
      </c>
      <c r="D1835" t="s">
        <v>138</v>
      </c>
      <c r="E1835">
        <v>0.2</v>
      </c>
      <c r="F1835">
        <v>7671</v>
      </c>
      <c r="G1835" t="s">
        <v>51</v>
      </c>
      <c r="H1835">
        <v>484</v>
      </c>
      <c r="I1835" t="s">
        <v>49</v>
      </c>
      <c r="J1835" t="s">
        <v>49</v>
      </c>
      <c r="K1835" t="s">
        <v>49</v>
      </c>
      <c r="L1835" t="s">
        <v>22</v>
      </c>
      <c r="M1835" t="s">
        <v>23</v>
      </c>
      <c r="N1835" t="s">
        <v>22</v>
      </c>
      <c r="O1835">
        <v>79.082610000000003</v>
      </c>
      <c r="P1835">
        <v>14.423920000000001</v>
      </c>
    </row>
    <row r="1836" spans="1:16">
      <c r="A1836">
        <v>1834</v>
      </c>
      <c r="B1836" t="s">
        <v>16</v>
      </c>
      <c r="C1836">
        <v>140765</v>
      </c>
      <c r="D1836" t="s">
        <v>17</v>
      </c>
      <c r="E1836">
        <v>3</v>
      </c>
      <c r="F1836">
        <v>7607</v>
      </c>
      <c r="G1836" t="s">
        <v>41</v>
      </c>
      <c r="H1836">
        <v>564</v>
      </c>
      <c r="I1836" t="s">
        <v>36</v>
      </c>
      <c r="J1836" t="s">
        <v>37</v>
      </c>
      <c r="K1836" t="s">
        <v>38</v>
      </c>
      <c r="L1836" t="s">
        <v>22</v>
      </c>
      <c r="M1836" t="s">
        <v>23</v>
      </c>
      <c r="N1836" t="s">
        <v>22</v>
      </c>
      <c r="O1836">
        <v>78.911519999999996</v>
      </c>
      <c r="P1836">
        <v>14.446770000000001</v>
      </c>
    </row>
    <row r="1837" spans="1:16">
      <c r="A1837">
        <v>1835</v>
      </c>
      <c r="B1837" t="s">
        <v>16</v>
      </c>
      <c r="C1837">
        <v>140771</v>
      </c>
      <c r="D1837" t="s">
        <v>17</v>
      </c>
      <c r="E1837">
        <v>1.02</v>
      </c>
      <c r="F1837">
        <v>7601</v>
      </c>
      <c r="G1837" t="s">
        <v>40</v>
      </c>
      <c r="H1837">
        <v>566</v>
      </c>
      <c r="I1837" t="s">
        <v>36</v>
      </c>
      <c r="J1837" t="s">
        <v>37</v>
      </c>
      <c r="K1837" t="s">
        <v>38</v>
      </c>
      <c r="L1837" t="s">
        <v>22</v>
      </c>
      <c r="M1837" t="s">
        <v>23</v>
      </c>
      <c r="N1837" t="s">
        <v>22</v>
      </c>
      <c r="O1837">
        <v>78.894720000000007</v>
      </c>
      <c r="P1837">
        <v>14.44661</v>
      </c>
    </row>
    <row r="1838" spans="1:16">
      <c r="A1838">
        <v>1836</v>
      </c>
      <c r="B1838" t="s">
        <v>16</v>
      </c>
      <c r="C1838">
        <v>140771</v>
      </c>
      <c r="D1838" t="s">
        <v>17</v>
      </c>
      <c r="E1838">
        <v>1.17</v>
      </c>
      <c r="F1838">
        <v>7626</v>
      </c>
      <c r="G1838" t="s">
        <v>41</v>
      </c>
      <c r="H1838">
        <v>565</v>
      </c>
      <c r="I1838" t="s">
        <v>36</v>
      </c>
      <c r="J1838" t="s">
        <v>37</v>
      </c>
      <c r="K1838" t="s">
        <v>38</v>
      </c>
      <c r="L1838" t="s">
        <v>22</v>
      </c>
      <c r="M1838" t="s">
        <v>23</v>
      </c>
      <c r="N1838" t="s">
        <v>22</v>
      </c>
      <c r="O1838">
        <v>78.894810000000007</v>
      </c>
      <c r="P1838">
        <v>14.445959999999999</v>
      </c>
    </row>
    <row r="1839" spans="1:16">
      <c r="A1839">
        <v>1837</v>
      </c>
      <c r="B1839" t="s">
        <v>16</v>
      </c>
      <c r="C1839">
        <v>140797</v>
      </c>
      <c r="D1839" t="s">
        <v>17</v>
      </c>
      <c r="E1839">
        <v>4.84</v>
      </c>
      <c r="F1839">
        <v>7626</v>
      </c>
      <c r="G1839" t="s">
        <v>41</v>
      </c>
      <c r="H1839">
        <v>565</v>
      </c>
      <c r="I1839" t="s">
        <v>36</v>
      </c>
      <c r="J1839" t="s">
        <v>37</v>
      </c>
      <c r="K1839" t="s">
        <v>38</v>
      </c>
      <c r="L1839" t="s">
        <v>22</v>
      </c>
      <c r="M1839" t="s">
        <v>23</v>
      </c>
      <c r="N1839" t="s">
        <v>22</v>
      </c>
      <c r="O1839">
        <v>78.897790000000001</v>
      </c>
      <c r="P1839">
        <v>14.444190000000001</v>
      </c>
    </row>
    <row r="1840" spans="1:16">
      <c r="A1840">
        <v>1838</v>
      </c>
      <c r="B1840" t="s">
        <v>16</v>
      </c>
      <c r="C1840">
        <v>140807</v>
      </c>
      <c r="D1840" t="s">
        <v>138</v>
      </c>
      <c r="E1840">
        <v>1.9</v>
      </c>
      <c r="F1840">
        <v>7643</v>
      </c>
      <c r="G1840" t="s">
        <v>42</v>
      </c>
      <c r="H1840">
        <v>645</v>
      </c>
      <c r="I1840" t="s">
        <v>43</v>
      </c>
      <c r="J1840" t="s">
        <v>44</v>
      </c>
      <c r="K1840" t="s">
        <v>43</v>
      </c>
      <c r="L1840" t="s">
        <v>22</v>
      </c>
      <c r="M1840" t="s">
        <v>23</v>
      </c>
      <c r="N1840" t="s">
        <v>22</v>
      </c>
      <c r="O1840">
        <v>78.489080000000001</v>
      </c>
      <c r="P1840">
        <v>14.441190000000001</v>
      </c>
    </row>
    <row r="1841" spans="1:16">
      <c r="A1841">
        <v>1839</v>
      </c>
      <c r="B1841" t="s">
        <v>16</v>
      </c>
      <c r="C1841">
        <v>140812</v>
      </c>
      <c r="D1841" t="s">
        <v>17</v>
      </c>
      <c r="E1841">
        <v>2.76</v>
      </c>
      <c r="F1841">
        <v>7607</v>
      </c>
      <c r="G1841" t="s">
        <v>41</v>
      </c>
      <c r="H1841">
        <v>564</v>
      </c>
      <c r="I1841" t="s">
        <v>36</v>
      </c>
      <c r="J1841" t="s">
        <v>37</v>
      </c>
      <c r="K1841" t="s">
        <v>38</v>
      </c>
      <c r="L1841" t="s">
        <v>22</v>
      </c>
      <c r="M1841" t="s">
        <v>23</v>
      </c>
      <c r="N1841" t="s">
        <v>22</v>
      </c>
      <c r="O1841">
        <v>78.923879999999997</v>
      </c>
      <c r="P1841">
        <v>14.445080000000001</v>
      </c>
    </row>
    <row r="1842" spans="1:16">
      <c r="A1842">
        <v>1840</v>
      </c>
      <c r="B1842" t="s">
        <v>16</v>
      </c>
      <c r="C1842">
        <v>140819</v>
      </c>
      <c r="D1842" t="s">
        <v>17</v>
      </c>
      <c r="E1842">
        <v>4.09</v>
      </c>
      <c r="F1842">
        <v>7607</v>
      </c>
      <c r="G1842" t="s">
        <v>41</v>
      </c>
      <c r="H1842">
        <v>564</v>
      </c>
      <c r="I1842" t="s">
        <v>36</v>
      </c>
      <c r="J1842" t="s">
        <v>37</v>
      </c>
      <c r="K1842" t="s">
        <v>38</v>
      </c>
      <c r="L1842" t="s">
        <v>22</v>
      </c>
      <c r="M1842" t="s">
        <v>23</v>
      </c>
      <c r="N1842" t="s">
        <v>22</v>
      </c>
      <c r="O1842">
        <v>78.921319999999994</v>
      </c>
      <c r="P1842">
        <v>14.44422</v>
      </c>
    </row>
    <row r="1843" spans="1:16">
      <c r="A1843">
        <v>1841</v>
      </c>
      <c r="B1843" t="s">
        <v>16</v>
      </c>
      <c r="C1843">
        <v>140830</v>
      </c>
      <c r="D1843" t="s">
        <v>17</v>
      </c>
      <c r="E1843">
        <v>2.2999999999999998</v>
      </c>
      <c r="F1843">
        <v>7607</v>
      </c>
      <c r="G1843" t="s">
        <v>41</v>
      </c>
      <c r="H1843">
        <v>564</v>
      </c>
      <c r="I1843" t="s">
        <v>36</v>
      </c>
      <c r="J1843" t="s">
        <v>37</v>
      </c>
      <c r="K1843" t="s">
        <v>38</v>
      </c>
      <c r="L1843" t="s">
        <v>22</v>
      </c>
      <c r="M1843" t="s">
        <v>23</v>
      </c>
      <c r="N1843" t="s">
        <v>22</v>
      </c>
      <c r="O1843">
        <v>78.916510000000002</v>
      </c>
      <c r="P1843">
        <v>14.444140000000001</v>
      </c>
    </row>
    <row r="1844" spans="1:16">
      <c r="A1844">
        <v>1842</v>
      </c>
      <c r="B1844" t="s">
        <v>16</v>
      </c>
      <c r="C1844">
        <v>140851</v>
      </c>
      <c r="D1844" t="s">
        <v>139</v>
      </c>
      <c r="E1844">
        <v>0.06</v>
      </c>
      <c r="F1844">
        <v>7626</v>
      </c>
      <c r="G1844" t="s">
        <v>41</v>
      </c>
      <c r="H1844">
        <v>565</v>
      </c>
      <c r="I1844" t="s">
        <v>36</v>
      </c>
      <c r="J1844" t="s">
        <v>37</v>
      </c>
      <c r="K1844" t="s">
        <v>38</v>
      </c>
      <c r="L1844" t="s">
        <v>22</v>
      </c>
      <c r="M1844" t="s">
        <v>23</v>
      </c>
      <c r="N1844" t="s">
        <v>22</v>
      </c>
      <c r="O1844">
        <v>78.891819999999996</v>
      </c>
      <c r="P1844">
        <v>14.44332</v>
      </c>
    </row>
    <row r="1845" spans="1:16">
      <c r="A1845">
        <v>1843</v>
      </c>
      <c r="B1845" t="s">
        <v>16</v>
      </c>
      <c r="C1845">
        <v>140856</v>
      </c>
      <c r="D1845" t="s">
        <v>17</v>
      </c>
      <c r="E1845">
        <v>2.2999999999999998</v>
      </c>
      <c r="F1845">
        <v>7637</v>
      </c>
      <c r="G1845" t="s">
        <v>41</v>
      </c>
      <c r="H1845">
        <v>563</v>
      </c>
      <c r="I1845" t="s">
        <v>36</v>
      </c>
      <c r="J1845" t="s">
        <v>37</v>
      </c>
      <c r="K1845" t="s">
        <v>38</v>
      </c>
      <c r="L1845" t="s">
        <v>22</v>
      </c>
      <c r="M1845" t="s">
        <v>23</v>
      </c>
      <c r="N1845" t="s">
        <v>22</v>
      </c>
      <c r="O1845">
        <v>78.942660000000004</v>
      </c>
      <c r="P1845">
        <v>14.44387</v>
      </c>
    </row>
    <row r="1846" spans="1:16">
      <c r="A1846">
        <v>1844</v>
      </c>
      <c r="B1846" t="s">
        <v>16</v>
      </c>
      <c r="C1846">
        <v>140857</v>
      </c>
      <c r="D1846" t="s">
        <v>132</v>
      </c>
      <c r="E1846">
        <v>1.73</v>
      </c>
      <c r="F1846">
        <v>7619</v>
      </c>
      <c r="G1846" t="s">
        <v>40</v>
      </c>
      <c r="H1846">
        <v>569</v>
      </c>
      <c r="I1846" t="s">
        <v>36</v>
      </c>
      <c r="J1846" t="s">
        <v>37</v>
      </c>
      <c r="K1846" t="s">
        <v>38</v>
      </c>
      <c r="L1846" t="s">
        <v>22</v>
      </c>
      <c r="M1846" t="s">
        <v>23</v>
      </c>
      <c r="N1846" t="s">
        <v>22</v>
      </c>
      <c r="O1846">
        <v>78.947040000000001</v>
      </c>
      <c r="P1846">
        <v>14.44408</v>
      </c>
    </row>
    <row r="1847" spans="1:16">
      <c r="A1847">
        <v>1845</v>
      </c>
      <c r="B1847" t="s">
        <v>16</v>
      </c>
      <c r="C1847">
        <v>140872</v>
      </c>
      <c r="D1847" t="s">
        <v>138</v>
      </c>
      <c r="E1847">
        <v>1.21</v>
      </c>
      <c r="F1847">
        <v>7643</v>
      </c>
      <c r="G1847" t="s">
        <v>42</v>
      </c>
      <c r="H1847">
        <v>645</v>
      </c>
      <c r="I1847" t="s">
        <v>43</v>
      </c>
      <c r="J1847" t="s">
        <v>44</v>
      </c>
      <c r="K1847" t="s">
        <v>43</v>
      </c>
      <c r="L1847" t="s">
        <v>22</v>
      </c>
      <c r="M1847" t="s">
        <v>23</v>
      </c>
      <c r="N1847" t="s">
        <v>22</v>
      </c>
      <c r="O1847">
        <v>78.490679999999998</v>
      </c>
      <c r="P1847">
        <v>14.439260000000001</v>
      </c>
    </row>
    <row r="1848" spans="1:16">
      <c r="A1848">
        <v>1846</v>
      </c>
      <c r="B1848" t="s">
        <v>16</v>
      </c>
      <c r="C1848">
        <v>140883</v>
      </c>
      <c r="D1848" t="s">
        <v>132</v>
      </c>
      <c r="E1848">
        <v>8.61</v>
      </c>
      <c r="F1848">
        <v>7607</v>
      </c>
      <c r="G1848" t="s">
        <v>41</v>
      </c>
      <c r="H1848">
        <v>564</v>
      </c>
      <c r="I1848" t="s">
        <v>36</v>
      </c>
      <c r="J1848" t="s">
        <v>37</v>
      </c>
      <c r="K1848" t="s">
        <v>38</v>
      </c>
      <c r="L1848" t="s">
        <v>22</v>
      </c>
      <c r="M1848" t="s">
        <v>23</v>
      </c>
      <c r="N1848" t="s">
        <v>22</v>
      </c>
      <c r="O1848">
        <v>78.924769999999995</v>
      </c>
      <c r="P1848">
        <v>14.44098</v>
      </c>
    </row>
    <row r="1849" spans="1:16">
      <c r="A1849">
        <v>1847</v>
      </c>
      <c r="B1849" t="s">
        <v>16</v>
      </c>
      <c r="C1849">
        <v>140883</v>
      </c>
      <c r="D1849" t="s">
        <v>132</v>
      </c>
      <c r="E1849">
        <v>9.5399999999999991</v>
      </c>
      <c r="F1849">
        <v>7637</v>
      </c>
      <c r="G1849" t="s">
        <v>41</v>
      </c>
      <c r="H1849">
        <v>563</v>
      </c>
      <c r="I1849" t="s">
        <v>36</v>
      </c>
      <c r="J1849" t="s">
        <v>37</v>
      </c>
      <c r="K1849" t="s">
        <v>38</v>
      </c>
      <c r="L1849" t="s">
        <v>22</v>
      </c>
      <c r="M1849" t="s">
        <v>23</v>
      </c>
      <c r="N1849" t="s">
        <v>22</v>
      </c>
      <c r="O1849">
        <v>78.926550000000006</v>
      </c>
      <c r="P1849">
        <v>14.43877</v>
      </c>
    </row>
    <row r="1850" spans="1:16">
      <c r="A1850">
        <v>1848</v>
      </c>
      <c r="B1850" t="s">
        <v>16</v>
      </c>
      <c r="C1850">
        <v>140883</v>
      </c>
      <c r="D1850" t="s">
        <v>132</v>
      </c>
      <c r="E1850">
        <v>2.48</v>
      </c>
      <c r="F1850">
        <v>7656</v>
      </c>
      <c r="G1850" t="s">
        <v>41</v>
      </c>
      <c r="H1850">
        <v>562</v>
      </c>
      <c r="I1850" t="s">
        <v>36</v>
      </c>
      <c r="J1850" t="s">
        <v>37</v>
      </c>
      <c r="K1850" t="s">
        <v>38</v>
      </c>
      <c r="L1850" t="s">
        <v>22</v>
      </c>
      <c r="M1850" t="s">
        <v>23</v>
      </c>
      <c r="N1850" t="s">
        <v>22</v>
      </c>
      <c r="O1850">
        <v>78.926100000000005</v>
      </c>
      <c r="P1850">
        <v>14.43488</v>
      </c>
    </row>
    <row r="1851" spans="1:16">
      <c r="A1851">
        <v>1849</v>
      </c>
      <c r="B1851" t="s">
        <v>16</v>
      </c>
      <c r="C1851">
        <v>140887</v>
      </c>
      <c r="D1851" t="s">
        <v>17</v>
      </c>
      <c r="E1851">
        <v>1.73</v>
      </c>
      <c r="F1851">
        <v>7607</v>
      </c>
      <c r="G1851" t="s">
        <v>41</v>
      </c>
      <c r="H1851">
        <v>564</v>
      </c>
      <c r="I1851" t="s">
        <v>36</v>
      </c>
      <c r="J1851" t="s">
        <v>37</v>
      </c>
      <c r="K1851" t="s">
        <v>38</v>
      </c>
      <c r="L1851" t="s">
        <v>22</v>
      </c>
      <c r="M1851" t="s">
        <v>23</v>
      </c>
      <c r="N1851" t="s">
        <v>22</v>
      </c>
      <c r="O1851">
        <v>78.915539999999993</v>
      </c>
      <c r="P1851">
        <v>14.442589999999999</v>
      </c>
    </row>
    <row r="1852" spans="1:16">
      <c r="A1852">
        <v>1850</v>
      </c>
      <c r="B1852" t="s">
        <v>16</v>
      </c>
      <c r="C1852">
        <v>140899</v>
      </c>
      <c r="D1852" t="s">
        <v>17</v>
      </c>
      <c r="E1852">
        <v>0.01</v>
      </c>
      <c r="F1852">
        <v>7607</v>
      </c>
      <c r="G1852" t="s">
        <v>41</v>
      </c>
      <c r="H1852">
        <v>564</v>
      </c>
      <c r="I1852" t="s">
        <v>36</v>
      </c>
      <c r="J1852" t="s">
        <v>37</v>
      </c>
      <c r="K1852" t="s">
        <v>38</v>
      </c>
      <c r="L1852" t="s">
        <v>22</v>
      </c>
      <c r="M1852" t="s">
        <v>23</v>
      </c>
      <c r="N1852" t="s">
        <v>22</v>
      </c>
      <c r="O1852">
        <v>78.925709999999995</v>
      </c>
      <c r="P1852">
        <v>14.4421</v>
      </c>
    </row>
    <row r="1853" spans="1:16">
      <c r="A1853">
        <v>1851</v>
      </c>
      <c r="B1853" t="s">
        <v>16</v>
      </c>
      <c r="C1853">
        <v>140899</v>
      </c>
      <c r="D1853" t="s">
        <v>17</v>
      </c>
      <c r="E1853">
        <v>6.27</v>
      </c>
      <c r="F1853">
        <v>7637</v>
      </c>
      <c r="G1853" t="s">
        <v>41</v>
      </c>
      <c r="H1853">
        <v>563</v>
      </c>
      <c r="I1853" t="s">
        <v>36</v>
      </c>
      <c r="J1853" t="s">
        <v>37</v>
      </c>
      <c r="K1853" t="s">
        <v>38</v>
      </c>
      <c r="L1853" t="s">
        <v>22</v>
      </c>
      <c r="M1853" t="s">
        <v>23</v>
      </c>
      <c r="N1853" t="s">
        <v>22</v>
      </c>
      <c r="O1853">
        <v>78.927440000000004</v>
      </c>
      <c r="P1853">
        <v>14.44176</v>
      </c>
    </row>
    <row r="1854" spans="1:16">
      <c r="A1854">
        <v>1852</v>
      </c>
      <c r="B1854" t="s">
        <v>16</v>
      </c>
      <c r="C1854">
        <v>140907</v>
      </c>
      <c r="D1854" t="s">
        <v>17</v>
      </c>
      <c r="E1854">
        <v>6.11</v>
      </c>
      <c r="F1854">
        <v>7619</v>
      </c>
      <c r="G1854" t="s">
        <v>40</v>
      </c>
      <c r="H1854">
        <v>569</v>
      </c>
      <c r="I1854" t="s">
        <v>36</v>
      </c>
      <c r="J1854" t="s">
        <v>37</v>
      </c>
      <c r="K1854" t="s">
        <v>38</v>
      </c>
      <c r="L1854" t="s">
        <v>22</v>
      </c>
      <c r="M1854" t="s">
        <v>23</v>
      </c>
      <c r="N1854" t="s">
        <v>22</v>
      </c>
      <c r="O1854">
        <v>78.950569999999999</v>
      </c>
      <c r="P1854">
        <v>14.441549999999999</v>
      </c>
    </row>
    <row r="1855" spans="1:16">
      <c r="A1855">
        <v>1853</v>
      </c>
      <c r="B1855" t="s">
        <v>16</v>
      </c>
      <c r="C1855">
        <v>140917</v>
      </c>
      <c r="D1855" t="s">
        <v>17</v>
      </c>
      <c r="E1855">
        <v>1.0900000000000001</v>
      </c>
      <c r="F1855">
        <v>7637</v>
      </c>
      <c r="G1855" t="s">
        <v>41</v>
      </c>
      <c r="H1855">
        <v>563</v>
      </c>
      <c r="I1855" t="s">
        <v>36</v>
      </c>
      <c r="J1855" t="s">
        <v>37</v>
      </c>
      <c r="K1855" t="s">
        <v>38</v>
      </c>
      <c r="L1855" t="s">
        <v>22</v>
      </c>
      <c r="M1855" t="s">
        <v>23</v>
      </c>
      <c r="N1855" t="s">
        <v>22</v>
      </c>
      <c r="O1855">
        <v>78.943290000000005</v>
      </c>
      <c r="P1855">
        <v>14.442449999999999</v>
      </c>
    </row>
    <row r="1856" spans="1:16">
      <c r="A1856">
        <v>1854</v>
      </c>
      <c r="B1856" t="s">
        <v>16</v>
      </c>
      <c r="C1856">
        <v>140923</v>
      </c>
      <c r="D1856" t="s">
        <v>132</v>
      </c>
      <c r="E1856">
        <v>4.49</v>
      </c>
      <c r="F1856">
        <v>7626</v>
      </c>
      <c r="G1856" t="s">
        <v>41</v>
      </c>
      <c r="H1856">
        <v>565</v>
      </c>
      <c r="I1856" t="s">
        <v>36</v>
      </c>
      <c r="J1856" t="s">
        <v>37</v>
      </c>
      <c r="K1856" t="s">
        <v>38</v>
      </c>
      <c r="L1856" t="s">
        <v>22</v>
      </c>
      <c r="M1856" t="s">
        <v>23</v>
      </c>
      <c r="N1856" t="s">
        <v>22</v>
      </c>
      <c r="O1856">
        <v>78.899439999999998</v>
      </c>
      <c r="P1856">
        <v>14.4414</v>
      </c>
    </row>
    <row r="1857" spans="1:16">
      <c r="A1857">
        <v>1855</v>
      </c>
      <c r="B1857" t="s">
        <v>16</v>
      </c>
      <c r="C1857">
        <v>140932</v>
      </c>
      <c r="D1857" t="s">
        <v>17</v>
      </c>
      <c r="E1857">
        <v>1.1499999999999999</v>
      </c>
      <c r="F1857">
        <v>7637</v>
      </c>
      <c r="G1857" t="s">
        <v>41</v>
      </c>
      <c r="H1857">
        <v>563</v>
      </c>
      <c r="I1857" t="s">
        <v>36</v>
      </c>
      <c r="J1857" t="s">
        <v>37</v>
      </c>
      <c r="K1857" t="s">
        <v>38</v>
      </c>
      <c r="L1857" t="s">
        <v>22</v>
      </c>
      <c r="M1857" t="s">
        <v>23</v>
      </c>
      <c r="N1857" t="s">
        <v>22</v>
      </c>
      <c r="O1857">
        <v>78.932000000000002</v>
      </c>
      <c r="P1857">
        <v>14.441739999999999</v>
      </c>
    </row>
    <row r="1858" spans="1:16">
      <c r="A1858">
        <v>1856</v>
      </c>
      <c r="B1858" t="s">
        <v>16</v>
      </c>
      <c r="C1858">
        <v>140946</v>
      </c>
      <c r="D1858" t="s">
        <v>139</v>
      </c>
      <c r="E1858">
        <v>0.08</v>
      </c>
      <c r="F1858">
        <v>7607</v>
      </c>
      <c r="G1858" t="s">
        <v>41</v>
      </c>
      <c r="H1858">
        <v>564</v>
      </c>
      <c r="I1858" t="s">
        <v>36</v>
      </c>
      <c r="J1858" t="s">
        <v>37</v>
      </c>
      <c r="K1858" t="s">
        <v>38</v>
      </c>
      <c r="L1858" t="s">
        <v>22</v>
      </c>
      <c r="M1858" t="s">
        <v>23</v>
      </c>
      <c r="N1858" t="s">
        <v>22</v>
      </c>
      <c r="O1858">
        <v>78.925420000000003</v>
      </c>
      <c r="P1858">
        <v>14.441000000000001</v>
      </c>
    </row>
    <row r="1859" spans="1:16">
      <c r="A1859">
        <v>1857</v>
      </c>
      <c r="B1859" t="s">
        <v>16</v>
      </c>
      <c r="C1859">
        <v>140946</v>
      </c>
      <c r="D1859" t="s">
        <v>139</v>
      </c>
      <c r="E1859">
        <v>2.68</v>
      </c>
      <c r="F1859">
        <v>7637</v>
      </c>
      <c r="G1859" t="s">
        <v>41</v>
      </c>
      <c r="H1859">
        <v>563</v>
      </c>
      <c r="I1859" t="s">
        <v>36</v>
      </c>
      <c r="J1859" t="s">
        <v>37</v>
      </c>
      <c r="K1859" t="s">
        <v>38</v>
      </c>
      <c r="L1859" t="s">
        <v>22</v>
      </c>
      <c r="M1859" t="s">
        <v>23</v>
      </c>
      <c r="N1859" t="s">
        <v>22</v>
      </c>
      <c r="O1859">
        <v>78.926689999999994</v>
      </c>
      <c r="P1859">
        <v>14.44075</v>
      </c>
    </row>
    <row r="1860" spans="1:16">
      <c r="A1860">
        <v>1858</v>
      </c>
      <c r="B1860" t="s">
        <v>16</v>
      </c>
      <c r="C1860">
        <v>140980</v>
      </c>
      <c r="D1860" t="s">
        <v>17</v>
      </c>
      <c r="E1860">
        <v>0.98</v>
      </c>
      <c r="F1860">
        <v>7637</v>
      </c>
      <c r="G1860" t="s">
        <v>41</v>
      </c>
      <c r="H1860">
        <v>563</v>
      </c>
      <c r="I1860" t="s">
        <v>36</v>
      </c>
      <c r="J1860" t="s">
        <v>37</v>
      </c>
      <c r="K1860" t="s">
        <v>38</v>
      </c>
      <c r="L1860" t="s">
        <v>22</v>
      </c>
      <c r="M1860" t="s">
        <v>23</v>
      </c>
      <c r="N1860" t="s">
        <v>22</v>
      </c>
      <c r="O1860">
        <v>78.929810000000003</v>
      </c>
      <c r="P1860">
        <v>14.440379999999999</v>
      </c>
    </row>
    <row r="1861" spans="1:16">
      <c r="A1861">
        <v>1859</v>
      </c>
      <c r="B1861" t="s">
        <v>16</v>
      </c>
      <c r="C1861">
        <v>141010</v>
      </c>
      <c r="D1861" t="s">
        <v>132</v>
      </c>
      <c r="E1861">
        <v>14.11</v>
      </c>
      <c r="F1861">
        <v>7637</v>
      </c>
      <c r="G1861" t="s">
        <v>41</v>
      </c>
      <c r="H1861">
        <v>563</v>
      </c>
      <c r="I1861" t="s">
        <v>36</v>
      </c>
      <c r="J1861" t="s">
        <v>37</v>
      </c>
      <c r="K1861" t="s">
        <v>38</v>
      </c>
      <c r="L1861" t="s">
        <v>22</v>
      </c>
      <c r="M1861" t="s">
        <v>23</v>
      </c>
      <c r="N1861" t="s">
        <v>22</v>
      </c>
      <c r="O1861">
        <v>78.931730000000002</v>
      </c>
      <c r="P1861">
        <v>14.43839</v>
      </c>
    </row>
    <row r="1862" spans="1:16">
      <c r="A1862">
        <v>1860</v>
      </c>
      <c r="B1862" t="s">
        <v>16</v>
      </c>
      <c r="C1862">
        <v>141016</v>
      </c>
      <c r="D1862" t="s">
        <v>139</v>
      </c>
      <c r="E1862">
        <v>9.99</v>
      </c>
      <c r="F1862">
        <v>7649</v>
      </c>
      <c r="G1862" t="s">
        <v>45</v>
      </c>
      <c r="H1862">
        <v>550</v>
      </c>
      <c r="I1862" t="s">
        <v>46</v>
      </c>
      <c r="J1862" t="s">
        <v>46</v>
      </c>
      <c r="K1862" t="s">
        <v>38</v>
      </c>
      <c r="L1862" t="s">
        <v>22</v>
      </c>
      <c r="M1862" t="s">
        <v>23</v>
      </c>
      <c r="N1862" t="s">
        <v>22</v>
      </c>
      <c r="O1862">
        <v>78.884810000000002</v>
      </c>
      <c r="P1862">
        <v>14.43796</v>
      </c>
    </row>
    <row r="1863" spans="1:16">
      <c r="A1863">
        <v>1861</v>
      </c>
      <c r="B1863" t="s">
        <v>16</v>
      </c>
      <c r="C1863">
        <v>141025</v>
      </c>
      <c r="D1863" t="s">
        <v>139</v>
      </c>
      <c r="E1863">
        <v>64.38</v>
      </c>
      <c r="F1863">
        <v>7649</v>
      </c>
      <c r="G1863" t="s">
        <v>45</v>
      </c>
      <c r="H1863">
        <v>550</v>
      </c>
      <c r="I1863" t="s">
        <v>46</v>
      </c>
      <c r="J1863" t="s">
        <v>46</v>
      </c>
      <c r="K1863" t="s">
        <v>38</v>
      </c>
      <c r="L1863" t="s">
        <v>22</v>
      </c>
      <c r="M1863" t="s">
        <v>23</v>
      </c>
      <c r="N1863" t="s">
        <v>22</v>
      </c>
      <c r="O1863">
        <v>78.886750000000006</v>
      </c>
      <c r="P1863">
        <v>14.43416</v>
      </c>
    </row>
    <row r="1864" spans="1:16">
      <c r="A1864">
        <v>1862</v>
      </c>
      <c r="B1864" t="s">
        <v>16</v>
      </c>
      <c r="C1864">
        <v>141025</v>
      </c>
      <c r="D1864" t="s">
        <v>139</v>
      </c>
      <c r="E1864">
        <v>0.23</v>
      </c>
      <c r="F1864">
        <v>7652</v>
      </c>
      <c r="G1864" t="s">
        <v>45</v>
      </c>
      <c r="H1864">
        <v>551</v>
      </c>
      <c r="I1864" t="s">
        <v>50</v>
      </c>
      <c r="J1864" t="s">
        <v>37</v>
      </c>
      <c r="K1864" t="s">
        <v>38</v>
      </c>
      <c r="L1864" t="s">
        <v>22</v>
      </c>
      <c r="M1864" t="s">
        <v>23</v>
      </c>
      <c r="N1864" t="s">
        <v>22</v>
      </c>
      <c r="O1864">
        <v>78.892979999999994</v>
      </c>
      <c r="P1864">
        <v>14.437200000000001</v>
      </c>
    </row>
    <row r="1865" spans="1:16">
      <c r="A1865">
        <v>1863</v>
      </c>
      <c r="B1865" t="s">
        <v>16</v>
      </c>
      <c r="C1865">
        <v>141026</v>
      </c>
      <c r="D1865" t="s">
        <v>139</v>
      </c>
      <c r="E1865">
        <v>0.09</v>
      </c>
      <c r="F1865">
        <v>7626</v>
      </c>
      <c r="G1865" t="s">
        <v>41</v>
      </c>
      <c r="H1865">
        <v>565</v>
      </c>
      <c r="I1865" t="s">
        <v>36</v>
      </c>
      <c r="J1865" t="s">
        <v>37</v>
      </c>
      <c r="K1865" t="s">
        <v>38</v>
      </c>
      <c r="L1865" t="s">
        <v>22</v>
      </c>
      <c r="M1865" t="s">
        <v>23</v>
      </c>
      <c r="N1865" t="s">
        <v>22</v>
      </c>
      <c r="O1865">
        <v>78.898939999999996</v>
      </c>
      <c r="P1865">
        <v>14.43768</v>
      </c>
    </row>
    <row r="1866" spans="1:16">
      <c r="A1866">
        <v>1864</v>
      </c>
      <c r="B1866" t="s">
        <v>16</v>
      </c>
      <c r="C1866">
        <v>141040</v>
      </c>
      <c r="D1866" t="s">
        <v>138</v>
      </c>
      <c r="E1866">
        <v>7.83</v>
      </c>
      <c r="F1866">
        <v>7649</v>
      </c>
      <c r="G1866" t="s">
        <v>45</v>
      </c>
      <c r="H1866">
        <v>550</v>
      </c>
      <c r="I1866" t="s">
        <v>46</v>
      </c>
      <c r="J1866" t="s">
        <v>46</v>
      </c>
      <c r="K1866" t="s">
        <v>38</v>
      </c>
      <c r="L1866" t="s">
        <v>22</v>
      </c>
      <c r="M1866" t="s">
        <v>23</v>
      </c>
      <c r="N1866" t="s">
        <v>22</v>
      </c>
      <c r="O1866">
        <v>78.876800000000003</v>
      </c>
      <c r="P1866">
        <v>14.43661</v>
      </c>
    </row>
    <row r="1867" spans="1:16">
      <c r="A1867">
        <v>1865</v>
      </c>
      <c r="B1867" t="s">
        <v>16</v>
      </c>
      <c r="C1867">
        <v>141041</v>
      </c>
      <c r="D1867" t="s">
        <v>17</v>
      </c>
      <c r="E1867">
        <v>1.96</v>
      </c>
      <c r="F1867">
        <v>7637</v>
      </c>
      <c r="G1867" t="s">
        <v>41</v>
      </c>
      <c r="H1867">
        <v>563</v>
      </c>
      <c r="I1867" t="s">
        <v>36</v>
      </c>
      <c r="J1867" t="s">
        <v>37</v>
      </c>
      <c r="K1867" t="s">
        <v>38</v>
      </c>
      <c r="L1867" t="s">
        <v>22</v>
      </c>
      <c r="M1867" t="s">
        <v>23</v>
      </c>
      <c r="N1867" t="s">
        <v>22</v>
      </c>
      <c r="O1867">
        <v>78.946569999999994</v>
      </c>
      <c r="P1867">
        <v>14.438689999999999</v>
      </c>
    </row>
    <row r="1868" spans="1:16">
      <c r="A1868">
        <v>1866</v>
      </c>
      <c r="B1868" t="s">
        <v>16</v>
      </c>
      <c r="C1868">
        <v>141067</v>
      </c>
      <c r="D1868" t="s">
        <v>17</v>
      </c>
      <c r="E1868">
        <v>1.79</v>
      </c>
      <c r="F1868">
        <v>7626</v>
      </c>
      <c r="G1868" t="s">
        <v>41</v>
      </c>
      <c r="H1868">
        <v>565</v>
      </c>
      <c r="I1868" t="s">
        <v>36</v>
      </c>
      <c r="J1868" t="s">
        <v>37</v>
      </c>
      <c r="K1868" t="s">
        <v>38</v>
      </c>
      <c r="L1868" t="s">
        <v>22</v>
      </c>
      <c r="M1868" t="s">
        <v>23</v>
      </c>
      <c r="N1868" t="s">
        <v>22</v>
      </c>
      <c r="O1868">
        <v>78.914060000000006</v>
      </c>
      <c r="P1868">
        <v>14.437340000000001</v>
      </c>
    </row>
    <row r="1869" spans="1:16">
      <c r="A1869">
        <v>1867</v>
      </c>
      <c r="B1869" t="s">
        <v>16</v>
      </c>
      <c r="C1869">
        <v>141075</v>
      </c>
      <c r="D1869" t="s">
        <v>138</v>
      </c>
      <c r="E1869">
        <v>1.79</v>
      </c>
      <c r="F1869">
        <v>7643</v>
      </c>
      <c r="G1869" t="s">
        <v>42</v>
      </c>
      <c r="H1869">
        <v>645</v>
      </c>
      <c r="I1869" t="s">
        <v>43</v>
      </c>
      <c r="J1869" t="s">
        <v>44</v>
      </c>
      <c r="K1869" t="s">
        <v>43</v>
      </c>
      <c r="L1869" t="s">
        <v>22</v>
      </c>
      <c r="M1869" t="s">
        <v>23</v>
      </c>
      <c r="N1869" t="s">
        <v>22</v>
      </c>
      <c r="O1869">
        <v>78.495410000000007</v>
      </c>
      <c r="P1869">
        <v>14.43342</v>
      </c>
    </row>
    <row r="1870" spans="1:16">
      <c r="A1870">
        <v>1868</v>
      </c>
      <c r="B1870" t="s">
        <v>16</v>
      </c>
      <c r="C1870">
        <v>141080</v>
      </c>
      <c r="D1870" t="s">
        <v>132</v>
      </c>
      <c r="E1870">
        <v>352.4</v>
      </c>
      <c r="F1870">
        <v>7649</v>
      </c>
      <c r="G1870" t="s">
        <v>45</v>
      </c>
      <c r="H1870">
        <v>550</v>
      </c>
      <c r="I1870" t="s">
        <v>46</v>
      </c>
      <c r="J1870" t="s">
        <v>46</v>
      </c>
      <c r="K1870" t="s">
        <v>38</v>
      </c>
      <c r="L1870" t="s">
        <v>22</v>
      </c>
      <c r="M1870" t="s">
        <v>23</v>
      </c>
      <c r="N1870" t="s">
        <v>22</v>
      </c>
      <c r="O1870">
        <v>78.885459999999995</v>
      </c>
      <c r="P1870">
        <v>14.421569999999999</v>
      </c>
    </row>
    <row r="1871" spans="1:16">
      <c r="A1871">
        <v>1869</v>
      </c>
      <c r="B1871" t="s">
        <v>16</v>
      </c>
      <c r="C1871">
        <v>141080</v>
      </c>
      <c r="D1871" t="s">
        <v>132</v>
      </c>
      <c r="E1871">
        <v>413.55</v>
      </c>
      <c r="F1871">
        <v>7652</v>
      </c>
      <c r="G1871" t="s">
        <v>45</v>
      </c>
      <c r="H1871">
        <v>551</v>
      </c>
      <c r="I1871" t="s">
        <v>50</v>
      </c>
      <c r="J1871" t="s">
        <v>37</v>
      </c>
      <c r="K1871" t="s">
        <v>38</v>
      </c>
      <c r="L1871" t="s">
        <v>22</v>
      </c>
      <c r="M1871" t="s">
        <v>23</v>
      </c>
      <c r="N1871" t="s">
        <v>22</v>
      </c>
      <c r="O1871">
        <v>78.904520000000005</v>
      </c>
      <c r="P1871">
        <v>14.4267</v>
      </c>
    </row>
    <row r="1872" spans="1:16">
      <c r="A1872">
        <v>1870</v>
      </c>
      <c r="B1872" t="s">
        <v>16</v>
      </c>
      <c r="C1872">
        <v>141080</v>
      </c>
      <c r="D1872" t="s">
        <v>132</v>
      </c>
      <c r="E1872">
        <v>286.70999999999998</v>
      </c>
      <c r="F1872">
        <v>7653</v>
      </c>
      <c r="G1872" t="s">
        <v>45</v>
      </c>
      <c r="H1872">
        <v>549</v>
      </c>
      <c r="I1872" t="s">
        <v>46</v>
      </c>
      <c r="J1872" t="s">
        <v>46</v>
      </c>
      <c r="K1872" t="s">
        <v>38</v>
      </c>
      <c r="L1872" t="s">
        <v>22</v>
      </c>
      <c r="M1872" t="s">
        <v>23</v>
      </c>
      <c r="N1872" t="s">
        <v>22</v>
      </c>
      <c r="O1872">
        <v>78.86721</v>
      </c>
      <c r="P1872">
        <v>14.42048</v>
      </c>
    </row>
    <row r="1873" spans="1:16">
      <c r="A1873">
        <v>1871</v>
      </c>
      <c r="B1873" t="s">
        <v>16</v>
      </c>
      <c r="C1873">
        <v>141080</v>
      </c>
      <c r="D1873" t="s">
        <v>132</v>
      </c>
      <c r="E1873">
        <v>215.31</v>
      </c>
      <c r="F1873">
        <v>7664</v>
      </c>
      <c r="G1873" t="s">
        <v>45</v>
      </c>
      <c r="H1873">
        <v>552</v>
      </c>
      <c r="I1873" t="s">
        <v>50</v>
      </c>
      <c r="J1873" t="s">
        <v>37</v>
      </c>
      <c r="K1873" t="s">
        <v>38</v>
      </c>
      <c r="L1873" t="s">
        <v>22</v>
      </c>
      <c r="M1873" t="s">
        <v>23</v>
      </c>
      <c r="N1873" t="s">
        <v>22</v>
      </c>
      <c r="O1873">
        <v>78.922830000000005</v>
      </c>
      <c r="P1873">
        <v>14.4178</v>
      </c>
    </row>
    <row r="1874" spans="1:16">
      <c r="A1874">
        <v>1872</v>
      </c>
      <c r="B1874" t="s">
        <v>16</v>
      </c>
      <c r="C1874">
        <v>141080</v>
      </c>
      <c r="D1874" t="s">
        <v>132</v>
      </c>
      <c r="E1874">
        <v>268.77</v>
      </c>
      <c r="F1874">
        <v>7669</v>
      </c>
      <c r="G1874" t="s">
        <v>45</v>
      </c>
      <c r="H1874">
        <v>545</v>
      </c>
      <c r="I1874" t="s">
        <v>46</v>
      </c>
      <c r="J1874" t="s">
        <v>46</v>
      </c>
      <c r="K1874" t="s">
        <v>38</v>
      </c>
      <c r="L1874" t="s">
        <v>22</v>
      </c>
      <c r="M1874" t="s">
        <v>23</v>
      </c>
      <c r="N1874" t="s">
        <v>22</v>
      </c>
      <c r="O1874">
        <v>78.863140000000001</v>
      </c>
      <c r="P1874">
        <v>14.40354</v>
      </c>
    </row>
    <row r="1875" spans="1:16">
      <c r="A1875">
        <v>1873</v>
      </c>
      <c r="B1875" t="s">
        <v>16</v>
      </c>
      <c r="C1875">
        <v>141080</v>
      </c>
      <c r="D1875" t="s">
        <v>132</v>
      </c>
      <c r="E1875">
        <v>13.5</v>
      </c>
      <c r="F1875">
        <v>7670</v>
      </c>
      <c r="G1875" t="s">
        <v>45</v>
      </c>
      <c r="H1875">
        <v>544</v>
      </c>
      <c r="I1875" t="s">
        <v>46</v>
      </c>
      <c r="J1875" t="s">
        <v>46</v>
      </c>
      <c r="K1875" t="s">
        <v>38</v>
      </c>
      <c r="L1875" t="s">
        <v>22</v>
      </c>
      <c r="M1875" t="s">
        <v>23</v>
      </c>
      <c r="N1875" t="s">
        <v>22</v>
      </c>
      <c r="O1875">
        <v>78.851560000000006</v>
      </c>
      <c r="P1875">
        <v>14.408049999999999</v>
      </c>
    </row>
    <row r="1876" spans="1:16">
      <c r="A1876">
        <v>1874</v>
      </c>
      <c r="B1876" t="s">
        <v>16</v>
      </c>
      <c r="C1876">
        <v>141080</v>
      </c>
      <c r="D1876" t="s">
        <v>132</v>
      </c>
      <c r="E1876">
        <v>24.19</v>
      </c>
      <c r="F1876">
        <v>7677</v>
      </c>
      <c r="G1876" t="s">
        <v>52</v>
      </c>
      <c r="H1876">
        <v>514</v>
      </c>
      <c r="I1876" t="s">
        <v>53</v>
      </c>
      <c r="J1876" t="s">
        <v>54</v>
      </c>
      <c r="K1876" t="s">
        <v>38</v>
      </c>
      <c r="L1876" t="s">
        <v>22</v>
      </c>
      <c r="M1876" t="s">
        <v>23</v>
      </c>
      <c r="N1876" t="s">
        <v>22</v>
      </c>
      <c r="O1876">
        <v>78.750720000000001</v>
      </c>
      <c r="P1876">
        <v>14.40896</v>
      </c>
    </row>
    <row r="1877" spans="1:16">
      <c r="A1877">
        <v>1875</v>
      </c>
      <c r="B1877" t="s">
        <v>16</v>
      </c>
      <c r="C1877">
        <v>141080</v>
      </c>
      <c r="D1877" t="s">
        <v>132</v>
      </c>
      <c r="E1877">
        <v>146.63</v>
      </c>
      <c r="F1877">
        <v>7679</v>
      </c>
      <c r="G1877" t="s">
        <v>147</v>
      </c>
      <c r="H1877">
        <v>553</v>
      </c>
      <c r="I1877" t="s">
        <v>50</v>
      </c>
      <c r="J1877" t="s">
        <v>37</v>
      </c>
      <c r="K1877" t="s">
        <v>38</v>
      </c>
      <c r="L1877" t="s">
        <v>22</v>
      </c>
      <c r="M1877" t="s">
        <v>23</v>
      </c>
      <c r="N1877" t="s">
        <v>22</v>
      </c>
      <c r="O1877">
        <v>78.90307</v>
      </c>
      <c r="P1877">
        <v>14.41104</v>
      </c>
    </row>
    <row r="1878" spans="1:16">
      <c r="A1878">
        <v>1876</v>
      </c>
      <c r="B1878" t="s">
        <v>16</v>
      </c>
      <c r="C1878">
        <v>141080</v>
      </c>
      <c r="D1878" t="s">
        <v>132</v>
      </c>
      <c r="E1878">
        <v>164.54</v>
      </c>
      <c r="F1878">
        <v>7683</v>
      </c>
      <c r="G1878" t="s">
        <v>52</v>
      </c>
      <c r="H1878">
        <v>512</v>
      </c>
      <c r="I1878" t="s">
        <v>53</v>
      </c>
      <c r="J1878" t="s">
        <v>54</v>
      </c>
      <c r="K1878" t="s">
        <v>38</v>
      </c>
      <c r="L1878" t="s">
        <v>22</v>
      </c>
      <c r="M1878" t="s">
        <v>23</v>
      </c>
      <c r="N1878" t="s">
        <v>22</v>
      </c>
      <c r="O1878">
        <v>78.741600000000005</v>
      </c>
      <c r="P1878">
        <v>14.404170000000001</v>
      </c>
    </row>
    <row r="1879" spans="1:16">
      <c r="A1879">
        <v>1877</v>
      </c>
      <c r="B1879" t="s">
        <v>16</v>
      </c>
      <c r="C1879">
        <v>141080</v>
      </c>
      <c r="D1879" t="s">
        <v>132</v>
      </c>
      <c r="E1879">
        <v>310.17</v>
      </c>
      <c r="F1879">
        <v>7687</v>
      </c>
      <c r="G1879" t="s">
        <v>45</v>
      </c>
      <c r="H1879">
        <v>546</v>
      </c>
      <c r="I1879" t="s">
        <v>46</v>
      </c>
      <c r="J1879" t="s">
        <v>46</v>
      </c>
      <c r="K1879" t="s">
        <v>38</v>
      </c>
      <c r="L1879" t="s">
        <v>22</v>
      </c>
      <c r="M1879" t="s">
        <v>23</v>
      </c>
      <c r="N1879" t="s">
        <v>22</v>
      </c>
      <c r="O1879">
        <v>78.878</v>
      </c>
      <c r="P1879">
        <v>14.39556</v>
      </c>
    </row>
    <row r="1880" spans="1:16">
      <c r="A1880">
        <v>1878</v>
      </c>
      <c r="B1880" t="s">
        <v>16</v>
      </c>
      <c r="C1880">
        <v>141080</v>
      </c>
      <c r="D1880" t="s">
        <v>132</v>
      </c>
      <c r="E1880">
        <v>215.93</v>
      </c>
      <c r="F1880">
        <v>7688</v>
      </c>
      <c r="G1880" t="s">
        <v>55</v>
      </c>
      <c r="H1880">
        <v>572</v>
      </c>
      <c r="I1880" t="s">
        <v>56</v>
      </c>
      <c r="J1880" t="s">
        <v>56</v>
      </c>
      <c r="K1880" t="s">
        <v>43</v>
      </c>
      <c r="L1880" t="s">
        <v>22</v>
      </c>
      <c r="M1880" t="s">
        <v>23</v>
      </c>
      <c r="N1880" t="s">
        <v>22</v>
      </c>
      <c r="O1880">
        <v>78.692840000000004</v>
      </c>
      <c r="P1880">
        <v>14.407450000000001</v>
      </c>
    </row>
    <row r="1881" spans="1:16">
      <c r="A1881">
        <v>1879</v>
      </c>
      <c r="B1881" t="s">
        <v>16</v>
      </c>
      <c r="C1881">
        <v>141080</v>
      </c>
      <c r="D1881" t="s">
        <v>132</v>
      </c>
      <c r="E1881">
        <v>238.67</v>
      </c>
      <c r="F1881">
        <v>7690</v>
      </c>
      <c r="G1881" t="s">
        <v>55</v>
      </c>
      <c r="H1881">
        <v>573</v>
      </c>
      <c r="I1881" t="s">
        <v>56</v>
      </c>
      <c r="J1881" t="s">
        <v>56</v>
      </c>
      <c r="K1881" t="s">
        <v>43</v>
      </c>
      <c r="L1881" t="s">
        <v>22</v>
      </c>
      <c r="M1881" t="s">
        <v>23</v>
      </c>
      <c r="N1881" t="s">
        <v>22</v>
      </c>
      <c r="O1881">
        <v>78.678070000000005</v>
      </c>
      <c r="P1881">
        <v>14.39128</v>
      </c>
    </row>
    <row r="1882" spans="1:16">
      <c r="A1882">
        <v>1880</v>
      </c>
      <c r="B1882" t="s">
        <v>16</v>
      </c>
      <c r="C1882">
        <v>141080</v>
      </c>
      <c r="D1882" t="s">
        <v>132</v>
      </c>
      <c r="E1882">
        <v>353.12</v>
      </c>
      <c r="F1882">
        <v>7691</v>
      </c>
      <c r="G1882" t="s">
        <v>55</v>
      </c>
      <c r="H1882">
        <v>575</v>
      </c>
      <c r="I1882" t="s">
        <v>56</v>
      </c>
      <c r="J1882" t="s">
        <v>56</v>
      </c>
      <c r="K1882" t="s">
        <v>43</v>
      </c>
      <c r="L1882" t="s">
        <v>22</v>
      </c>
      <c r="M1882" t="s">
        <v>23</v>
      </c>
      <c r="N1882" t="s">
        <v>22</v>
      </c>
      <c r="O1882">
        <v>78.667069999999995</v>
      </c>
      <c r="P1882">
        <v>14.40339</v>
      </c>
    </row>
    <row r="1883" spans="1:16">
      <c r="A1883">
        <v>1881</v>
      </c>
      <c r="B1883" t="s">
        <v>16</v>
      </c>
      <c r="C1883">
        <v>141080</v>
      </c>
      <c r="D1883" t="s">
        <v>132</v>
      </c>
      <c r="E1883">
        <v>177.75</v>
      </c>
      <c r="F1883">
        <v>7693</v>
      </c>
      <c r="G1883" t="s">
        <v>45</v>
      </c>
      <c r="H1883">
        <v>561</v>
      </c>
      <c r="I1883" t="s">
        <v>37</v>
      </c>
      <c r="J1883" t="s">
        <v>37</v>
      </c>
      <c r="K1883" t="s">
        <v>38</v>
      </c>
      <c r="L1883" t="s">
        <v>22</v>
      </c>
      <c r="M1883" t="s">
        <v>23</v>
      </c>
      <c r="N1883" t="s">
        <v>22</v>
      </c>
      <c r="O1883">
        <v>78.930539999999993</v>
      </c>
      <c r="P1883">
        <v>14.40638</v>
      </c>
    </row>
    <row r="1884" spans="1:16">
      <c r="A1884">
        <v>1882</v>
      </c>
      <c r="B1884" t="s">
        <v>16</v>
      </c>
      <c r="C1884">
        <v>141080</v>
      </c>
      <c r="D1884" t="s">
        <v>132</v>
      </c>
      <c r="E1884">
        <v>198.89</v>
      </c>
      <c r="F1884">
        <v>7696</v>
      </c>
      <c r="G1884" t="s">
        <v>55</v>
      </c>
      <c r="H1884">
        <v>570</v>
      </c>
      <c r="I1884" t="s">
        <v>56</v>
      </c>
      <c r="J1884" t="s">
        <v>56</v>
      </c>
      <c r="K1884" t="s">
        <v>43</v>
      </c>
      <c r="L1884" t="s">
        <v>22</v>
      </c>
      <c r="M1884" t="s">
        <v>23</v>
      </c>
      <c r="N1884" t="s">
        <v>22</v>
      </c>
      <c r="O1884">
        <v>78.725859999999997</v>
      </c>
      <c r="P1884">
        <v>14.39997</v>
      </c>
    </row>
    <row r="1885" spans="1:16">
      <c r="A1885">
        <v>1883</v>
      </c>
      <c r="B1885" t="s">
        <v>16</v>
      </c>
      <c r="C1885">
        <v>141080</v>
      </c>
      <c r="D1885" t="s">
        <v>132</v>
      </c>
      <c r="E1885">
        <v>119.07</v>
      </c>
      <c r="F1885">
        <v>7698</v>
      </c>
      <c r="G1885" t="s">
        <v>55</v>
      </c>
      <c r="H1885">
        <v>571</v>
      </c>
      <c r="I1885" t="s">
        <v>56</v>
      </c>
      <c r="J1885" t="s">
        <v>56</v>
      </c>
      <c r="K1885" t="s">
        <v>43</v>
      </c>
      <c r="L1885" t="s">
        <v>22</v>
      </c>
      <c r="M1885" t="s">
        <v>23</v>
      </c>
      <c r="N1885" t="s">
        <v>22</v>
      </c>
      <c r="O1885">
        <v>78.715260000000001</v>
      </c>
      <c r="P1885">
        <v>14.40456</v>
      </c>
    </row>
    <row r="1886" spans="1:16">
      <c r="A1886">
        <v>1884</v>
      </c>
      <c r="B1886" t="s">
        <v>16</v>
      </c>
      <c r="C1886">
        <v>141080</v>
      </c>
      <c r="D1886" t="s">
        <v>132</v>
      </c>
      <c r="E1886">
        <v>81.569999999999993</v>
      </c>
      <c r="F1886">
        <v>7704</v>
      </c>
      <c r="G1886" t="s">
        <v>45</v>
      </c>
      <c r="H1886">
        <v>548</v>
      </c>
      <c r="I1886" t="s">
        <v>46</v>
      </c>
      <c r="J1886" t="s">
        <v>46</v>
      </c>
      <c r="K1886" t="s">
        <v>38</v>
      </c>
      <c r="L1886" t="s">
        <v>22</v>
      </c>
      <c r="M1886" t="s">
        <v>23</v>
      </c>
      <c r="N1886" t="s">
        <v>22</v>
      </c>
      <c r="O1886">
        <v>78.886669999999995</v>
      </c>
      <c r="P1886">
        <v>14.40545</v>
      </c>
    </row>
    <row r="1887" spans="1:16">
      <c r="A1887">
        <v>1885</v>
      </c>
      <c r="B1887" t="s">
        <v>16</v>
      </c>
      <c r="C1887">
        <v>141080</v>
      </c>
      <c r="D1887" t="s">
        <v>132</v>
      </c>
      <c r="E1887">
        <v>202.41</v>
      </c>
      <c r="F1887">
        <v>7716</v>
      </c>
      <c r="G1887" t="s">
        <v>55</v>
      </c>
      <c r="H1887">
        <v>579</v>
      </c>
      <c r="I1887" t="s">
        <v>58</v>
      </c>
      <c r="J1887" t="s">
        <v>56</v>
      </c>
      <c r="K1887" t="s">
        <v>43</v>
      </c>
      <c r="L1887" t="s">
        <v>22</v>
      </c>
      <c r="M1887" t="s">
        <v>23</v>
      </c>
      <c r="N1887" t="s">
        <v>22</v>
      </c>
      <c r="O1887">
        <v>78.608469999999997</v>
      </c>
      <c r="P1887">
        <v>14.39691</v>
      </c>
    </row>
    <row r="1888" spans="1:16">
      <c r="A1888">
        <v>1886</v>
      </c>
      <c r="B1888" t="s">
        <v>16</v>
      </c>
      <c r="C1888">
        <v>141080</v>
      </c>
      <c r="D1888" t="s">
        <v>132</v>
      </c>
      <c r="E1888">
        <v>330.52</v>
      </c>
      <c r="F1888">
        <v>7717</v>
      </c>
      <c r="G1888" t="s">
        <v>55</v>
      </c>
      <c r="H1888">
        <v>578</v>
      </c>
      <c r="I1888" t="s">
        <v>58</v>
      </c>
      <c r="J1888" t="s">
        <v>56</v>
      </c>
      <c r="K1888" t="s">
        <v>43</v>
      </c>
      <c r="L1888" t="s">
        <v>22</v>
      </c>
      <c r="M1888" t="s">
        <v>23</v>
      </c>
      <c r="N1888" t="s">
        <v>22</v>
      </c>
      <c r="O1888">
        <v>78.623320000000007</v>
      </c>
      <c r="P1888">
        <v>14.39489</v>
      </c>
    </row>
    <row r="1889" spans="1:16">
      <c r="A1889">
        <v>1887</v>
      </c>
      <c r="B1889" t="s">
        <v>16</v>
      </c>
      <c r="C1889">
        <v>141080</v>
      </c>
      <c r="D1889" t="s">
        <v>132</v>
      </c>
      <c r="E1889">
        <v>47.82</v>
      </c>
      <c r="F1889">
        <v>7718</v>
      </c>
      <c r="G1889" t="s">
        <v>52</v>
      </c>
      <c r="H1889">
        <v>515</v>
      </c>
      <c r="I1889" t="s">
        <v>53</v>
      </c>
      <c r="J1889" t="s">
        <v>54</v>
      </c>
      <c r="K1889" t="s">
        <v>38</v>
      </c>
      <c r="L1889" t="s">
        <v>22</v>
      </c>
      <c r="M1889" t="s">
        <v>23</v>
      </c>
      <c r="N1889" t="s">
        <v>22</v>
      </c>
      <c r="O1889">
        <v>78.75658</v>
      </c>
      <c r="P1889">
        <v>14.380470000000001</v>
      </c>
    </row>
    <row r="1890" spans="1:16">
      <c r="A1890">
        <v>1888</v>
      </c>
      <c r="B1890" t="s">
        <v>16</v>
      </c>
      <c r="C1890">
        <v>141080</v>
      </c>
      <c r="D1890" t="s">
        <v>132</v>
      </c>
      <c r="E1890">
        <v>326.63</v>
      </c>
      <c r="F1890">
        <v>7719</v>
      </c>
      <c r="G1890" t="s">
        <v>45</v>
      </c>
      <c r="H1890">
        <v>554</v>
      </c>
      <c r="I1890" t="s">
        <v>50</v>
      </c>
      <c r="J1890" t="s">
        <v>37</v>
      </c>
      <c r="K1890" t="s">
        <v>38</v>
      </c>
      <c r="L1890" t="s">
        <v>22</v>
      </c>
      <c r="M1890" t="s">
        <v>23</v>
      </c>
      <c r="N1890" t="s">
        <v>22</v>
      </c>
      <c r="O1890">
        <v>78.904529999999994</v>
      </c>
      <c r="P1890">
        <v>14.3935</v>
      </c>
    </row>
    <row r="1891" spans="1:16">
      <c r="A1891">
        <v>1889</v>
      </c>
      <c r="B1891" t="s">
        <v>16</v>
      </c>
      <c r="C1891">
        <v>141080</v>
      </c>
      <c r="D1891" t="s">
        <v>132</v>
      </c>
      <c r="E1891">
        <v>19.91</v>
      </c>
      <c r="F1891">
        <v>7720</v>
      </c>
      <c r="G1891" t="s">
        <v>52</v>
      </c>
      <c r="H1891">
        <v>513</v>
      </c>
      <c r="I1891" t="s">
        <v>53</v>
      </c>
      <c r="J1891" t="s">
        <v>54</v>
      </c>
      <c r="K1891" t="s">
        <v>38</v>
      </c>
      <c r="L1891" t="s">
        <v>22</v>
      </c>
      <c r="M1891" t="s">
        <v>23</v>
      </c>
      <c r="N1891" t="s">
        <v>22</v>
      </c>
      <c r="O1891">
        <v>78.752300000000005</v>
      </c>
      <c r="P1891">
        <v>14.400639999999999</v>
      </c>
    </row>
    <row r="1892" spans="1:16">
      <c r="A1892">
        <v>1890</v>
      </c>
      <c r="B1892" t="s">
        <v>16</v>
      </c>
      <c r="C1892">
        <v>141080</v>
      </c>
      <c r="D1892" t="s">
        <v>132</v>
      </c>
      <c r="E1892">
        <v>168.26</v>
      </c>
      <c r="F1892">
        <v>7721</v>
      </c>
      <c r="G1892" t="s">
        <v>45</v>
      </c>
      <c r="H1892">
        <v>543</v>
      </c>
      <c r="I1892" t="s">
        <v>46</v>
      </c>
      <c r="J1892" t="s">
        <v>46</v>
      </c>
      <c r="K1892" t="s">
        <v>38</v>
      </c>
      <c r="L1892" t="s">
        <v>22</v>
      </c>
      <c r="M1892" t="s">
        <v>23</v>
      </c>
      <c r="N1892" t="s">
        <v>22</v>
      </c>
      <c r="O1892">
        <v>78.856629999999996</v>
      </c>
      <c r="P1892">
        <v>14.39087</v>
      </c>
    </row>
    <row r="1893" spans="1:16">
      <c r="A1893">
        <v>1891</v>
      </c>
      <c r="B1893" t="s">
        <v>16</v>
      </c>
      <c r="C1893">
        <v>141080</v>
      </c>
      <c r="D1893" t="s">
        <v>132</v>
      </c>
      <c r="E1893">
        <v>461.14</v>
      </c>
      <c r="F1893">
        <v>7723</v>
      </c>
      <c r="G1893" t="s">
        <v>55</v>
      </c>
      <c r="H1893">
        <v>574</v>
      </c>
      <c r="I1893" t="s">
        <v>56</v>
      </c>
      <c r="J1893" t="s">
        <v>56</v>
      </c>
      <c r="K1893" t="s">
        <v>43</v>
      </c>
      <c r="L1893" t="s">
        <v>22</v>
      </c>
      <c r="M1893" t="s">
        <v>23</v>
      </c>
      <c r="N1893" t="s">
        <v>22</v>
      </c>
      <c r="O1893">
        <v>78.664270000000002</v>
      </c>
      <c r="P1893">
        <v>14.38992</v>
      </c>
    </row>
    <row r="1894" spans="1:16">
      <c r="A1894">
        <v>1892</v>
      </c>
      <c r="B1894" t="s">
        <v>16</v>
      </c>
      <c r="C1894">
        <v>141080</v>
      </c>
      <c r="D1894" t="s">
        <v>132</v>
      </c>
      <c r="E1894">
        <v>643.97</v>
      </c>
      <c r="F1894">
        <v>7724</v>
      </c>
      <c r="G1894" t="s">
        <v>55</v>
      </c>
      <c r="H1894">
        <v>594</v>
      </c>
      <c r="I1894" t="s">
        <v>59</v>
      </c>
      <c r="J1894" t="s">
        <v>56</v>
      </c>
      <c r="K1894" t="s">
        <v>43</v>
      </c>
      <c r="L1894" t="s">
        <v>22</v>
      </c>
      <c r="M1894" t="s">
        <v>23</v>
      </c>
      <c r="N1894" t="s">
        <v>22</v>
      </c>
      <c r="O1894">
        <v>78.589470000000006</v>
      </c>
      <c r="P1894">
        <v>14.38903</v>
      </c>
    </row>
    <row r="1895" spans="1:16">
      <c r="A1895">
        <v>1893</v>
      </c>
      <c r="B1895" t="s">
        <v>16</v>
      </c>
      <c r="C1895">
        <v>141080</v>
      </c>
      <c r="D1895" t="s">
        <v>132</v>
      </c>
      <c r="E1895">
        <v>346.67</v>
      </c>
      <c r="F1895">
        <v>7727</v>
      </c>
      <c r="G1895" t="s">
        <v>45</v>
      </c>
      <c r="H1895">
        <v>560</v>
      </c>
      <c r="I1895" t="s">
        <v>37</v>
      </c>
      <c r="J1895" t="s">
        <v>37</v>
      </c>
      <c r="K1895" t="s">
        <v>38</v>
      </c>
      <c r="L1895" t="s">
        <v>22</v>
      </c>
      <c r="M1895" t="s">
        <v>23</v>
      </c>
      <c r="N1895" t="s">
        <v>22</v>
      </c>
      <c r="O1895">
        <v>78.924959999999999</v>
      </c>
      <c r="P1895">
        <v>14.39343</v>
      </c>
    </row>
    <row r="1896" spans="1:16">
      <c r="A1896">
        <v>1894</v>
      </c>
      <c r="B1896" t="s">
        <v>16</v>
      </c>
      <c r="C1896">
        <v>141080</v>
      </c>
      <c r="D1896" t="s">
        <v>132</v>
      </c>
      <c r="E1896">
        <v>131.16999999999999</v>
      </c>
      <c r="F1896">
        <v>7731</v>
      </c>
      <c r="G1896" t="s">
        <v>55</v>
      </c>
      <c r="H1896">
        <v>577</v>
      </c>
      <c r="I1896" t="s">
        <v>58</v>
      </c>
      <c r="J1896" t="s">
        <v>56</v>
      </c>
      <c r="K1896" t="s">
        <v>43</v>
      </c>
      <c r="L1896" t="s">
        <v>22</v>
      </c>
      <c r="M1896" t="s">
        <v>23</v>
      </c>
      <c r="N1896" t="s">
        <v>22</v>
      </c>
      <c r="O1896">
        <v>78.635199999999998</v>
      </c>
      <c r="P1896">
        <v>14.392429999999999</v>
      </c>
    </row>
    <row r="1897" spans="1:16">
      <c r="A1897">
        <v>1895</v>
      </c>
      <c r="B1897" t="s">
        <v>16</v>
      </c>
      <c r="C1897">
        <v>141080</v>
      </c>
      <c r="D1897" t="s">
        <v>132</v>
      </c>
      <c r="E1897">
        <v>290.27</v>
      </c>
      <c r="F1897">
        <v>7733</v>
      </c>
      <c r="G1897" t="s">
        <v>55</v>
      </c>
      <c r="H1897">
        <v>576</v>
      </c>
      <c r="I1897" t="s">
        <v>58</v>
      </c>
      <c r="J1897" t="s">
        <v>56</v>
      </c>
      <c r="K1897" t="s">
        <v>43</v>
      </c>
      <c r="L1897" t="s">
        <v>22</v>
      </c>
      <c r="M1897" t="s">
        <v>23</v>
      </c>
      <c r="N1897" t="s">
        <v>22</v>
      </c>
      <c r="O1897">
        <v>78.633139999999997</v>
      </c>
      <c r="P1897">
        <v>14.38542</v>
      </c>
    </row>
    <row r="1898" spans="1:16">
      <c r="A1898">
        <v>1896</v>
      </c>
      <c r="B1898" t="s">
        <v>16</v>
      </c>
      <c r="C1898">
        <v>141080</v>
      </c>
      <c r="D1898" t="s">
        <v>132</v>
      </c>
      <c r="E1898">
        <v>33.619999999999997</v>
      </c>
      <c r="F1898">
        <v>7737</v>
      </c>
      <c r="G1898" t="s">
        <v>60</v>
      </c>
      <c r="H1898">
        <v>530</v>
      </c>
      <c r="I1898" t="s">
        <v>61</v>
      </c>
      <c r="J1898" t="s">
        <v>46</v>
      </c>
      <c r="K1898" t="s">
        <v>38</v>
      </c>
      <c r="L1898" t="s">
        <v>22</v>
      </c>
      <c r="M1898" t="s">
        <v>23</v>
      </c>
      <c r="N1898" t="s">
        <v>22</v>
      </c>
      <c r="O1898">
        <v>78.850880000000004</v>
      </c>
      <c r="P1898">
        <v>14.37776</v>
      </c>
    </row>
    <row r="1899" spans="1:16">
      <c r="A1899">
        <v>1897</v>
      </c>
      <c r="B1899" t="s">
        <v>16</v>
      </c>
      <c r="C1899">
        <v>141080</v>
      </c>
      <c r="D1899" t="s">
        <v>132</v>
      </c>
      <c r="E1899">
        <v>686.84</v>
      </c>
      <c r="F1899">
        <v>7742</v>
      </c>
      <c r="G1899" t="s">
        <v>45</v>
      </c>
      <c r="H1899">
        <v>559</v>
      </c>
      <c r="I1899" t="s">
        <v>37</v>
      </c>
      <c r="J1899" t="s">
        <v>37</v>
      </c>
      <c r="K1899" t="s">
        <v>38</v>
      </c>
      <c r="L1899" t="s">
        <v>22</v>
      </c>
      <c r="M1899" t="s">
        <v>23</v>
      </c>
      <c r="N1899" t="s">
        <v>22</v>
      </c>
      <c r="O1899">
        <v>78.930480000000003</v>
      </c>
      <c r="P1899">
        <v>14.37256</v>
      </c>
    </row>
    <row r="1900" spans="1:16">
      <c r="A1900">
        <v>1898</v>
      </c>
      <c r="B1900" t="s">
        <v>16</v>
      </c>
      <c r="C1900">
        <v>141080</v>
      </c>
      <c r="D1900" t="s">
        <v>132</v>
      </c>
      <c r="E1900">
        <v>630.04999999999995</v>
      </c>
      <c r="F1900">
        <v>7745</v>
      </c>
      <c r="G1900" t="s">
        <v>55</v>
      </c>
      <c r="H1900">
        <v>595</v>
      </c>
      <c r="I1900" t="s">
        <v>59</v>
      </c>
      <c r="J1900" t="s">
        <v>56</v>
      </c>
      <c r="K1900" t="s">
        <v>43</v>
      </c>
      <c r="L1900" t="s">
        <v>22</v>
      </c>
      <c r="M1900" t="s">
        <v>23</v>
      </c>
      <c r="N1900" t="s">
        <v>22</v>
      </c>
      <c r="O1900">
        <v>78.566940000000002</v>
      </c>
      <c r="P1900">
        <v>14.37598</v>
      </c>
    </row>
    <row r="1901" spans="1:16">
      <c r="A1901">
        <v>1899</v>
      </c>
      <c r="B1901" t="s">
        <v>16</v>
      </c>
      <c r="C1901">
        <v>141080</v>
      </c>
      <c r="D1901" t="s">
        <v>132</v>
      </c>
      <c r="E1901">
        <v>396.92</v>
      </c>
      <c r="F1901">
        <v>7747</v>
      </c>
      <c r="G1901" t="s">
        <v>60</v>
      </c>
      <c r="H1901">
        <v>540</v>
      </c>
      <c r="I1901" t="s">
        <v>62</v>
      </c>
      <c r="J1901" t="s">
        <v>46</v>
      </c>
      <c r="K1901" t="s">
        <v>38</v>
      </c>
      <c r="L1901" t="s">
        <v>22</v>
      </c>
      <c r="M1901" t="s">
        <v>23</v>
      </c>
      <c r="N1901" t="s">
        <v>22</v>
      </c>
      <c r="O1901">
        <v>78.884060000000005</v>
      </c>
      <c r="P1901">
        <v>14.3706</v>
      </c>
    </row>
    <row r="1902" spans="1:16">
      <c r="A1902">
        <v>1900</v>
      </c>
      <c r="B1902" t="s">
        <v>16</v>
      </c>
      <c r="C1902">
        <v>141080</v>
      </c>
      <c r="D1902" t="s">
        <v>132</v>
      </c>
      <c r="E1902">
        <v>246.55</v>
      </c>
      <c r="F1902">
        <v>7758</v>
      </c>
      <c r="G1902" t="s">
        <v>55</v>
      </c>
      <c r="H1902">
        <v>598</v>
      </c>
      <c r="I1902" t="s">
        <v>59</v>
      </c>
      <c r="J1902" t="s">
        <v>56</v>
      </c>
      <c r="K1902" t="s">
        <v>43</v>
      </c>
      <c r="L1902" t="s">
        <v>22</v>
      </c>
      <c r="M1902" t="s">
        <v>23</v>
      </c>
      <c r="N1902" t="s">
        <v>22</v>
      </c>
      <c r="O1902">
        <v>78.548810000000003</v>
      </c>
      <c r="P1902">
        <v>14.374790000000001</v>
      </c>
    </row>
    <row r="1903" spans="1:16">
      <c r="A1903">
        <v>1901</v>
      </c>
      <c r="B1903" t="s">
        <v>16</v>
      </c>
      <c r="C1903">
        <v>141080</v>
      </c>
      <c r="D1903" t="s">
        <v>132</v>
      </c>
      <c r="E1903">
        <v>378.84</v>
      </c>
      <c r="F1903">
        <v>7759</v>
      </c>
      <c r="G1903" t="s">
        <v>45</v>
      </c>
      <c r="H1903">
        <v>555</v>
      </c>
      <c r="I1903" t="s">
        <v>50</v>
      </c>
      <c r="J1903" t="s">
        <v>37</v>
      </c>
      <c r="K1903" t="s">
        <v>38</v>
      </c>
      <c r="L1903" t="s">
        <v>22</v>
      </c>
      <c r="M1903" t="s">
        <v>23</v>
      </c>
      <c r="N1903" t="s">
        <v>22</v>
      </c>
      <c r="O1903">
        <v>78.912459999999996</v>
      </c>
      <c r="P1903">
        <v>14.3711</v>
      </c>
    </row>
    <row r="1904" spans="1:16">
      <c r="A1904">
        <v>1902</v>
      </c>
      <c r="B1904" t="s">
        <v>16</v>
      </c>
      <c r="C1904">
        <v>141080</v>
      </c>
      <c r="D1904" t="s">
        <v>132</v>
      </c>
      <c r="E1904">
        <v>165.29</v>
      </c>
      <c r="F1904">
        <v>7760</v>
      </c>
      <c r="G1904" t="s">
        <v>45</v>
      </c>
      <c r="H1904">
        <v>547</v>
      </c>
      <c r="I1904" t="s">
        <v>46</v>
      </c>
      <c r="J1904" t="s">
        <v>46</v>
      </c>
      <c r="K1904" t="s">
        <v>38</v>
      </c>
      <c r="L1904" t="s">
        <v>22</v>
      </c>
      <c r="M1904" t="s">
        <v>23</v>
      </c>
      <c r="N1904" t="s">
        <v>22</v>
      </c>
      <c r="O1904">
        <v>78.896789999999996</v>
      </c>
      <c r="P1904">
        <v>14.375299999999999</v>
      </c>
    </row>
    <row r="1905" spans="1:16">
      <c r="A1905">
        <v>1903</v>
      </c>
      <c r="B1905" t="s">
        <v>16</v>
      </c>
      <c r="C1905">
        <v>141080</v>
      </c>
      <c r="D1905" t="s">
        <v>132</v>
      </c>
      <c r="E1905">
        <v>354.91</v>
      </c>
      <c r="F1905">
        <v>7765</v>
      </c>
      <c r="G1905" t="s">
        <v>55</v>
      </c>
      <c r="H1905">
        <v>593</v>
      </c>
      <c r="I1905" t="s">
        <v>59</v>
      </c>
      <c r="J1905" t="s">
        <v>56</v>
      </c>
      <c r="K1905" t="s">
        <v>43</v>
      </c>
      <c r="L1905" t="s">
        <v>22</v>
      </c>
      <c r="M1905" t="s">
        <v>23</v>
      </c>
      <c r="N1905" t="s">
        <v>22</v>
      </c>
      <c r="O1905">
        <v>78.60051</v>
      </c>
      <c r="P1905">
        <v>14.37599</v>
      </c>
    </row>
    <row r="1906" spans="1:16">
      <c r="A1906">
        <v>1904</v>
      </c>
      <c r="B1906" t="s">
        <v>16</v>
      </c>
      <c r="C1906">
        <v>141080</v>
      </c>
      <c r="D1906" t="s">
        <v>132</v>
      </c>
      <c r="E1906">
        <v>470.92</v>
      </c>
      <c r="F1906">
        <v>7767</v>
      </c>
      <c r="G1906" t="s">
        <v>60</v>
      </c>
      <c r="H1906">
        <v>542</v>
      </c>
      <c r="I1906" t="s">
        <v>62</v>
      </c>
      <c r="J1906" t="s">
        <v>46</v>
      </c>
      <c r="K1906" t="s">
        <v>38</v>
      </c>
      <c r="L1906" t="s">
        <v>22</v>
      </c>
      <c r="M1906" t="s">
        <v>23</v>
      </c>
      <c r="N1906" t="s">
        <v>22</v>
      </c>
      <c r="O1906">
        <v>78.866600000000005</v>
      </c>
      <c r="P1906">
        <v>14.37237</v>
      </c>
    </row>
    <row r="1907" spans="1:16">
      <c r="A1907">
        <v>1905</v>
      </c>
      <c r="B1907" t="s">
        <v>16</v>
      </c>
      <c r="C1907">
        <v>141080</v>
      </c>
      <c r="D1907" t="s">
        <v>132</v>
      </c>
      <c r="E1907">
        <v>166.53</v>
      </c>
      <c r="F1907">
        <v>7769</v>
      </c>
      <c r="G1907" t="s">
        <v>52</v>
      </c>
      <c r="H1907">
        <v>511</v>
      </c>
      <c r="I1907" t="s">
        <v>53</v>
      </c>
      <c r="J1907" t="s">
        <v>54</v>
      </c>
      <c r="K1907" t="s">
        <v>38</v>
      </c>
      <c r="L1907" t="s">
        <v>22</v>
      </c>
      <c r="M1907" t="s">
        <v>23</v>
      </c>
      <c r="N1907" t="s">
        <v>22</v>
      </c>
      <c r="O1907">
        <v>78.738749999999996</v>
      </c>
      <c r="P1907">
        <v>14.376939999999999</v>
      </c>
    </row>
    <row r="1908" spans="1:16">
      <c r="A1908">
        <v>1906</v>
      </c>
      <c r="B1908" t="s">
        <v>16</v>
      </c>
      <c r="C1908">
        <v>141080</v>
      </c>
      <c r="D1908" t="s">
        <v>132</v>
      </c>
      <c r="E1908">
        <v>424.99</v>
      </c>
      <c r="F1908">
        <v>7771</v>
      </c>
      <c r="G1908" t="s">
        <v>45</v>
      </c>
      <c r="H1908">
        <v>558</v>
      </c>
      <c r="I1908" t="s">
        <v>37</v>
      </c>
      <c r="J1908" t="s">
        <v>37</v>
      </c>
      <c r="K1908" t="s">
        <v>38</v>
      </c>
      <c r="L1908" t="s">
        <v>22</v>
      </c>
      <c r="M1908" t="s">
        <v>23</v>
      </c>
      <c r="N1908" t="s">
        <v>22</v>
      </c>
      <c r="O1908">
        <v>78.944220000000001</v>
      </c>
      <c r="P1908">
        <v>14.365410000000001</v>
      </c>
    </row>
    <row r="1909" spans="1:16">
      <c r="A1909">
        <v>1907</v>
      </c>
      <c r="B1909" t="s">
        <v>16</v>
      </c>
      <c r="C1909">
        <v>141080</v>
      </c>
      <c r="D1909" t="s">
        <v>132</v>
      </c>
      <c r="E1909">
        <v>509.96</v>
      </c>
      <c r="F1909">
        <v>7777</v>
      </c>
      <c r="G1909" t="s">
        <v>55</v>
      </c>
      <c r="H1909">
        <v>510</v>
      </c>
      <c r="I1909" t="s">
        <v>53</v>
      </c>
      <c r="J1909" t="s">
        <v>54</v>
      </c>
      <c r="K1909" t="s">
        <v>38</v>
      </c>
      <c r="L1909" t="s">
        <v>22</v>
      </c>
      <c r="M1909" t="s">
        <v>23</v>
      </c>
      <c r="N1909" t="s">
        <v>22</v>
      </c>
      <c r="O1909">
        <v>78.711699999999993</v>
      </c>
      <c r="P1909">
        <v>14.367240000000001</v>
      </c>
    </row>
    <row r="1910" spans="1:16">
      <c r="A1910">
        <v>1908</v>
      </c>
      <c r="B1910" t="s">
        <v>16</v>
      </c>
      <c r="C1910">
        <v>141080</v>
      </c>
      <c r="D1910" t="s">
        <v>132</v>
      </c>
      <c r="E1910">
        <v>578</v>
      </c>
      <c r="F1910">
        <v>7780</v>
      </c>
      <c r="G1910" t="s">
        <v>55</v>
      </c>
      <c r="H1910">
        <v>580</v>
      </c>
      <c r="I1910" t="s">
        <v>58</v>
      </c>
      <c r="J1910" t="s">
        <v>56</v>
      </c>
      <c r="K1910" t="s">
        <v>43</v>
      </c>
      <c r="L1910" t="s">
        <v>22</v>
      </c>
      <c r="M1910" t="s">
        <v>23</v>
      </c>
      <c r="N1910" t="s">
        <v>22</v>
      </c>
      <c r="O1910">
        <v>78.624949999999998</v>
      </c>
      <c r="P1910">
        <v>14.367150000000001</v>
      </c>
    </row>
    <row r="1911" spans="1:16">
      <c r="A1911">
        <v>1909</v>
      </c>
      <c r="B1911" t="s">
        <v>16</v>
      </c>
      <c r="C1911">
        <v>141080</v>
      </c>
      <c r="D1911" t="s">
        <v>132</v>
      </c>
      <c r="E1911">
        <v>325.88</v>
      </c>
      <c r="F1911">
        <v>7787</v>
      </c>
      <c r="G1911" t="s">
        <v>60</v>
      </c>
      <c r="H1911">
        <v>531</v>
      </c>
      <c r="I1911" t="s">
        <v>61</v>
      </c>
      <c r="J1911" t="s">
        <v>46</v>
      </c>
      <c r="K1911" t="s">
        <v>38</v>
      </c>
      <c r="L1911" t="s">
        <v>22</v>
      </c>
      <c r="M1911" t="s">
        <v>23</v>
      </c>
      <c r="N1911" t="s">
        <v>22</v>
      </c>
      <c r="O1911">
        <v>78.84975</v>
      </c>
      <c r="P1911">
        <v>14.365080000000001</v>
      </c>
    </row>
    <row r="1912" spans="1:16">
      <c r="A1912">
        <v>1910</v>
      </c>
      <c r="B1912" t="s">
        <v>16</v>
      </c>
      <c r="C1912">
        <v>141080</v>
      </c>
      <c r="D1912" t="s">
        <v>132</v>
      </c>
      <c r="E1912">
        <v>303.25</v>
      </c>
      <c r="F1912">
        <v>7788</v>
      </c>
      <c r="G1912" t="s">
        <v>55</v>
      </c>
      <c r="H1912">
        <v>581</v>
      </c>
      <c r="I1912" t="s">
        <v>58</v>
      </c>
      <c r="J1912" t="s">
        <v>56</v>
      </c>
      <c r="K1912" t="s">
        <v>43</v>
      </c>
      <c r="L1912" t="s">
        <v>22</v>
      </c>
      <c r="M1912" t="s">
        <v>23</v>
      </c>
      <c r="N1912" t="s">
        <v>22</v>
      </c>
      <c r="O1912">
        <v>78.644599999999997</v>
      </c>
      <c r="P1912">
        <v>14.36341</v>
      </c>
    </row>
    <row r="1913" spans="1:16">
      <c r="A1913">
        <v>1911</v>
      </c>
      <c r="B1913" t="s">
        <v>16</v>
      </c>
      <c r="C1913">
        <v>141080</v>
      </c>
      <c r="D1913" t="s">
        <v>132</v>
      </c>
      <c r="E1913">
        <v>109.91</v>
      </c>
      <c r="F1913">
        <v>7790</v>
      </c>
      <c r="G1913" t="s">
        <v>55</v>
      </c>
      <c r="H1913">
        <v>599</v>
      </c>
      <c r="I1913" t="s">
        <v>59</v>
      </c>
      <c r="J1913" t="s">
        <v>56</v>
      </c>
      <c r="K1913" t="s">
        <v>43</v>
      </c>
      <c r="L1913" t="s">
        <v>22</v>
      </c>
      <c r="M1913" t="s">
        <v>23</v>
      </c>
      <c r="N1913" t="s">
        <v>22</v>
      </c>
      <c r="O1913">
        <v>78.533619999999999</v>
      </c>
      <c r="P1913">
        <v>14.36192</v>
      </c>
    </row>
    <row r="1914" spans="1:16">
      <c r="A1914">
        <v>1912</v>
      </c>
      <c r="B1914" t="s">
        <v>16</v>
      </c>
      <c r="C1914">
        <v>141080</v>
      </c>
      <c r="D1914" t="s">
        <v>132</v>
      </c>
      <c r="E1914">
        <v>271.05</v>
      </c>
      <c r="F1914">
        <v>7792</v>
      </c>
      <c r="G1914" t="s">
        <v>52</v>
      </c>
      <c r="H1914">
        <v>506</v>
      </c>
      <c r="I1914" t="s">
        <v>68</v>
      </c>
      <c r="J1914" t="s">
        <v>54</v>
      </c>
      <c r="K1914" t="s">
        <v>38</v>
      </c>
      <c r="L1914" t="s">
        <v>22</v>
      </c>
      <c r="M1914" t="s">
        <v>23</v>
      </c>
      <c r="N1914" t="s">
        <v>22</v>
      </c>
      <c r="O1914">
        <v>78.756320000000002</v>
      </c>
      <c r="P1914">
        <v>14.36431</v>
      </c>
    </row>
    <row r="1915" spans="1:16">
      <c r="A1915">
        <v>1913</v>
      </c>
      <c r="B1915" t="s">
        <v>16</v>
      </c>
      <c r="C1915">
        <v>141080</v>
      </c>
      <c r="D1915" t="s">
        <v>132</v>
      </c>
      <c r="E1915">
        <v>128.77000000000001</v>
      </c>
      <c r="F1915">
        <v>7793</v>
      </c>
      <c r="G1915" t="s">
        <v>55</v>
      </c>
      <c r="H1915">
        <v>600</v>
      </c>
      <c r="I1915" t="s">
        <v>59</v>
      </c>
      <c r="J1915" t="s">
        <v>56</v>
      </c>
      <c r="K1915" t="s">
        <v>43</v>
      </c>
      <c r="L1915" t="s">
        <v>22</v>
      </c>
      <c r="M1915" t="s">
        <v>23</v>
      </c>
      <c r="N1915" t="s">
        <v>22</v>
      </c>
      <c r="O1915">
        <v>78.524870000000007</v>
      </c>
      <c r="P1915">
        <v>14.35347</v>
      </c>
    </row>
    <row r="1916" spans="1:16">
      <c r="A1916">
        <v>1914</v>
      </c>
      <c r="B1916" t="s">
        <v>16</v>
      </c>
      <c r="C1916">
        <v>141080</v>
      </c>
      <c r="D1916" t="s">
        <v>132</v>
      </c>
      <c r="E1916">
        <v>513.75</v>
      </c>
      <c r="F1916">
        <v>7794</v>
      </c>
      <c r="G1916" t="s">
        <v>55</v>
      </c>
      <c r="H1916">
        <v>582</v>
      </c>
      <c r="I1916" t="s">
        <v>148</v>
      </c>
      <c r="J1916" t="s">
        <v>56</v>
      </c>
      <c r="K1916" t="s">
        <v>43</v>
      </c>
      <c r="L1916" t="s">
        <v>22</v>
      </c>
      <c r="M1916" t="s">
        <v>23</v>
      </c>
      <c r="N1916" t="s">
        <v>22</v>
      </c>
      <c r="O1916">
        <v>78.655969999999996</v>
      </c>
      <c r="P1916">
        <v>14.361800000000001</v>
      </c>
    </row>
    <row r="1917" spans="1:16">
      <c r="A1917">
        <v>1915</v>
      </c>
      <c r="B1917" t="s">
        <v>16</v>
      </c>
      <c r="C1917">
        <v>141080</v>
      </c>
      <c r="D1917" t="s">
        <v>132</v>
      </c>
      <c r="E1917">
        <v>234.71</v>
      </c>
      <c r="F1917">
        <v>7796</v>
      </c>
      <c r="G1917" t="s">
        <v>55</v>
      </c>
      <c r="H1917">
        <v>585</v>
      </c>
      <c r="I1917" t="s">
        <v>148</v>
      </c>
      <c r="J1917" t="s">
        <v>56</v>
      </c>
      <c r="K1917" t="s">
        <v>43</v>
      </c>
      <c r="L1917" t="s">
        <v>22</v>
      </c>
      <c r="M1917" t="s">
        <v>23</v>
      </c>
      <c r="N1917" t="s">
        <v>22</v>
      </c>
      <c r="O1917">
        <v>78.689149999999998</v>
      </c>
      <c r="P1917">
        <v>14.361829999999999</v>
      </c>
    </row>
    <row r="1918" spans="1:16">
      <c r="A1918">
        <v>1916</v>
      </c>
      <c r="B1918" t="s">
        <v>16</v>
      </c>
      <c r="C1918">
        <v>141080</v>
      </c>
      <c r="D1918" t="s">
        <v>132</v>
      </c>
      <c r="E1918">
        <v>156.05000000000001</v>
      </c>
      <c r="F1918">
        <v>7799</v>
      </c>
      <c r="G1918" t="s">
        <v>60</v>
      </c>
      <c r="H1918">
        <v>539</v>
      </c>
      <c r="I1918" t="s">
        <v>62</v>
      </c>
      <c r="J1918" t="s">
        <v>46</v>
      </c>
      <c r="K1918" t="s">
        <v>38</v>
      </c>
      <c r="L1918" t="s">
        <v>22</v>
      </c>
      <c r="M1918" t="s">
        <v>23</v>
      </c>
      <c r="N1918" t="s">
        <v>22</v>
      </c>
      <c r="O1918">
        <v>78.895359999999997</v>
      </c>
      <c r="P1918">
        <v>14.36623</v>
      </c>
    </row>
    <row r="1919" spans="1:16">
      <c r="A1919">
        <v>1917</v>
      </c>
      <c r="B1919" t="s">
        <v>16</v>
      </c>
      <c r="C1919">
        <v>141080</v>
      </c>
      <c r="D1919" t="s">
        <v>132</v>
      </c>
      <c r="E1919">
        <v>462.33</v>
      </c>
      <c r="F1919">
        <v>7803</v>
      </c>
      <c r="G1919" t="s">
        <v>55</v>
      </c>
      <c r="H1919">
        <v>509</v>
      </c>
      <c r="I1919" t="s">
        <v>53</v>
      </c>
      <c r="J1919" t="s">
        <v>54</v>
      </c>
      <c r="K1919" t="s">
        <v>38</v>
      </c>
      <c r="L1919" t="s">
        <v>22</v>
      </c>
      <c r="M1919" t="s">
        <v>23</v>
      </c>
      <c r="N1919" t="s">
        <v>22</v>
      </c>
      <c r="O1919">
        <v>78.722830000000002</v>
      </c>
      <c r="P1919">
        <v>14.35689</v>
      </c>
    </row>
    <row r="1920" spans="1:16">
      <c r="A1920">
        <v>1918</v>
      </c>
      <c r="B1920" t="s">
        <v>16</v>
      </c>
      <c r="C1920">
        <v>141080</v>
      </c>
      <c r="D1920" t="s">
        <v>132</v>
      </c>
      <c r="E1920">
        <v>313.41000000000003</v>
      </c>
      <c r="F1920">
        <v>7809</v>
      </c>
      <c r="G1920" t="s">
        <v>60</v>
      </c>
      <c r="H1920">
        <v>529</v>
      </c>
      <c r="I1920" t="s">
        <v>61</v>
      </c>
      <c r="J1920" t="s">
        <v>46</v>
      </c>
      <c r="K1920" t="s">
        <v>38</v>
      </c>
      <c r="L1920" t="s">
        <v>22</v>
      </c>
      <c r="M1920" t="s">
        <v>23</v>
      </c>
      <c r="N1920" t="s">
        <v>22</v>
      </c>
      <c r="O1920">
        <v>78.836119999999994</v>
      </c>
      <c r="P1920">
        <v>14.35623</v>
      </c>
    </row>
    <row r="1921" spans="1:16">
      <c r="A1921">
        <v>1919</v>
      </c>
      <c r="B1921" t="s">
        <v>16</v>
      </c>
      <c r="C1921">
        <v>141080</v>
      </c>
      <c r="D1921" t="s">
        <v>132</v>
      </c>
      <c r="E1921">
        <v>339.59</v>
      </c>
      <c r="F1921">
        <v>7811</v>
      </c>
      <c r="G1921" t="s">
        <v>55</v>
      </c>
      <c r="H1921">
        <v>591</v>
      </c>
      <c r="I1921" t="s">
        <v>58</v>
      </c>
      <c r="J1921" t="s">
        <v>56</v>
      </c>
      <c r="K1921" t="s">
        <v>43</v>
      </c>
      <c r="L1921" t="s">
        <v>22</v>
      </c>
      <c r="M1921" t="s">
        <v>23</v>
      </c>
      <c r="N1921" t="s">
        <v>22</v>
      </c>
      <c r="O1921">
        <v>78.604069999999993</v>
      </c>
      <c r="P1921">
        <v>14.359629999999999</v>
      </c>
    </row>
    <row r="1922" spans="1:16">
      <c r="A1922">
        <v>1920</v>
      </c>
      <c r="B1922" t="s">
        <v>16</v>
      </c>
      <c r="C1922">
        <v>141080</v>
      </c>
      <c r="D1922" t="s">
        <v>132</v>
      </c>
      <c r="E1922">
        <v>23.84</v>
      </c>
      <c r="F1922">
        <v>7814</v>
      </c>
      <c r="G1922" t="s">
        <v>60</v>
      </c>
      <c r="H1922">
        <v>518</v>
      </c>
      <c r="I1922" t="s">
        <v>70</v>
      </c>
      <c r="J1922" t="s">
        <v>54</v>
      </c>
      <c r="K1922" t="s">
        <v>38</v>
      </c>
      <c r="L1922" t="s">
        <v>22</v>
      </c>
      <c r="M1922" t="s">
        <v>23</v>
      </c>
      <c r="N1922" t="s">
        <v>22</v>
      </c>
      <c r="O1922">
        <v>78.789150000000006</v>
      </c>
      <c r="P1922">
        <v>14.34633</v>
      </c>
    </row>
    <row r="1923" spans="1:16">
      <c r="A1923">
        <v>1921</v>
      </c>
      <c r="B1923" t="s">
        <v>16</v>
      </c>
      <c r="C1923">
        <v>141080</v>
      </c>
      <c r="D1923" t="s">
        <v>132</v>
      </c>
      <c r="E1923">
        <v>295.12</v>
      </c>
      <c r="F1923">
        <v>7815</v>
      </c>
      <c r="G1923" t="s">
        <v>55</v>
      </c>
      <c r="H1923">
        <v>597</v>
      </c>
      <c r="I1923" t="s">
        <v>59</v>
      </c>
      <c r="J1923" t="s">
        <v>56</v>
      </c>
      <c r="K1923" t="s">
        <v>43</v>
      </c>
      <c r="L1923" t="s">
        <v>22</v>
      </c>
      <c r="M1923" t="s">
        <v>23</v>
      </c>
      <c r="N1923" t="s">
        <v>22</v>
      </c>
      <c r="O1923">
        <v>78.54307</v>
      </c>
      <c r="P1923">
        <v>14.35876</v>
      </c>
    </row>
    <row r="1924" spans="1:16">
      <c r="A1924">
        <v>1922</v>
      </c>
      <c r="B1924" t="s">
        <v>16</v>
      </c>
      <c r="C1924">
        <v>141080</v>
      </c>
      <c r="D1924" t="s">
        <v>132</v>
      </c>
      <c r="E1924">
        <v>283.73</v>
      </c>
      <c r="F1924">
        <v>7819</v>
      </c>
      <c r="G1924" t="s">
        <v>55</v>
      </c>
      <c r="H1924">
        <v>589</v>
      </c>
      <c r="I1924" t="s">
        <v>58</v>
      </c>
      <c r="J1924" t="s">
        <v>56</v>
      </c>
      <c r="K1924" t="s">
        <v>43</v>
      </c>
      <c r="L1924" t="s">
        <v>22</v>
      </c>
      <c r="M1924" t="s">
        <v>23</v>
      </c>
      <c r="N1924" t="s">
        <v>22</v>
      </c>
      <c r="O1924">
        <v>78.63158</v>
      </c>
      <c r="P1924">
        <v>14.358829999999999</v>
      </c>
    </row>
    <row r="1925" spans="1:16">
      <c r="A1925">
        <v>1923</v>
      </c>
      <c r="B1925" t="s">
        <v>16</v>
      </c>
      <c r="C1925">
        <v>141080</v>
      </c>
      <c r="D1925" t="s">
        <v>132</v>
      </c>
      <c r="E1925">
        <v>284.58999999999997</v>
      </c>
      <c r="F1925">
        <v>7822</v>
      </c>
      <c r="G1925" t="s">
        <v>55</v>
      </c>
      <c r="H1925">
        <v>583</v>
      </c>
      <c r="I1925" t="s">
        <v>148</v>
      </c>
      <c r="J1925" t="s">
        <v>56</v>
      </c>
      <c r="K1925" t="s">
        <v>43</v>
      </c>
      <c r="L1925" t="s">
        <v>22</v>
      </c>
      <c r="M1925" t="s">
        <v>23</v>
      </c>
      <c r="N1925" t="s">
        <v>22</v>
      </c>
      <c r="O1925">
        <v>78.661249999999995</v>
      </c>
      <c r="P1925">
        <v>14.35502</v>
      </c>
    </row>
    <row r="1926" spans="1:16">
      <c r="A1926">
        <v>1924</v>
      </c>
      <c r="B1926" t="s">
        <v>16</v>
      </c>
      <c r="C1926">
        <v>141080</v>
      </c>
      <c r="D1926" t="s">
        <v>132</v>
      </c>
      <c r="E1926">
        <v>224.11</v>
      </c>
      <c r="F1926">
        <v>7823</v>
      </c>
      <c r="G1926" t="s">
        <v>52</v>
      </c>
      <c r="H1926">
        <v>507</v>
      </c>
      <c r="I1926" t="s">
        <v>68</v>
      </c>
      <c r="J1926" t="s">
        <v>54</v>
      </c>
      <c r="K1926" t="s">
        <v>38</v>
      </c>
      <c r="L1926" t="s">
        <v>22</v>
      </c>
      <c r="M1926" t="s">
        <v>23</v>
      </c>
      <c r="N1926" t="s">
        <v>22</v>
      </c>
      <c r="O1926">
        <v>78.738349999999997</v>
      </c>
      <c r="P1926">
        <v>14.35558</v>
      </c>
    </row>
    <row r="1927" spans="1:16">
      <c r="A1927">
        <v>1925</v>
      </c>
      <c r="B1927" t="s">
        <v>16</v>
      </c>
      <c r="C1927">
        <v>141080</v>
      </c>
      <c r="D1927" t="s">
        <v>132</v>
      </c>
      <c r="E1927">
        <v>353.1</v>
      </c>
      <c r="F1927">
        <v>7825</v>
      </c>
      <c r="G1927" t="s">
        <v>60</v>
      </c>
      <c r="H1927">
        <v>527</v>
      </c>
      <c r="I1927" t="s">
        <v>70</v>
      </c>
      <c r="J1927" t="s">
        <v>54</v>
      </c>
      <c r="K1927" t="s">
        <v>38</v>
      </c>
      <c r="L1927" t="s">
        <v>22</v>
      </c>
      <c r="M1927" t="s">
        <v>23</v>
      </c>
      <c r="N1927" t="s">
        <v>22</v>
      </c>
      <c r="O1927">
        <v>78.824129999999997</v>
      </c>
      <c r="P1927">
        <v>14.352370000000001</v>
      </c>
    </row>
    <row r="1928" spans="1:16">
      <c r="A1928">
        <v>1926</v>
      </c>
      <c r="B1928" t="s">
        <v>16</v>
      </c>
      <c r="C1928">
        <v>141080</v>
      </c>
      <c r="D1928" t="s">
        <v>132</v>
      </c>
      <c r="E1928">
        <v>255.86</v>
      </c>
      <c r="F1928">
        <v>7829</v>
      </c>
      <c r="G1928" t="s">
        <v>55</v>
      </c>
      <c r="H1928">
        <v>584</v>
      </c>
      <c r="I1928" t="s">
        <v>148</v>
      </c>
      <c r="J1928" t="s">
        <v>56</v>
      </c>
      <c r="K1928" t="s">
        <v>43</v>
      </c>
      <c r="L1928" t="s">
        <v>22</v>
      </c>
      <c r="M1928" t="s">
        <v>23</v>
      </c>
      <c r="N1928" t="s">
        <v>22</v>
      </c>
      <c r="O1928">
        <v>78.671779999999998</v>
      </c>
      <c r="P1928">
        <v>14.35529</v>
      </c>
    </row>
    <row r="1929" spans="1:16">
      <c r="A1929">
        <v>1927</v>
      </c>
      <c r="B1929" t="s">
        <v>16</v>
      </c>
      <c r="C1929">
        <v>141080</v>
      </c>
      <c r="D1929" t="s">
        <v>132</v>
      </c>
      <c r="E1929">
        <v>446.58</v>
      </c>
      <c r="F1929">
        <v>7832</v>
      </c>
      <c r="G1929" t="s">
        <v>45</v>
      </c>
      <c r="H1929">
        <v>557</v>
      </c>
      <c r="I1929" t="s">
        <v>37</v>
      </c>
      <c r="J1929" t="s">
        <v>37</v>
      </c>
      <c r="K1929" t="s">
        <v>38</v>
      </c>
      <c r="L1929" t="s">
        <v>22</v>
      </c>
      <c r="M1929" t="s">
        <v>23</v>
      </c>
      <c r="N1929" t="s">
        <v>22</v>
      </c>
      <c r="O1929">
        <v>78.964680000000001</v>
      </c>
      <c r="P1929">
        <v>14.351599999999999</v>
      </c>
    </row>
    <row r="1930" spans="1:16">
      <c r="A1930">
        <v>1928</v>
      </c>
      <c r="B1930" t="s">
        <v>16</v>
      </c>
      <c r="C1930">
        <v>141080</v>
      </c>
      <c r="D1930" t="s">
        <v>132</v>
      </c>
      <c r="E1930">
        <v>355.31</v>
      </c>
      <c r="F1930">
        <v>7835</v>
      </c>
      <c r="G1930" t="s">
        <v>55</v>
      </c>
      <c r="H1930">
        <v>592</v>
      </c>
      <c r="I1930" t="s">
        <v>58</v>
      </c>
      <c r="J1930" t="s">
        <v>56</v>
      </c>
      <c r="K1930" t="s">
        <v>43</v>
      </c>
      <c r="L1930" t="s">
        <v>22</v>
      </c>
      <c r="M1930" t="s">
        <v>23</v>
      </c>
      <c r="N1930" t="s">
        <v>22</v>
      </c>
      <c r="O1930">
        <v>78.592960000000005</v>
      </c>
      <c r="P1930">
        <v>14.35271</v>
      </c>
    </row>
    <row r="1931" spans="1:16">
      <c r="A1931">
        <v>1929</v>
      </c>
      <c r="B1931" t="s">
        <v>16</v>
      </c>
      <c r="C1931">
        <v>141080</v>
      </c>
      <c r="D1931" t="s">
        <v>132</v>
      </c>
      <c r="E1931">
        <v>459.56</v>
      </c>
      <c r="F1931">
        <v>7836</v>
      </c>
      <c r="G1931" t="s">
        <v>55</v>
      </c>
      <c r="H1931">
        <v>596</v>
      </c>
      <c r="I1931" t="s">
        <v>59</v>
      </c>
      <c r="J1931" t="s">
        <v>56</v>
      </c>
      <c r="K1931" t="s">
        <v>43</v>
      </c>
      <c r="L1931" t="s">
        <v>22</v>
      </c>
      <c r="M1931" t="s">
        <v>23</v>
      </c>
      <c r="N1931" t="s">
        <v>22</v>
      </c>
      <c r="O1931">
        <v>78.566699999999997</v>
      </c>
      <c r="P1931">
        <v>14.355259999999999</v>
      </c>
    </row>
    <row r="1932" spans="1:16">
      <c r="A1932">
        <v>1930</v>
      </c>
      <c r="B1932" t="s">
        <v>16</v>
      </c>
      <c r="C1932">
        <v>141080</v>
      </c>
      <c r="D1932" t="s">
        <v>132</v>
      </c>
      <c r="E1932">
        <v>318.14999999999998</v>
      </c>
      <c r="F1932">
        <v>7837</v>
      </c>
      <c r="G1932" t="s">
        <v>149</v>
      </c>
      <c r="H1932">
        <v>541</v>
      </c>
      <c r="I1932" t="s">
        <v>62</v>
      </c>
      <c r="J1932" t="s">
        <v>46</v>
      </c>
      <c r="K1932" t="s">
        <v>38</v>
      </c>
      <c r="L1932" t="s">
        <v>22</v>
      </c>
      <c r="M1932" t="s">
        <v>23</v>
      </c>
      <c r="N1932" t="s">
        <v>22</v>
      </c>
      <c r="O1932">
        <v>78.873999999999995</v>
      </c>
      <c r="P1932">
        <v>14.354889999999999</v>
      </c>
    </row>
    <row r="1933" spans="1:16">
      <c r="A1933">
        <v>1931</v>
      </c>
      <c r="B1933" t="s">
        <v>16</v>
      </c>
      <c r="C1933">
        <v>141080</v>
      </c>
      <c r="D1933" t="s">
        <v>132</v>
      </c>
      <c r="E1933">
        <v>337.36</v>
      </c>
      <c r="F1933">
        <v>7839</v>
      </c>
      <c r="G1933" t="s">
        <v>60</v>
      </c>
      <c r="H1933">
        <v>526</v>
      </c>
      <c r="I1933" t="s">
        <v>70</v>
      </c>
      <c r="J1933" t="s">
        <v>54</v>
      </c>
      <c r="K1933" t="s">
        <v>38</v>
      </c>
      <c r="L1933" t="s">
        <v>22</v>
      </c>
      <c r="M1933" t="s">
        <v>23</v>
      </c>
      <c r="N1933" t="s">
        <v>22</v>
      </c>
      <c r="O1933">
        <v>78.814790000000002</v>
      </c>
      <c r="P1933">
        <v>14.34423</v>
      </c>
    </row>
    <row r="1934" spans="1:16">
      <c r="A1934">
        <v>1932</v>
      </c>
      <c r="B1934" t="s">
        <v>16</v>
      </c>
      <c r="C1934">
        <v>141080</v>
      </c>
      <c r="D1934" t="s">
        <v>132</v>
      </c>
      <c r="E1934">
        <v>369.23</v>
      </c>
      <c r="F1934">
        <v>7840</v>
      </c>
      <c r="G1934" t="s">
        <v>60</v>
      </c>
      <c r="H1934">
        <v>525</v>
      </c>
      <c r="I1934" t="s">
        <v>70</v>
      </c>
      <c r="J1934" t="s">
        <v>54</v>
      </c>
      <c r="K1934" t="s">
        <v>38</v>
      </c>
      <c r="L1934" t="s">
        <v>22</v>
      </c>
      <c r="M1934" t="s">
        <v>23</v>
      </c>
      <c r="N1934" t="s">
        <v>22</v>
      </c>
      <c r="O1934">
        <v>78.80556</v>
      </c>
      <c r="P1934">
        <v>14.34037</v>
      </c>
    </row>
    <row r="1935" spans="1:16">
      <c r="A1935">
        <v>1933</v>
      </c>
      <c r="B1935" t="s">
        <v>16</v>
      </c>
      <c r="C1935">
        <v>141080</v>
      </c>
      <c r="D1935" t="s">
        <v>132</v>
      </c>
      <c r="E1935">
        <v>67.25</v>
      </c>
      <c r="F1935">
        <v>7841</v>
      </c>
      <c r="G1935" t="s">
        <v>55</v>
      </c>
      <c r="H1935">
        <v>602</v>
      </c>
      <c r="I1935" t="s">
        <v>43</v>
      </c>
      <c r="J1935" t="s">
        <v>44</v>
      </c>
      <c r="K1935" t="s">
        <v>43</v>
      </c>
      <c r="L1935" t="s">
        <v>22</v>
      </c>
      <c r="M1935" t="s">
        <v>23</v>
      </c>
      <c r="N1935" t="s">
        <v>22</v>
      </c>
      <c r="O1935">
        <v>78.512339999999995</v>
      </c>
      <c r="P1935">
        <v>14.352690000000001</v>
      </c>
    </row>
    <row r="1936" spans="1:16">
      <c r="A1936">
        <v>1934</v>
      </c>
      <c r="B1936" t="s">
        <v>16</v>
      </c>
      <c r="C1936">
        <v>141080</v>
      </c>
      <c r="D1936" t="s">
        <v>132</v>
      </c>
      <c r="E1936">
        <v>361.63</v>
      </c>
      <c r="F1936">
        <v>7844</v>
      </c>
      <c r="G1936" t="s">
        <v>55</v>
      </c>
      <c r="H1936">
        <v>586</v>
      </c>
      <c r="I1936" t="s">
        <v>148</v>
      </c>
      <c r="J1936" t="s">
        <v>56</v>
      </c>
      <c r="K1936" t="s">
        <v>43</v>
      </c>
      <c r="L1936" t="s">
        <v>22</v>
      </c>
      <c r="M1936" t="s">
        <v>23</v>
      </c>
      <c r="N1936" t="s">
        <v>22</v>
      </c>
      <c r="O1936">
        <v>78.691860000000005</v>
      </c>
      <c r="P1936">
        <v>14.34609</v>
      </c>
    </row>
    <row r="1937" spans="1:16">
      <c r="A1937">
        <v>1935</v>
      </c>
      <c r="B1937" t="s">
        <v>16</v>
      </c>
      <c r="C1937">
        <v>141080</v>
      </c>
      <c r="D1937" t="s">
        <v>132</v>
      </c>
      <c r="E1937">
        <v>463.02</v>
      </c>
      <c r="F1937">
        <v>7847</v>
      </c>
      <c r="G1937" t="s">
        <v>60</v>
      </c>
      <c r="H1937">
        <v>519</v>
      </c>
      <c r="I1937" t="s">
        <v>70</v>
      </c>
      <c r="J1937" t="s">
        <v>54</v>
      </c>
      <c r="K1937" t="s">
        <v>38</v>
      </c>
      <c r="L1937" t="s">
        <v>22</v>
      </c>
      <c r="M1937" t="s">
        <v>23</v>
      </c>
      <c r="N1937" t="s">
        <v>22</v>
      </c>
      <c r="O1937">
        <v>78.795500000000004</v>
      </c>
      <c r="P1937">
        <v>14.333310000000001</v>
      </c>
    </row>
    <row r="1938" spans="1:16">
      <c r="A1938">
        <v>1936</v>
      </c>
      <c r="B1938" t="s">
        <v>16</v>
      </c>
      <c r="C1938">
        <v>141080</v>
      </c>
      <c r="D1938" t="s">
        <v>132</v>
      </c>
      <c r="E1938">
        <v>447.4</v>
      </c>
      <c r="F1938">
        <v>7851</v>
      </c>
      <c r="G1938" t="s">
        <v>45</v>
      </c>
      <c r="H1938">
        <v>556</v>
      </c>
      <c r="I1938" t="s">
        <v>37</v>
      </c>
      <c r="J1938" t="s">
        <v>37</v>
      </c>
      <c r="K1938" t="s">
        <v>38</v>
      </c>
      <c r="L1938" t="s">
        <v>22</v>
      </c>
      <c r="M1938" t="s">
        <v>23</v>
      </c>
      <c r="N1938" t="s">
        <v>22</v>
      </c>
      <c r="O1938">
        <v>78.946579999999997</v>
      </c>
      <c r="P1938">
        <v>14.345929999999999</v>
      </c>
    </row>
    <row r="1939" spans="1:16">
      <c r="A1939">
        <v>1937</v>
      </c>
      <c r="B1939" t="s">
        <v>16</v>
      </c>
      <c r="C1939">
        <v>141080</v>
      </c>
      <c r="D1939" t="s">
        <v>132</v>
      </c>
      <c r="E1939">
        <v>353.95</v>
      </c>
      <c r="F1939">
        <v>7855</v>
      </c>
      <c r="G1939" t="s">
        <v>55</v>
      </c>
      <c r="H1939">
        <v>605</v>
      </c>
      <c r="I1939" t="s">
        <v>71</v>
      </c>
      <c r="J1939" t="s">
        <v>44</v>
      </c>
      <c r="K1939" t="s">
        <v>43</v>
      </c>
      <c r="L1939" t="s">
        <v>22</v>
      </c>
      <c r="M1939" t="s">
        <v>23</v>
      </c>
      <c r="N1939" t="s">
        <v>22</v>
      </c>
      <c r="O1939">
        <v>78.569720000000004</v>
      </c>
      <c r="P1939">
        <v>14.339309999999999</v>
      </c>
    </row>
    <row r="1940" spans="1:16">
      <c r="A1940">
        <v>1938</v>
      </c>
      <c r="B1940" t="s">
        <v>16</v>
      </c>
      <c r="C1940">
        <v>141080</v>
      </c>
      <c r="D1940" t="s">
        <v>132</v>
      </c>
      <c r="E1940">
        <v>223.15</v>
      </c>
      <c r="F1940">
        <v>7858</v>
      </c>
      <c r="G1940" t="s">
        <v>52</v>
      </c>
      <c r="H1940">
        <v>505</v>
      </c>
      <c r="I1940" t="s">
        <v>68</v>
      </c>
      <c r="J1940" t="s">
        <v>54</v>
      </c>
      <c r="K1940" t="s">
        <v>38</v>
      </c>
      <c r="L1940" t="s">
        <v>22</v>
      </c>
      <c r="M1940" t="s">
        <v>23</v>
      </c>
      <c r="N1940" t="s">
        <v>22</v>
      </c>
      <c r="O1940">
        <v>78.752399999999994</v>
      </c>
      <c r="P1940">
        <v>14.346679999999999</v>
      </c>
    </row>
    <row r="1941" spans="1:16">
      <c r="A1941">
        <v>1939</v>
      </c>
      <c r="B1941" t="s">
        <v>16</v>
      </c>
      <c r="C1941">
        <v>141080</v>
      </c>
      <c r="D1941" t="s">
        <v>132</v>
      </c>
      <c r="E1941">
        <v>510.75</v>
      </c>
      <c r="F1941">
        <v>7860</v>
      </c>
      <c r="G1941" t="s">
        <v>149</v>
      </c>
      <c r="H1941">
        <v>438</v>
      </c>
      <c r="I1941" t="s">
        <v>150</v>
      </c>
      <c r="J1941" t="s">
        <v>78</v>
      </c>
      <c r="K1941" t="s">
        <v>49</v>
      </c>
      <c r="L1941" t="s">
        <v>22</v>
      </c>
      <c r="M1941" t="s">
        <v>23</v>
      </c>
      <c r="N1941" t="s">
        <v>22</v>
      </c>
      <c r="O1941">
        <v>78.919600000000003</v>
      </c>
      <c r="P1941">
        <v>14.338889999999999</v>
      </c>
    </row>
    <row r="1942" spans="1:16">
      <c r="A1942">
        <v>1940</v>
      </c>
      <c r="B1942" t="s">
        <v>16</v>
      </c>
      <c r="C1942">
        <v>141080</v>
      </c>
      <c r="D1942" t="s">
        <v>132</v>
      </c>
      <c r="E1942">
        <v>458.66</v>
      </c>
      <c r="F1942">
        <v>7863</v>
      </c>
      <c r="G1942" t="s">
        <v>60</v>
      </c>
      <c r="H1942">
        <v>532</v>
      </c>
      <c r="I1942" t="s">
        <v>61</v>
      </c>
      <c r="J1942" t="s">
        <v>46</v>
      </c>
      <c r="K1942" t="s">
        <v>38</v>
      </c>
      <c r="L1942" t="s">
        <v>22</v>
      </c>
      <c r="M1942" t="s">
        <v>23</v>
      </c>
      <c r="N1942" t="s">
        <v>22</v>
      </c>
      <c r="O1942">
        <v>78.857169999999996</v>
      </c>
      <c r="P1942">
        <v>14.34229</v>
      </c>
    </row>
    <row r="1943" spans="1:16">
      <c r="A1943">
        <v>1941</v>
      </c>
      <c r="B1943" t="s">
        <v>16</v>
      </c>
      <c r="C1943">
        <v>141080</v>
      </c>
      <c r="D1943" t="s">
        <v>132</v>
      </c>
      <c r="E1943">
        <v>493.13</v>
      </c>
      <c r="F1943">
        <v>7865</v>
      </c>
      <c r="G1943" t="s">
        <v>149</v>
      </c>
      <c r="H1943">
        <v>437</v>
      </c>
      <c r="I1943" t="s">
        <v>150</v>
      </c>
      <c r="J1943" t="s">
        <v>78</v>
      </c>
      <c r="K1943" t="s">
        <v>49</v>
      </c>
      <c r="L1943" t="s">
        <v>22</v>
      </c>
      <c r="M1943" t="s">
        <v>23</v>
      </c>
      <c r="N1943" t="s">
        <v>22</v>
      </c>
      <c r="O1943">
        <v>78.902320000000003</v>
      </c>
      <c r="P1943">
        <v>14.336069999999999</v>
      </c>
    </row>
    <row r="1944" spans="1:16">
      <c r="A1944">
        <v>1942</v>
      </c>
      <c r="B1944" t="s">
        <v>16</v>
      </c>
      <c r="C1944">
        <v>141080</v>
      </c>
      <c r="D1944" t="s">
        <v>132</v>
      </c>
      <c r="E1944">
        <v>187.49</v>
      </c>
      <c r="F1944">
        <v>7866</v>
      </c>
      <c r="G1944" t="s">
        <v>77</v>
      </c>
      <c r="H1944">
        <v>453</v>
      </c>
      <c r="I1944" t="s">
        <v>78</v>
      </c>
      <c r="J1944" t="s">
        <v>78</v>
      </c>
      <c r="K1944" t="s">
        <v>49</v>
      </c>
      <c r="L1944" t="s">
        <v>22</v>
      </c>
      <c r="M1944" t="s">
        <v>23</v>
      </c>
      <c r="N1944" t="s">
        <v>22</v>
      </c>
      <c r="O1944">
        <v>78.984049999999996</v>
      </c>
      <c r="P1944">
        <v>14.34332</v>
      </c>
    </row>
    <row r="1945" spans="1:16">
      <c r="A1945">
        <v>1943</v>
      </c>
      <c r="B1945" t="s">
        <v>16</v>
      </c>
      <c r="C1945">
        <v>141080</v>
      </c>
      <c r="D1945" t="s">
        <v>132</v>
      </c>
      <c r="E1945">
        <v>120.22</v>
      </c>
      <c r="F1945">
        <v>7867</v>
      </c>
      <c r="G1945" t="s">
        <v>60</v>
      </c>
      <c r="H1945">
        <v>538</v>
      </c>
      <c r="I1945" t="s">
        <v>62</v>
      </c>
      <c r="J1945" t="s">
        <v>46</v>
      </c>
      <c r="K1945" t="s">
        <v>38</v>
      </c>
      <c r="L1945" t="s">
        <v>22</v>
      </c>
      <c r="M1945" t="s">
        <v>23</v>
      </c>
      <c r="N1945" t="s">
        <v>22</v>
      </c>
      <c r="O1945">
        <v>78.890069999999994</v>
      </c>
      <c r="P1945">
        <v>14.34896</v>
      </c>
    </row>
    <row r="1946" spans="1:16">
      <c r="A1946">
        <v>1944</v>
      </c>
      <c r="B1946" t="s">
        <v>16</v>
      </c>
      <c r="C1946">
        <v>141080</v>
      </c>
      <c r="D1946" t="s">
        <v>132</v>
      </c>
      <c r="E1946">
        <v>241.96</v>
      </c>
      <c r="F1946">
        <v>7869</v>
      </c>
      <c r="G1946" t="s">
        <v>55</v>
      </c>
      <c r="H1946">
        <v>587</v>
      </c>
      <c r="I1946" t="s">
        <v>148</v>
      </c>
      <c r="J1946" t="s">
        <v>56</v>
      </c>
      <c r="K1946" t="s">
        <v>43</v>
      </c>
      <c r="L1946" t="s">
        <v>22</v>
      </c>
      <c r="M1946" t="s">
        <v>23</v>
      </c>
      <c r="N1946" t="s">
        <v>22</v>
      </c>
      <c r="O1946">
        <v>78.672839999999994</v>
      </c>
      <c r="P1946">
        <v>14.34229</v>
      </c>
    </row>
    <row r="1947" spans="1:16">
      <c r="A1947">
        <v>1945</v>
      </c>
      <c r="B1947" t="s">
        <v>16</v>
      </c>
      <c r="C1947">
        <v>141080</v>
      </c>
      <c r="D1947" t="s">
        <v>132</v>
      </c>
      <c r="E1947">
        <v>242.32</v>
      </c>
      <c r="F1947">
        <v>7874</v>
      </c>
      <c r="G1947" t="s">
        <v>55</v>
      </c>
      <c r="H1947">
        <v>590</v>
      </c>
      <c r="I1947" t="s">
        <v>58</v>
      </c>
      <c r="J1947" t="s">
        <v>56</v>
      </c>
      <c r="K1947" t="s">
        <v>43</v>
      </c>
      <c r="L1947" t="s">
        <v>22</v>
      </c>
      <c r="M1947" t="s">
        <v>23</v>
      </c>
      <c r="N1947" t="s">
        <v>22</v>
      </c>
      <c r="O1947">
        <v>78.632739999999998</v>
      </c>
      <c r="P1947">
        <v>14.341760000000001</v>
      </c>
    </row>
    <row r="1948" spans="1:16">
      <c r="A1948">
        <v>1946</v>
      </c>
      <c r="B1948" t="s">
        <v>16</v>
      </c>
      <c r="C1948">
        <v>141080</v>
      </c>
      <c r="D1948" t="s">
        <v>132</v>
      </c>
      <c r="E1948">
        <v>227.3</v>
      </c>
      <c r="F1948">
        <v>7879</v>
      </c>
      <c r="G1948" t="s">
        <v>55</v>
      </c>
      <c r="H1948">
        <v>508</v>
      </c>
      <c r="I1948" t="s">
        <v>68</v>
      </c>
      <c r="J1948" t="s">
        <v>54</v>
      </c>
      <c r="K1948" t="s">
        <v>38</v>
      </c>
      <c r="L1948" t="s">
        <v>22</v>
      </c>
      <c r="M1948" t="s">
        <v>23</v>
      </c>
      <c r="N1948" t="s">
        <v>22</v>
      </c>
      <c r="O1948">
        <v>78.721509999999995</v>
      </c>
      <c r="P1948">
        <v>14.33905</v>
      </c>
    </row>
    <row r="1949" spans="1:16">
      <c r="A1949">
        <v>1947</v>
      </c>
      <c r="B1949" t="s">
        <v>16</v>
      </c>
      <c r="C1949">
        <v>141080</v>
      </c>
      <c r="D1949" t="s">
        <v>132</v>
      </c>
      <c r="E1949">
        <v>114.88</v>
      </c>
      <c r="F1949">
        <v>7882</v>
      </c>
      <c r="G1949" t="s">
        <v>55</v>
      </c>
      <c r="H1949">
        <v>604</v>
      </c>
      <c r="I1949" t="s">
        <v>71</v>
      </c>
      <c r="J1949" t="s">
        <v>44</v>
      </c>
      <c r="K1949" t="s">
        <v>43</v>
      </c>
      <c r="L1949" t="s">
        <v>22</v>
      </c>
      <c r="M1949" t="s">
        <v>23</v>
      </c>
      <c r="N1949" t="s">
        <v>22</v>
      </c>
      <c r="O1949">
        <v>78.544479999999993</v>
      </c>
      <c r="P1949">
        <v>14.343109999999999</v>
      </c>
    </row>
    <row r="1950" spans="1:16">
      <c r="A1950">
        <v>1948</v>
      </c>
      <c r="B1950" t="s">
        <v>16</v>
      </c>
      <c r="C1950">
        <v>141080</v>
      </c>
      <c r="D1950" t="s">
        <v>132</v>
      </c>
      <c r="E1950">
        <v>43.44</v>
      </c>
      <c r="F1950">
        <v>7883</v>
      </c>
      <c r="G1950" t="s">
        <v>55</v>
      </c>
      <c r="H1950">
        <v>603</v>
      </c>
      <c r="I1950" t="s">
        <v>71</v>
      </c>
      <c r="J1950" t="s">
        <v>44</v>
      </c>
      <c r="K1950" t="s">
        <v>43</v>
      </c>
      <c r="L1950" t="s">
        <v>22</v>
      </c>
      <c r="M1950" t="s">
        <v>23</v>
      </c>
      <c r="N1950" t="s">
        <v>22</v>
      </c>
      <c r="O1950">
        <v>78.526619999999994</v>
      </c>
      <c r="P1950">
        <v>14.344900000000001</v>
      </c>
    </row>
    <row r="1951" spans="1:16">
      <c r="A1951">
        <v>1949</v>
      </c>
      <c r="B1951" t="s">
        <v>16</v>
      </c>
      <c r="C1951">
        <v>141080</v>
      </c>
      <c r="D1951" t="s">
        <v>132</v>
      </c>
      <c r="E1951">
        <v>327.78</v>
      </c>
      <c r="F1951">
        <v>7888</v>
      </c>
      <c r="G1951" t="s">
        <v>60</v>
      </c>
      <c r="H1951">
        <v>536</v>
      </c>
      <c r="I1951" t="s">
        <v>62</v>
      </c>
      <c r="J1951" t="s">
        <v>46</v>
      </c>
      <c r="K1951" t="s">
        <v>38</v>
      </c>
      <c r="L1951" t="s">
        <v>22</v>
      </c>
      <c r="M1951" t="s">
        <v>23</v>
      </c>
      <c r="N1951" t="s">
        <v>22</v>
      </c>
      <c r="O1951">
        <v>78.888059999999996</v>
      </c>
      <c r="P1951">
        <v>14.332890000000001</v>
      </c>
    </row>
    <row r="1952" spans="1:16">
      <c r="A1952">
        <v>1950</v>
      </c>
      <c r="B1952" t="s">
        <v>16</v>
      </c>
      <c r="C1952">
        <v>141080</v>
      </c>
      <c r="D1952" t="s">
        <v>132</v>
      </c>
      <c r="E1952">
        <v>670.66</v>
      </c>
      <c r="F1952">
        <v>7890</v>
      </c>
      <c r="G1952" t="s">
        <v>149</v>
      </c>
      <c r="H1952">
        <v>439</v>
      </c>
      <c r="I1952" t="s">
        <v>150</v>
      </c>
      <c r="J1952" t="s">
        <v>78</v>
      </c>
      <c r="K1952" t="s">
        <v>49</v>
      </c>
      <c r="L1952" t="s">
        <v>22</v>
      </c>
      <c r="M1952" t="s">
        <v>23</v>
      </c>
      <c r="N1952" t="s">
        <v>22</v>
      </c>
      <c r="O1952">
        <v>78.933629999999994</v>
      </c>
      <c r="P1952">
        <v>14.324619999999999</v>
      </c>
    </row>
    <row r="1953" spans="1:16">
      <c r="A1953">
        <v>1951</v>
      </c>
      <c r="B1953" t="s">
        <v>16</v>
      </c>
      <c r="C1953">
        <v>141080</v>
      </c>
      <c r="D1953" t="s">
        <v>132</v>
      </c>
      <c r="E1953">
        <v>244.97</v>
      </c>
      <c r="F1953">
        <v>7891</v>
      </c>
      <c r="G1953" t="s">
        <v>60</v>
      </c>
      <c r="H1953">
        <v>537</v>
      </c>
      <c r="I1953" t="s">
        <v>62</v>
      </c>
      <c r="J1953" t="s">
        <v>46</v>
      </c>
      <c r="K1953" t="s">
        <v>38</v>
      </c>
      <c r="L1953" t="s">
        <v>22</v>
      </c>
      <c r="M1953" t="s">
        <v>23</v>
      </c>
      <c r="N1953" t="s">
        <v>22</v>
      </c>
      <c r="O1953">
        <v>78.872669999999999</v>
      </c>
      <c r="P1953">
        <v>14.33731</v>
      </c>
    </row>
    <row r="1954" spans="1:16">
      <c r="A1954">
        <v>1952</v>
      </c>
      <c r="B1954" t="s">
        <v>16</v>
      </c>
      <c r="C1954">
        <v>141080</v>
      </c>
      <c r="D1954" t="s">
        <v>132</v>
      </c>
      <c r="E1954">
        <v>223.58</v>
      </c>
      <c r="F1954">
        <v>7892</v>
      </c>
      <c r="G1954" t="s">
        <v>98</v>
      </c>
      <c r="H1954">
        <v>777</v>
      </c>
      <c r="I1954" t="s">
        <v>101</v>
      </c>
      <c r="J1954" t="s">
        <v>92</v>
      </c>
      <c r="K1954" t="s">
        <v>93</v>
      </c>
      <c r="L1954" t="s">
        <v>22</v>
      </c>
      <c r="M1954" t="s">
        <v>23</v>
      </c>
      <c r="N1954" t="s">
        <v>22</v>
      </c>
      <c r="O1954">
        <v>78.591949999999997</v>
      </c>
      <c r="P1954">
        <v>14.336539999999999</v>
      </c>
    </row>
    <row r="1955" spans="1:16">
      <c r="A1955">
        <v>1953</v>
      </c>
      <c r="B1955" t="s">
        <v>16</v>
      </c>
      <c r="C1955">
        <v>141080</v>
      </c>
      <c r="D1955" t="s">
        <v>132</v>
      </c>
      <c r="E1955">
        <v>196.07</v>
      </c>
      <c r="F1955">
        <v>7895</v>
      </c>
      <c r="G1955" t="s">
        <v>60</v>
      </c>
      <c r="H1955">
        <v>528</v>
      </c>
      <c r="I1955" t="s">
        <v>61</v>
      </c>
      <c r="J1955" t="s">
        <v>46</v>
      </c>
      <c r="K1955" t="s">
        <v>38</v>
      </c>
      <c r="L1955" t="s">
        <v>22</v>
      </c>
      <c r="M1955" t="s">
        <v>23</v>
      </c>
      <c r="N1955" t="s">
        <v>22</v>
      </c>
      <c r="O1955">
        <v>78.839060000000003</v>
      </c>
      <c r="P1955">
        <v>14.33067</v>
      </c>
    </row>
    <row r="1956" spans="1:16">
      <c r="A1956">
        <v>1954</v>
      </c>
      <c r="B1956" t="s">
        <v>16</v>
      </c>
      <c r="C1956">
        <v>141080</v>
      </c>
      <c r="D1956" t="s">
        <v>132</v>
      </c>
      <c r="E1956">
        <v>125.29</v>
      </c>
      <c r="F1956">
        <v>7896</v>
      </c>
      <c r="G1956" t="s">
        <v>83</v>
      </c>
      <c r="H1956">
        <v>608</v>
      </c>
      <c r="I1956" t="s">
        <v>58</v>
      </c>
      <c r="J1956" t="s">
        <v>56</v>
      </c>
      <c r="K1956" t="s">
        <v>43</v>
      </c>
      <c r="L1956" t="s">
        <v>22</v>
      </c>
      <c r="M1956" t="s">
        <v>23</v>
      </c>
      <c r="N1956" t="s">
        <v>22</v>
      </c>
      <c r="O1956">
        <v>78.612700000000004</v>
      </c>
      <c r="P1956">
        <v>14.339259999999999</v>
      </c>
    </row>
    <row r="1957" spans="1:16">
      <c r="A1957">
        <v>1955</v>
      </c>
      <c r="B1957" t="s">
        <v>16</v>
      </c>
      <c r="C1957">
        <v>141080</v>
      </c>
      <c r="D1957" t="s">
        <v>132</v>
      </c>
      <c r="E1957">
        <v>449.29</v>
      </c>
      <c r="F1957">
        <v>7903</v>
      </c>
      <c r="G1957" t="s">
        <v>149</v>
      </c>
      <c r="H1957">
        <v>441</v>
      </c>
      <c r="I1957" t="s">
        <v>150</v>
      </c>
      <c r="J1957" t="s">
        <v>78</v>
      </c>
      <c r="K1957" t="s">
        <v>49</v>
      </c>
      <c r="L1957" t="s">
        <v>22</v>
      </c>
      <c r="M1957" t="s">
        <v>23</v>
      </c>
      <c r="N1957" t="s">
        <v>22</v>
      </c>
      <c r="O1957">
        <v>78.967669999999998</v>
      </c>
      <c r="P1957">
        <v>14.331670000000001</v>
      </c>
    </row>
    <row r="1958" spans="1:16">
      <c r="A1958">
        <v>1956</v>
      </c>
      <c r="B1958" t="s">
        <v>16</v>
      </c>
      <c r="C1958">
        <v>141080</v>
      </c>
      <c r="D1958" t="s">
        <v>132</v>
      </c>
      <c r="E1958">
        <v>525.70000000000005</v>
      </c>
      <c r="F1958">
        <v>7905</v>
      </c>
      <c r="G1958" t="s">
        <v>82</v>
      </c>
      <c r="H1958">
        <v>503</v>
      </c>
      <c r="I1958" t="s">
        <v>68</v>
      </c>
      <c r="J1958" t="s">
        <v>54</v>
      </c>
      <c r="K1958" t="s">
        <v>38</v>
      </c>
      <c r="L1958" t="s">
        <v>22</v>
      </c>
      <c r="M1958" t="s">
        <v>23</v>
      </c>
      <c r="N1958" t="s">
        <v>22</v>
      </c>
      <c r="O1958">
        <v>78.73733</v>
      </c>
      <c r="P1958">
        <v>14.323790000000001</v>
      </c>
    </row>
    <row r="1959" spans="1:16">
      <c r="A1959">
        <v>1957</v>
      </c>
      <c r="B1959" t="s">
        <v>16</v>
      </c>
      <c r="C1959">
        <v>141080</v>
      </c>
      <c r="D1959" t="s">
        <v>132</v>
      </c>
      <c r="E1959">
        <v>343.15</v>
      </c>
      <c r="F1959">
        <v>7909</v>
      </c>
      <c r="G1959" t="s">
        <v>55</v>
      </c>
      <c r="H1959">
        <v>588</v>
      </c>
      <c r="I1959" t="s">
        <v>148</v>
      </c>
      <c r="J1959" t="s">
        <v>56</v>
      </c>
      <c r="K1959" t="s">
        <v>43</v>
      </c>
      <c r="L1959" t="s">
        <v>22</v>
      </c>
      <c r="M1959" t="s">
        <v>23</v>
      </c>
      <c r="N1959" t="s">
        <v>22</v>
      </c>
      <c r="O1959">
        <v>78.660579999999996</v>
      </c>
      <c r="P1959">
        <v>14.33164</v>
      </c>
    </row>
    <row r="1960" spans="1:16">
      <c r="A1960">
        <v>1958</v>
      </c>
      <c r="B1960" t="s">
        <v>16</v>
      </c>
      <c r="C1960">
        <v>141080</v>
      </c>
      <c r="D1960" t="s">
        <v>132</v>
      </c>
      <c r="E1960">
        <v>375.61</v>
      </c>
      <c r="F1960">
        <v>7910</v>
      </c>
      <c r="G1960" t="s">
        <v>60</v>
      </c>
      <c r="H1960">
        <v>535</v>
      </c>
      <c r="I1960" t="s">
        <v>62</v>
      </c>
      <c r="J1960" t="s">
        <v>46</v>
      </c>
      <c r="K1960" t="s">
        <v>38</v>
      </c>
      <c r="L1960" t="s">
        <v>22</v>
      </c>
      <c r="M1960" t="s">
        <v>23</v>
      </c>
      <c r="N1960" t="s">
        <v>22</v>
      </c>
      <c r="O1960">
        <v>78.873800000000003</v>
      </c>
      <c r="P1960">
        <v>14.320349999999999</v>
      </c>
    </row>
    <row r="1961" spans="1:16">
      <c r="A1961">
        <v>1959</v>
      </c>
      <c r="B1961" t="s">
        <v>16</v>
      </c>
      <c r="C1961">
        <v>141080</v>
      </c>
      <c r="D1961" t="s">
        <v>132</v>
      </c>
      <c r="E1961">
        <v>262.79000000000002</v>
      </c>
      <c r="F1961">
        <v>7911</v>
      </c>
      <c r="G1961" t="s">
        <v>149</v>
      </c>
      <c r="H1961">
        <v>440</v>
      </c>
      <c r="I1961" t="s">
        <v>150</v>
      </c>
      <c r="J1961" t="s">
        <v>78</v>
      </c>
      <c r="K1961" t="s">
        <v>49</v>
      </c>
      <c r="L1961" t="s">
        <v>22</v>
      </c>
      <c r="M1961" t="s">
        <v>23</v>
      </c>
      <c r="N1961" t="s">
        <v>22</v>
      </c>
      <c r="O1961">
        <v>78.947339999999997</v>
      </c>
      <c r="P1961">
        <v>14.325570000000001</v>
      </c>
    </row>
    <row r="1962" spans="1:16">
      <c r="A1962">
        <v>1960</v>
      </c>
      <c r="B1962" t="s">
        <v>16</v>
      </c>
      <c r="C1962">
        <v>141080</v>
      </c>
      <c r="D1962" t="s">
        <v>132</v>
      </c>
      <c r="E1962">
        <v>454.54</v>
      </c>
      <c r="F1962">
        <v>7912</v>
      </c>
      <c r="G1962" t="s">
        <v>82</v>
      </c>
      <c r="H1962">
        <v>502</v>
      </c>
      <c r="I1962" t="s">
        <v>68</v>
      </c>
      <c r="J1962" t="s">
        <v>54</v>
      </c>
      <c r="K1962" t="s">
        <v>38</v>
      </c>
      <c r="L1962" t="s">
        <v>22</v>
      </c>
      <c r="M1962" t="s">
        <v>23</v>
      </c>
      <c r="N1962" t="s">
        <v>22</v>
      </c>
      <c r="O1962">
        <v>78.713189999999997</v>
      </c>
      <c r="P1962">
        <v>14.32727</v>
      </c>
    </row>
    <row r="1963" spans="1:16">
      <c r="A1963">
        <v>1961</v>
      </c>
      <c r="B1963" t="s">
        <v>16</v>
      </c>
      <c r="C1963">
        <v>141080</v>
      </c>
      <c r="D1963" t="s">
        <v>132</v>
      </c>
      <c r="E1963">
        <v>50.63</v>
      </c>
      <c r="F1963">
        <v>7913</v>
      </c>
      <c r="G1963" t="s">
        <v>77</v>
      </c>
      <c r="H1963">
        <v>452</v>
      </c>
      <c r="I1963" t="s">
        <v>78</v>
      </c>
      <c r="J1963" t="s">
        <v>78</v>
      </c>
      <c r="K1963" t="s">
        <v>49</v>
      </c>
      <c r="L1963" t="s">
        <v>22</v>
      </c>
      <c r="M1963" t="s">
        <v>23</v>
      </c>
      <c r="N1963" t="s">
        <v>22</v>
      </c>
      <c r="O1963">
        <v>78.989149999999995</v>
      </c>
      <c r="P1963">
        <v>14.32999</v>
      </c>
    </row>
    <row r="1964" spans="1:16">
      <c r="A1964">
        <v>1962</v>
      </c>
      <c r="B1964" t="s">
        <v>16</v>
      </c>
      <c r="C1964">
        <v>141080</v>
      </c>
      <c r="D1964" t="s">
        <v>132</v>
      </c>
      <c r="E1964">
        <v>244.26</v>
      </c>
      <c r="F1964">
        <v>7919</v>
      </c>
      <c r="G1964" t="s">
        <v>60</v>
      </c>
      <c r="H1964">
        <v>524</v>
      </c>
      <c r="I1964" t="s">
        <v>70</v>
      </c>
      <c r="J1964" t="s">
        <v>54</v>
      </c>
      <c r="K1964" t="s">
        <v>38</v>
      </c>
      <c r="L1964" t="s">
        <v>22</v>
      </c>
      <c r="M1964" t="s">
        <v>23</v>
      </c>
      <c r="N1964" t="s">
        <v>22</v>
      </c>
      <c r="O1964">
        <v>78.830470000000005</v>
      </c>
      <c r="P1964">
        <v>14.32654</v>
      </c>
    </row>
    <row r="1965" spans="1:16">
      <c r="A1965">
        <v>1963</v>
      </c>
      <c r="B1965" t="s">
        <v>16</v>
      </c>
      <c r="C1965">
        <v>141080</v>
      </c>
      <c r="D1965" t="s">
        <v>132</v>
      </c>
      <c r="E1965">
        <v>243.51</v>
      </c>
      <c r="F1965">
        <v>7921</v>
      </c>
      <c r="G1965" t="s">
        <v>83</v>
      </c>
      <c r="H1965">
        <v>607</v>
      </c>
      <c r="I1965" t="s">
        <v>58</v>
      </c>
      <c r="J1965" t="s">
        <v>56</v>
      </c>
      <c r="K1965" t="s">
        <v>43</v>
      </c>
      <c r="L1965" t="s">
        <v>22</v>
      </c>
      <c r="M1965" t="s">
        <v>23</v>
      </c>
      <c r="N1965" t="s">
        <v>22</v>
      </c>
      <c r="O1965">
        <v>78.628380000000007</v>
      </c>
      <c r="P1965">
        <v>14.330870000000001</v>
      </c>
    </row>
    <row r="1966" spans="1:16">
      <c r="A1966">
        <v>1964</v>
      </c>
      <c r="B1966" t="s">
        <v>16</v>
      </c>
      <c r="C1966">
        <v>141080</v>
      </c>
      <c r="D1966" t="s">
        <v>132</v>
      </c>
      <c r="E1966">
        <v>320.83</v>
      </c>
      <c r="F1966">
        <v>7923</v>
      </c>
      <c r="G1966" t="s">
        <v>82</v>
      </c>
      <c r="H1966">
        <v>504</v>
      </c>
      <c r="I1966" t="s">
        <v>68</v>
      </c>
      <c r="J1966" t="s">
        <v>54</v>
      </c>
      <c r="K1966" t="s">
        <v>38</v>
      </c>
      <c r="L1966" t="s">
        <v>22</v>
      </c>
      <c r="M1966" t="s">
        <v>23</v>
      </c>
      <c r="N1966" t="s">
        <v>22</v>
      </c>
      <c r="O1966">
        <v>78.757210000000001</v>
      </c>
      <c r="P1966">
        <v>14.32386</v>
      </c>
    </row>
    <row r="1967" spans="1:16">
      <c r="A1967">
        <v>1965</v>
      </c>
      <c r="B1967" t="s">
        <v>16</v>
      </c>
      <c r="C1967">
        <v>141080</v>
      </c>
      <c r="D1967" t="s">
        <v>132</v>
      </c>
      <c r="E1967">
        <v>376.71</v>
      </c>
      <c r="F1967">
        <v>7928</v>
      </c>
      <c r="G1967" t="s">
        <v>98</v>
      </c>
      <c r="H1967">
        <v>776</v>
      </c>
      <c r="I1967" t="s">
        <v>101</v>
      </c>
      <c r="J1967" t="s">
        <v>92</v>
      </c>
      <c r="K1967" t="s">
        <v>93</v>
      </c>
      <c r="L1967" t="s">
        <v>22</v>
      </c>
      <c r="M1967" t="s">
        <v>23</v>
      </c>
      <c r="N1967" t="s">
        <v>22</v>
      </c>
      <c r="O1967">
        <v>78.588769999999997</v>
      </c>
      <c r="P1967">
        <v>14.31856</v>
      </c>
    </row>
    <row r="1968" spans="1:16">
      <c r="A1968">
        <v>1966</v>
      </c>
      <c r="B1968" t="s">
        <v>16</v>
      </c>
      <c r="C1968">
        <v>141080</v>
      </c>
      <c r="D1968" t="s">
        <v>132</v>
      </c>
      <c r="E1968">
        <v>252.02</v>
      </c>
      <c r="F1968">
        <v>7930</v>
      </c>
      <c r="G1968" t="s">
        <v>83</v>
      </c>
      <c r="H1968">
        <v>609</v>
      </c>
      <c r="I1968" t="s">
        <v>71</v>
      </c>
      <c r="J1968" t="s">
        <v>44</v>
      </c>
      <c r="K1968" t="s">
        <v>43</v>
      </c>
      <c r="L1968" t="s">
        <v>22</v>
      </c>
      <c r="M1968" t="s">
        <v>23</v>
      </c>
      <c r="N1968" t="s">
        <v>22</v>
      </c>
      <c r="O1968">
        <v>78.574529999999996</v>
      </c>
      <c r="P1968">
        <v>14.32202</v>
      </c>
    </row>
    <row r="1969" spans="1:16">
      <c r="A1969">
        <v>1967</v>
      </c>
      <c r="B1969" t="s">
        <v>16</v>
      </c>
      <c r="C1969">
        <v>141080</v>
      </c>
      <c r="D1969" t="s">
        <v>132</v>
      </c>
      <c r="E1969">
        <v>191.33</v>
      </c>
      <c r="F1969">
        <v>7931</v>
      </c>
      <c r="G1969" t="s">
        <v>83</v>
      </c>
      <c r="H1969">
        <v>610</v>
      </c>
      <c r="I1969" t="s">
        <v>71</v>
      </c>
      <c r="J1969" t="s">
        <v>44</v>
      </c>
      <c r="K1969" t="s">
        <v>43</v>
      </c>
      <c r="L1969" t="s">
        <v>22</v>
      </c>
      <c r="M1969" t="s">
        <v>23</v>
      </c>
      <c r="N1969" t="s">
        <v>22</v>
      </c>
      <c r="O1969">
        <v>78.564269999999993</v>
      </c>
      <c r="P1969">
        <v>14.32226</v>
      </c>
    </row>
    <row r="1970" spans="1:16">
      <c r="A1970">
        <v>1968</v>
      </c>
      <c r="B1970" t="s">
        <v>16</v>
      </c>
      <c r="C1970">
        <v>141080</v>
      </c>
      <c r="D1970" t="s">
        <v>132</v>
      </c>
      <c r="E1970">
        <v>499.7</v>
      </c>
      <c r="F1970">
        <v>7932</v>
      </c>
      <c r="G1970" t="s">
        <v>82</v>
      </c>
      <c r="H1970">
        <v>501</v>
      </c>
      <c r="I1970" t="s">
        <v>68</v>
      </c>
      <c r="J1970" t="s">
        <v>54</v>
      </c>
      <c r="K1970" t="s">
        <v>38</v>
      </c>
      <c r="L1970" t="s">
        <v>22</v>
      </c>
      <c r="M1970" t="s">
        <v>23</v>
      </c>
      <c r="N1970" t="s">
        <v>22</v>
      </c>
      <c r="O1970">
        <v>78.691400000000002</v>
      </c>
      <c r="P1970">
        <v>14.32072</v>
      </c>
    </row>
    <row r="1971" spans="1:16">
      <c r="A1971">
        <v>1969</v>
      </c>
      <c r="B1971" t="s">
        <v>16</v>
      </c>
      <c r="C1971">
        <v>141080</v>
      </c>
      <c r="D1971" t="s">
        <v>132</v>
      </c>
      <c r="E1971">
        <v>578.30999999999995</v>
      </c>
      <c r="F1971">
        <v>7933</v>
      </c>
      <c r="G1971" t="s">
        <v>60</v>
      </c>
      <c r="H1971">
        <v>520</v>
      </c>
      <c r="I1971" t="s">
        <v>70</v>
      </c>
      <c r="J1971" t="s">
        <v>54</v>
      </c>
      <c r="K1971" t="s">
        <v>38</v>
      </c>
      <c r="L1971" t="s">
        <v>22</v>
      </c>
      <c r="M1971" t="s">
        <v>23</v>
      </c>
      <c r="N1971" t="s">
        <v>22</v>
      </c>
      <c r="O1971">
        <v>78.789169999999999</v>
      </c>
      <c r="P1971">
        <v>14.31612</v>
      </c>
    </row>
    <row r="1972" spans="1:16">
      <c r="A1972">
        <v>1970</v>
      </c>
      <c r="B1972" t="s">
        <v>16</v>
      </c>
      <c r="C1972">
        <v>141080</v>
      </c>
      <c r="D1972" t="s">
        <v>132</v>
      </c>
      <c r="E1972">
        <v>577.91</v>
      </c>
      <c r="F1972">
        <v>7935</v>
      </c>
      <c r="G1972" t="s">
        <v>98</v>
      </c>
      <c r="H1972">
        <v>775</v>
      </c>
      <c r="I1972" t="s">
        <v>101</v>
      </c>
      <c r="J1972" t="s">
        <v>92</v>
      </c>
      <c r="K1972" t="s">
        <v>93</v>
      </c>
      <c r="L1972" t="s">
        <v>22</v>
      </c>
      <c r="M1972" t="s">
        <v>23</v>
      </c>
      <c r="N1972" t="s">
        <v>22</v>
      </c>
      <c r="O1972">
        <v>78.604069999999993</v>
      </c>
      <c r="P1972">
        <v>14.317539999999999</v>
      </c>
    </row>
    <row r="1973" spans="1:16">
      <c r="A1973">
        <v>1971</v>
      </c>
      <c r="B1973" t="s">
        <v>16</v>
      </c>
      <c r="C1973">
        <v>141080</v>
      </c>
      <c r="D1973" t="s">
        <v>132</v>
      </c>
      <c r="E1973">
        <v>66.92</v>
      </c>
      <c r="F1973">
        <v>7936</v>
      </c>
      <c r="G1973" t="s">
        <v>149</v>
      </c>
      <c r="H1973">
        <v>442</v>
      </c>
      <c r="I1973" t="s">
        <v>150</v>
      </c>
      <c r="J1973" t="s">
        <v>78</v>
      </c>
      <c r="K1973" t="s">
        <v>49</v>
      </c>
      <c r="L1973" t="s">
        <v>22</v>
      </c>
      <c r="M1973" t="s">
        <v>23</v>
      </c>
      <c r="N1973" t="s">
        <v>22</v>
      </c>
      <c r="O1973">
        <v>78.983770000000007</v>
      </c>
      <c r="P1973">
        <v>14.32376</v>
      </c>
    </row>
    <row r="1974" spans="1:16">
      <c r="A1974">
        <v>1972</v>
      </c>
      <c r="B1974" t="s">
        <v>16</v>
      </c>
      <c r="C1974">
        <v>141080</v>
      </c>
      <c r="D1974" t="s">
        <v>132</v>
      </c>
      <c r="E1974">
        <v>205.01</v>
      </c>
      <c r="F1974">
        <v>7937</v>
      </c>
      <c r="G1974" t="s">
        <v>83</v>
      </c>
      <c r="H1974">
        <v>611</v>
      </c>
      <c r="I1974" t="s">
        <v>71</v>
      </c>
      <c r="J1974" t="s">
        <v>44</v>
      </c>
      <c r="K1974" t="s">
        <v>43</v>
      </c>
      <c r="L1974" t="s">
        <v>22</v>
      </c>
      <c r="M1974" t="s">
        <v>23</v>
      </c>
      <c r="N1974" t="s">
        <v>22</v>
      </c>
      <c r="O1974">
        <v>78.54589</v>
      </c>
      <c r="P1974">
        <v>14.32446</v>
      </c>
    </row>
    <row r="1975" spans="1:16">
      <c r="A1975">
        <v>1973</v>
      </c>
      <c r="B1975" t="s">
        <v>16</v>
      </c>
      <c r="C1975">
        <v>141080</v>
      </c>
      <c r="D1975" t="s">
        <v>132</v>
      </c>
      <c r="E1975">
        <v>467.38</v>
      </c>
      <c r="F1975">
        <v>7938</v>
      </c>
      <c r="G1975" t="s">
        <v>83</v>
      </c>
      <c r="H1975">
        <v>606</v>
      </c>
      <c r="I1975" t="s">
        <v>148</v>
      </c>
      <c r="J1975" t="s">
        <v>56</v>
      </c>
      <c r="K1975" t="s">
        <v>43</v>
      </c>
      <c r="L1975" t="s">
        <v>22</v>
      </c>
      <c r="M1975" t="s">
        <v>23</v>
      </c>
      <c r="N1975" t="s">
        <v>22</v>
      </c>
      <c r="O1975">
        <v>78.668319999999994</v>
      </c>
      <c r="P1975">
        <v>14.316879999999999</v>
      </c>
    </row>
    <row r="1976" spans="1:16">
      <c r="A1976">
        <v>1974</v>
      </c>
      <c r="B1976" t="s">
        <v>16</v>
      </c>
      <c r="C1976">
        <v>141080</v>
      </c>
      <c r="D1976" t="s">
        <v>132</v>
      </c>
      <c r="E1976">
        <v>478.34</v>
      </c>
      <c r="F1976">
        <v>7939</v>
      </c>
      <c r="G1976" t="s">
        <v>98</v>
      </c>
      <c r="H1976">
        <v>774</v>
      </c>
      <c r="I1976" t="s">
        <v>101</v>
      </c>
      <c r="J1976" t="s">
        <v>92</v>
      </c>
      <c r="K1976" t="s">
        <v>93</v>
      </c>
      <c r="L1976" t="s">
        <v>22</v>
      </c>
      <c r="M1976" t="s">
        <v>23</v>
      </c>
      <c r="N1976" t="s">
        <v>22</v>
      </c>
      <c r="O1976">
        <v>78.622290000000007</v>
      </c>
      <c r="P1976">
        <v>14.31427</v>
      </c>
    </row>
    <row r="1977" spans="1:16">
      <c r="A1977">
        <v>1975</v>
      </c>
      <c r="B1977" t="s">
        <v>16</v>
      </c>
      <c r="C1977">
        <v>141080</v>
      </c>
      <c r="D1977" t="s">
        <v>132</v>
      </c>
      <c r="E1977">
        <v>483.4</v>
      </c>
      <c r="F1977">
        <v>7940</v>
      </c>
      <c r="G1977" t="s">
        <v>149</v>
      </c>
      <c r="H1977">
        <v>436</v>
      </c>
      <c r="I1977" t="s">
        <v>150</v>
      </c>
      <c r="J1977" t="s">
        <v>78</v>
      </c>
      <c r="K1977" t="s">
        <v>49</v>
      </c>
      <c r="L1977" t="s">
        <v>22</v>
      </c>
      <c r="M1977" t="s">
        <v>23</v>
      </c>
      <c r="N1977" t="s">
        <v>22</v>
      </c>
      <c r="O1977">
        <v>78.914550000000006</v>
      </c>
      <c r="P1977">
        <v>14.3126</v>
      </c>
    </row>
    <row r="1978" spans="1:16">
      <c r="A1978">
        <v>1976</v>
      </c>
      <c r="B1978" t="s">
        <v>16</v>
      </c>
      <c r="C1978">
        <v>141080</v>
      </c>
      <c r="D1978" t="s">
        <v>132</v>
      </c>
      <c r="E1978">
        <v>408.94</v>
      </c>
      <c r="F1978">
        <v>7942</v>
      </c>
      <c r="G1978" t="s">
        <v>98</v>
      </c>
      <c r="H1978">
        <v>773</v>
      </c>
      <c r="I1978" t="s">
        <v>101</v>
      </c>
      <c r="J1978" t="s">
        <v>92</v>
      </c>
      <c r="K1978" t="s">
        <v>93</v>
      </c>
      <c r="L1978" t="s">
        <v>22</v>
      </c>
      <c r="M1978" t="s">
        <v>23</v>
      </c>
      <c r="N1978" t="s">
        <v>22</v>
      </c>
      <c r="O1978">
        <v>78.641300000000001</v>
      </c>
      <c r="P1978">
        <v>14.320169999999999</v>
      </c>
    </row>
    <row r="1979" spans="1:16">
      <c r="A1979">
        <v>1977</v>
      </c>
      <c r="B1979" t="s">
        <v>16</v>
      </c>
      <c r="C1979">
        <v>141080</v>
      </c>
      <c r="D1979" t="s">
        <v>132</v>
      </c>
      <c r="E1979">
        <v>159.57</v>
      </c>
      <c r="F1979">
        <v>7944</v>
      </c>
      <c r="G1979" t="s">
        <v>60</v>
      </c>
      <c r="H1979">
        <v>533</v>
      </c>
      <c r="I1979" t="s">
        <v>61</v>
      </c>
      <c r="J1979" t="s">
        <v>46</v>
      </c>
      <c r="K1979" t="s">
        <v>38</v>
      </c>
      <c r="L1979" t="s">
        <v>22</v>
      </c>
      <c r="M1979" t="s">
        <v>23</v>
      </c>
      <c r="N1979" t="s">
        <v>22</v>
      </c>
      <c r="O1979">
        <v>78.85333</v>
      </c>
      <c r="P1979">
        <v>14.323130000000001</v>
      </c>
    </row>
    <row r="1980" spans="1:16">
      <c r="A1980">
        <v>1978</v>
      </c>
      <c r="B1980" t="s">
        <v>16</v>
      </c>
      <c r="C1980">
        <v>141080</v>
      </c>
      <c r="D1980" t="s">
        <v>132</v>
      </c>
      <c r="E1980">
        <v>71.739999999999995</v>
      </c>
      <c r="F1980">
        <v>7947</v>
      </c>
      <c r="G1980" t="s">
        <v>83</v>
      </c>
      <c r="H1980">
        <v>614</v>
      </c>
      <c r="I1980" t="s">
        <v>71</v>
      </c>
      <c r="J1980" t="s">
        <v>44</v>
      </c>
      <c r="K1980" t="s">
        <v>43</v>
      </c>
      <c r="L1980" t="s">
        <v>22</v>
      </c>
      <c r="M1980" t="s">
        <v>23</v>
      </c>
      <c r="N1980" t="s">
        <v>22</v>
      </c>
      <c r="O1980">
        <v>78.496480000000005</v>
      </c>
      <c r="P1980">
        <v>14.322649999999999</v>
      </c>
    </row>
    <row r="1981" spans="1:16">
      <c r="A1981">
        <v>1979</v>
      </c>
      <c r="B1981" t="s">
        <v>16</v>
      </c>
      <c r="C1981">
        <v>141080</v>
      </c>
      <c r="D1981" t="s">
        <v>132</v>
      </c>
      <c r="E1981">
        <v>220.17</v>
      </c>
      <c r="F1981">
        <v>7948</v>
      </c>
      <c r="G1981" t="s">
        <v>83</v>
      </c>
      <c r="H1981">
        <v>613</v>
      </c>
      <c r="I1981" t="s">
        <v>71</v>
      </c>
      <c r="J1981" t="s">
        <v>44</v>
      </c>
      <c r="K1981" t="s">
        <v>43</v>
      </c>
      <c r="L1981" t="s">
        <v>22</v>
      </c>
      <c r="M1981" t="s">
        <v>23</v>
      </c>
      <c r="N1981" t="s">
        <v>22</v>
      </c>
      <c r="O1981">
        <v>78.511060000000001</v>
      </c>
      <c r="P1981">
        <v>14.320679999999999</v>
      </c>
    </row>
    <row r="1982" spans="1:16">
      <c r="A1982">
        <v>1980</v>
      </c>
      <c r="B1982" t="s">
        <v>16</v>
      </c>
      <c r="C1982">
        <v>141080</v>
      </c>
      <c r="D1982" t="s">
        <v>132</v>
      </c>
      <c r="E1982">
        <v>350.04</v>
      </c>
      <c r="F1982">
        <v>7951</v>
      </c>
      <c r="G1982" t="s">
        <v>60</v>
      </c>
      <c r="H1982">
        <v>523</v>
      </c>
      <c r="I1982" t="s">
        <v>70</v>
      </c>
      <c r="J1982" t="s">
        <v>54</v>
      </c>
      <c r="K1982" t="s">
        <v>38</v>
      </c>
      <c r="L1982" t="s">
        <v>22</v>
      </c>
      <c r="M1982" t="s">
        <v>23</v>
      </c>
      <c r="N1982" t="s">
        <v>22</v>
      </c>
      <c r="O1982">
        <v>78.819289999999995</v>
      </c>
      <c r="P1982">
        <v>14.31751</v>
      </c>
    </row>
    <row r="1983" spans="1:16">
      <c r="A1983">
        <v>1981</v>
      </c>
      <c r="B1983" t="s">
        <v>16</v>
      </c>
      <c r="C1983">
        <v>141080</v>
      </c>
      <c r="D1983" t="s">
        <v>132</v>
      </c>
      <c r="E1983">
        <v>371.4</v>
      </c>
      <c r="F1983">
        <v>7952</v>
      </c>
      <c r="G1983" t="s">
        <v>83</v>
      </c>
      <c r="H1983">
        <v>612</v>
      </c>
      <c r="I1983" t="s">
        <v>71</v>
      </c>
      <c r="J1983" t="s">
        <v>44</v>
      </c>
      <c r="K1983" t="s">
        <v>43</v>
      </c>
      <c r="L1983" t="s">
        <v>22</v>
      </c>
      <c r="M1983" t="s">
        <v>23</v>
      </c>
      <c r="N1983" t="s">
        <v>22</v>
      </c>
      <c r="O1983">
        <v>78.527550000000005</v>
      </c>
      <c r="P1983">
        <v>14.31678</v>
      </c>
    </row>
    <row r="1984" spans="1:16">
      <c r="A1984">
        <v>1982</v>
      </c>
      <c r="B1984" t="s">
        <v>16</v>
      </c>
      <c r="C1984">
        <v>141080</v>
      </c>
      <c r="D1984" t="s">
        <v>132</v>
      </c>
      <c r="E1984">
        <v>162.97</v>
      </c>
      <c r="F1984">
        <v>7958</v>
      </c>
      <c r="G1984" t="s">
        <v>149</v>
      </c>
      <c r="H1984">
        <v>443</v>
      </c>
      <c r="I1984" t="s">
        <v>150</v>
      </c>
      <c r="J1984" t="s">
        <v>78</v>
      </c>
      <c r="K1984" t="s">
        <v>49</v>
      </c>
      <c r="L1984" t="s">
        <v>22</v>
      </c>
      <c r="M1984" t="s">
        <v>23</v>
      </c>
      <c r="N1984" t="s">
        <v>22</v>
      </c>
      <c r="O1984">
        <v>78.985380000000006</v>
      </c>
      <c r="P1984">
        <v>14.31664</v>
      </c>
    </row>
    <row r="1985" spans="1:16">
      <c r="A1985">
        <v>1983</v>
      </c>
      <c r="B1985" t="s">
        <v>16</v>
      </c>
      <c r="C1985">
        <v>141080</v>
      </c>
      <c r="D1985" t="s">
        <v>132</v>
      </c>
      <c r="E1985">
        <v>1.81</v>
      </c>
      <c r="F1985">
        <v>7959</v>
      </c>
      <c r="G1985" t="s">
        <v>84</v>
      </c>
      <c r="H1985">
        <v>451</v>
      </c>
      <c r="I1985" t="s">
        <v>78</v>
      </c>
      <c r="J1985" t="s">
        <v>78</v>
      </c>
      <c r="K1985" t="s">
        <v>49</v>
      </c>
      <c r="L1985" t="s">
        <v>22</v>
      </c>
      <c r="M1985" t="s">
        <v>23</v>
      </c>
      <c r="N1985" t="s">
        <v>22</v>
      </c>
      <c r="O1985">
        <v>78.99306</v>
      </c>
      <c r="P1985">
        <v>14.32305</v>
      </c>
    </row>
    <row r="1986" spans="1:16">
      <c r="A1986">
        <v>1984</v>
      </c>
      <c r="B1986" t="s">
        <v>16</v>
      </c>
      <c r="C1986">
        <v>141080</v>
      </c>
      <c r="D1986" t="s">
        <v>132</v>
      </c>
      <c r="E1986">
        <v>205.23</v>
      </c>
      <c r="F1986">
        <v>7964</v>
      </c>
      <c r="G1986" t="s">
        <v>90</v>
      </c>
      <c r="H1986">
        <v>660</v>
      </c>
      <c r="I1986" t="s">
        <v>112</v>
      </c>
      <c r="J1986" t="s">
        <v>107</v>
      </c>
      <c r="K1986" t="s">
        <v>93</v>
      </c>
      <c r="L1986" t="s">
        <v>22</v>
      </c>
      <c r="M1986" t="s">
        <v>23</v>
      </c>
      <c r="N1986" t="s">
        <v>22</v>
      </c>
      <c r="O1986">
        <v>78.886340000000004</v>
      </c>
      <c r="P1986">
        <v>14.3156</v>
      </c>
    </row>
    <row r="1987" spans="1:16">
      <c r="A1987">
        <v>1985</v>
      </c>
      <c r="B1987" t="s">
        <v>16</v>
      </c>
      <c r="C1987">
        <v>141080</v>
      </c>
      <c r="D1987" t="s">
        <v>132</v>
      </c>
      <c r="E1987">
        <v>90.62</v>
      </c>
      <c r="F1987">
        <v>7966</v>
      </c>
      <c r="G1987" t="s">
        <v>83</v>
      </c>
      <c r="H1987">
        <v>623</v>
      </c>
      <c r="I1987" t="s">
        <v>85</v>
      </c>
      <c r="J1987" t="s">
        <v>44</v>
      </c>
      <c r="K1987" t="s">
        <v>43</v>
      </c>
      <c r="L1987" t="s">
        <v>22</v>
      </c>
      <c r="M1987" t="s">
        <v>23</v>
      </c>
      <c r="N1987" t="s">
        <v>22</v>
      </c>
      <c r="O1987">
        <v>78.501270000000005</v>
      </c>
      <c r="P1987">
        <v>14.3139</v>
      </c>
    </row>
    <row r="1988" spans="1:16">
      <c r="A1988">
        <v>1986</v>
      </c>
      <c r="B1988" t="s">
        <v>16</v>
      </c>
      <c r="C1988">
        <v>141080</v>
      </c>
      <c r="D1988" t="s">
        <v>132</v>
      </c>
      <c r="E1988">
        <v>361.46</v>
      </c>
      <c r="F1988">
        <v>7967</v>
      </c>
      <c r="G1988" t="s">
        <v>83</v>
      </c>
      <c r="H1988">
        <v>534</v>
      </c>
      <c r="I1988" t="s">
        <v>61</v>
      </c>
      <c r="J1988" t="s">
        <v>46</v>
      </c>
      <c r="K1988" t="s">
        <v>38</v>
      </c>
      <c r="L1988" t="s">
        <v>22</v>
      </c>
      <c r="M1988" t="s">
        <v>23</v>
      </c>
      <c r="N1988" t="s">
        <v>22</v>
      </c>
      <c r="O1988">
        <v>78.859049999999996</v>
      </c>
      <c r="P1988">
        <v>14.30939</v>
      </c>
    </row>
    <row r="1989" spans="1:16">
      <c r="A1989">
        <v>1987</v>
      </c>
      <c r="B1989" t="s">
        <v>16</v>
      </c>
      <c r="C1989">
        <v>141080</v>
      </c>
      <c r="D1989" t="s">
        <v>132</v>
      </c>
      <c r="E1989">
        <v>427.98</v>
      </c>
      <c r="F1989">
        <v>7971</v>
      </c>
      <c r="G1989" t="s">
        <v>90</v>
      </c>
      <c r="H1989">
        <v>659</v>
      </c>
      <c r="I1989" t="s">
        <v>112</v>
      </c>
      <c r="J1989" t="s">
        <v>107</v>
      </c>
      <c r="K1989" t="s">
        <v>93</v>
      </c>
      <c r="L1989" t="s">
        <v>22</v>
      </c>
      <c r="M1989" t="s">
        <v>23</v>
      </c>
      <c r="N1989" t="s">
        <v>22</v>
      </c>
      <c r="O1989">
        <v>78.899180000000001</v>
      </c>
      <c r="P1989">
        <v>14.30519</v>
      </c>
    </row>
    <row r="1990" spans="1:16">
      <c r="A1990">
        <v>1988</v>
      </c>
      <c r="B1990" t="s">
        <v>16</v>
      </c>
      <c r="C1990">
        <v>141080</v>
      </c>
      <c r="D1990" t="s">
        <v>132</v>
      </c>
      <c r="E1990">
        <v>127.73</v>
      </c>
      <c r="F1990">
        <v>7979</v>
      </c>
      <c r="G1990" t="s">
        <v>98</v>
      </c>
      <c r="H1990">
        <v>758</v>
      </c>
      <c r="I1990" t="s">
        <v>99</v>
      </c>
      <c r="J1990" t="s">
        <v>92</v>
      </c>
      <c r="K1990" t="s">
        <v>93</v>
      </c>
      <c r="L1990" t="s">
        <v>22</v>
      </c>
      <c r="M1990" t="s">
        <v>23</v>
      </c>
      <c r="N1990" t="s">
        <v>22</v>
      </c>
      <c r="O1990">
        <v>78.755920000000003</v>
      </c>
      <c r="P1990">
        <v>14.31315</v>
      </c>
    </row>
    <row r="1991" spans="1:16">
      <c r="A1991">
        <v>1989</v>
      </c>
      <c r="B1991" t="s">
        <v>16</v>
      </c>
      <c r="C1991">
        <v>141080</v>
      </c>
      <c r="D1991" t="s">
        <v>132</v>
      </c>
      <c r="E1991">
        <v>448.01</v>
      </c>
      <c r="F1991">
        <v>7980</v>
      </c>
      <c r="G1991" t="s">
        <v>83</v>
      </c>
      <c r="H1991">
        <v>615</v>
      </c>
      <c r="I1991" t="s">
        <v>71</v>
      </c>
      <c r="J1991" t="s">
        <v>44</v>
      </c>
      <c r="K1991" t="s">
        <v>43</v>
      </c>
      <c r="L1991" t="s">
        <v>22</v>
      </c>
      <c r="M1991" t="s">
        <v>23</v>
      </c>
      <c r="N1991" t="s">
        <v>22</v>
      </c>
      <c r="O1991">
        <v>78.552359999999993</v>
      </c>
      <c r="P1991">
        <v>14.30827</v>
      </c>
    </row>
    <row r="1992" spans="1:16">
      <c r="A1992">
        <v>1990</v>
      </c>
      <c r="B1992" t="s">
        <v>16</v>
      </c>
      <c r="C1992">
        <v>141080</v>
      </c>
      <c r="D1992" t="s">
        <v>132</v>
      </c>
      <c r="E1992">
        <v>213.71</v>
      </c>
      <c r="F1992">
        <v>7981</v>
      </c>
      <c r="G1992" t="s">
        <v>83</v>
      </c>
      <c r="H1992">
        <v>616</v>
      </c>
      <c r="I1992" t="s">
        <v>71</v>
      </c>
      <c r="J1992" t="s">
        <v>44</v>
      </c>
      <c r="K1992" t="s">
        <v>43</v>
      </c>
      <c r="L1992" t="s">
        <v>22</v>
      </c>
      <c r="M1992" t="s">
        <v>23</v>
      </c>
      <c r="N1992" t="s">
        <v>22</v>
      </c>
      <c r="O1992">
        <v>78.570800000000006</v>
      </c>
      <c r="P1992">
        <v>14.307980000000001</v>
      </c>
    </row>
    <row r="1993" spans="1:16">
      <c r="A1993">
        <v>1991</v>
      </c>
      <c r="B1993" t="s">
        <v>16</v>
      </c>
      <c r="C1993">
        <v>141080</v>
      </c>
      <c r="D1993" t="s">
        <v>132</v>
      </c>
      <c r="E1993">
        <v>180.06</v>
      </c>
      <c r="F1993">
        <v>7985</v>
      </c>
      <c r="G1993" t="s">
        <v>98</v>
      </c>
      <c r="H1993">
        <v>767</v>
      </c>
      <c r="I1993" t="s">
        <v>101</v>
      </c>
      <c r="J1993" t="s">
        <v>92</v>
      </c>
      <c r="K1993" t="s">
        <v>93</v>
      </c>
      <c r="L1993" t="s">
        <v>22</v>
      </c>
      <c r="M1993" t="s">
        <v>23</v>
      </c>
      <c r="N1993" t="s">
        <v>22</v>
      </c>
      <c r="O1993">
        <v>78.649829999999994</v>
      </c>
      <c r="P1993">
        <v>14.307119999999999</v>
      </c>
    </row>
    <row r="1994" spans="1:16">
      <c r="A1994">
        <v>1992</v>
      </c>
      <c r="B1994" t="s">
        <v>16</v>
      </c>
      <c r="C1994">
        <v>141080</v>
      </c>
      <c r="D1994" t="s">
        <v>132</v>
      </c>
      <c r="E1994">
        <v>235.72</v>
      </c>
      <c r="F1994">
        <v>7988</v>
      </c>
      <c r="G1994" t="s">
        <v>90</v>
      </c>
      <c r="H1994">
        <v>678</v>
      </c>
      <c r="I1994" t="s">
        <v>91</v>
      </c>
      <c r="J1994" t="s">
        <v>92</v>
      </c>
      <c r="K1994" t="s">
        <v>93</v>
      </c>
      <c r="L1994" t="s">
        <v>22</v>
      </c>
      <c r="M1994" t="s">
        <v>23</v>
      </c>
      <c r="N1994" t="s">
        <v>22</v>
      </c>
      <c r="O1994">
        <v>78.776229999999998</v>
      </c>
      <c r="P1994">
        <v>14.306570000000001</v>
      </c>
    </row>
    <row r="1995" spans="1:16">
      <c r="A1995">
        <v>1993</v>
      </c>
      <c r="B1995" t="s">
        <v>16</v>
      </c>
      <c r="C1995">
        <v>141080</v>
      </c>
      <c r="D1995" t="s">
        <v>132</v>
      </c>
      <c r="E1995">
        <v>365.98</v>
      </c>
      <c r="F1995">
        <v>7989</v>
      </c>
      <c r="G1995" t="s">
        <v>98</v>
      </c>
      <c r="H1995">
        <v>760</v>
      </c>
      <c r="I1995" t="s">
        <v>99</v>
      </c>
      <c r="J1995" t="s">
        <v>92</v>
      </c>
      <c r="K1995" t="s">
        <v>93</v>
      </c>
      <c r="L1995" t="s">
        <v>22</v>
      </c>
      <c r="M1995" t="s">
        <v>23</v>
      </c>
      <c r="N1995" t="s">
        <v>22</v>
      </c>
      <c r="O1995">
        <v>78.715919999999997</v>
      </c>
      <c r="P1995">
        <v>14.309659999999999</v>
      </c>
    </row>
    <row r="1996" spans="1:16">
      <c r="A1996">
        <v>1994</v>
      </c>
      <c r="B1996" t="s">
        <v>16</v>
      </c>
      <c r="C1996">
        <v>141080</v>
      </c>
      <c r="D1996" t="s">
        <v>132</v>
      </c>
      <c r="E1996">
        <v>625.29999999999995</v>
      </c>
      <c r="F1996">
        <v>7991</v>
      </c>
      <c r="G1996" t="s">
        <v>60</v>
      </c>
      <c r="H1996">
        <v>522</v>
      </c>
      <c r="I1996" t="s">
        <v>70</v>
      </c>
      <c r="J1996" t="s">
        <v>54</v>
      </c>
      <c r="K1996" t="s">
        <v>38</v>
      </c>
      <c r="L1996" t="s">
        <v>22</v>
      </c>
      <c r="M1996" t="s">
        <v>23</v>
      </c>
      <c r="N1996" t="s">
        <v>22</v>
      </c>
      <c r="O1996">
        <v>78.836349999999996</v>
      </c>
      <c r="P1996">
        <v>14.30477</v>
      </c>
    </row>
    <row r="1997" spans="1:16">
      <c r="A1997">
        <v>1995</v>
      </c>
      <c r="B1997" t="s">
        <v>16</v>
      </c>
      <c r="C1997">
        <v>141080</v>
      </c>
      <c r="D1997" t="s">
        <v>132</v>
      </c>
      <c r="E1997">
        <v>92.83</v>
      </c>
      <c r="F1997">
        <v>7999</v>
      </c>
      <c r="G1997" t="s">
        <v>98</v>
      </c>
      <c r="H1997">
        <v>771</v>
      </c>
      <c r="I1997" t="s">
        <v>101</v>
      </c>
      <c r="J1997" t="s">
        <v>92</v>
      </c>
      <c r="K1997" t="s">
        <v>93</v>
      </c>
      <c r="L1997" t="s">
        <v>22</v>
      </c>
      <c r="M1997" t="s">
        <v>23</v>
      </c>
      <c r="N1997" t="s">
        <v>22</v>
      </c>
      <c r="O1997">
        <v>78.585489999999993</v>
      </c>
      <c r="P1997">
        <v>14.30606</v>
      </c>
    </row>
    <row r="1998" spans="1:16">
      <c r="A1998">
        <v>1996</v>
      </c>
      <c r="B1998" t="s">
        <v>16</v>
      </c>
      <c r="C1998">
        <v>141080</v>
      </c>
      <c r="D1998" t="s">
        <v>132</v>
      </c>
      <c r="E1998">
        <v>352.99</v>
      </c>
      <c r="F1998">
        <v>8003</v>
      </c>
      <c r="G1998" t="s">
        <v>83</v>
      </c>
      <c r="H1998">
        <v>622</v>
      </c>
      <c r="I1998" t="s">
        <v>85</v>
      </c>
      <c r="J1998" t="s">
        <v>44</v>
      </c>
      <c r="K1998" t="s">
        <v>43</v>
      </c>
      <c r="L1998" t="s">
        <v>22</v>
      </c>
      <c r="M1998" t="s">
        <v>23</v>
      </c>
      <c r="N1998" t="s">
        <v>22</v>
      </c>
      <c r="O1998">
        <v>78.517790000000005</v>
      </c>
      <c r="P1998">
        <v>14.303100000000001</v>
      </c>
    </row>
    <row r="1999" spans="1:16">
      <c r="A1999">
        <v>1997</v>
      </c>
      <c r="B1999" t="s">
        <v>16</v>
      </c>
      <c r="C1999">
        <v>141080</v>
      </c>
      <c r="D1999" t="s">
        <v>132</v>
      </c>
      <c r="E1999">
        <v>357.93</v>
      </c>
      <c r="F1999">
        <v>8004</v>
      </c>
      <c r="G1999" t="s">
        <v>149</v>
      </c>
      <c r="H1999">
        <v>445</v>
      </c>
      <c r="I1999" t="s">
        <v>150</v>
      </c>
      <c r="J1999" t="s">
        <v>78</v>
      </c>
      <c r="K1999" t="s">
        <v>49</v>
      </c>
      <c r="L1999" t="s">
        <v>22</v>
      </c>
      <c r="M1999" t="s">
        <v>23</v>
      </c>
      <c r="N1999" t="s">
        <v>22</v>
      </c>
      <c r="O1999">
        <v>78.947739999999996</v>
      </c>
      <c r="P1999">
        <v>14.29861</v>
      </c>
    </row>
    <row r="2000" spans="1:16">
      <c r="A2000">
        <v>1998</v>
      </c>
      <c r="B2000" t="s">
        <v>16</v>
      </c>
      <c r="C2000">
        <v>141080</v>
      </c>
      <c r="D2000" t="s">
        <v>132</v>
      </c>
      <c r="E2000">
        <v>155</v>
      </c>
      <c r="F2000">
        <v>8005</v>
      </c>
      <c r="G2000" t="s">
        <v>98</v>
      </c>
      <c r="H2000">
        <v>761</v>
      </c>
      <c r="I2000" t="s">
        <v>99</v>
      </c>
      <c r="J2000" t="s">
        <v>92</v>
      </c>
      <c r="K2000" t="s">
        <v>93</v>
      </c>
      <c r="L2000" t="s">
        <v>22</v>
      </c>
      <c r="M2000" t="s">
        <v>23</v>
      </c>
      <c r="N2000" t="s">
        <v>22</v>
      </c>
      <c r="O2000">
        <v>78.69408</v>
      </c>
      <c r="P2000">
        <v>14.30686</v>
      </c>
    </row>
    <row r="2001" spans="1:16">
      <c r="A2001">
        <v>1999</v>
      </c>
      <c r="B2001" t="s">
        <v>16</v>
      </c>
      <c r="C2001">
        <v>141080</v>
      </c>
      <c r="D2001" t="s">
        <v>132</v>
      </c>
      <c r="E2001">
        <v>268.66000000000003</v>
      </c>
      <c r="F2001">
        <v>8008</v>
      </c>
      <c r="G2001" t="s">
        <v>98</v>
      </c>
      <c r="H2001">
        <v>759</v>
      </c>
      <c r="I2001" t="s">
        <v>99</v>
      </c>
      <c r="J2001" t="s">
        <v>92</v>
      </c>
      <c r="K2001" t="s">
        <v>93</v>
      </c>
      <c r="L2001" t="s">
        <v>22</v>
      </c>
      <c r="M2001" t="s">
        <v>23</v>
      </c>
      <c r="N2001" t="s">
        <v>22</v>
      </c>
      <c r="O2001">
        <v>78.732209999999995</v>
      </c>
      <c r="P2001">
        <v>14.30537</v>
      </c>
    </row>
    <row r="2002" spans="1:16">
      <c r="A2002">
        <v>2000</v>
      </c>
      <c r="B2002" t="s">
        <v>16</v>
      </c>
      <c r="C2002">
        <v>141080</v>
      </c>
      <c r="D2002" t="s">
        <v>132</v>
      </c>
      <c r="E2002">
        <v>176.28</v>
      </c>
      <c r="F2002">
        <v>8009</v>
      </c>
      <c r="G2002" t="s">
        <v>98</v>
      </c>
      <c r="H2002">
        <v>768</v>
      </c>
      <c r="I2002" t="s">
        <v>101</v>
      </c>
      <c r="J2002" t="s">
        <v>92</v>
      </c>
      <c r="K2002" t="s">
        <v>93</v>
      </c>
      <c r="L2002" t="s">
        <v>22</v>
      </c>
      <c r="M2002" t="s">
        <v>23</v>
      </c>
      <c r="N2002" t="s">
        <v>22</v>
      </c>
      <c r="O2002">
        <v>78.638360000000006</v>
      </c>
      <c r="P2002">
        <v>14.30508</v>
      </c>
    </row>
    <row r="2003" spans="1:16">
      <c r="A2003">
        <v>2001</v>
      </c>
      <c r="B2003" t="s">
        <v>16</v>
      </c>
      <c r="C2003">
        <v>141080</v>
      </c>
      <c r="D2003" t="s">
        <v>132</v>
      </c>
      <c r="E2003">
        <v>311.41000000000003</v>
      </c>
      <c r="F2003">
        <v>8011</v>
      </c>
      <c r="G2003" t="s">
        <v>90</v>
      </c>
      <c r="H2003">
        <v>661</v>
      </c>
      <c r="I2003" t="s">
        <v>112</v>
      </c>
      <c r="J2003" t="s">
        <v>107</v>
      </c>
      <c r="K2003" t="s">
        <v>93</v>
      </c>
      <c r="L2003" t="s">
        <v>22</v>
      </c>
      <c r="M2003" t="s">
        <v>23</v>
      </c>
      <c r="N2003" t="s">
        <v>22</v>
      </c>
      <c r="O2003">
        <v>78.880250000000004</v>
      </c>
      <c r="P2003">
        <v>14.30134</v>
      </c>
    </row>
    <row r="2004" spans="1:16">
      <c r="A2004">
        <v>2002</v>
      </c>
      <c r="B2004" t="s">
        <v>16</v>
      </c>
      <c r="C2004">
        <v>141080</v>
      </c>
      <c r="D2004" t="s">
        <v>132</v>
      </c>
      <c r="E2004">
        <v>121.11</v>
      </c>
      <c r="F2004">
        <v>8014</v>
      </c>
      <c r="G2004" t="s">
        <v>98</v>
      </c>
      <c r="H2004">
        <v>762</v>
      </c>
      <c r="I2004" t="s">
        <v>99</v>
      </c>
      <c r="J2004" t="s">
        <v>92</v>
      </c>
      <c r="K2004" t="s">
        <v>93</v>
      </c>
      <c r="L2004" t="s">
        <v>22</v>
      </c>
      <c r="M2004" t="s">
        <v>23</v>
      </c>
      <c r="N2004" t="s">
        <v>22</v>
      </c>
      <c r="O2004">
        <v>78.671310000000005</v>
      </c>
      <c r="P2004">
        <v>14.305440000000001</v>
      </c>
    </row>
    <row r="2005" spans="1:16">
      <c r="A2005">
        <v>2003</v>
      </c>
      <c r="B2005" t="s">
        <v>16</v>
      </c>
      <c r="C2005">
        <v>141080</v>
      </c>
      <c r="D2005" t="s">
        <v>132</v>
      </c>
      <c r="E2005">
        <v>265.3</v>
      </c>
      <c r="F2005">
        <v>8015</v>
      </c>
      <c r="G2005" t="s">
        <v>60</v>
      </c>
      <c r="H2005">
        <v>521</v>
      </c>
      <c r="I2005" t="s">
        <v>70</v>
      </c>
      <c r="J2005" t="s">
        <v>54</v>
      </c>
      <c r="K2005" t="s">
        <v>38</v>
      </c>
      <c r="L2005" t="s">
        <v>22</v>
      </c>
      <c r="M2005" t="s">
        <v>23</v>
      </c>
      <c r="N2005" t="s">
        <v>22</v>
      </c>
      <c r="O2005">
        <v>78.814899999999994</v>
      </c>
      <c r="P2005">
        <v>14.300129999999999</v>
      </c>
    </row>
    <row r="2006" spans="1:16">
      <c r="A2006">
        <v>2004</v>
      </c>
      <c r="B2006" t="s">
        <v>16</v>
      </c>
      <c r="C2006">
        <v>141080</v>
      </c>
      <c r="D2006" t="s">
        <v>132</v>
      </c>
      <c r="E2006">
        <v>285.19</v>
      </c>
      <c r="F2006">
        <v>8024</v>
      </c>
      <c r="G2006" t="s">
        <v>83</v>
      </c>
      <c r="H2006">
        <v>620</v>
      </c>
      <c r="I2006" t="s">
        <v>85</v>
      </c>
      <c r="J2006" t="s">
        <v>44</v>
      </c>
      <c r="K2006" t="s">
        <v>43</v>
      </c>
      <c r="L2006" t="s">
        <v>22</v>
      </c>
      <c r="M2006" t="s">
        <v>23</v>
      </c>
      <c r="N2006" t="s">
        <v>22</v>
      </c>
      <c r="O2006">
        <v>78.537540000000007</v>
      </c>
      <c r="P2006">
        <v>14.299390000000001</v>
      </c>
    </row>
    <row r="2007" spans="1:16">
      <c r="A2007">
        <v>2005</v>
      </c>
      <c r="B2007" t="s">
        <v>16</v>
      </c>
      <c r="C2007">
        <v>141080</v>
      </c>
      <c r="D2007" t="s">
        <v>132</v>
      </c>
      <c r="E2007">
        <v>125.34</v>
      </c>
      <c r="F2007">
        <v>8026</v>
      </c>
      <c r="G2007" t="s">
        <v>149</v>
      </c>
      <c r="H2007">
        <v>444</v>
      </c>
      <c r="I2007" t="s">
        <v>150</v>
      </c>
      <c r="J2007" t="s">
        <v>78</v>
      </c>
      <c r="K2007" t="s">
        <v>49</v>
      </c>
      <c r="L2007" t="s">
        <v>22</v>
      </c>
      <c r="M2007" t="s">
        <v>23</v>
      </c>
      <c r="N2007" t="s">
        <v>22</v>
      </c>
      <c r="O2007">
        <v>78.981830000000002</v>
      </c>
      <c r="P2007">
        <v>14.295389999999999</v>
      </c>
    </row>
    <row r="2008" spans="1:16">
      <c r="A2008">
        <v>2006</v>
      </c>
      <c r="B2008" t="s">
        <v>16</v>
      </c>
      <c r="C2008">
        <v>141080</v>
      </c>
      <c r="D2008" t="s">
        <v>132</v>
      </c>
      <c r="E2008">
        <v>146.62</v>
      </c>
      <c r="F2008">
        <v>8035</v>
      </c>
      <c r="G2008" t="s">
        <v>98</v>
      </c>
      <c r="H2008">
        <v>772</v>
      </c>
      <c r="I2008" t="s">
        <v>101</v>
      </c>
      <c r="J2008" t="s">
        <v>92</v>
      </c>
      <c r="K2008" t="s">
        <v>93</v>
      </c>
      <c r="L2008" t="s">
        <v>22</v>
      </c>
      <c r="M2008" t="s">
        <v>23</v>
      </c>
      <c r="N2008" t="s">
        <v>22</v>
      </c>
      <c r="O2008">
        <v>78.613789999999995</v>
      </c>
      <c r="P2008">
        <v>14.299329999999999</v>
      </c>
    </row>
    <row r="2009" spans="1:16">
      <c r="A2009">
        <v>2007</v>
      </c>
      <c r="B2009" t="s">
        <v>16</v>
      </c>
      <c r="C2009">
        <v>141080</v>
      </c>
      <c r="D2009" t="s">
        <v>132</v>
      </c>
      <c r="E2009">
        <v>74.069999999999993</v>
      </c>
      <c r="F2009">
        <v>8037</v>
      </c>
      <c r="G2009" t="s">
        <v>100</v>
      </c>
      <c r="H2009">
        <v>456</v>
      </c>
      <c r="I2009" t="s">
        <v>96</v>
      </c>
      <c r="J2009" t="s">
        <v>78</v>
      </c>
      <c r="K2009" t="s">
        <v>49</v>
      </c>
      <c r="L2009" t="s">
        <v>22</v>
      </c>
      <c r="M2009" t="s">
        <v>23</v>
      </c>
      <c r="N2009" t="s">
        <v>22</v>
      </c>
      <c r="O2009">
        <v>79.005549999999999</v>
      </c>
      <c r="P2009">
        <v>14.28547</v>
      </c>
    </row>
    <row r="2010" spans="1:16">
      <c r="A2010">
        <v>2008</v>
      </c>
      <c r="B2010" t="s">
        <v>16</v>
      </c>
      <c r="C2010">
        <v>141080</v>
      </c>
      <c r="D2010" t="s">
        <v>132</v>
      </c>
      <c r="E2010">
        <v>311.43</v>
      </c>
      <c r="F2010">
        <v>8039</v>
      </c>
      <c r="G2010" t="s">
        <v>151</v>
      </c>
      <c r="H2010">
        <v>446</v>
      </c>
      <c r="I2010" t="s">
        <v>78</v>
      </c>
      <c r="J2010" t="s">
        <v>78</v>
      </c>
      <c r="K2010" t="s">
        <v>49</v>
      </c>
      <c r="L2010" t="s">
        <v>22</v>
      </c>
      <c r="M2010" t="s">
        <v>23</v>
      </c>
      <c r="N2010" t="s">
        <v>22</v>
      </c>
      <c r="O2010">
        <v>78.924419999999998</v>
      </c>
      <c r="P2010">
        <v>14.292059999999999</v>
      </c>
    </row>
    <row r="2011" spans="1:16">
      <c r="A2011">
        <v>2009</v>
      </c>
      <c r="B2011" t="s">
        <v>16</v>
      </c>
      <c r="C2011">
        <v>141080</v>
      </c>
      <c r="D2011" t="s">
        <v>132</v>
      </c>
      <c r="E2011">
        <v>110.96</v>
      </c>
      <c r="F2011">
        <v>8041</v>
      </c>
      <c r="G2011" t="s">
        <v>84</v>
      </c>
      <c r="H2011">
        <v>450</v>
      </c>
      <c r="I2011" t="s">
        <v>78</v>
      </c>
      <c r="J2011" t="s">
        <v>78</v>
      </c>
      <c r="K2011" t="s">
        <v>49</v>
      </c>
      <c r="L2011" t="s">
        <v>22</v>
      </c>
      <c r="M2011" t="s">
        <v>23</v>
      </c>
      <c r="N2011" t="s">
        <v>22</v>
      </c>
      <c r="O2011">
        <v>78.998800000000003</v>
      </c>
      <c r="P2011">
        <v>14.291829999999999</v>
      </c>
    </row>
    <row r="2012" spans="1:16">
      <c r="A2012">
        <v>2010</v>
      </c>
      <c r="B2012" t="s">
        <v>16</v>
      </c>
      <c r="C2012">
        <v>141080</v>
      </c>
      <c r="D2012" t="s">
        <v>132</v>
      </c>
      <c r="E2012">
        <v>268.92</v>
      </c>
      <c r="F2012">
        <v>8043</v>
      </c>
      <c r="G2012" t="s">
        <v>90</v>
      </c>
      <c r="H2012">
        <v>677</v>
      </c>
      <c r="I2012" t="s">
        <v>91</v>
      </c>
      <c r="J2012" t="s">
        <v>92</v>
      </c>
      <c r="K2012" t="s">
        <v>93</v>
      </c>
      <c r="L2012" t="s">
        <v>22</v>
      </c>
      <c r="M2012" t="s">
        <v>23</v>
      </c>
      <c r="N2012" t="s">
        <v>22</v>
      </c>
      <c r="O2012">
        <v>78.797179999999997</v>
      </c>
      <c r="P2012">
        <v>14.29182</v>
      </c>
    </row>
    <row r="2013" spans="1:16">
      <c r="A2013">
        <v>2011</v>
      </c>
      <c r="B2013" t="s">
        <v>16</v>
      </c>
      <c r="C2013">
        <v>141080</v>
      </c>
      <c r="D2013" t="s">
        <v>132</v>
      </c>
      <c r="E2013">
        <v>326.99</v>
      </c>
      <c r="F2013">
        <v>8045</v>
      </c>
      <c r="G2013" t="s">
        <v>83</v>
      </c>
      <c r="H2013">
        <v>617</v>
      </c>
      <c r="I2013" t="s">
        <v>85</v>
      </c>
      <c r="J2013" t="s">
        <v>44</v>
      </c>
      <c r="K2013" t="s">
        <v>43</v>
      </c>
      <c r="L2013" t="s">
        <v>22</v>
      </c>
      <c r="M2013" t="s">
        <v>23</v>
      </c>
      <c r="N2013" t="s">
        <v>22</v>
      </c>
      <c r="O2013">
        <v>78.568839999999994</v>
      </c>
      <c r="P2013">
        <v>14.29411</v>
      </c>
    </row>
    <row r="2014" spans="1:16">
      <c r="A2014">
        <v>2012</v>
      </c>
      <c r="B2014" t="s">
        <v>16</v>
      </c>
      <c r="C2014">
        <v>141080</v>
      </c>
      <c r="D2014" t="s">
        <v>132</v>
      </c>
      <c r="E2014">
        <v>371.18</v>
      </c>
      <c r="F2014">
        <v>8048</v>
      </c>
      <c r="G2014" t="s">
        <v>151</v>
      </c>
      <c r="H2014">
        <v>447</v>
      </c>
      <c r="I2014" t="s">
        <v>78</v>
      </c>
      <c r="J2014" t="s">
        <v>78</v>
      </c>
      <c r="K2014" t="s">
        <v>49</v>
      </c>
      <c r="L2014" t="s">
        <v>22</v>
      </c>
      <c r="M2014" t="s">
        <v>23</v>
      </c>
      <c r="N2014" t="s">
        <v>22</v>
      </c>
      <c r="O2014">
        <v>78.938789999999997</v>
      </c>
      <c r="P2014">
        <v>14.28482</v>
      </c>
    </row>
    <row r="2015" spans="1:16">
      <c r="A2015">
        <v>2013</v>
      </c>
      <c r="B2015" t="s">
        <v>16</v>
      </c>
      <c r="C2015">
        <v>141080</v>
      </c>
      <c r="D2015" t="s">
        <v>132</v>
      </c>
      <c r="E2015">
        <v>336.13</v>
      </c>
      <c r="F2015">
        <v>8050</v>
      </c>
      <c r="G2015" t="s">
        <v>90</v>
      </c>
      <c r="H2015">
        <v>679</v>
      </c>
      <c r="I2015" t="s">
        <v>91</v>
      </c>
      <c r="J2015" t="s">
        <v>92</v>
      </c>
      <c r="K2015" t="s">
        <v>93</v>
      </c>
      <c r="L2015" t="s">
        <v>22</v>
      </c>
      <c r="M2015" t="s">
        <v>23</v>
      </c>
      <c r="N2015" t="s">
        <v>22</v>
      </c>
      <c r="O2015">
        <v>78.775409999999994</v>
      </c>
      <c r="P2015">
        <v>14.2918</v>
      </c>
    </row>
    <row r="2016" spans="1:16">
      <c r="A2016">
        <v>2014</v>
      </c>
      <c r="B2016" t="s">
        <v>16</v>
      </c>
      <c r="C2016">
        <v>141080</v>
      </c>
      <c r="D2016" t="s">
        <v>132</v>
      </c>
      <c r="E2016">
        <v>362.18</v>
      </c>
      <c r="F2016">
        <v>8053</v>
      </c>
      <c r="G2016" t="s">
        <v>90</v>
      </c>
      <c r="H2016">
        <v>662</v>
      </c>
      <c r="I2016" t="s">
        <v>112</v>
      </c>
      <c r="J2016" t="s">
        <v>107</v>
      </c>
      <c r="K2016" t="s">
        <v>93</v>
      </c>
      <c r="L2016" t="s">
        <v>22</v>
      </c>
      <c r="M2016" t="s">
        <v>23</v>
      </c>
      <c r="N2016" t="s">
        <v>22</v>
      </c>
      <c r="O2016">
        <v>78.896379999999994</v>
      </c>
      <c r="P2016">
        <v>14.281599999999999</v>
      </c>
    </row>
    <row r="2017" spans="1:16">
      <c r="A2017">
        <v>2015</v>
      </c>
      <c r="B2017" t="s">
        <v>16</v>
      </c>
      <c r="C2017">
        <v>141080</v>
      </c>
      <c r="D2017" t="s">
        <v>132</v>
      </c>
      <c r="E2017">
        <v>269.02999999999997</v>
      </c>
      <c r="F2017">
        <v>8055</v>
      </c>
      <c r="G2017" t="s">
        <v>98</v>
      </c>
      <c r="H2017">
        <v>769</v>
      </c>
      <c r="I2017" t="s">
        <v>101</v>
      </c>
      <c r="J2017" t="s">
        <v>92</v>
      </c>
      <c r="K2017" t="s">
        <v>93</v>
      </c>
      <c r="L2017" t="s">
        <v>22</v>
      </c>
      <c r="M2017" t="s">
        <v>23</v>
      </c>
      <c r="N2017" t="s">
        <v>22</v>
      </c>
      <c r="O2017">
        <v>78.599109999999996</v>
      </c>
      <c r="P2017">
        <v>14.29147</v>
      </c>
    </row>
    <row r="2018" spans="1:16">
      <c r="A2018">
        <v>2016</v>
      </c>
      <c r="B2018" t="s">
        <v>16</v>
      </c>
      <c r="C2018">
        <v>141080</v>
      </c>
      <c r="D2018" t="s">
        <v>132</v>
      </c>
      <c r="E2018">
        <v>238.97</v>
      </c>
      <c r="F2018">
        <v>8058</v>
      </c>
      <c r="G2018" t="s">
        <v>90</v>
      </c>
      <c r="H2018">
        <v>681</v>
      </c>
      <c r="I2018" t="s">
        <v>91</v>
      </c>
      <c r="J2018" t="s">
        <v>92</v>
      </c>
      <c r="K2018" t="s">
        <v>93</v>
      </c>
      <c r="L2018" t="s">
        <v>22</v>
      </c>
      <c r="M2018" t="s">
        <v>23</v>
      </c>
      <c r="N2018" t="s">
        <v>22</v>
      </c>
      <c r="O2018">
        <v>78.780199999999994</v>
      </c>
      <c r="P2018">
        <v>14.285</v>
      </c>
    </row>
    <row r="2019" spans="1:16">
      <c r="A2019">
        <v>2017</v>
      </c>
      <c r="B2019" t="s">
        <v>16</v>
      </c>
      <c r="C2019">
        <v>141080</v>
      </c>
      <c r="D2019" t="s">
        <v>132</v>
      </c>
      <c r="E2019">
        <v>288.13</v>
      </c>
      <c r="F2019">
        <v>8060</v>
      </c>
      <c r="G2019" t="s">
        <v>90</v>
      </c>
      <c r="H2019">
        <v>674</v>
      </c>
      <c r="I2019" t="s">
        <v>91</v>
      </c>
      <c r="J2019" t="s">
        <v>92</v>
      </c>
      <c r="K2019" t="s">
        <v>93</v>
      </c>
      <c r="L2019" t="s">
        <v>22</v>
      </c>
      <c r="M2019" t="s">
        <v>23</v>
      </c>
      <c r="N2019" t="s">
        <v>22</v>
      </c>
      <c r="O2019">
        <v>78.858260000000001</v>
      </c>
      <c r="P2019">
        <v>14.2925</v>
      </c>
    </row>
    <row r="2020" spans="1:16">
      <c r="A2020">
        <v>2018</v>
      </c>
      <c r="B2020" t="s">
        <v>16</v>
      </c>
      <c r="C2020">
        <v>141080</v>
      </c>
      <c r="D2020" t="s">
        <v>132</v>
      </c>
      <c r="E2020">
        <v>368.86</v>
      </c>
      <c r="F2020">
        <v>8062</v>
      </c>
      <c r="G2020" t="s">
        <v>90</v>
      </c>
      <c r="H2020">
        <v>675</v>
      </c>
      <c r="I2020" t="s">
        <v>91</v>
      </c>
      <c r="J2020" t="s">
        <v>92</v>
      </c>
      <c r="K2020" t="s">
        <v>93</v>
      </c>
      <c r="L2020" t="s">
        <v>22</v>
      </c>
      <c r="M2020" t="s">
        <v>23</v>
      </c>
      <c r="N2020" t="s">
        <v>22</v>
      </c>
      <c r="O2020">
        <v>78.838059999999999</v>
      </c>
      <c r="P2020">
        <v>14.288729999999999</v>
      </c>
    </row>
    <row r="2021" spans="1:16">
      <c r="A2021">
        <v>2019</v>
      </c>
      <c r="B2021" t="s">
        <v>16</v>
      </c>
      <c r="C2021">
        <v>141080</v>
      </c>
      <c r="D2021" t="s">
        <v>132</v>
      </c>
      <c r="E2021">
        <v>277.62</v>
      </c>
      <c r="F2021">
        <v>8063</v>
      </c>
      <c r="G2021" t="s">
        <v>90</v>
      </c>
      <c r="H2021">
        <v>658</v>
      </c>
      <c r="I2021" t="s">
        <v>112</v>
      </c>
      <c r="J2021" t="s">
        <v>107</v>
      </c>
      <c r="K2021" t="s">
        <v>93</v>
      </c>
      <c r="L2021" t="s">
        <v>22</v>
      </c>
      <c r="M2021" t="s">
        <v>23</v>
      </c>
      <c r="N2021" t="s">
        <v>22</v>
      </c>
      <c r="O2021">
        <v>78.90813</v>
      </c>
      <c r="P2021">
        <v>14.286820000000001</v>
      </c>
    </row>
    <row r="2022" spans="1:16">
      <c r="A2022">
        <v>2020</v>
      </c>
      <c r="B2022" t="s">
        <v>16</v>
      </c>
      <c r="C2022">
        <v>141080</v>
      </c>
      <c r="D2022" t="s">
        <v>132</v>
      </c>
      <c r="E2022">
        <v>447.81</v>
      </c>
      <c r="F2022">
        <v>8065</v>
      </c>
      <c r="G2022" t="s">
        <v>90</v>
      </c>
      <c r="H2022">
        <v>663</v>
      </c>
      <c r="I2022" t="s">
        <v>112</v>
      </c>
      <c r="J2022" t="s">
        <v>107</v>
      </c>
      <c r="K2022" t="s">
        <v>93</v>
      </c>
      <c r="L2022" t="s">
        <v>22</v>
      </c>
      <c r="M2022" t="s">
        <v>23</v>
      </c>
      <c r="N2022" t="s">
        <v>22</v>
      </c>
      <c r="O2022">
        <v>78.87594</v>
      </c>
      <c r="P2022">
        <v>14.28312</v>
      </c>
    </row>
    <row r="2023" spans="1:16">
      <c r="A2023">
        <v>2021</v>
      </c>
      <c r="B2023" t="s">
        <v>16</v>
      </c>
      <c r="C2023">
        <v>141080</v>
      </c>
      <c r="D2023" t="s">
        <v>132</v>
      </c>
      <c r="E2023">
        <v>100.23</v>
      </c>
      <c r="F2023">
        <v>8071</v>
      </c>
      <c r="G2023" t="s">
        <v>83</v>
      </c>
      <c r="H2023">
        <v>621</v>
      </c>
      <c r="I2023" t="s">
        <v>85</v>
      </c>
      <c r="J2023" t="s">
        <v>44</v>
      </c>
      <c r="K2023" t="s">
        <v>43</v>
      </c>
      <c r="L2023" t="s">
        <v>22</v>
      </c>
      <c r="M2023" t="s">
        <v>23</v>
      </c>
      <c r="N2023" t="s">
        <v>22</v>
      </c>
      <c r="O2023">
        <v>78.518690000000007</v>
      </c>
      <c r="P2023">
        <v>14.28936</v>
      </c>
    </row>
    <row r="2024" spans="1:16">
      <c r="A2024">
        <v>2022</v>
      </c>
      <c r="B2024" t="s">
        <v>16</v>
      </c>
      <c r="C2024">
        <v>141080</v>
      </c>
      <c r="D2024" t="s">
        <v>132</v>
      </c>
      <c r="E2024">
        <v>357.96</v>
      </c>
      <c r="F2024">
        <v>8075</v>
      </c>
      <c r="G2024" t="s">
        <v>90</v>
      </c>
      <c r="H2024">
        <v>676</v>
      </c>
      <c r="I2024" t="s">
        <v>91</v>
      </c>
      <c r="J2024" t="s">
        <v>92</v>
      </c>
      <c r="K2024" t="s">
        <v>93</v>
      </c>
      <c r="L2024" t="s">
        <v>22</v>
      </c>
      <c r="M2024" t="s">
        <v>23</v>
      </c>
      <c r="N2024" t="s">
        <v>22</v>
      </c>
      <c r="O2024">
        <v>78.814350000000005</v>
      </c>
      <c r="P2024">
        <v>14.28417</v>
      </c>
    </row>
    <row r="2025" spans="1:16">
      <c r="A2025">
        <v>2023</v>
      </c>
      <c r="B2025" t="s">
        <v>16</v>
      </c>
      <c r="C2025">
        <v>141080</v>
      </c>
      <c r="D2025" t="s">
        <v>132</v>
      </c>
      <c r="E2025">
        <v>294.54000000000002</v>
      </c>
      <c r="F2025">
        <v>8080</v>
      </c>
      <c r="G2025" t="s">
        <v>151</v>
      </c>
      <c r="H2025">
        <v>448</v>
      </c>
      <c r="I2025" t="s">
        <v>78</v>
      </c>
      <c r="J2025" t="s">
        <v>78</v>
      </c>
      <c r="K2025" t="s">
        <v>49</v>
      </c>
      <c r="L2025" t="s">
        <v>22</v>
      </c>
      <c r="M2025" t="s">
        <v>23</v>
      </c>
      <c r="N2025" t="s">
        <v>22</v>
      </c>
      <c r="O2025">
        <v>78.95711</v>
      </c>
      <c r="P2025">
        <v>14.285069999999999</v>
      </c>
    </row>
    <row r="2026" spans="1:16">
      <c r="A2026">
        <v>2024</v>
      </c>
      <c r="B2026" t="s">
        <v>16</v>
      </c>
      <c r="C2026">
        <v>141080</v>
      </c>
      <c r="D2026" t="s">
        <v>132</v>
      </c>
      <c r="E2026">
        <v>12.18</v>
      </c>
      <c r="F2026">
        <v>8082</v>
      </c>
      <c r="G2026" t="s">
        <v>98</v>
      </c>
      <c r="H2026">
        <v>770</v>
      </c>
      <c r="I2026" t="s">
        <v>101</v>
      </c>
      <c r="J2026" t="s">
        <v>92</v>
      </c>
      <c r="K2026" t="s">
        <v>93</v>
      </c>
      <c r="L2026" t="s">
        <v>22</v>
      </c>
      <c r="M2026" t="s">
        <v>23</v>
      </c>
      <c r="N2026" t="s">
        <v>22</v>
      </c>
      <c r="O2026">
        <v>78.583759999999998</v>
      </c>
      <c r="P2026">
        <v>14.28626</v>
      </c>
    </row>
    <row r="2027" spans="1:16">
      <c r="A2027">
        <v>2025</v>
      </c>
      <c r="B2027" t="s">
        <v>16</v>
      </c>
      <c r="C2027">
        <v>141080</v>
      </c>
      <c r="D2027" t="s">
        <v>132</v>
      </c>
      <c r="E2027">
        <v>362.33</v>
      </c>
      <c r="F2027">
        <v>8083</v>
      </c>
      <c r="G2027" t="s">
        <v>151</v>
      </c>
      <c r="H2027">
        <v>449</v>
      </c>
      <c r="I2027" t="s">
        <v>78</v>
      </c>
      <c r="J2027" t="s">
        <v>78</v>
      </c>
      <c r="K2027" t="s">
        <v>49</v>
      </c>
      <c r="L2027" t="s">
        <v>22</v>
      </c>
      <c r="M2027" t="s">
        <v>23</v>
      </c>
      <c r="N2027" t="s">
        <v>22</v>
      </c>
      <c r="O2027">
        <v>78.987120000000004</v>
      </c>
      <c r="P2027">
        <v>14.28387</v>
      </c>
    </row>
    <row r="2028" spans="1:16">
      <c r="A2028">
        <v>2026</v>
      </c>
      <c r="B2028" t="s">
        <v>16</v>
      </c>
      <c r="C2028">
        <v>141080</v>
      </c>
      <c r="D2028" t="s">
        <v>132</v>
      </c>
      <c r="E2028">
        <v>146.04</v>
      </c>
      <c r="F2028">
        <v>8086</v>
      </c>
      <c r="G2028" t="s">
        <v>83</v>
      </c>
      <c r="H2028">
        <v>619</v>
      </c>
      <c r="I2028" t="s">
        <v>85</v>
      </c>
      <c r="J2028" t="s">
        <v>44</v>
      </c>
      <c r="K2028" t="s">
        <v>43</v>
      </c>
      <c r="L2028" t="s">
        <v>22</v>
      </c>
      <c r="M2028" t="s">
        <v>23</v>
      </c>
      <c r="N2028" t="s">
        <v>22</v>
      </c>
      <c r="O2028">
        <v>78.552779999999998</v>
      </c>
      <c r="P2028">
        <v>14.28642</v>
      </c>
    </row>
    <row r="2029" spans="1:16">
      <c r="A2029">
        <v>2027</v>
      </c>
      <c r="B2029" t="s">
        <v>16</v>
      </c>
      <c r="C2029">
        <v>141080</v>
      </c>
      <c r="D2029" t="s">
        <v>132</v>
      </c>
      <c r="E2029">
        <v>108.7</v>
      </c>
      <c r="F2029">
        <v>8087</v>
      </c>
      <c r="G2029" t="s">
        <v>90</v>
      </c>
      <c r="H2029">
        <v>680</v>
      </c>
      <c r="I2029" t="s">
        <v>91</v>
      </c>
      <c r="J2029" t="s">
        <v>92</v>
      </c>
      <c r="K2029" t="s">
        <v>93</v>
      </c>
      <c r="L2029" t="s">
        <v>22</v>
      </c>
      <c r="M2029" t="s">
        <v>23</v>
      </c>
      <c r="N2029" t="s">
        <v>22</v>
      </c>
      <c r="O2029">
        <v>78.756190000000004</v>
      </c>
      <c r="P2029">
        <v>14.285019999999999</v>
      </c>
    </row>
    <row r="2030" spans="1:16">
      <c r="A2030">
        <v>2028</v>
      </c>
      <c r="B2030" t="s">
        <v>16</v>
      </c>
      <c r="C2030">
        <v>141080</v>
      </c>
      <c r="D2030" t="s">
        <v>132</v>
      </c>
      <c r="E2030">
        <v>4.2300000000000004</v>
      </c>
      <c r="F2030">
        <v>8092</v>
      </c>
      <c r="G2030" t="s">
        <v>100</v>
      </c>
      <c r="H2030">
        <v>457</v>
      </c>
      <c r="I2030" t="s">
        <v>96</v>
      </c>
      <c r="J2030" t="s">
        <v>78</v>
      </c>
      <c r="K2030" t="s">
        <v>49</v>
      </c>
      <c r="L2030" t="s">
        <v>22</v>
      </c>
      <c r="M2030" t="s">
        <v>23</v>
      </c>
      <c r="N2030" t="s">
        <v>22</v>
      </c>
      <c r="O2030">
        <v>79.017619999999994</v>
      </c>
      <c r="P2030">
        <v>14.2804</v>
      </c>
    </row>
    <row r="2031" spans="1:16">
      <c r="A2031">
        <v>2029</v>
      </c>
      <c r="B2031" t="s">
        <v>16</v>
      </c>
      <c r="C2031">
        <v>141080</v>
      </c>
      <c r="D2031" t="s">
        <v>132</v>
      </c>
      <c r="E2031">
        <v>242.25</v>
      </c>
      <c r="F2031">
        <v>8093</v>
      </c>
      <c r="G2031" t="s">
        <v>90</v>
      </c>
      <c r="H2031">
        <v>664</v>
      </c>
      <c r="I2031" t="s">
        <v>112</v>
      </c>
      <c r="J2031" t="s">
        <v>107</v>
      </c>
      <c r="K2031" t="s">
        <v>93</v>
      </c>
      <c r="L2031" t="s">
        <v>22</v>
      </c>
      <c r="M2031" t="s">
        <v>23</v>
      </c>
      <c r="N2031" t="s">
        <v>22</v>
      </c>
      <c r="O2031">
        <v>78.887780000000006</v>
      </c>
      <c r="P2031">
        <v>14.272180000000001</v>
      </c>
    </row>
    <row r="2032" spans="1:16">
      <c r="A2032">
        <v>2030</v>
      </c>
      <c r="B2032" t="s">
        <v>16</v>
      </c>
      <c r="C2032">
        <v>141080</v>
      </c>
      <c r="D2032" t="s">
        <v>132</v>
      </c>
      <c r="E2032">
        <v>353.41</v>
      </c>
      <c r="F2032">
        <v>8094</v>
      </c>
      <c r="G2032" t="s">
        <v>90</v>
      </c>
      <c r="H2032">
        <v>657</v>
      </c>
      <c r="I2032" t="s">
        <v>109</v>
      </c>
      <c r="J2032" t="s">
        <v>107</v>
      </c>
      <c r="K2032" t="s">
        <v>93</v>
      </c>
      <c r="L2032" t="s">
        <v>22</v>
      </c>
      <c r="M2032" t="s">
        <v>23</v>
      </c>
      <c r="N2032" t="s">
        <v>22</v>
      </c>
      <c r="O2032">
        <v>78.928749999999994</v>
      </c>
      <c r="P2032">
        <v>14.27364</v>
      </c>
    </row>
    <row r="2033" spans="1:16">
      <c r="A2033">
        <v>2031</v>
      </c>
      <c r="B2033" t="s">
        <v>16</v>
      </c>
      <c r="C2033">
        <v>141080</v>
      </c>
      <c r="D2033" t="s">
        <v>132</v>
      </c>
      <c r="E2033">
        <v>47.71</v>
      </c>
      <c r="F2033">
        <v>8099</v>
      </c>
      <c r="G2033" t="s">
        <v>83</v>
      </c>
      <c r="H2033">
        <v>618</v>
      </c>
      <c r="I2033" t="s">
        <v>85</v>
      </c>
      <c r="J2033" t="s">
        <v>44</v>
      </c>
      <c r="K2033" t="s">
        <v>43</v>
      </c>
      <c r="L2033" t="s">
        <v>22</v>
      </c>
      <c r="M2033" t="s">
        <v>23</v>
      </c>
      <c r="N2033" t="s">
        <v>22</v>
      </c>
      <c r="O2033">
        <v>78.550280000000001</v>
      </c>
      <c r="P2033">
        <v>14.27994</v>
      </c>
    </row>
    <row r="2034" spans="1:16">
      <c r="A2034">
        <v>2032</v>
      </c>
      <c r="B2034" t="s">
        <v>16</v>
      </c>
      <c r="C2034">
        <v>141080</v>
      </c>
      <c r="D2034" t="s">
        <v>132</v>
      </c>
      <c r="E2034">
        <v>330.58</v>
      </c>
      <c r="F2034">
        <v>8100</v>
      </c>
      <c r="G2034" t="s">
        <v>90</v>
      </c>
      <c r="H2034">
        <v>673</v>
      </c>
      <c r="I2034" t="s">
        <v>91</v>
      </c>
      <c r="J2034" t="s">
        <v>92</v>
      </c>
      <c r="K2034" t="s">
        <v>93</v>
      </c>
      <c r="L2034" t="s">
        <v>22</v>
      </c>
      <c r="M2034" t="s">
        <v>23</v>
      </c>
      <c r="N2034" t="s">
        <v>22</v>
      </c>
      <c r="O2034">
        <v>78.856080000000006</v>
      </c>
      <c r="P2034">
        <v>14.278829999999999</v>
      </c>
    </row>
    <row r="2035" spans="1:16">
      <c r="A2035">
        <v>2033</v>
      </c>
      <c r="B2035" t="s">
        <v>16</v>
      </c>
      <c r="C2035">
        <v>141080</v>
      </c>
      <c r="D2035" t="s">
        <v>132</v>
      </c>
      <c r="E2035">
        <v>446.88</v>
      </c>
      <c r="F2035">
        <v>8108</v>
      </c>
      <c r="G2035" t="s">
        <v>90</v>
      </c>
      <c r="H2035">
        <v>672</v>
      </c>
      <c r="I2035" t="s">
        <v>91</v>
      </c>
      <c r="J2035" t="s">
        <v>92</v>
      </c>
      <c r="K2035" t="s">
        <v>93</v>
      </c>
      <c r="L2035" t="s">
        <v>22</v>
      </c>
      <c r="M2035" t="s">
        <v>23</v>
      </c>
      <c r="N2035" t="s">
        <v>22</v>
      </c>
      <c r="O2035">
        <v>78.845590000000001</v>
      </c>
      <c r="P2035">
        <v>14.26872</v>
      </c>
    </row>
    <row r="2036" spans="1:16">
      <c r="A2036">
        <v>2034</v>
      </c>
      <c r="B2036" t="s">
        <v>16</v>
      </c>
      <c r="C2036">
        <v>141080</v>
      </c>
      <c r="D2036" t="s">
        <v>132</v>
      </c>
      <c r="E2036">
        <v>383.66</v>
      </c>
      <c r="F2036">
        <v>8109</v>
      </c>
      <c r="G2036" t="s">
        <v>90</v>
      </c>
      <c r="H2036">
        <v>646</v>
      </c>
      <c r="I2036" t="s">
        <v>109</v>
      </c>
      <c r="J2036" t="s">
        <v>107</v>
      </c>
      <c r="K2036" t="s">
        <v>93</v>
      </c>
      <c r="L2036" t="s">
        <v>22</v>
      </c>
      <c r="M2036" t="s">
        <v>23</v>
      </c>
      <c r="N2036" t="s">
        <v>22</v>
      </c>
      <c r="O2036">
        <v>78.977249999999998</v>
      </c>
      <c r="P2036">
        <v>14.27177</v>
      </c>
    </row>
    <row r="2037" spans="1:16">
      <c r="A2037">
        <v>2035</v>
      </c>
      <c r="B2037" t="s">
        <v>16</v>
      </c>
      <c r="C2037">
        <v>141080</v>
      </c>
      <c r="D2037" t="s">
        <v>132</v>
      </c>
      <c r="E2037">
        <v>171.33</v>
      </c>
      <c r="F2037">
        <v>8111</v>
      </c>
      <c r="G2037" t="s">
        <v>105</v>
      </c>
      <c r="H2037">
        <v>455</v>
      </c>
      <c r="I2037" t="s">
        <v>96</v>
      </c>
      <c r="J2037" t="s">
        <v>78</v>
      </c>
      <c r="K2037" t="s">
        <v>49</v>
      </c>
      <c r="L2037" t="s">
        <v>22</v>
      </c>
      <c r="M2037" t="s">
        <v>23</v>
      </c>
      <c r="N2037" t="s">
        <v>22</v>
      </c>
      <c r="O2037">
        <v>79.009709999999998</v>
      </c>
      <c r="P2037">
        <v>14.27717</v>
      </c>
    </row>
    <row r="2038" spans="1:16">
      <c r="A2038">
        <v>2036</v>
      </c>
      <c r="B2038" t="s">
        <v>16</v>
      </c>
      <c r="C2038">
        <v>141080</v>
      </c>
      <c r="D2038" t="s">
        <v>132</v>
      </c>
      <c r="E2038">
        <v>262.77999999999997</v>
      </c>
      <c r="F2038">
        <v>8112</v>
      </c>
      <c r="G2038" t="s">
        <v>90</v>
      </c>
      <c r="H2038">
        <v>647</v>
      </c>
      <c r="I2038" t="s">
        <v>109</v>
      </c>
      <c r="J2038" t="s">
        <v>107</v>
      </c>
      <c r="K2038" t="s">
        <v>93</v>
      </c>
      <c r="L2038" t="s">
        <v>22</v>
      </c>
      <c r="M2038" t="s">
        <v>23</v>
      </c>
      <c r="N2038" t="s">
        <v>22</v>
      </c>
      <c r="O2038">
        <v>78.961500000000001</v>
      </c>
      <c r="P2038">
        <v>14.270060000000001</v>
      </c>
    </row>
    <row r="2039" spans="1:16">
      <c r="A2039">
        <v>2037</v>
      </c>
      <c r="B2039" t="s">
        <v>16</v>
      </c>
      <c r="C2039">
        <v>141080</v>
      </c>
      <c r="D2039" t="s">
        <v>132</v>
      </c>
      <c r="E2039">
        <v>204.15</v>
      </c>
      <c r="F2039">
        <v>8113</v>
      </c>
      <c r="G2039" t="s">
        <v>90</v>
      </c>
      <c r="H2039">
        <v>684</v>
      </c>
      <c r="I2039" t="s">
        <v>106</v>
      </c>
      <c r="J2039" t="s">
        <v>107</v>
      </c>
      <c r="K2039" t="s">
        <v>93</v>
      </c>
      <c r="L2039" t="s">
        <v>22</v>
      </c>
      <c r="M2039" t="s">
        <v>23</v>
      </c>
      <c r="N2039" t="s">
        <v>22</v>
      </c>
      <c r="O2039">
        <v>78.792289999999994</v>
      </c>
      <c r="P2039">
        <v>14.27244</v>
      </c>
    </row>
    <row r="2040" spans="1:16">
      <c r="A2040">
        <v>2038</v>
      </c>
      <c r="B2040" t="s">
        <v>16</v>
      </c>
      <c r="C2040">
        <v>141080</v>
      </c>
      <c r="D2040" t="s">
        <v>132</v>
      </c>
      <c r="E2040">
        <v>273.76</v>
      </c>
      <c r="F2040">
        <v>8116</v>
      </c>
      <c r="G2040" t="s">
        <v>90</v>
      </c>
      <c r="H2040">
        <v>685</v>
      </c>
      <c r="I2040" t="s">
        <v>106</v>
      </c>
      <c r="J2040" t="s">
        <v>107</v>
      </c>
      <c r="K2040" t="s">
        <v>93</v>
      </c>
      <c r="L2040" t="s">
        <v>22</v>
      </c>
      <c r="M2040" t="s">
        <v>23</v>
      </c>
      <c r="N2040" t="s">
        <v>22</v>
      </c>
      <c r="O2040">
        <v>78.810969999999998</v>
      </c>
      <c r="P2040">
        <v>14.2719</v>
      </c>
    </row>
    <row r="2041" spans="1:16">
      <c r="A2041">
        <v>2039</v>
      </c>
      <c r="B2041" t="s">
        <v>16</v>
      </c>
      <c r="C2041">
        <v>141080</v>
      </c>
      <c r="D2041" t="s">
        <v>132</v>
      </c>
      <c r="E2041">
        <v>302.47000000000003</v>
      </c>
      <c r="F2041">
        <v>8117</v>
      </c>
      <c r="G2041" t="s">
        <v>90</v>
      </c>
      <c r="H2041">
        <v>656</v>
      </c>
      <c r="I2041" t="s">
        <v>109</v>
      </c>
      <c r="J2041" t="s">
        <v>107</v>
      </c>
      <c r="K2041" t="s">
        <v>93</v>
      </c>
      <c r="L2041" t="s">
        <v>22</v>
      </c>
      <c r="M2041" t="s">
        <v>23</v>
      </c>
      <c r="N2041" t="s">
        <v>22</v>
      </c>
      <c r="O2041">
        <v>78.916560000000004</v>
      </c>
      <c r="P2041">
        <v>14.26946</v>
      </c>
    </row>
    <row r="2042" spans="1:16">
      <c r="A2042">
        <v>2040</v>
      </c>
      <c r="B2042" t="s">
        <v>16</v>
      </c>
      <c r="C2042">
        <v>141080</v>
      </c>
      <c r="D2042" t="s">
        <v>132</v>
      </c>
      <c r="E2042">
        <v>264.91000000000003</v>
      </c>
      <c r="F2042">
        <v>8120</v>
      </c>
      <c r="G2042" t="s">
        <v>90</v>
      </c>
      <c r="H2042">
        <v>686</v>
      </c>
      <c r="I2042" t="s">
        <v>106</v>
      </c>
      <c r="J2042" t="s">
        <v>107</v>
      </c>
      <c r="K2042" t="s">
        <v>93</v>
      </c>
      <c r="L2042" t="s">
        <v>22</v>
      </c>
      <c r="M2042" t="s">
        <v>23</v>
      </c>
      <c r="N2042" t="s">
        <v>22</v>
      </c>
      <c r="O2042">
        <v>78.825410000000005</v>
      </c>
      <c r="P2042">
        <v>14.266220000000001</v>
      </c>
    </row>
    <row r="2043" spans="1:16">
      <c r="A2043">
        <v>2041</v>
      </c>
      <c r="B2043" t="s">
        <v>16</v>
      </c>
      <c r="C2043">
        <v>141080</v>
      </c>
      <c r="D2043" t="s">
        <v>132</v>
      </c>
      <c r="E2043">
        <v>396.28</v>
      </c>
      <c r="F2043">
        <v>8124</v>
      </c>
      <c r="G2043" t="s">
        <v>152</v>
      </c>
      <c r="H2043">
        <v>648</v>
      </c>
      <c r="I2043" t="s">
        <v>109</v>
      </c>
      <c r="J2043" t="s">
        <v>107</v>
      </c>
      <c r="K2043" t="s">
        <v>93</v>
      </c>
      <c r="L2043" t="s">
        <v>22</v>
      </c>
      <c r="M2043" t="s">
        <v>23</v>
      </c>
      <c r="N2043" t="s">
        <v>22</v>
      </c>
      <c r="O2043">
        <v>78.949539999999999</v>
      </c>
      <c r="P2043">
        <v>14.26211</v>
      </c>
    </row>
    <row r="2044" spans="1:16">
      <c r="A2044">
        <v>2042</v>
      </c>
      <c r="B2044" t="s">
        <v>16</v>
      </c>
      <c r="C2044">
        <v>141080</v>
      </c>
      <c r="D2044" t="s">
        <v>132</v>
      </c>
      <c r="E2044">
        <v>342.73</v>
      </c>
      <c r="F2044">
        <v>8126</v>
      </c>
      <c r="G2044" t="s">
        <v>90</v>
      </c>
      <c r="H2044">
        <v>665</v>
      </c>
      <c r="I2044" t="s">
        <v>112</v>
      </c>
      <c r="J2044" t="s">
        <v>107</v>
      </c>
      <c r="K2044" t="s">
        <v>93</v>
      </c>
      <c r="L2044" t="s">
        <v>22</v>
      </c>
      <c r="M2044" t="s">
        <v>23</v>
      </c>
      <c r="N2044" t="s">
        <v>22</v>
      </c>
      <c r="O2044">
        <v>78.876890000000003</v>
      </c>
      <c r="P2044">
        <v>14.26233</v>
      </c>
    </row>
    <row r="2045" spans="1:16">
      <c r="A2045">
        <v>2043</v>
      </c>
      <c r="B2045" t="s">
        <v>16</v>
      </c>
      <c r="C2045">
        <v>141080</v>
      </c>
      <c r="D2045" t="s">
        <v>132</v>
      </c>
      <c r="E2045">
        <v>311.16000000000003</v>
      </c>
      <c r="F2045">
        <v>8128</v>
      </c>
      <c r="G2045" t="s">
        <v>90</v>
      </c>
      <c r="H2045">
        <v>671</v>
      </c>
      <c r="I2045" t="s">
        <v>112</v>
      </c>
      <c r="J2045" t="s">
        <v>107</v>
      </c>
      <c r="K2045" t="s">
        <v>93</v>
      </c>
      <c r="L2045" t="s">
        <v>22</v>
      </c>
      <c r="M2045" t="s">
        <v>23</v>
      </c>
      <c r="N2045" t="s">
        <v>22</v>
      </c>
      <c r="O2045">
        <v>78.860429999999994</v>
      </c>
      <c r="P2045">
        <v>14.25956</v>
      </c>
    </row>
    <row r="2046" spans="1:16">
      <c r="A2046">
        <v>2044</v>
      </c>
      <c r="B2046" t="s">
        <v>16</v>
      </c>
      <c r="C2046">
        <v>141080</v>
      </c>
      <c r="D2046" t="s">
        <v>132</v>
      </c>
      <c r="E2046">
        <v>100.05</v>
      </c>
      <c r="F2046">
        <v>8131</v>
      </c>
      <c r="G2046" t="s">
        <v>105</v>
      </c>
      <c r="H2046">
        <v>454</v>
      </c>
      <c r="I2046" t="s">
        <v>96</v>
      </c>
      <c r="J2046" t="s">
        <v>78</v>
      </c>
      <c r="K2046" t="s">
        <v>49</v>
      </c>
      <c r="L2046" t="s">
        <v>22</v>
      </c>
      <c r="M2046" t="s">
        <v>23</v>
      </c>
      <c r="N2046" t="s">
        <v>22</v>
      </c>
      <c r="O2046">
        <v>78.993790000000004</v>
      </c>
      <c r="P2046">
        <v>14.263730000000001</v>
      </c>
    </row>
    <row r="2047" spans="1:16">
      <c r="A2047">
        <v>2045</v>
      </c>
      <c r="B2047" t="s">
        <v>16</v>
      </c>
      <c r="C2047">
        <v>141080</v>
      </c>
      <c r="D2047" t="s">
        <v>132</v>
      </c>
      <c r="E2047">
        <v>474.38</v>
      </c>
      <c r="F2047">
        <v>8137</v>
      </c>
      <c r="G2047" t="s">
        <v>90</v>
      </c>
      <c r="H2047">
        <v>655</v>
      </c>
      <c r="I2047" t="s">
        <v>109</v>
      </c>
      <c r="J2047" t="s">
        <v>107</v>
      </c>
      <c r="K2047" t="s">
        <v>93</v>
      </c>
      <c r="L2047" t="s">
        <v>22</v>
      </c>
      <c r="M2047" t="s">
        <v>23</v>
      </c>
      <c r="N2047" t="s">
        <v>22</v>
      </c>
      <c r="O2047">
        <v>78.902640000000005</v>
      </c>
      <c r="P2047">
        <v>14.254099999999999</v>
      </c>
    </row>
    <row r="2048" spans="1:16">
      <c r="A2048">
        <v>2046</v>
      </c>
      <c r="B2048" t="s">
        <v>16</v>
      </c>
      <c r="C2048">
        <v>141080</v>
      </c>
      <c r="D2048" t="s">
        <v>132</v>
      </c>
      <c r="E2048">
        <v>325.10000000000002</v>
      </c>
      <c r="F2048">
        <v>8139</v>
      </c>
      <c r="G2048" t="s">
        <v>90</v>
      </c>
      <c r="H2048">
        <v>683</v>
      </c>
      <c r="I2048" t="s">
        <v>106</v>
      </c>
      <c r="J2048" t="s">
        <v>107</v>
      </c>
      <c r="K2048" t="s">
        <v>93</v>
      </c>
      <c r="L2048" t="s">
        <v>22</v>
      </c>
      <c r="M2048" t="s">
        <v>23</v>
      </c>
      <c r="N2048" t="s">
        <v>22</v>
      </c>
      <c r="O2048">
        <v>78.782539999999997</v>
      </c>
      <c r="P2048">
        <v>14.263109999999999</v>
      </c>
    </row>
    <row r="2049" spans="1:16">
      <c r="A2049">
        <v>2047</v>
      </c>
      <c r="B2049" t="s">
        <v>16</v>
      </c>
      <c r="C2049">
        <v>141080</v>
      </c>
      <c r="D2049" t="s">
        <v>132</v>
      </c>
      <c r="E2049">
        <v>195.06</v>
      </c>
      <c r="F2049">
        <v>8140</v>
      </c>
      <c r="G2049" t="s">
        <v>90</v>
      </c>
      <c r="H2049">
        <v>682</v>
      </c>
      <c r="I2049" t="s">
        <v>106</v>
      </c>
      <c r="J2049" t="s">
        <v>107</v>
      </c>
      <c r="K2049" t="s">
        <v>93</v>
      </c>
      <c r="L2049" t="s">
        <v>22</v>
      </c>
      <c r="M2049" t="s">
        <v>23</v>
      </c>
      <c r="N2049" t="s">
        <v>22</v>
      </c>
      <c r="O2049">
        <v>78.771450000000002</v>
      </c>
      <c r="P2049">
        <v>14.260149999999999</v>
      </c>
    </row>
    <row r="2050" spans="1:16">
      <c r="A2050">
        <v>2048</v>
      </c>
      <c r="B2050" t="s">
        <v>16</v>
      </c>
      <c r="C2050">
        <v>141080</v>
      </c>
      <c r="D2050" t="s">
        <v>132</v>
      </c>
      <c r="E2050">
        <v>386</v>
      </c>
      <c r="F2050">
        <v>8150</v>
      </c>
      <c r="G2050" t="s">
        <v>90</v>
      </c>
      <c r="H2050">
        <v>654</v>
      </c>
      <c r="I2050" t="s">
        <v>109</v>
      </c>
      <c r="J2050" t="s">
        <v>107</v>
      </c>
      <c r="K2050" t="s">
        <v>93</v>
      </c>
      <c r="L2050" t="s">
        <v>22</v>
      </c>
      <c r="M2050" t="s">
        <v>23</v>
      </c>
      <c r="N2050" t="s">
        <v>22</v>
      </c>
      <c r="O2050">
        <v>78.921949999999995</v>
      </c>
      <c r="P2050">
        <v>14.25544</v>
      </c>
    </row>
    <row r="2051" spans="1:16">
      <c r="A2051">
        <v>2049</v>
      </c>
      <c r="B2051" t="s">
        <v>16</v>
      </c>
      <c r="C2051">
        <v>141080</v>
      </c>
      <c r="D2051" t="s">
        <v>132</v>
      </c>
      <c r="E2051">
        <v>399.51</v>
      </c>
      <c r="F2051">
        <v>8151</v>
      </c>
      <c r="G2051" t="s">
        <v>90</v>
      </c>
      <c r="H2051">
        <v>687</v>
      </c>
      <c r="I2051" t="s">
        <v>106</v>
      </c>
      <c r="J2051" t="s">
        <v>107</v>
      </c>
      <c r="K2051" t="s">
        <v>93</v>
      </c>
      <c r="L2051" t="s">
        <v>22</v>
      </c>
      <c r="M2051" t="s">
        <v>23</v>
      </c>
      <c r="N2051" t="s">
        <v>22</v>
      </c>
      <c r="O2051">
        <v>78.830430000000007</v>
      </c>
      <c r="P2051">
        <v>14.25155</v>
      </c>
    </row>
    <row r="2052" spans="1:16">
      <c r="A2052">
        <v>2050</v>
      </c>
      <c r="B2052" t="s">
        <v>16</v>
      </c>
      <c r="C2052">
        <v>141080</v>
      </c>
      <c r="D2052" t="s">
        <v>132</v>
      </c>
      <c r="E2052">
        <v>184.53</v>
      </c>
      <c r="F2052">
        <v>8157</v>
      </c>
      <c r="G2052" t="s">
        <v>90</v>
      </c>
      <c r="H2052">
        <v>692</v>
      </c>
      <c r="I2052" t="s">
        <v>106</v>
      </c>
      <c r="J2052" t="s">
        <v>107</v>
      </c>
      <c r="K2052" t="s">
        <v>93</v>
      </c>
      <c r="L2052" t="s">
        <v>22</v>
      </c>
      <c r="M2052" t="s">
        <v>23</v>
      </c>
      <c r="N2052" t="s">
        <v>22</v>
      </c>
      <c r="O2052">
        <v>78.782830000000004</v>
      </c>
      <c r="P2052">
        <v>14.24536</v>
      </c>
    </row>
    <row r="2053" spans="1:16">
      <c r="A2053">
        <v>2051</v>
      </c>
      <c r="B2053" t="s">
        <v>16</v>
      </c>
      <c r="C2053">
        <v>141080</v>
      </c>
      <c r="D2053" t="s">
        <v>132</v>
      </c>
      <c r="E2053">
        <v>214.06</v>
      </c>
      <c r="F2053">
        <v>8161</v>
      </c>
      <c r="G2053" t="s">
        <v>90</v>
      </c>
      <c r="H2053">
        <v>690</v>
      </c>
      <c r="I2053" t="s">
        <v>106</v>
      </c>
      <c r="J2053" t="s">
        <v>107</v>
      </c>
      <c r="K2053" t="s">
        <v>93</v>
      </c>
      <c r="L2053" t="s">
        <v>22</v>
      </c>
      <c r="M2053" t="s">
        <v>23</v>
      </c>
      <c r="N2053" t="s">
        <v>22</v>
      </c>
      <c r="O2053">
        <v>78.809569999999994</v>
      </c>
      <c r="P2053">
        <v>14.250120000000001</v>
      </c>
    </row>
    <row r="2054" spans="1:16">
      <c r="A2054">
        <v>2052</v>
      </c>
      <c r="B2054" t="s">
        <v>16</v>
      </c>
      <c r="C2054">
        <v>141080</v>
      </c>
      <c r="D2054" t="s">
        <v>132</v>
      </c>
      <c r="E2054">
        <v>233.56</v>
      </c>
      <c r="F2054">
        <v>8162</v>
      </c>
      <c r="G2054" t="s">
        <v>90</v>
      </c>
      <c r="H2054">
        <v>709</v>
      </c>
      <c r="I2054" t="s">
        <v>109</v>
      </c>
      <c r="J2054" t="s">
        <v>107</v>
      </c>
      <c r="K2054" t="s">
        <v>93</v>
      </c>
      <c r="L2054" t="s">
        <v>22</v>
      </c>
      <c r="M2054" t="s">
        <v>23</v>
      </c>
      <c r="N2054" t="s">
        <v>22</v>
      </c>
      <c r="O2054">
        <v>78.974440000000001</v>
      </c>
      <c r="P2054">
        <v>14.253679999999999</v>
      </c>
    </row>
    <row r="2055" spans="1:16">
      <c r="A2055">
        <v>2053</v>
      </c>
      <c r="B2055" t="s">
        <v>16</v>
      </c>
      <c r="C2055">
        <v>141080</v>
      </c>
      <c r="D2055" t="s">
        <v>132</v>
      </c>
      <c r="E2055">
        <v>438.03</v>
      </c>
      <c r="F2055">
        <v>8165</v>
      </c>
      <c r="G2055" t="s">
        <v>90</v>
      </c>
      <c r="H2055">
        <v>666</v>
      </c>
      <c r="I2055" t="s">
        <v>112</v>
      </c>
      <c r="J2055" t="s">
        <v>107</v>
      </c>
      <c r="K2055" t="s">
        <v>93</v>
      </c>
      <c r="L2055" t="s">
        <v>22</v>
      </c>
      <c r="M2055" t="s">
        <v>23</v>
      </c>
      <c r="N2055" t="s">
        <v>22</v>
      </c>
      <c r="O2055">
        <v>78.890249999999995</v>
      </c>
      <c r="P2055">
        <v>14.241070000000001</v>
      </c>
    </row>
    <row r="2056" spans="1:16">
      <c r="A2056">
        <v>2054</v>
      </c>
      <c r="B2056" t="s">
        <v>16</v>
      </c>
      <c r="C2056">
        <v>141080</v>
      </c>
      <c r="D2056" t="s">
        <v>132</v>
      </c>
      <c r="E2056">
        <v>136.97999999999999</v>
      </c>
      <c r="F2056">
        <v>8171</v>
      </c>
      <c r="G2056" t="s">
        <v>90</v>
      </c>
      <c r="H2056">
        <v>688</v>
      </c>
      <c r="I2056" t="s">
        <v>106</v>
      </c>
      <c r="J2056" t="s">
        <v>107</v>
      </c>
      <c r="K2056" t="s">
        <v>93</v>
      </c>
      <c r="L2056" t="s">
        <v>22</v>
      </c>
      <c r="M2056" t="s">
        <v>23</v>
      </c>
      <c r="N2056" t="s">
        <v>22</v>
      </c>
      <c r="O2056">
        <v>78.840590000000006</v>
      </c>
      <c r="P2056">
        <v>14.24469</v>
      </c>
    </row>
    <row r="2057" spans="1:16">
      <c r="A2057">
        <v>2055</v>
      </c>
      <c r="B2057" t="s">
        <v>16</v>
      </c>
      <c r="C2057">
        <v>141080</v>
      </c>
      <c r="D2057" t="s">
        <v>132</v>
      </c>
      <c r="E2057">
        <v>371.25</v>
      </c>
      <c r="F2057">
        <v>8174</v>
      </c>
      <c r="G2057" t="s">
        <v>90</v>
      </c>
      <c r="H2057">
        <v>668</v>
      </c>
      <c r="I2057" t="s">
        <v>112</v>
      </c>
      <c r="J2057" t="s">
        <v>107</v>
      </c>
      <c r="K2057" t="s">
        <v>93</v>
      </c>
      <c r="L2057" t="s">
        <v>22</v>
      </c>
      <c r="M2057" t="s">
        <v>23</v>
      </c>
      <c r="N2057" t="s">
        <v>22</v>
      </c>
      <c r="O2057">
        <v>78.874560000000002</v>
      </c>
      <c r="P2057">
        <v>14.248049999999999</v>
      </c>
    </row>
    <row r="2058" spans="1:16">
      <c r="A2058">
        <v>2056</v>
      </c>
      <c r="B2058" t="s">
        <v>16</v>
      </c>
      <c r="C2058">
        <v>141080</v>
      </c>
      <c r="D2058" t="s">
        <v>132</v>
      </c>
      <c r="E2058">
        <v>182.74</v>
      </c>
      <c r="F2058">
        <v>8176</v>
      </c>
      <c r="G2058" t="s">
        <v>90</v>
      </c>
      <c r="H2058">
        <v>670</v>
      </c>
      <c r="I2058" t="s">
        <v>112</v>
      </c>
      <c r="J2058" t="s">
        <v>107</v>
      </c>
      <c r="K2058" t="s">
        <v>93</v>
      </c>
      <c r="L2058" t="s">
        <v>22</v>
      </c>
      <c r="M2058" t="s">
        <v>23</v>
      </c>
      <c r="N2058" t="s">
        <v>22</v>
      </c>
      <c r="O2058">
        <v>78.846419999999995</v>
      </c>
      <c r="P2058">
        <v>14.23794</v>
      </c>
    </row>
    <row r="2059" spans="1:16">
      <c r="A2059">
        <v>2057</v>
      </c>
      <c r="B2059" t="s">
        <v>16</v>
      </c>
      <c r="C2059">
        <v>141080</v>
      </c>
      <c r="D2059" t="s">
        <v>132</v>
      </c>
      <c r="E2059">
        <v>260.27999999999997</v>
      </c>
      <c r="F2059">
        <v>8178</v>
      </c>
      <c r="G2059" t="s">
        <v>108</v>
      </c>
      <c r="H2059">
        <v>691</v>
      </c>
      <c r="I2059" t="s">
        <v>106</v>
      </c>
      <c r="J2059" t="s">
        <v>107</v>
      </c>
      <c r="K2059" t="s">
        <v>93</v>
      </c>
      <c r="L2059" t="s">
        <v>22</v>
      </c>
      <c r="M2059" t="s">
        <v>23</v>
      </c>
      <c r="N2059" t="s">
        <v>22</v>
      </c>
      <c r="O2059">
        <v>78.792569999999998</v>
      </c>
      <c r="P2059">
        <v>14.245469999999999</v>
      </c>
    </row>
    <row r="2060" spans="1:16">
      <c r="A2060">
        <v>2058</v>
      </c>
      <c r="B2060" t="s">
        <v>16</v>
      </c>
      <c r="C2060">
        <v>141080</v>
      </c>
      <c r="D2060" t="s">
        <v>132</v>
      </c>
      <c r="E2060">
        <v>190.11</v>
      </c>
      <c r="F2060">
        <v>8179</v>
      </c>
      <c r="G2060" t="s">
        <v>153</v>
      </c>
      <c r="H2060">
        <v>708</v>
      </c>
      <c r="I2060" t="s">
        <v>109</v>
      </c>
      <c r="J2060" t="s">
        <v>107</v>
      </c>
      <c r="K2060" t="s">
        <v>93</v>
      </c>
      <c r="L2060" t="s">
        <v>22</v>
      </c>
      <c r="M2060" t="s">
        <v>23</v>
      </c>
      <c r="N2060" t="s">
        <v>22</v>
      </c>
      <c r="O2060">
        <v>78.961079999999995</v>
      </c>
      <c r="P2060">
        <v>14.2475</v>
      </c>
    </row>
    <row r="2061" spans="1:16">
      <c r="A2061">
        <v>2059</v>
      </c>
      <c r="B2061" t="s">
        <v>16</v>
      </c>
      <c r="C2061">
        <v>141080</v>
      </c>
      <c r="D2061" t="s">
        <v>132</v>
      </c>
      <c r="E2061">
        <v>354.22</v>
      </c>
      <c r="F2061">
        <v>8180</v>
      </c>
      <c r="G2061" t="s">
        <v>90</v>
      </c>
      <c r="H2061">
        <v>649</v>
      </c>
      <c r="I2061" t="s">
        <v>109</v>
      </c>
      <c r="J2061" t="s">
        <v>107</v>
      </c>
      <c r="K2061" t="s">
        <v>93</v>
      </c>
      <c r="L2061" t="s">
        <v>22</v>
      </c>
      <c r="M2061" t="s">
        <v>23</v>
      </c>
      <c r="N2061" t="s">
        <v>22</v>
      </c>
      <c r="O2061">
        <v>78.938670000000002</v>
      </c>
      <c r="P2061">
        <v>14.244160000000001</v>
      </c>
    </row>
    <row r="2062" spans="1:16">
      <c r="A2062">
        <v>2060</v>
      </c>
      <c r="B2062" t="s">
        <v>16</v>
      </c>
      <c r="C2062">
        <v>141080</v>
      </c>
      <c r="D2062" t="s">
        <v>132</v>
      </c>
      <c r="E2062">
        <v>125.1</v>
      </c>
      <c r="F2062">
        <v>8190</v>
      </c>
      <c r="G2062" t="s">
        <v>90</v>
      </c>
      <c r="H2062">
        <v>707</v>
      </c>
      <c r="I2062" t="s">
        <v>109</v>
      </c>
      <c r="J2062" t="s">
        <v>107</v>
      </c>
      <c r="K2062" t="s">
        <v>93</v>
      </c>
      <c r="L2062" t="s">
        <v>22</v>
      </c>
      <c r="M2062" t="s">
        <v>23</v>
      </c>
      <c r="N2062" t="s">
        <v>22</v>
      </c>
      <c r="O2062">
        <v>78.950010000000006</v>
      </c>
      <c r="P2062">
        <v>14.240729999999999</v>
      </c>
    </row>
    <row r="2063" spans="1:16">
      <c r="A2063">
        <v>2061</v>
      </c>
      <c r="B2063" t="s">
        <v>16</v>
      </c>
      <c r="C2063">
        <v>141080</v>
      </c>
      <c r="D2063" t="s">
        <v>132</v>
      </c>
      <c r="E2063">
        <v>203.03</v>
      </c>
      <c r="F2063">
        <v>8195</v>
      </c>
      <c r="G2063" t="s">
        <v>90</v>
      </c>
      <c r="H2063">
        <v>669</v>
      </c>
      <c r="I2063" t="s">
        <v>112</v>
      </c>
      <c r="J2063" t="s">
        <v>107</v>
      </c>
      <c r="K2063" t="s">
        <v>93</v>
      </c>
      <c r="L2063" t="s">
        <v>22</v>
      </c>
      <c r="M2063" t="s">
        <v>23</v>
      </c>
      <c r="N2063" t="s">
        <v>22</v>
      </c>
      <c r="O2063">
        <v>78.858500000000006</v>
      </c>
      <c r="P2063">
        <v>14.240869999999999</v>
      </c>
    </row>
    <row r="2064" spans="1:16">
      <c r="A2064">
        <v>2062</v>
      </c>
      <c r="B2064" t="s">
        <v>16</v>
      </c>
      <c r="C2064">
        <v>141080</v>
      </c>
      <c r="D2064" t="s">
        <v>132</v>
      </c>
      <c r="E2064">
        <v>404.22</v>
      </c>
      <c r="F2064">
        <v>8197</v>
      </c>
      <c r="G2064" t="s">
        <v>90</v>
      </c>
      <c r="H2064">
        <v>651</v>
      </c>
      <c r="I2064" t="s">
        <v>109</v>
      </c>
      <c r="J2064" t="s">
        <v>107</v>
      </c>
      <c r="K2064" t="s">
        <v>93</v>
      </c>
      <c r="L2064" t="s">
        <v>22</v>
      </c>
      <c r="M2064" t="s">
        <v>23</v>
      </c>
      <c r="N2064" t="s">
        <v>22</v>
      </c>
      <c r="O2064">
        <v>78.920180000000002</v>
      </c>
      <c r="P2064">
        <v>14.234439999999999</v>
      </c>
    </row>
    <row r="2065" spans="1:16">
      <c r="A2065">
        <v>2063</v>
      </c>
      <c r="B2065" t="s">
        <v>16</v>
      </c>
      <c r="C2065">
        <v>141080</v>
      </c>
      <c r="D2065" t="s">
        <v>132</v>
      </c>
      <c r="E2065">
        <v>295.02999999999997</v>
      </c>
      <c r="F2065">
        <v>8210</v>
      </c>
      <c r="G2065" t="s">
        <v>90</v>
      </c>
      <c r="H2065">
        <v>693</v>
      </c>
      <c r="I2065" t="s">
        <v>106</v>
      </c>
      <c r="J2065" t="s">
        <v>107</v>
      </c>
      <c r="K2065" t="s">
        <v>93</v>
      </c>
      <c r="L2065" t="s">
        <v>22</v>
      </c>
      <c r="M2065" t="s">
        <v>23</v>
      </c>
      <c r="N2065" t="s">
        <v>22</v>
      </c>
      <c r="O2065">
        <v>78.796499999999995</v>
      </c>
      <c r="P2065">
        <v>14.231680000000001</v>
      </c>
    </row>
    <row r="2066" spans="1:16">
      <c r="A2066">
        <v>2064</v>
      </c>
      <c r="B2066" t="s">
        <v>16</v>
      </c>
      <c r="C2066">
        <v>141080</v>
      </c>
      <c r="D2066" t="s">
        <v>132</v>
      </c>
      <c r="E2066">
        <v>145.94999999999999</v>
      </c>
      <c r="F2066">
        <v>8216</v>
      </c>
      <c r="G2066" t="s">
        <v>90</v>
      </c>
      <c r="H2066">
        <v>689</v>
      </c>
      <c r="I2066" t="s">
        <v>106</v>
      </c>
      <c r="J2066" t="s">
        <v>107</v>
      </c>
      <c r="K2066" t="s">
        <v>93</v>
      </c>
      <c r="L2066" t="s">
        <v>22</v>
      </c>
      <c r="M2066" t="s">
        <v>23</v>
      </c>
      <c r="N2066" t="s">
        <v>22</v>
      </c>
      <c r="O2066">
        <v>78.819990000000004</v>
      </c>
      <c r="P2066">
        <v>14.236179999999999</v>
      </c>
    </row>
    <row r="2067" spans="1:16">
      <c r="A2067">
        <v>2065</v>
      </c>
      <c r="B2067" t="s">
        <v>16</v>
      </c>
      <c r="C2067">
        <v>141080</v>
      </c>
      <c r="D2067" t="s">
        <v>132</v>
      </c>
      <c r="E2067">
        <v>232.78</v>
      </c>
      <c r="F2067">
        <v>8217</v>
      </c>
      <c r="G2067" t="s">
        <v>90</v>
      </c>
      <c r="H2067">
        <v>652</v>
      </c>
      <c r="I2067" t="s">
        <v>109</v>
      </c>
      <c r="J2067" t="s">
        <v>107</v>
      </c>
      <c r="K2067" t="s">
        <v>93</v>
      </c>
      <c r="L2067" t="s">
        <v>22</v>
      </c>
      <c r="M2067" t="s">
        <v>23</v>
      </c>
      <c r="N2067" t="s">
        <v>22</v>
      </c>
      <c r="O2067">
        <v>78.906729999999996</v>
      </c>
      <c r="P2067">
        <v>14.23174</v>
      </c>
    </row>
    <row r="2068" spans="1:16">
      <c r="A2068">
        <v>2066</v>
      </c>
      <c r="B2068" t="s">
        <v>16</v>
      </c>
      <c r="C2068">
        <v>141080</v>
      </c>
      <c r="D2068" t="s">
        <v>132</v>
      </c>
      <c r="E2068">
        <v>362.29</v>
      </c>
      <c r="F2068">
        <v>8218</v>
      </c>
      <c r="G2068" t="s">
        <v>90</v>
      </c>
      <c r="H2068">
        <v>700</v>
      </c>
      <c r="I2068" t="s">
        <v>112</v>
      </c>
      <c r="J2068" t="s">
        <v>107</v>
      </c>
      <c r="K2068" t="s">
        <v>93</v>
      </c>
      <c r="L2068" t="s">
        <v>22</v>
      </c>
      <c r="M2068" t="s">
        <v>23</v>
      </c>
      <c r="N2068" t="s">
        <v>22</v>
      </c>
      <c r="O2068">
        <v>78.876959999999997</v>
      </c>
      <c r="P2068">
        <v>14.22391</v>
      </c>
    </row>
    <row r="2069" spans="1:16">
      <c r="A2069">
        <v>2067</v>
      </c>
      <c r="B2069" t="s">
        <v>16</v>
      </c>
      <c r="C2069">
        <v>141080</v>
      </c>
      <c r="D2069" t="s">
        <v>132</v>
      </c>
      <c r="E2069">
        <v>252.82</v>
      </c>
      <c r="F2069">
        <v>8222</v>
      </c>
      <c r="G2069" t="s">
        <v>90</v>
      </c>
      <c r="H2069">
        <v>697</v>
      </c>
      <c r="I2069" t="s">
        <v>112</v>
      </c>
      <c r="J2069" t="s">
        <v>107</v>
      </c>
      <c r="K2069" t="s">
        <v>93</v>
      </c>
      <c r="L2069" t="s">
        <v>22</v>
      </c>
      <c r="M2069" t="s">
        <v>23</v>
      </c>
      <c r="N2069" t="s">
        <v>22</v>
      </c>
      <c r="O2069">
        <v>78.857089999999999</v>
      </c>
      <c r="P2069">
        <v>14.227270000000001</v>
      </c>
    </row>
    <row r="2070" spans="1:16">
      <c r="A2070">
        <v>2068</v>
      </c>
      <c r="B2070" t="s">
        <v>16</v>
      </c>
      <c r="C2070">
        <v>141080</v>
      </c>
      <c r="D2070" t="s">
        <v>132</v>
      </c>
      <c r="E2070">
        <v>110.99</v>
      </c>
      <c r="F2070">
        <v>8227</v>
      </c>
      <c r="G2070" t="s">
        <v>90</v>
      </c>
      <c r="H2070">
        <v>695</v>
      </c>
      <c r="I2070" t="s">
        <v>106</v>
      </c>
      <c r="J2070" t="s">
        <v>107</v>
      </c>
      <c r="K2070" t="s">
        <v>93</v>
      </c>
      <c r="L2070" t="s">
        <v>22</v>
      </c>
      <c r="M2070" t="s">
        <v>23</v>
      </c>
      <c r="N2070" t="s">
        <v>22</v>
      </c>
      <c r="O2070">
        <v>78.828429999999997</v>
      </c>
      <c r="P2070">
        <v>14.22058</v>
      </c>
    </row>
    <row r="2071" spans="1:16">
      <c r="A2071">
        <v>2069</v>
      </c>
      <c r="B2071" t="s">
        <v>16</v>
      </c>
      <c r="C2071">
        <v>141080</v>
      </c>
      <c r="D2071" t="s">
        <v>132</v>
      </c>
      <c r="E2071">
        <v>154.27000000000001</v>
      </c>
      <c r="F2071">
        <v>8228</v>
      </c>
      <c r="G2071" t="s">
        <v>90</v>
      </c>
      <c r="H2071">
        <v>650</v>
      </c>
      <c r="I2071" t="s">
        <v>109</v>
      </c>
      <c r="J2071" t="s">
        <v>107</v>
      </c>
      <c r="K2071" t="s">
        <v>93</v>
      </c>
      <c r="L2071" t="s">
        <v>22</v>
      </c>
      <c r="M2071" t="s">
        <v>23</v>
      </c>
      <c r="N2071" t="s">
        <v>22</v>
      </c>
      <c r="O2071">
        <v>78.933220000000006</v>
      </c>
      <c r="P2071">
        <v>14.229900000000001</v>
      </c>
    </row>
    <row r="2072" spans="1:16">
      <c r="A2072">
        <v>2070</v>
      </c>
      <c r="B2072" t="s">
        <v>16</v>
      </c>
      <c r="C2072">
        <v>141080</v>
      </c>
      <c r="D2072" t="s">
        <v>132</v>
      </c>
      <c r="E2072">
        <v>244</v>
      </c>
      <c r="F2072">
        <v>8233</v>
      </c>
      <c r="G2072" t="s">
        <v>90</v>
      </c>
      <c r="H2072">
        <v>696</v>
      </c>
      <c r="I2072" t="s">
        <v>112</v>
      </c>
      <c r="J2072" t="s">
        <v>107</v>
      </c>
      <c r="K2072" t="s">
        <v>93</v>
      </c>
      <c r="L2072" t="s">
        <v>22</v>
      </c>
      <c r="M2072" t="s">
        <v>23</v>
      </c>
      <c r="N2072" t="s">
        <v>22</v>
      </c>
      <c r="O2072">
        <v>78.839839999999995</v>
      </c>
      <c r="P2072">
        <v>14.22207</v>
      </c>
    </row>
    <row r="2073" spans="1:16">
      <c r="A2073">
        <v>2071</v>
      </c>
      <c r="B2073" t="s">
        <v>16</v>
      </c>
      <c r="C2073">
        <v>141080</v>
      </c>
      <c r="D2073" t="s">
        <v>132</v>
      </c>
      <c r="E2073">
        <v>235.73</v>
      </c>
      <c r="F2073">
        <v>8236</v>
      </c>
      <c r="G2073" t="s">
        <v>90</v>
      </c>
      <c r="H2073">
        <v>653</v>
      </c>
      <c r="I2073" t="s">
        <v>109</v>
      </c>
      <c r="J2073" t="s">
        <v>107</v>
      </c>
      <c r="K2073" t="s">
        <v>93</v>
      </c>
      <c r="L2073" t="s">
        <v>22</v>
      </c>
      <c r="M2073" t="s">
        <v>23</v>
      </c>
      <c r="N2073" t="s">
        <v>22</v>
      </c>
      <c r="O2073">
        <v>78.895790000000005</v>
      </c>
      <c r="P2073">
        <v>14.22096</v>
      </c>
    </row>
    <row r="2074" spans="1:16">
      <c r="A2074">
        <v>2072</v>
      </c>
      <c r="B2074" t="s">
        <v>16</v>
      </c>
      <c r="C2074">
        <v>141080</v>
      </c>
      <c r="D2074" t="s">
        <v>132</v>
      </c>
      <c r="E2074">
        <v>195.94</v>
      </c>
      <c r="F2074">
        <v>8244</v>
      </c>
      <c r="G2074" t="s">
        <v>90</v>
      </c>
      <c r="H2074">
        <v>699</v>
      </c>
      <c r="I2074" t="s">
        <v>112</v>
      </c>
      <c r="J2074" t="s">
        <v>107</v>
      </c>
      <c r="K2074" t="s">
        <v>93</v>
      </c>
      <c r="L2074" t="s">
        <v>22</v>
      </c>
      <c r="M2074" t="s">
        <v>23</v>
      </c>
      <c r="N2074" t="s">
        <v>22</v>
      </c>
      <c r="O2074">
        <v>78.865449999999996</v>
      </c>
      <c r="P2074">
        <v>14.21838</v>
      </c>
    </row>
    <row r="2075" spans="1:16">
      <c r="A2075">
        <v>2073</v>
      </c>
      <c r="B2075" t="s">
        <v>16</v>
      </c>
      <c r="C2075">
        <v>141080</v>
      </c>
      <c r="D2075" t="s">
        <v>132</v>
      </c>
      <c r="E2075">
        <v>102.31</v>
      </c>
      <c r="F2075">
        <v>8255</v>
      </c>
      <c r="G2075" t="s">
        <v>90</v>
      </c>
      <c r="H2075">
        <v>694</v>
      </c>
      <c r="I2075" t="s">
        <v>106</v>
      </c>
      <c r="J2075" t="s">
        <v>107</v>
      </c>
      <c r="K2075" t="s">
        <v>93</v>
      </c>
      <c r="L2075" t="s">
        <v>22</v>
      </c>
      <c r="M2075" t="s">
        <v>23</v>
      </c>
      <c r="N2075" t="s">
        <v>22</v>
      </c>
      <c r="O2075">
        <v>78.808570000000003</v>
      </c>
      <c r="P2075">
        <v>14.22246</v>
      </c>
    </row>
    <row r="2076" spans="1:16">
      <c r="A2076">
        <v>2074</v>
      </c>
      <c r="B2076" t="s">
        <v>16</v>
      </c>
      <c r="C2076">
        <v>141080</v>
      </c>
      <c r="D2076" t="s">
        <v>132</v>
      </c>
      <c r="E2076">
        <v>8.9499999999999993</v>
      </c>
      <c r="F2076">
        <v>8261</v>
      </c>
      <c r="G2076" t="s">
        <v>90</v>
      </c>
      <c r="H2076">
        <v>706</v>
      </c>
      <c r="I2076" t="s">
        <v>109</v>
      </c>
      <c r="J2076" t="s">
        <v>107</v>
      </c>
      <c r="K2076" t="s">
        <v>93</v>
      </c>
      <c r="L2076" t="s">
        <v>22</v>
      </c>
      <c r="M2076" t="s">
        <v>23</v>
      </c>
      <c r="N2076" t="s">
        <v>22</v>
      </c>
      <c r="O2076">
        <v>78.937439999999995</v>
      </c>
      <c r="P2076">
        <v>14.226739999999999</v>
      </c>
    </row>
    <row r="2077" spans="1:16">
      <c r="A2077">
        <v>2075</v>
      </c>
      <c r="B2077" t="s">
        <v>16</v>
      </c>
      <c r="C2077">
        <v>141080</v>
      </c>
      <c r="D2077" t="s">
        <v>132</v>
      </c>
      <c r="E2077">
        <v>222.63</v>
      </c>
      <c r="F2077">
        <v>8272</v>
      </c>
      <c r="G2077" t="s">
        <v>90</v>
      </c>
      <c r="H2077">
        <v>667</v>
      </c>
      <c r="I2077" t="s">
        <v>112</v>
      </c>
      <c r="J2077" t="s">
        <v>107</v>
      </c>
      <c r="K2077" t="s">
        <v>93</v>
      </c>
      <c r="L2077" t="s">
        <v>22</v>
      </c>
      <c r="M2077" t="s">
        <v>23</v>
      </c>
      <c r="N2077" t="s">
        <v>22</v>
      </c>
      <c r="O2077">
        <v>78.886570000000006</v>
      </c>
      <c r="P2077">
        <v>14.2171</v>
      </c>
    </row>
    <row r="2078" spans="1:16">
      <c r="A2078">
        <v>2076</v>
      </c>
      <c r="B2078" t="s">
        <v>16</v>
      </c>
      <c r="C2078">
        <v>141080</v>
      </c>
      <c r="D2078" t="s">
        <v>132</v>
      </c>
      <c r="E2078">
        <v>95.06</v>
      </c>
      <c r="F2078">
        <v>8275</v>
      </c>
      <c r="G2078" t="s">
        <v>90</v>
      </c>
      <c r="H2078">
        <v>704</v>
      </c>
      <c r="I2078" t="s">
        <v>109</v>
      </c>
      <c r="J2078" t="s">
        <v>107</v>
      </c>
      <c r="K2078" t="s">
        <v>93</v>
      </c>
      <c r="L2078" t="s">
        <v>22</v>
      </c>
      <c r="M2078" t="s">
        <v>23</v>
      </c>
      <c r="N2078" t="s">
        <v>22</v>
      </c>
      <c r="O2078">
        <v>78.905339999999995</v>
      </c>
      <c r="P2078">
        <v>14.21857</v>
      </c>
    </row>
    <row r="2079" spans="1:16">
      <c r="A2079">
        <v>2077</v>
      </c>
      <c r="B2079" t="s">
        <v>16</v>
      </c>
      <c r="C2079">
        <v>141080</v>
      </c>
      <c r="D2079" t="s">
        <v>132</v>
      </c>
      <c r="E2079">
        <v>1.63</v>
      </c>
      <c r="F2079">
        <v>8280</v>
      </c>
      <c r="G2079" t="s">
        <v>90</v>
      </c>
      <c r="H2079">
        <v>705</v>
      </c>
      <c r="I2079" t="s">
        <v>109</v>
      </c>
      <c r="J2079" t="s">
        <v>107</v>
      </c>
      <c r="K2079" t="s">
        <v>93</v>
      </c>
      <c r="L2079" t="s">
        <v>22</v>
      </c>
      <c r="M2079" t="s">
        <v>23</v>
      </c>
      <c r="N2079" t="s">
        <v>22</v>
      </c>
      <c r="O2079">
        <v>78.920330000000007</v>
      </c>
      <c r="P2079">
        <v>14.220689999999999</v>
      </c>
    </row>
    <row r="2080" spans="1:16">
      <c r="A2080">
        <v>2078</v>
      </c>
      <c r="B2080" t="s">
        <v>16</v>
      </c>
      <c r="C2080">
        <v>141080</v>
      </c>
      <c r="D2080" t="s">
        <v>132</v>
      </c>
      <c r="E2080">
        <v>45.46</v>
      </c>
      <c r="F2080">
        <v>8293</v>
      </c>
      <c r="G2080" t="s">
        <v>90</v>
      </c>
      <c r="H2080">
        <v>698</v>
      </c>
      <c r="I2080" t="s">
        <v>112</v>
      </c>
      <c r="J2080" t="s">
        <v>107</v>
      </c>
      <c r="K2080" t="s">
        <v>93</v>
      </c>
      <c r="L2080" t="s">
        <v>22</v>
      </c>
      <c r="M2080" t="s">
        <v>23</v>
      </c>
      <c r="N2080" t="s">
        <v>22</v>
      </c>
      <c r="O2080">
        <v>78.847040000000007</v>
      </c>
      <c r="P2080">
        <v>14.212730000000001</v>
      </c>
    </row>
    <row r="2081" spans="1:16">
      <c r="A2081">
        <v>2079</v>
      </c>
      <c r="B2081" t="s">
        <v>16</v>
      </c>
      <c r="C2081">
        <v>141080</v>
      </c>
      <c r="D2081" t="s">
        <v>132</v>
      </c>
      <c r="E2081">
        <v>20.239999999999998</v>
      </c>
      <c r="F2081">
        <v>8307</v>
      </c>
      <c r="G2081" t="s">
        <v>90</v>
      </c>
      <c r="H2081">
        <v>703</v>
      </c>
      <c r="I2081" t="s">
        <v>109</v>
      </c>
      <c r="J2081" t="s">
        <v>107</v>
      </c>
      <c r="K2081" t="s">
        <v>93</v>
      </c>
      <c r="L2081" t="s">
        <v>22</v>
      </c>
      <c r="M2081" t="s">
        <v>23</v>
      </c>
      <c r="N2081" t="s">
        <v>22</v>
      </c>
      <c r="O2081">
        <v>78.894909999999996</v>
      </c>
      <c r="P2081">
        <v>14.2088</v>
      </c>
    </row>
    <row r="2082" spans="1:16">
      <c r="A2082">
        <v>2080</v>
      </c>
      <c r="B2082" t="s">
        <v>16</v>
      </c>
      <c r="C2082">
        <v>141080</v>
      </c>
      <c r="D2082" t="s">
        <v>132</v>
      </c>
      <c r="E2082">
        <v>61.22</v>
      </c>
      <c r="F2082">
        <v>8313</v>
      </c>
      <c r="G2082" t="s">
        <v>90</v>
      </c>
      <c r="H2082">
        <v>701</v>
      </c>
      <c r="I2082" t="s">
        <v>112</v>
      </c>
      <c r="J2082" t="s">
        <v>107</v>
      </c>
      <c r="K2082" t="s">
        <v>93</v>
      </c>
      <c r="L2082" t="s">
        <v>22</v>
      </c>
      <c r="M2082" t="s">
        <v>23</v>
      </c>
      <c r="N2082" t="s">
        <v>22</v>
      </c>
      <c r="O2082">
        <v>78.873040000000003</v>
      </c>
      <c r="P2082">
        <v>14.20674</v>
      </c>
    </row>
    <row r="2083" spans="1:16">
      <c r="A2083">
        <v>2081</v>
      </c>
      <c r="B2083" t="s">
        <v>16</v>
      </c>
      <c r="C2083">
        <v>141080</v>
      </c>
      <c r="D2083" t="s">
        <v>132</v>
      </c>
      <c r="E2083">
        <v>36.15</v>
      </c>
      <c r="F2083">
        <v>8314</v>
      </c>
      <c r="G2083" t="s">
        <v>90</v>
      </c>
      <c r="H2083">
        <v>702</v>
      </c>
      <c r="I2083" t="s">
        <v>112</v>
      </c>
      <c r="J2083" t="s">
        <v>107</v>
      </c>
      <c r="K2083" t="s">
        <v>93</v>
      </c>
      <c r="L2083" t="s">
        <v>22</v>
      </c>
      <c r="M2083" t="s">
        <v>23</v>
      </c>
      <c r="N2083" t="s">
        <v>22</v>
      </c>
      <c r="O2083">
        <v>78.882329999999996</v>
      </c>
      <c r="P2083">
        <v>14.204319999999999</v>
      </c>
    </row>
    <row r="2084" spans="1:16">
      <c r="A2084">
        <v>2082</v>
      </c>
      <c r="B2084" t="s">
        <v>16</v>
      </c>
      <c r="C2084">
        <v>141097</v>
      </c>
      <c r="D2084" t="s">
        <v>132</v>
      </c>
      <c r="E2084">
        <v>5.47</v>
      </c>
      <c r="F2084">
        <v>7637</v>
      </c>
      <c r="G2084" t="s">
        <v>41</v>
      </c>
      <c r="H2084">
        <v>563</v>
      </c>
      <c r="I2084" t="s">
        <v>36</v>
      </c>
      <c r="J2084" t="s">
        <v>37</v>
      </c>
      <c r="K2084" t="s">
        <v>38</v>
      </c>
      <c r="L2084" t="s">
        <v>22</v>
      </c>
      <c r="M2084" t="s">
        <v>23</v>
      </c>
      <c r="N2084" t="s">
        <v>22</v>
      </c>
      <c r="O2084">
        <v>78.942430000000002</v>
      </c>
      <c r="P2084">
        <v>14.43623</v>
      </c>
    </row>
    <row r="2085" spans="1:16">
      <c r="A2085">
        <v>2083</v>
      </c>
      <c r="B2085" t="s">
        <v>16</v>
      </c>
      <c r="C2085">
        <v>141103</v>
      </c>
      <c r="D2085" t="s">
        <v>138</v>
      </c>
      <c r="E2085">
        <v>2.06</v>
      </c>
      <c r="F2085">
        <v>7651</v>
      </c>
      <c r="G2085" t="s">
        <v>47</v>
      </c>
      <c r="H2085">
        <v>485</v>
      </c>
      <c r="I2085" t="s">
        <v>48</v>
      </c>
      <c r="J2085" t="s">
        <v>49</v>
      </c>
      <c r="K2085" t="s">
        <v>49</v>
      </c>
      <c r="L2085" t="s">
        <v>22</v>
      </c>
      <c r="M2085" t="s">
        <v>23</v>
      </c>
      <c r="N2085" t="s">
        <v>22</v>
      </c>
      <c r="O2085">
        <v>79.103809999999996</v>
      </c>
      <c r="P2085">
        <v>14.43666</v>
      </c>
    </row>
    <row r="2086" spans="1:16">
      <c r="A2086">
        <v>2084</v>
      </c>
      <c r="B2086" t="s">
        <v>16</v>
      </c>
      <c r="C2086">
        <v>141124</v>
      </c>
      <c r="D2086" t="s">
        <v>139</v>
      </c>
      <c r="E2086">
        <v>39.53</v>
      </c>
      <c r="F2086">
        <v>7651</v>
      </c>
      <c r="G2086" t="s">
        <v>47</v>
      </c>
      <c r="H2086">
        <v>485</v>
      </c>
      <c r="I2086" t="s">
        <v>48</v>
      </c>
      <c r="J2086" t="s">
        <v>49</v>
      </c>
      <c r="K2086" t="s">
        <v>49</v>
      </c>
      <c r="L2086" t="s">
        <v>22</v>
      </c>
      <c r="M2086" t="s">
        <v>23</v>
      </c>
      <c r="N2086" t="s">
        <v>22</v>
      </c>
      <c r="O2086">
        <v>79.107140000000001</v>
      </c>
      <c r="P2086">
        <v>14.43243</v>
      </c>
    </row>
    <row r="2087" spans="1:16">
      <c r="A2087">
        <v>2085</v>
      </c>
      <c r="B2087" t="s">
        <v>16</v>
      </c>
      <c r="C2087">
        <v>141131</v>
      </c>
      <c r="D2087" t="s">
        <v>139</v>
      </c>
      <c r="E2087">
        <v>1.08</v>
      </c>
      <c r="F2087">
        <v>7651</v>
      </c>
      <c r="G2087" t="s">
        <v>47</v>
      </c>
      <c r="H2087">
        <v>485</v>
      </c>
      <c r="I2087" t="s">
        <v>48</v>
      </c>
      <c r="J2087" t="s">
        <v>49</v>
      </c>
      <c r="K2087" t="s">
        <v>49</v>
      </c>
      <c r="L2087" t="s">
        <v>22</v>
      </c>
      <c r="M2087" t="s">
        <v>23</v>
      </c>
      <c r="N2087" t="s">
        <v>22</v>
      </c>
      <c r="O2087">
        <v>79.10642</v>
      </c>
      <c r="P2087">
        <v>14.437049999999999</v>
      </c>
    </row>
    <row r="2088" spans="1:16">
      <c r="A2088">
        <v>2086</v>
      </c>
      <c r="B2088" t="s">
        <v>16</v>
      </c>
      <c r="C2088">
        <v>141138</v>
      </c>
      <c r="D2088" t="s">
        <v>138</v>
      </c>
      <c r="E2088">
        <v>5.99</v>
      </c>
      <c r="F2088">
        <v>7643</v>
      </c>
      <c r="G2088" t="s">
        <v>42</v>
      </c>
      <c r="H2088">
        <v>645</v>
      </c>
      <c r="I2088" t="s">
        <v>43</v>
      </c>
      <c r="J2088" t="s">
        <v>44</v>
      </c>
      <c r="K2088" t="s">
        <v>43</v>
      </c>
      <c r="L2088" t="s">
        <v>22</v>
      </c>
      <c r="M2088" t="s">
        <v>23</v>
      </c>
      <c r="N2088" t="s">
        <v>22</v>
      </c>
      <c r="O2088">
        <v>78.486310000000003</v>
      </c>
      <c r="P2088">
        <v>14.43008</v>
      </c>
    </row>
    <row r="2089" spans="1:16">
      <c r="A2089">
        <v>2087</v>
      </c>
      <c r="B2089" t="s">
        <v>16</v>
      </c>
      <c r="C2089">
        <v>141139</v>
      </c>
      <c r="D2089" t="s">
        <v>138</v>
      </c>
      <c r="E2089">
        <v>8.24</v>
      </c>
      <c r="F2089">
        <v>7643</v>
      </c>
      <c r="G2089" t="s">
        <v>42</v>
      </c>
      <c r="H2089">
        <v>645</v>
      </c>
      <c r="I2089" t="s">
        <v>43</v>
      </c>
      <c r="J2089" t="s">
        <v>44</v>
      </c>
      <c r="K2089" t="s">
        <v>43</v>
      </c>
      <c r="L2089" t="s">
        <v>22</v>
      </c>
      <c r="M2089" t="s">
        <v>23</v>
      </c>
      <c r="N2089" t="s">
        <v>22</v>
      </c>
      <c r="O2089">
        <v>78.495109999999997</v>
      </c>
      <c r="P2089">
        <v>14.43038</v>
      </c>
    </row>
    <row r="2090" spans="1:16">
      <c r="A2090">
        <v>2088</v>
      </c>
      <c r="B2090" t="s">
        <v>16</v>
      </c>
      <c r="C2090">
        <v>141142</v>
      </c>
      <c r="D2090" t="s">
        <v>139</v>
      </c>
      <c r="E2090">
        <v>1.18</v>
      </c>
      <c r="F2090">
        <v>7651</v>
      </c>
      <c r="G2090" t="s">
        <v>47</v>
      </c>
      <c r="H2090">
        <v>485</v>
      </c>
      <c r="I2090" t="s">
        <v>48</v>
      </c>
      <c r="J2090" t="s">
        <v>49</v>
      </c>
      <c r="K2090" t="s">
        <v>49</v>
      </c>
      <c r="L2090" t="s">
        <v>22</v>
      </c>
      <c r="M2090" t="s">
        <v>23</v>
      </c>
      <c r="N2090" t="s">
        <v>22</v>
      </c>
      <c r="O2090">
        <v>79.103700000000003</v>
      </c>
      <c r="P2090">
        <v>14.436809999999999</v>
      </c>
    </row>
    <row r="2091" spans="1:16">
      <c r="A2091">
        <v>2089</v>
      </c>
      <c r="B2091" t="s">
        <v>16</v>
      </c>
      <c r="C2091">
        <v>141143</v>
      </c>
      <c r="D2091" t="s">
        <v>132</v>
      </c>
      <c r="E2091">
        <v>197.92</v>
      </c>
      <c r="F2091">
        <v>7651</v>
      </c>
      <c r="G2091" t="s">
        <v>47</v>
      </c>
      <c r="H2091">
        <v>485</v>
      </c>
      <c r="I2091" t="s">
        <v>48</v>
      </c>
      <c r="J2091" t="s">
        <v>49</v>
      </c>
      <c r="K2091" t="s">
        <v>49</v>
      </c>
      <c r="L2091" t="s">
        <v>22</v>
      </c>
      <c r="M2091" t="s">
        <v>23</v>
      </c>
      <c r="N2091" t="s">
        <v>22</v>
      </c>
      <c r="O2091">
        <v>79.096630000000005</v>
      </c>
      <c r="P2091">
        <v>14.42742</v>
      </c>
    </row>
    <row r="2092" spans="1:16">
      <c r="A2092">
        <v>2090</v>
      </c>
      <c r="B2092" t="s">
        <v>16</v>
      </c>
      <c r="C2092">
        <v>141143</v>
      </c>
      <c r="D2092" t="s">
        <v>132</v>
      </c>
      <c r="E2092">
        <v>22.75</v>
      </c>
      <c r="F2092">
        <v>7671</v>
      </c>
      <c r="G2092" t="s">
        <v>51</v>
      </c>
      <c r="H2092">
        <v>484</v>
      </c>
      <c r="I2092" t="s">
        <v>49</v>
      </c>
      <c r="J2092" t="s">
        <v>49</v>
      </c>
      <c r="K2092" t="s">
        <v>49</v>
      </c>
      <c r="L2092" t="s">
        <v>22</v>
      </c>
      <c r="M2092" t="s">
        <v>23</v>
      </c>
      <c r="N2092" t="s">
        <v>22</v>
      </c>
      <c r="O2092">
        <v>79.082579999999993</v>
      </c>
      <c r="P2092">
        <v>14.420680000000001</v>
      </c>
    </row>
    <row r="2093" spans="1:16">
      <c r="A2093">
        <v>2091</v>
      </c>
      <c r="B2093" t="s">
        <v>16</v>
      </c>
      <c r="C2093">
        <v>141156</v>
      </c>
      <c r="D2093" t="s">
        <v>17</v>
      </c>
      <c r="E2093">
        <v>0.05</v>
      </c>
      <c r="F2093">
        <v>7637</v>
      </c>
      <c r="G2093" t="s">
        <v>41</v>
      </c>
      <c r="H2093">
        <v>563</v>
      </c>
      <c r="I2093" t="s">
        <v>36</v>
      </c>
      <c r="J2093" t="s">
        <v>37</v>
      </c>
      <c r="K2093" t="s">
        <v>38</v>
      </c>
      <c r="L2093" t="s">
        <v>22</v>
      </c>
      <c r="M2093" t="s">
        <v>23</v>
      </c>
      <c r="N2093" t="s">
        <v>22</v>
      </c>
      <c r="O2093">
        <v>78.953659999999999</v>
      </c>
      <c r="P2093">
        <v>14.43361</v>
      </c>
    </row>
    <row r="2094" spans="1:16">
      <c r="A2094">
        <v>2092</v>
      </c>
      <c r="B2094" t="s">
        <v>16</v>
      </c>
      <c r="C2094">
        <v>141176</v>
      </c>
      <c r="D2094" t="s">
        <v>138</v>
      </c>
      <c r="E2094">
        <v>7.43</v>
      </c>
      <c r="F2094">
        <v>7643</v>
      </c>
      <c r="G2094" t="s">
        <v>42</v>
      </c>
      <c r="H2094">
        <v>645</v>
      </c>
      <c r="I2094" t="s">
        <v>43</v>
      </c>
      <c r="J2094" t="s">
        <v>44</v>
      </c>
      <c r="K2094" t="s">
        <v>43</v>
      </c>
      <c r="L2094" t="s">
        <v>22</v>
      </c>
      <c r="M2094" t="s">
        <v>23</v>
      </c>
      <c r="N2094" t="s">
        <v>22</v>
      </c>
      <c r="O2094">
        <v>78.491140000000001</v>
      </c>
      <c r="P2094">
        <v>14.428520000000001</v>
      </c>
    </row>
    <row r="2095" spans="1:16">
      <c r="A2095">
        <v>2093</v>
      </c>
      <c r="B2095" t="s">
        <v>16</v>
      </c>
      <c r="C2095">
        <v>141185</v>
      </c>
      <c r="D2095" t="s">
        <v>138</v>
      </c>
      <c r="E2095">
        <v>6.62</v>
      </c>
      <c r="F2095">
        <v>7649</v>
      </c>
      <c r="G2095" t="s">
        <v>45</v>
      </c>
      <c r="H2095">
        <v>550</v>
      </c>
      <c r="I2095" t="s">
        <v>46</v>
      </c>
      <c r="J2095" t="s">
        <v>46</v>
      </c>
      <c r="K2095" t="s">
        <v>38</v>
      </c>
      <c r="L2095" t="s">
        <v>22</v>
      </c>
      <c r="M2095" t="s">
        <v>23</v>
      </c>
      <c r="N2095" t="s">
        <v>22</v>
      </c>
      <c r="O2095">
        <v>78.876099999999994</v>
      </c>
      <c r="P2095">
        <v>14.43201</v>
      </c>
    </row>
    <row r="2096" spans="1:16">
      <c r="A2096">
        <v>2094</v>
      </c>
      <c r="B2096" t="s">
        <v>16</v>
      </c>
      <c r="C2096">
        <v>141197</v>
      </c>
      <c r="D2096" t="s">
        <v>139</v>
      </c>
      <c r="E2096">
        <v>4.18</v>
      </c>
      <c r="F2096">
        <v>7652</v>
      </c>
      <c r="G2096" t="s">
        <v>45</v>
      </c>
      <c r="H2096">
        <v>551</v>
      </c>
      <c r="I2096" t="s">
        <v>50</v>
      </c>
      <c r="J2096" t="s">
        <v>37</v>
      </c>
      <c r="K2096" t="s">
        <v>38</v>
      </c>
      <c r="L2096" t="s">
        <v>22</v>
      </c>
      <c r="M2096" t="s">
        <v>23</v>
      </c>
      <c r="N2096" t="s">
        <v>22</v>
      </c>
      <c r="O2096">
        <v>78.912729999999996</v>
      </c>
      <c r="P2096">
        <v>14.432460000000001</v>
      </c>
    </row>
    <row r="2097" spans="1:16">
      <c r="A2097">
        <v>2095</v>
      </c>
      <c r="B2097" t="s">
        <v>16</v>
      </c>
      <c r="C2097">
        <v>141206</v>
      </c>
      <c r="D2097" t="s">
        <v>138</v>
      </c>
      <c r="E2097">
        <v>0.43</v>
      </c>
      <c r="F2097">
        <v>7651</v>
      </c>
      <c r="G2097" t="s">
        <v>47</v>
      </c>
      <c r="H2097">
        <v>485</v>
      </c>
      <c r="I2097" t="s">
        <v>48</v>
      </c>
      <c r="J2097" t="s">
        <v>49</v>
      </c>
      <c r="K2097" t="s">
        <v>49</v>
      </c>
      <c r="L2097" t="s">
        <v>22</v>
      </c>
      <c r="M2097" t="s">
        <v>23</v>
      </c>
      <c r="N2097" t="s">
        <v>22</v>
      </c>
      <c r="O2097">
        <v>79.09751</v>
      </c>
      <c r="P2097">
        <v>14.432969999999999</v>
      </c>
    </row>
    <row r="2098" spans="1:16">
      <c r="A2098">
        <v>2096</v>
      </c>
      <c r="B2098" t="s">
        <v>16</v>
      </c>
      <c r="C2098">
        <v>141211</v>
      </c>
      <c r="D2098" t="s">
        <v>138</v>
      </c>
      <c r="E2098">
        <v>2.0699999999999998</v>
      </c>
      <c r="F2098">
        <v>7651</v>
      </c>
      <c r="G2098" t="s">
        <v>47</v>
      </c>
      <c r="H2098">
        <v>485</v>
      </c>
      <c r="I2098" t="s">
        <v>48</v>
      </c>
      <c r="J2098" t="s">
        <v>49</v>
      </c>
      <c r="K2098" t="s">
        <v>49</v>
      </c>
      <c r="L2098" t="s">
        <v>22</v>
      </c>
      <c r="M2098" t="s">
        <v>23</v>
      </c>
      <c r="N2098" t="s">
        <v>22</v>
      </c>
      <c r="O2098">
        <v>79.108909999999995</v>
      </c>
      <c r="P2098">
        <v>14.43436</v>
      </c>
    </row>
    <row r="2099" spans="1:16">
      <c r="A2099">
        <v>2097</v>
      </c>
      <c r="B2099" t="s">
        <v>16</v>
      </c>
      <c r="C2099">
        <v>141215</v>
      </c>
      <c r="D2099" t="s">
        <v>139</v>
      </c>
      <c r="E2099">
        <v>1.79</v>
      </c>
      <c r="F2099">
        <v>7649</v>
      </c>
      <c r="G2099" t="s">
        <v>45</v>
      </c>
      <c r="H2099">
        <v>550</v>
      </c>
      <c r="I2099" t="s">
        <v>46</v>
      </c>
      <c r="J2099" t="s">
        <v>46</v>
      </c>
      <c r="K2099" t="s">
        <v>38</v>
      </c>
      <c r="L2099" t="s">
        <v>22</v>
      </c>
      <c r="M2099" t="s">
        <v>23</v>
      </c>
      <c r="N2099" t="s">
        <v>22</v>
      </c>
      <c r="O2099">
        <v>78.879570000000001</v>
      </c>
      <c r="P2099">
        <v>14.43225</v>
      </c>
    </row>
    <row r="2100" spans="1:16">
      <c r="A2100">
        <v>2098</v>
      </c>
      <c r="B2100" t="s">
        <v>16</v>
      </c>
      <c r="C2100">
        <v>141237</v>
      </c>
      <c r="D2100" t="s">
        <v>17</v>
      </c>
      <c r="E2100">
        <v>1.32</v>
      </c>
      <c r="F2100">
        <v>7649</v>
      </c>
      <c r="G2100" t="s">
        <v>45</v>
      </c>
      <c r="H2100">
        <v>550</v>
      </c>
      <c r="I2100" t="s">
        <v>46</v>
      </c>
      <c r="J2100" t="s">
        <v>46</v>
      </c>
      <c r="K2100" t="s">
        <v>38</v>
      </c>
      <c r="L2100" t="s">
        <v>22</v>
      </c>
      <c r="M2100" t="s">
        <v>23</v>
      </c>
      <c r="N2100" t="s">
        <v>22</v>
      </c>
      <c r="O2100">
        <v>78.882900000000006</v>
      </c>
      <c r="P2100">
        <v>14.431749999999999</v>
      </c>
    </row>
    <row r="2101" spans="1:16">
      <c r="A2101">
        <v>2099</v>
      </c>
      <c r="B2101" t="s">
        <v>16</v>
      </c>
      <c r="C2101">
        <v>141263</v>
      </c>
      <c r="D2101" t="s">
        <v>138</v>
      </c>
      <c r="E2101">
        <v>3.63</v>
      </c>
      <c r="F2101">
        <v>7651</v>
      </c>
      <c r="G2101" t="s">
        <v>47</v>
      </c>
      <c r="H2101">
        <v>485</v>
      </c>
      <c r="I2101" t="s">
        <v>48</v>
      </c>
      <c r="J2101" t="s">
        <v>49</v>
      </c>
      <c r="K2101" t="s">
        <v>49</v>
      </c>
      <c r="L2101" t="s">
        <v>22</v>
      </c>
      <c r="M2101" t="s">
        <v>23</v>
      </c>
      <c r="N2101" t="s">
        <v>22</v>
      </c>
      <c r="O2101">
        <v>79.1066</v>
      </c>
      <c r="P2101">
        <v>14.433009999999999</v>
      </c>
    </row>
    <row r="2102" spans="1:16">
      <c r="A2102">
        <v>2100</v>
      </c>
      <c r="B2102" t="s">
        <v>16</v>
      </c>
      <c r="C2102">
        <v>141267</v>
      </c>
      <c r="D2102" t="s">
        <v>139</v>
      </c>
      <c r="E2102">
        <v>1.04</v>
      </c>
      <c r="F2102">
        <v>7652</v>
      </c>
      <c r="G2102" t="s">
        <v>45</v>
      </c>
      <c r="H2102">
        <v>551</v>
      </c>
      <c r="I2102" t="s">
        <v>50</v>
      </c>
      <c r="J2102" t="s">
        <v>37</v>
      </c>
      <c r="K2102" t="s">
        <v>38</v>
      </c>
      <c r="L2102" t="s">
        <v>22</v>
      </c>
      <c r="M2102" t="s">
        <v>23</v>
      </c>
      <c r="N2102" t="s">
        <v>22</v>
      </c>
      <c r="O2102">
        <v>78.920360000000002</v>
      </c>
      <c r="P2102">
        <v>14.4293</v>
      </c>
    </row>
    <row r="2103" spans="1:16">
      <c r="A2103">
        <v>2101</v>
      </c>
      <c r="B2103" t="s">
        <v>16</v>
      </c>
      <c r="C2103">
        <v>141267</v>
      </c>
      <c r="D2103" t="s">
        <v>139</v>
      </c>
      <c r="E2103">
        <v>3.88</v>
      </c>
      <c r="F2103">
        <v>7664</v>
      </c>
      <c r="G2103" t="s">
        <v>45</v>
      </c>
      <c r="H2103">
        <v>552</v>
      </c>
      <c r="I2103" t="s">
        <v>50</v>
      </c>
      <c r="J2103" t="s">
        <v>37</v>
      </c>
      <c r="K2103" t="s">
        <v>38</v>
      </c>
      <c r="L2103" t="s">
        <v>22</v>
      </c>
      <c r="M2103" t="s">
        <v>23</v>
      </c>
      <c r="N2103" t="s">
        <v>22</v>
      </c>
      <c r="O2103">
        <v>78.921530000000004</v>
      </c>
      <c r="P2103">
        <v>14.428089999999999</v>
      </c>
    </row>
    <row r="2104" spans="1:16">
      <c r="A2104">
        <v>2102</v>
      </c>
      <c r="B2104" t="s">
        <v>16</v>
      </c>
      <c r="C2104">
        <v>141281</v>
      </c>
      <c r="D2104" t="s">
        <v>139</v>
      </c>
      <c r="E2104">
        <v>24.77</v>
      </c>
      <c r="F2104">
        <v>7653</v>
      </c>
      <c r="G2104" t="s">
        <v>45</v>
      </c>
      <c r="H2104">
        <v>549</v>
      </c>
      <c r="I2104" t="s">
        <v>46</v>
      </c>
      <c r="J2104" t="s">
        <v>46</v>
      </c>
      <c r="K2104" t="s">
        <v>38</v>
      </c>
      <c r="L2104" t="s">
        <v>22</v>
      </c>
      <c r="M2104" t="s">
        <v>23</v>
      </c>
      <c r="N2104" t="s">
        <v>22</v>
      </c>
      <c r="O2104">
        <v>78.858580000000003</v>
      </c>
      <c r="P2104">
        <v>14.4284</v>
      </c>
    </row>
    <row r="2105" spans="1:16">
      <c r="A2105">
        <v>2103</v>
      </c>
      <c r="B2105" t="s">
        <v>16</v>
      </c>
      <c r="C2105">
        <v>141283</v>
      </c>
      <c r="D2105" t="s">
        <v>139</v>
      </c>
      <c r="E2105">
        <v>2.5099999999999998</v>
      </c>
      <c r="F2105">
        <v>7651</v>
      </c>
      <c r="G2105" t="s">
        <v>47</v>
      </c>
      <c r="H2105">
        <v>485</v>
      </c>
      <c r="I2105" t="s">
        <v>48</v>
      </c>
      <c r="J2105" t="s">
        <v>49</v>
      </c>
      <c r="K2105" t="s">
        <v>49</v>
      </c>
      <c r="L2105" t="s">
        <v>22</v>
      </c>
      <c r="M2105" t="s">
        <v>23</v>
      </c>
      <c r="N2105" t="s">
        <v>22</v>
      </c>
      <c r="O2105">
        <v>79.097049999999996</v>
      </c>
      <c r="P2105">
        <v>14.43235</v>
      </c>
    </row>
    <row r="2106" spans="1:16">
      <c r="A2106">
        <v>2104</v>
      </c>
      <c r="B2106" t="s">
        <v>16</v>
      </c>
      <c r="C2106">
        <v>141298</v>
      </c>
      <c r="D2106" t="s">
        <v>138</v>
      </c>
      <c r="E2106">
        <v>2.82</v>
      </c>
      <c r="F2106">
        <v>7643</v>
      </c>
      <c r="G2106" t="s">
        <v>42</v>
      </c>
      <c r="H2106">
        <v>645</v>
      </c>
      <c r="I2106" t="s">
        <v>43</v>
      </c>
      <c r="J2106" t="s">
        <v>44</v>
      </c>
      <c r="K2106" t="s">
        <v>43</v>
      </c>
      <c r="L2106" t="s">
        <v>22</v>
      </c>
      <c r="M2106" t="s">
        <v>23</v>
      </c>
      <c r="N2106" t="s">
        <v>22</v>
      </c>
      <c r="O2106">
        <v>78.493549999999999</v>
      </c>
      <c r="P2106">
        <v>14.426310000000001</v>
      </c>
    </row>
    <row r="2107" spans="1:16">
      <c r="A2107">
        <v>2105</v>
      </c>
      <c r="B2107" t="s">
        <v>16</v>
      </c>
      <c r="C2107">
        <v>141300</v>
      </c>
      <c r="D2107" t="s">
        <v>17</v>
      </c>
      <c r="E2107">
        <v>3.23</v>
      </c>
      <c r="F2107">
        <v>7652</v>
      </c>
      <c r="G2107" t="s">
        <v>45</v>
      </c>
      <c r="H2107">
        <v>551</v>
      </c>
      <c r="I2107" t="s">
        <v>50</v>
      </c>
      <c r="J2107" t="s">
        <v>37</v>
      </c>
      <c r="K2107" t="s">
        <v>38</v>
      </c>
      <c r="L2107" t="s">
        <v>22</v>
      </c>
      <c r="M2107" t="s">
        <v>23</v>
      </c>
      <c r="N2107" t="s">
        <v>22</v>
      </c>
      <c r="O2107">
        <v>78.913219999999995</v>
      </c>
      <c r="P2107">
        <v>14.43032</v>
      </c>
    </row>
    <row r="2108" spans="1:16">
      <c r="A2108">
        <v>2106</v>
      </c>
      <c r="B2108" t="s">
        <v>16</v>
      </c>
      <c r="C2108">
        <v>141301</v>
      </c>
      <c r="D2108" t="s">
        <v>17</v>
      </c>
      <c r="E2108">
        <v>0.01</v>
      </c>
      <c r="F2108">
        <v>7652</v>
      </c>
      <c r="G2108" t="s">
        <v>45</v>
      </c>
      <c r="H2108">
        <v>551</v>
      </c>
      <c r="I2108" t="s">
        <v>50</v>
      </c>
      <c r="J2108" t="s">
        <v>37</v>
      </c>
      <c r="K2108" t="s">
        <v>38</v>
      </c>
      <c r="L2108" t="s">
        <v>22</v>
      </c>
      <c r="M2108" t="s">
        <v>23</v>
      </c>
      <c r="N2108" t="s">
        <v>22</v>
      </c>
      <c r="O2108">
        <v>78.920230000000004</v>
      </c>
      <c r="P2108">
        <v>14.430070000000001</v>
      </c>
    </row>
    <row r="2109" spans="1:16">
      <c r="A2109">
        <v>2107</v>
      </c>
      <c r="B2109" t="s">
        <v>16</v>
      </c>
      <c r="C2109">
        <v>141302</v>
      </c>
      <c r="D2109" t="s">
        <v>138</v>
      </c>
      <c r="E2109">
        <v>2.71</v>
      </c>
      <c r="F2109">
        <v>7651</v>
      </c>
      <c r="G2109" t="s">
        <v>47</v>
      </c>
      <c r="H2109">
        <v>485</v>
      </c>
      <c r="I2109" t="s">
        <v>48</v>
      </c>
      <c r="J2109" t="s">
        <v>49</v>
      </c>
      <c r="K2109" t="s">
        <v>49</v>
      </c>
      <c r="L2109" t="s">
        <v>22</v>
      </c>
      <c r="M2109" t="s">
        <v>23</v>
      </c>
      <c r="N2109" t="s">
        <v>22</v>
      </c>
      <c r="O2109">
        <v>79.108320000000006</v>
      </c>
      <c r="P2109">
        <v>14.43173</v>
      </c>
    </row>
    <row r="2110" spans="1:16">
      <c r="A2110">
        <v>2108</v>
      </c>
      <c r="B2110" t="s">
        <v>16</v>
      </c>
      <c r="C2110">
        <v>141308</v>
      </c>
      <c r="D2110" t="s">
        <v>139</v>
      </c>
      <c r="E2110">
        <v>3.81</v>
      </c>
      <c r="F2110">
        <v>7651</v>
      </c>
      <c r="G2110" t="s">
        <v>47</v>
      </c>
      <c r="H2110">
        <v>485</v>
      </c>
      <c r="I2110" t="s">
        <v>48</v>
      </c>
      <c r="J2110" t="s">
        <v>49</v>
      </c>
      <c r="K2110" t="s">
        <v>49</v>
      </c>
      <c r="L2110" t="s">
        <v>22</v>
      </c>
      <c r="M2110" t="s">
        <v>23</v>
      </c>
      <c r="N2110" t="s">
        <v>22</v>
      </c>
      <c r="O2110">
        <v>79.09196</v>
      </c>
      <c r="P2110">
        <v>14.430160000000001</v>
      </c>
    </row>
    <row r="2111" spans="1:16">
      <c r="A2111">
        <v>2109</v>
      </c>
      <c r="B2111" t="s">
        <v>16</v>
      </c>
      <c r="C2111">
        <v>141315</v>
      </c>
      <c r="D2111" t="s">
        <v>138</v>
      </c>
      <c r="E2111">
        <v>57.02</v>
      </c>
      <c r="F2111">
        <v>7643</v>
      </c>
      <c r="G2111" t="s">
        <v>42</v>
      </c>
      <c r="H2111">
        <v>645</v>
      </c>
      <c r="I2111" t="s">
        <v>43</v>
      </c>
      <c r="J2111" t="s">
        <v>44</v>
      </c>
      <c r="K2111" t="s">
        <v>43</v>
      </c>
      <c r="L2111" t="s">
        <v>22</v>
      </c>
      <c r="M2111" t="s">
        <v>23</v>
      </c>
      <c r="N2111" t="s">
        <v>22</v>
      </c>
      <c r="O2111">
        <v>78.480739999999997</v>
      </c>
      <c r="P2111">
        <v>14.4232</v>
      </c>
    </row>
    <row r="2112" spans="1:16">
      <c r="A2112">
        <v>2110</v>
      </c>
      <c r="B2112" t="s">
        <v>16</v>
      </c>
      <c r="C2112">
        <v>141321</v>
      </c>
      <c r="D2112" t="s">
        <v>139</v>
      </c>
      <c r="E2112">
        <v>16.239999999999998</v>
      </c>
      <c r="F2112">
        <v>7653</v>
      </c>
      <c r="G2112" t="s">
        <v>45</v>
      </c>
      <c r="H2112">
        <v>549</v>
      </c>
      <c r="I2112" t="s">
        <v>46</v>
      </c>
      <c r="J2112" t="s">
        <v>46</v>
      </c>
      <c r="K2112" t="s">
        <v>38</v>
      </c>
      <c r="L2112" t="s">
        <v>22</v>
      </c>
      <c r="M2112" t="s">
        <v>23</v>
      </c>
      <c r="N2112" t="s">
        <v>22</v>
      </c>
      <c r="O2112">
        <v>78.867590000000007</v>
      </c>
      <c r="P2112">
        <v>14.42834</v>
      </c>
    </row>
    <row r="2113" spans="1:16">
      <c r="A2113">
        <v>2111</v>
      </c>
      <c r="B2113" t="s">
        <v>16</v>
      </c>
      <c r="C2113">
        <v>141324</v>
      </c>
      <c r="D2113" t="s">
        <v>138</v>
      </c>
      <c r="E2113">
        <v>1.0900000000000001</v>
      </c>
      <c r="F2113">
        <v>7651</v>
      </c>
      <c r="G2113" t="s">
        <v>47</v>
      </c>
      <c r="H2113">
        <v>485</v>
      </c>
      <c r="I2113" t="s">
        <v>48</v>
      </c>
      <c r="J2113" t="s">
        <v>49</v>
      </c>
      <c r="K2113" t="s">
        <v>49</v>
      </c>
      <c r="L2113" t="s">
        <v>22</v>
      </c>
      <c r="M2113" t="s">
        <v>23</v>
      </c>
      <c r="N2113" t="s">
        <v>22</v>
      </c>
      <c r="O2113">
        <v>79.103399999999993</v>
      </c>
      <c r="P2113">
        <v>14.43159</v>
      </c>
    </row>
    <row r="2114" spans="1:16">
      <c r="A2114">
        <v>2112</v>
      </c>
      <c r="B2114" t="s">
        <v>16</v>
      </c>
      <c r="C2114">
        <v>141325</v>
      </c>
      <c r="D2114" t="s">
        <v>17</v>
      </c>
      <c r="E2114">
        <v>1.38</v>
      </c>
      <c r="F2114">
        <v>7651</v>
      </c>
      <c r="G2114" t="s">
        <v>47</v>
      </c>
      <c r="H2114">
        <v>485</v>
      </c>
      <c r="I2114" t="s">
        <v>48</v>
      </c>
      <c r="J2114" t="s">
        <v>49</v>
      </c>
      <c r="K2114" t="s">
        <v>49</v>
      </c>
      <c r="L2114" t="s">
        <v>22</v>
      </c>
      <c r="M2114" t="s">
        <v>23</v>
      </c>
      <c r="N2114" t="s">
        <v>22</v>
      </c>
      <c r="O2114">
        <v>79.1066</v>
      </c>
      <c r="P2114">
        <v>14.43167</v>
      </c>
    </row>
    <row r="2115" spans="1:16">
      <c r="A2115">
        <v>2113</v>
      </c>
      <c r="B2115" t="s">
        <v>16</v>
      </c>
      <c r="C2115">
        <v>141326</v>
      </c>
      <c r="D2115" t="s">
        <v>138</v>
      </c>
      <c r="E2115">
        <v>32.049999999999997</v>
      </c>
      <c r="F2115">
        <v>7651</v>
      </c>
      <c r="G2115" t="s">
        <v>47</v>
      </c>
      <c r="H2115">
        <v>485</v>
      </c>
      <c r="I2115" t="s">
        <v>48</v>
      </c>
      <c r="J2115" t="s">
        <v>49</v>
      </c>
      <c r="K2115" t="s">
        <v>49</v>
      </c>
      <c r="L2115" t="s">
        <v>22</v>
      </c>
      <c r="M2115" t="s">
        <v>23</v>
      </c>
      <c r="N2115" t="s">
        <v>22</v>
      </c>
      <c r="O2115">
        <v>79.103250000000003</v>
      </c>
      <c r="P2115">
        <v>14.422750000000001</v>
      </c>
    </row>
    <row r="2116" spans="1:16">
      <c r="A2116">
        <v>2114</v>
      </c>
      <c r="B2116" t="s">
        <v>16</v>
      </c>
      <c r="C2116">
        <v>141326</v>
      </c>
      <c r="D2116" t="s">
        <v>138</v>
      </c>
      <c r="E2116">
        <v>72.42</v>
      </c>
      <c r="F2116">
        <v>7682</v>
      </c>
      <c r="G2116" t="s">
        <v>47</v>
      </c>
      <c r="H2116">
        <v>486</v>
      </c>
      <c r="I2116" t="s">
        <v>48</v>
      </c>
      <c r="J2116" t="s">
        <v>49</v>
      </c>
      <c r="K2116" t="s">
        <v>49</v>
      </c>
      <c r="L2116" t="s">
        <v>22</v>
      </c>
      <c r="M2116" t="s">
        <v>23</v>
      </c>
      <c r="N2116" t="s">
        <v>22</v>
      </c>
      <c r="O2116">
        <v>79.104439999999997</v>
      </c>
      <c r="P2116">
        <v>14.411390000000001</v>
      </c>
    </row>
    <row r="2117" spans="1:16">
      <c r="A2117">
        <v>2115</v>
      </c>
      <c r="B2117" t="s">
        <v>16</v>
      </c>
      <c r="C2117">
        <v>141331</v>
      </c>
      <c r="D2117" t="s">
        <v>139</v>
      </c>
      <c r="E2117">
        <v>10.33</v>
      </c>
      <c r="F2117">
        <v>7649</v>
      </c>
      <c r="G2117" t="s">
        <v>45</v>
      </c>
      <c r="H2117">
        <v>550</v>
      </c>
      <c r="I2117" t="s">
        <v>46</v>
      </c>
      <c r="J2117" t="s">
        <v>46</v>
      </c>
      <c r="K2117" t="s">
        <v>38</v>
      </c>
      <c r="L2117" t="s">
        <v>22</v>
      </c>
      <c r="M2117" t="s">
        <v>23</v>
      </c>
      <c r="N2117" t="s">
        <v>22</v>
      </c>
      <c r="O2117">
        <v>78.876720000000006</v>
      </c>
      <c r="P2117">
        <v>14.42808</v>
      </c>
    </row>
    <row r="2118" spans="1:16">
      <c r="A2118">
        <v>2116</v>
      </c>
      <c r="B2118" t="s">
        <v>16</v>
      </c>
      <c r="C2118">
        <v>141331</v>
      </c>
      <c r="D2118" t="s">
        <v>139</v>
      </c>
      <c r="E2118">
        <v>2.17</v>
      </c>
      <c r="F2118">
        <v>7653</v>
      </c>
      <c r="G2118" t="s">
        <v>45</v>
      </c>
      <c r="H2118">
        <v>549</v>
      </c>
      <c r="I2118" t="s">
        <v>46</v>
      </c>
      <c r="J2118" t="s">
        <v>46</v>
      </c>
      <c r="K2118" t="s">
        <v>38</v>
      </c>
      <c r="L2118" t="s">
        <v>22</v>
      </c>
      <c r="M2118" t="s">
        <v>23</v>
      </c>
      <c r="N2118" t="s">
        <v>22</v>
      </c>
      <c r="O2118">
        <v>78.873699999999999</v>
      </c>
      <c r="P2118">
        <v>14.42854</v>
      </c>
    </row>
    <row r="2119" spans="1:16">
      <c r="A2119">
        <v>2117</v>
      </c>
      <c r="B2119" t="s">
        <v>16</v>
      </c>
      <c r="C2119">
        <v>141340</v>
      </c>
      <c r="D2119" t="s">
        <v>139</v>
      </c>
      <c r="E2119">
        <v>1.79</v>
      </c>
      <c r="F2119">
        <v>7651</v>
      </c>
      <c r="G2119" t="s">
        <v>47</v>
      </c>
      <c r="H2119">
        <v>485</v>
      </c>
      <c r="I2119" t="s">
        <v>48</v>
      </c>
      <c r="J2119" t="s">
        <v>49</v>
      </c>
      <c r="K2119" t="s">
        <v>49</v>
      </c>
      <c r="L2119" t="s">
        <v>22</v>
      </c>
      <c r="M2119" t="s">
        <v>23</v>
      </c>
      <c r="N2119" t="s">
        <v>22</v>
      </c>
      <c r="O2119">
        <v>79.102909999999994</v>
      </c>
      <c r="P2119">
        <v>14.43084</v>
      </c>
    </row>
    <row r="2120" spans="1:16">
      <c r="A2120">
        <v>2118</v>
      </c>
      <c r="B2120" t="s">
        <v>16</v>
      </c>
      <c r="C2120">
        <v>141341</v>
      </c>
      <c r="D2120" t="s">
        <v>138</v>
      </c>
      <c r="E2120">
        <v>3.05</v>
      </c>
      <c r="F2120">
        <v>7651</v>
      </c>
      <c r="G2120" t="s">
        <v>47</v>
      </c>
      <c r="H2120">
        <v>485</v>
      </c>
      <c r="I2120" t="s">
        <v>48</v>
      </c>
      <c r="J2120" t="s">
        <v>49</v>
      </c>
      <c r="K2120" t="s">
        <v>49</v>
      </c>
      <c r="L2120" t="s">
        <v>22</v>
      </c>
      <c r="M2120" t="s">
        <v>23</v>
      </c>
      <c r="N2120" t="s">
        <v>22</v>
      </c>
      <c r="O2120">
        <v>79.104330000000004</v>
      </c>
      <c r="P2120">
        <v>14.430490000000001</v>
      </c>
    </row>
    <row r="2121" spans="1:16">
      <c r="A2121">
        <v>2119</v>
      </c>
      <c r="B2121" t="s">
        <v>16</v>
      </c>
      <c r="C2121">
        <v>141346</v>
      </c>
      <c r="D2121" t="s">
        <v>138</v>
      </c>
      <c r="E2121">
        <v>1.84</v>
      </c>
      <c r="F2121">
        <v>7651</v>
      </c>
      <c r="G2121" t="s">
        <v>47</v>
      </c>
      <c r="H2121">
        <v>485</v>
      </c>
      <c r="I2121" t="s">
        <v>48</v>
      </c>
      <c r="J2121" t="s">
        <v>49</v>
      </c>
      <c r="K2121" t="s">
        <v>49</v>
      </c>
      <c r="L2121" t="s">
        <v>22</v>
      </c>
      <c r="M2121" t="s">
        <v>23</v>
      </c>
      <c r="N2121" t="s">
        <v>22</v>
      </c>
      <c r="O2121">
        <v>79.106009999999998</v>
      </c>
      <c r="P2121">
        <v>14.43018</v>
      </c>
    </row>
    <row r="2122" spans="1:16">
      <c r="A2122">
        <v>2120</v>
      </c>
      <c r="B2122" t="s">
        <v>16</v>
      </c>
      <c r="C2122">
        <v>141366</v>
      </c>
      <c r="D2122" t="s">
        <v>17</v>
      </c>
      <c r="E2122">
        <v>2.71</v>
      </c>
      <c r="F2122">
        <v>7652</v>
      </c>
      <c r="G2122" t="s">
        <v>45</v>
      </c>
      <c r="H2122">
        <v>551</v>
      </c>
      <c r="I2122" t="s">
        <v>50</v>
      </c>
      <c r="J2122" t="s">
        <v>37</v>
      </c>
      <c r="K2122" t="s">
        <v>38</v>
      </c>
      <c r="L2122" t="s">
        <v>22</v>
      </c>
      <c r="M2122" t="s">
        <v>23</v>
      </c>
      <c r="N2122" t="s">
        <v>22</v>
      </c>
      <c r="O2122">
        <v>78.914479999999998</v>
      </c>
      <c r="P2122">
        <v>14.42822</v>
      </c>
    </row>
    <row r="2123" spans="1:16">
      <c r="A2123">
        <v>2121</v>
      </c>
      <c r="B2123" t="s">
        <v>16</v>
      </c>
      <c r="C2123">
        <v>141373</v>
      </c>
      <c r="D2123" t="s">
        <v>139</v>
      </c>
      <c r="E2123">
        <v>1.96</v>
      </c>
      <c r="F2123">
        <v>7649</v>
      </c>
      <c r="G2123" t="s">
        <v>45</v>
      </c>
      <c r="H2123">
        <v>550</v>
      </c>
      <c r="I2123" t="s">
        <v>46</v>
      </c>
      <c r="J2123" t="s">
        <v>46</v>
      </c>
      <c r="K2123" t="s">
        <v>38</v>
      </c>
      <c r="L2123" t="s">
        <v>22</v>
      </c>
      <c r="M2123" t="s">
        <v>23</v>
      </c>
      <c r="N2123" t="s">
        <v>22</v>
      </c>
      <c r="O2123">
        <v>78.883740000000003</v>
      </c>
      <c r="P2123">
        <v>14.428050000000001</v>
      </c>
    </row>
    <row r="2124" spans="1:16">
      <c r="A2124">
        <v>2122</v>
      </c>
      <c r="B2124" t="s">
        <v>16</v>
      </c>
      <c r="C2124">
        <v>141383</v>
      </c>
      <c r="D2124" t="s">
        <v>139</v>
      </c>
      <c r="E2124">
        <v>1.56</v>
      </c>
      <c r="F2124">
        <v>7651</v>
      </c>
      <c r="G2124" t="s">
        <v>47</v>
      </c>
      <c r="H2124">
        <v>485</v>
      </c>
      <c r="I2124" t="s">
        <v>48</v>
      </c>
      <c r="J2124" t="s">
        <v>49</v>
      </c>
      <c r="K2124" t="s">
        <v>49</v>
      </c>
      <c r="L2124" t="s">
        <v>22</v>
      </c>
      <c r="M2124" t="s">
        <v>23</v>
      </c>
      <c r="N2124" t="s">
        <v>22</v>
      </c>
      <c r="O2124">
        <v>79.098100000000002</v>
      </c>
      <c r="P2124">
        <v>14.42963</v>
      </c>
    </row>
    <row r="2125" spans="1:16">
      <c r="A2125">
        <v>2123</v>
      </c>
      <c r="B2125" t="s">
        <v>16</v>
      </c>
      <c r="C2125">
        <v>141386</v>
      </c>
      <c r="D2125" t="s">
        <v>139</v>
      </c>
      <c r="E2125">
        <v>3.98</v>
      </c>
      <c r="F2125">
        <v>7649</v>
      </c>
      <c r="G2125" t="s">
        <v>45</v>
      </c>
      <c r="H2125">
        <v>550</v>
      </c>
      <c r="I2125" t="s">
        <v>46</v>
      </c>
      <c r="J2125" t="s">
        <v>46</v>
      </c>
      <c r="K2125" t="s">
        <v>38</v>
      </c>
      <c r="L2125" t="s">
        <v>22</v>
      </c>
      <c r="M2125" t="s">
        <v>23</v>
      </c>
      <c r="N2125" t="s">
        <v>22</v>
      </c>
      <c r="O2125">
        <v>78.892290000000003</v>
      </c>
      <c r="P2125">
        <v>14.42507</v>
      </c>
    </row>
    <row r="2126" spans="1:16">
      <c r="A2126">
        <v>2124</v>
      </c>
      <c r="B2126" t="s">
        <v>16</v>
      </c>
      <c r="C2126">
        <v>141386</v>
      </c>
      <c r="D2126" t="s">
        <v>139</v>
      </c>
      <c r="E2126">
        <v>4.37</v>
      </c>
      <c r="F2126">
        <v>7652</v>
      </c>
      <c r="G2126" t="s">
        <v>45</v>
      </c>
      <c r="H2126">
        <v>551</v>
      </c>
      <c r="I2126" t="s">
        <v>50</v>
      </c>
      <c r="J2126" t="s">
        <v>37</v>
      </c>
      <c r="K2126" t="s">
        <v>38</v>
      </c>
      <c r="L2126" t="s">
        <v>22</v>
      </c>
      <c r="M2126" t="s">
        <v>23</v>
      </c>
      <c r="N2126" t="s">
        <v>22</v>
      </c>
      <c r="O2126">
        <v>78.894499999999994</v>
      </c>
      <c r="P2126">
        <v>14.426830000000001</v>
      </c>
    </row>
    <row r="2127" spans="1:16">
      <c r="A2127">
        <v>2125</v>
      </c>
      <c r="B2127" t="s">
        <v>16</v>
      </c>
      <c r="C2127">
        <v>141387</v>
      </c>
      <c r="D2127" t="s">
        <v>132</v>
      </c>
      <c r="E2127">
        <v>8.64</v>
      </c>
      <c r="F2127">
        <v>7656</v>
      </c>
      <c r="G2127" t="s">
        <v>41</v>
      </c>
      <c r="H2127">
        <v>562</v>
      </c>
      <c r="I2127" t="s">
        <v>36</v>
      </c>
      <c r="J2127" t="s">
        <v>37</v>
      </c>
      <c r="K2127" t="s">
        <v>38</v>
      </c>
      <c r="L2127" t="s">
        <v>22</v>
      </c>
      <c r="M2127" t="s">
        <v>23</v>
      </c>
      <c r="N2127" t="s">
        <v>22</v>
      </c>
      <c r="O2127">
        <v>78.932919999999996</v>
      </c>
      <c r="P2127">
        <v>14.42666</v>
      </c>
    </row>
    <row r="2128" spans="1:16">
      <c r="A2128">
        <v>2126</v>
      </c>
      <c r="B2128" t="s">
        <v>16</v>
      </c>
      <c r="C2128">
        <v>141409</v>
      </c>
      <c r="D2128" t="s">
        <v>17</v>
      </c>
      <c r="E2128">
        <v>1.38</v>
      </c>
      <c r="F2128">
        <v>7649</v>
      </c>
      <c r="G2128" t="s">
        <v>45</v>
      </c>
      <c r="H2128">
        <v>550</v>
      </c>
      <c r="I2128" t="s">
        <v>46</v>
      </c>
      <c r="J2128" t="s">
        <v>46</v>
      </c>
      <c r="K2128" t="s">
        <v>38</v>
      </c>
      <c r="L2128" t="s">
        <v>22</v>
      </c>
      <c r="M2128" t="s">
        <v>23</v>
      </c>
      <c r="N2128" t="s">
        <v>22</v>
      </c>
      <c r="O2128">
        <v>78.88355</v>
      </c>
      <c r="P2128">
        <v>14.427199999999999</v>
      </c>
    </row>
    <row r="2129" spans="1:16">
      <c r="A2129">
        <v>2127</v>
      </c>
      <c r="B2129" t="s">
        <v>16</v>
      </c>
      <c r="C2129">
        <v>141415</v>
      </c>
      <c r="D2129" t="s">
        <v>139</v>
      </c>
      <c r="E2129">
        <v>1.24</v>
      </c>
      <c r="F2129">
        <v>7653</v>
      </c>
      <c r="G2129" t="s">
        <v>45</v>
      </c>
      <c r="H2129">
        <v>549</v>
      </c>
      <c r="I2129" t="s">
        <v>46</v>
      </c>
      <c r="J2129" t="s">
        <v>46</v>
      </c>
      <c r="K2129" t="s">
        <v>38</v>
      </c>
      <c r="L2129" t="s">
        <v>22</v>
      </c>
      <c r="M2129" t="s">
        <v>23</v>
      </c>
      <c r="N2129" t="s">
        <v>22</v>
      </c>
      <c r="O2129">
        <v>78.850149999999999</v>
      </c>
      <c r="P2129">
        <v>14.426550000000001</v>
      </c>
    </row>
    <row r="2130" spans="1:16">
      <c r="A2130">
        <v>2128</v>
      </c>
      <c r="B2130" t="s">
        <v>16</v>
      </c>
      <c r="C2130">
        <v>141416</v>
      </c>
      <c r="D2130" t="s">
        <v>139</v>
      </c>
      <c r="E2130">
        <v>7.89</v>
      </c>
      <c r="F2130">
        <v>7649</v>
      </c>
      <c r="G2130" t="s">
        <v>45</v>
      </c>
      <c r="H2130">
        <v>550</v>
      </c>
      <c r="I2130" t="s">
        <v>46</v>
      </c>
      <c r="J2130" t="s">
        <v>46</v>
      </c>
      <c r="K2130" t="s">
        <v>38</v>
      </c>
      <c r="L2130" t="s">
        <v>22</v>
      </c>
      <c r="M2130" t="s">
        <v>23</v>
      </c>
      <c r="N2130" t="s">
        <v>22</v>
      </c>
      <c r="O2130">
        <v>78.888040000000004</v>
      </c>
      <c r="P2130">
        <v>14.426209999999999</v>
      </c>
    </row>
    <row r="2131" spans="1:16">
      <c r="A2131">
        <v>2129</v>
      </c>
      <c r="B2131" t="s">
        <v>16</v>
      </c>
      <c r="C2131">
        <v>141417</v>
      </c>
      <c r="D2131" t="s">
        <v>17</v>
      </c>
      <c r="E2131">
        <v>1.79</v>
      </c>
      <c r="F2131">
        <v>7649</v>
      </c>
      <c r="G2131" t="s">
        <v>45</v>
      </c>
      <c r="H2131">
        <v>550</v>
      </c>
      <c r="I2131" t="s">
        <v>46</v>
      </c>
      <c r="J2131" t="s">
        <v>46</v>
      </c>
      <c r="K2131" t="s">
        <v>38</v>
      </c>
      <c r="L2131" t="s">
        <v>22</v>
      </c>
      <c r="M2131" t="s">
        <v>23</v>
      </c>
      <c r="N2131" t="s">
        <v>22</v>
      </c>
      <c r="O2131">
        <v>78.889250000000004</v>
      </c>
      <c r="P2131">
        <v>14.426819999999999</v>
      </c>
    </row>
    <row r="2132" spans="1:16">
      <c r="A2132">
        <v>2130</v>
      </c>
      <c r="B2132" t="s">
        <v>16</v>
      </c>
      <c r="C2132">
        <v>141426</v>
      </c>
      <c r="D2132" t="s">
        <v>17</v>
      </c>
      <c r="E2132">
        <v>2.2999999999999998</v>
      </c>
      <c r="F2132">
        <v>7651</v>
      </c>
      <c r="G2132" t="s">
        <v>47</v>
      </c>
      <c r="H2132">
        <v>485</v>
      </c>
      <c r="I2132" t="s">
        <v>48</v>
      </c>
      <c r="J2132" t="s">
        <v>49</v>
      </c>
      <c r="K2132" t="s">
        <v>49</v>
      </c>
      <c r="L2132" t="s">
        <v>22</v>
      </c>
      <c r="M2132" t="s">
        <v>23</v>
      </c>
      <c r="N2132" t="s">
        <v>22</v>
      </c>
      <c r="O2132">
        <v>79.10427</v>
      </c>
      <c r="P2132">
        <v>14.42822</v>
      </c>
    </row>
    <row r="2133" spans="1:16">
      <c r="A2133">
        <v>2131</v>
      </c>
      <c r="B2133" t="s">
        <v>16</v>
      </c>
      <c r="C2133">
        <v>141430</v>
      </c>
      <c r="D2133" t="s">
        <v>17</v>
      </c>
      <c r="E2133">
        <v>1.0900000000000001</v>
      </c>
      <c r="F2133">
        <v>7643</v>
      </c>
      <c r="G2133" t="s">
        <v>42</v>
      </c>
      <c r="H2133">
        <v>645</v>
      </c>
      <c r="I2133" t="s">
        <v>43</v>
      </c>
      <c r="J2133" t="s">
        <v>44</v>
      </c>
      <c r="K2133" t="s">
        <v>43</v>
      </c>
      <c r="L2133" t="s">
        <v>22</v>
      </c>
      <c r="M2133" t="s">
        <v>23</v>
      </c>
      <c r="N2133" t="s">
        <v>22</v>
      </c>
      <c r="O2133">
        <v>78.47878</v>
      </c>
      <c r="P2133">
        <v>14.42207</v>
      </c>
    </row>
    <row r="2134" spans="1:16">
      <c r="A2134">
        <v>2132</v>
      </c>
      <c r="B2134" t="s">
        <v>16</v>
      </c>
      <c r="C2134">
        <v>141431</v>
      </c>
      <c r="D2134" t="s">
        <v>139</v>
      </c>
      <c r="E2134">
        <v>12.21</v>
      </c>
      <c r="F2134">
        <v>7653</v>
      </c>
      <c r="G2134" t="s">
        <v>45</v>
      </c>
      <c r="H2134">
        <v>549</v>
      </c>
      <c r="I2134" t="s">
        <v>46</v>
      </c>
      <c r="J2134" t="s">
        <v>46</v>
      </c>
      <c r="K2134" t="s">
        <v>38</v>
      </c>
      <c r="L2134" t="s">
        <v>22</v>
      </c>
      <c r="M2134" t="s">
        <v>23</v>
      </c>
      <c r="N2134" t="s">
        <v>22</v>
      </c>
      <c r="O2134">
        <v>78.852310000000003</v>
      </c>
      <c r="P2134">
        <v>14.422639999999999</v>
      </c>
    </row>
    <row r="2135" spans="1:16">
      <c r="A2135">
        <v>2133</v>
      </c>
      <c r="B2135" t="s">
        <v>16</v>
      </c>
      <c r="C2135">
        <v>141431</v>
      </c>
      <c r="D2135" t="s">
        <v>139</v>
      </c>
      <c r="E2135">
        <v>127.63</v>
      </c>
      <c r="F2135">
        <v>7669</v>
      </c>
      <c r="G2135" t="s">
        <v>45</v>
      </c>
      <c r="H2135">
        <v>545</v>
      </c>
      <c r="I2135" t="s">
        <v>46</v>
      </c>
      <c r="J2135" t="s">
        <v>46</v>
      </c>
      <c r="K2135" t="s">
        <v>38</v>
      </c>
      <c r="L2135" t="s">
        <v>22</v>
      </c>
      <c r="M2135" t="s">
        <v>23</v>
      </c>
      <c r="N2135" t="s">
        <v>22</v>
      </c>
      <c r="O2135">
        <v>78.855909999999994</v>
      </c>
      <c r="P2135">
        <v>14.414999999999999</v>
      </c>
    </row>
    <row r="2136" spans="1:16">
      <c r="A2136">
        <v>2134</v>
      </c>
      <c r="B2136" t="s">
        <v>16</v>
      </c>
      <c r="C2136">
        <v>141431</v>
      </c>
      <c r="D2136" t="s">
        <v>139</v>
      </c>
      <c r="E2136">
        <v>124.07</v>
      </c>
      <c r="F2136">
        <v>7670</v>
      </c>
      <c r="G2136" t="s">
        <v>45</v>
      </c>
      <c r="H2136">
        <v>544</v>
      </c>
      <c r="I2136" t="s">
        <v>46</v>
      </c>
      <c r="J2136" t="s">
        <v>46</v>
      </c>
      <c r="K2136" t="s">
        <v>38</v>
      </c>
      <c r="L2136" t="s">
        <v>22</v>
      </c>
      <c r="M2136" t="s">
        <v>23</v>
      </c>
      <c r="N2136" t="s">
        <v>22</v>
      </c>
      <c r="O2136">
        <v>78.847909999999999</v>
      </c>
      <c r="P2136">
        <v>14.411490000000001</v>
      </c>
    </row>
    <row r="2137" spans="1:16">
      <c r="A2137">
        <v>2135</v>
      </c>
      <c r="B2137" t="s">
        <v>16</v>
      </c>
      <c r="C2137">
        <v>141431</v>
      </c>
      <c r="D2137" t="s">
        <v>139</v>
      </c>
      <c r="E2137">
        <v>106.68</v>
      </c>
      <c r="F2137">
        <v>7721</v>
      </c>
      <c r="G2137" t="s">
        <v>45</v>
      </c>
      <c r="H2137">
        <v>543</v>
      </c>
      <c r="I2137" t="s">
        <v>46</v>
      </c>
      <c r="J2137" t="s">
        <v>46</v>
      </c>
      <c r="K2137" t="s">
        <v>38</v>
      </c>
      <c r="L2137" t="s">
        <v>22</v>
      </c>
      <c r="M2137" t="s">
        <v>23</v>
      </c>
      <c r="N2137" t="s">
        <v>22</v>
      </c>
      <c r="O2137">
        <v>78.852180000000004</v>
      </c>
      <c r="P2137">
        <v>14.39517</v>
      </c>
    </row>
    <row r="2138" spans="1:16">
      <c r="A2138">
        <v>2136</v>
      </c>
      <c r="B2138" t="s">
        <v>16</v>
      </c>
      <c r="C2138">
        <v>141432</v>
      </c>
      <c r="D2138" t="s">
        <v>139</v>
      </c>
      <c r="E2138">
        <v>4.03</v>
      </c>
      <c r="F2138">
        <v>7651</v>
      </c>
      <c r="G2138" t="s">
        <v>47</v>
      </c>
      <c r="H2138">
        <v>485</v>
      </c>
      <c r="I2138" t="s">
        <v>48</v>
      </c>
      <c r="J2138" t="s">
        <v>49</v>
      </c>
      <c r="K2138" t="s">
        <v>49</v>
      </c>
      <c r="L2138" t="s">
        <v>22</v>
      </c>
      <c r="M2138" t="s">
        <v>23</v>
      </c>
      <c r="N2138" t="s">
        <v>22</v>
      </c>
      <c r="O2138">
        <v>79.096299999999999</v>
      </c>
      <c r="P2138">
        <v>14.42708</v>
      </c>
    </row>
    <row r="2139" spans="1:16">
      <c r="A2139">
        <v>2137</v>
      </c>
      <c r="B2139" t="s">
        <v>16</v>
      </c>
      <c r="C2139">
        <v>141433</v>
      </c>
      <c r="D2139" t="s">
        <v>139</v>
      </c>
      <c r="E2139">
        <v>1.27</v>
      </c>
      <c r="F2139">
        <v>7651</v>
      </c>
      <c r="G2139" t="s">
        <v>47</v>
      </c>
      <c r="H2139">
        <v>485</v>
      </c>
      <c r="I2139" t="s">
        <v>48</v>
      </c>
      <c r="J2139" t="s">
        <v>49</v>
      </c>
      <c r="K2139" t="s">
        <v>49</v>
      </c>
      <c r="L2139" t="s">
        <v>22</v>
      </c>
      <c r="M2139" t="s">
        <v>23</v>
      </c>
      <c r="N2139" t="s">
        <v>22</v>
      </c>
      <c r="O2139">
        <v>79.107759999999999</v>
      </c>
      <c r="P2139">
        <v>14.42774</v>
      </c>
    </row>
    <row r="2140" spans="1:16">
      <c r="A2140">
        <v>2138</v>
      </c>
      <c r="B2140" t="s">
        <v>16</v>
      </c>
      <c r="C2140">
        <v>141436</v>
      </c>
      <c r="D2140" t="s">
        <v>139</v>
      </c>
      <c r="E2140">
        <v>1</v>
      </c>
      <c r="F2140">
        <v>7652</v>
      </c>
      <c r="G2140" t="s">
        <v>45</v>
      </c>
      <c r="H2140">
        <v>551</v>
      </c>
      <c r="I2140" t="s">
        <v>50</v>
      </c>
      <c r="J2140" t="s">
        <v>37</v>
      </c>
      <c r="K2140" t="s">
        <v>38</v>
      </c>
      <c r="L2140" t="s">
        <v>22</v>
      </c>
      <c r="M2140" t="s">
        <v>23</v>
      </c>
      <c r="N2140" t="s">
        <v>22</v>
      </c>
      <c r="O2140">
        <v>78.918530000000004</v>
      </c>
      <c r="P2140">
        <v>14.42624</v>
      </c>
    </row>
    <row r="2141" spans="1:16">
      <c r="A2141">
        <v>2139</v>
      </c>
      <c r="B2141" t="s">
        <v>16</v>
      </c>
      <c r="C2141">
        <v>141436</v>
      </c>
      <c r="D2141" t="s">
        <v>139</v>
      </c>
      <c r="E2141">
        <v>0.55000000000000004</v>
      </c>
      <c r="F2141">
        <v>7664</v>
      </c>
      <c r="G2141" t="s">
        <v>45</v>
      </c>
      <c r="H2141">
        <v>552</v>
      </c>
      <c r="I2141" t="s">
        <v>50</v>
      </c>
      <c r="J2141" t="s">
        <v>37</v>
      </c>
      <c r="K2141" t="s">
        <v>38</v>
      </c>
      <c r="L2141" t="s">
        <v>22</v>
      </c>
      <c r="M2141" t="s">
        <v>23</v>
      </c>
      <c r="N2141" t="s">
        <v>22</v>
      </c>
      <c r="O2141">
        <v>78.919169999999994</v>
      </c>
      <c r="P2141">
        <v>14.42625</v>
      </c>
    </row>
    <row r="2142" spans="1:16">
      <c r="A2142">
        <v>2140</v>
      </c>
      <c r="B2142" t="s">
        <v>16</v>
      </c>
      <c r="C2142">
        <v>141437</v>
      </c>
      <c r="D2142" t="s">
        <v>138</v>
      </c>
      <c r="E2142">
        <v>1.9</v>
      </c>
      <c r="F2142">
        <v>7651</v>
      </c>
      <c r="G2142" t="s">
        <v>47</v>
      </c>
      <c r="H2142">
        <v>485</v>
      </c>
      <c r="I2142" t="s">
        <v>48</v>
      </c>
      <c r="J2142" t="s">
        <v>49</v>
      </c>
      <c r="K2142" t="s">
        <v>49</v>
      </c>
      <c r="L2142" t="s">
        <v>22</v>
      </c>
      <c r="M2142" t="s">
        <v>23</v>
      </c>
      <c r="N2142" t="s">
        <v>22</v>
      </c>
      <c r="O2142">
        <v>79.092519999999993</v>
      </c>
      <c r="P2142">
        <v>14.42709</v>
      </c>
    </row>
    <row r="2143" spans="1:16">
      <c r="A2143">
        <v>2141</v>
      </c>
      <c r="B2143" t="s">
        <v>16</v>
      </c>
      <c r="C2143">
        <v>141445</v>
      </c>
      <c r="D2143" t="s">
        <v>139</v>
      </c>
      <c r="E2143">
        <v>5.47</v>
      </c>
      <c r="F2143">
        <v>7651</v>
      </c>
      <c r="G2143" t="s">
        <v>47</v>
      </c>
      <c r="H2143">
        <v>485</v>
      </c>
      <c r="I2143" t="s">
        <v>48</v>
      </c>
      <c r="J2143" t="s">
        <v>49</v>
      </c>
      <c r="K2143" t="s">
        <v>49</v>
      </c>
      <c r="L2143" t="s">
        <v>22</v>
      </c>
      <c r="M2143" t="s">
        <v>23</v>
      </c>
      <c r="N2143" t="s">
        <v>22</v>
      </c>
      <c r="O2143">
        <v>79.092590000000001</v>
      </c>
      <c r="P2143">
        <v>14.4262</v>
      </c>
    </row>
    <row r="2144" spans="1:16">
      <c r="A2144">
        <v>2142</v>
      </c>
      <c r="B2144" t="s">
        <v>16</v>
      </c>
      <c r="C2144">
        <v>141454</v>
      </c>
      <c r="D2144" t="s">
        <v>139</v>
      </c>
      <c r="E2144">
        <v>3.06</v>
      </c>
      <c r="F2144">
        <v>7651</v>
      </c>
      <c r="G2144" t="s">
        <v>47</v>
      </c>
      <c r="H2144">
        <v>485</v>
      </c>
      <c r="I2144" t="s">
        <v>48</v>
      </c>
      <c r="J2144" t="s">
        <v>49</v>
      </c>
      <c r="K2144" t="s">
        <v>49</v>
      </c>
      <c r="L2144" t="s">
        <v>22</v>
      </c>
      <c r="M2144" t="s">
        <v>23</v>
      </c>
      <c r="N2144" t="s">
        <v>22</v>
      </c>
      <c r="O2144">
        <v>79.085139999999996</v>
      </c>
      <c r="P2144">
        <v>14.425789999999999</v>
      </c>
    </row>
    <row r="2145" spans="1:16">
      <c r="A2145">
        <v>2143</v>
      </c>
      <c r="B2145" t="s">
        <v>16</v>
      </c>
      <c r="C2145">
        <v>141462</v>
      </c>
      <c r="D2145" t="s">
        <v>17</v>
      </c>
      <c r="E2145">
        <v>2.94</v>
      </c>
      <c r="F2145">
        <v>7649</v>
      </c>
      <c r="G2145" t="s">
        <v>45</v>
      </c>
      <c r="H2145">
        <v>550</v>
      </c>
      <c r="I2145" t="s">
        <v>46</v>
      </c>
      <c r="J2145" t="s">
        <v>46</v>
      </c>
      <c r="K2145" t="s">
        <v>38</v>
      </c>
      <c r="L2145" t="s">
        <v>22</v>
      </c>
      <c r="M2145" t="s">
        <v>23</v>
      </c>
      <c r="N2145" t="s">
        <v>22</v>
      </c>
      <c r="O2145">
        <v>78.886870000000002</v>
      </c>
      <c r="P2145">
        <v>14.42454</v>
      </c>
    </row>
    <row r="2146" spans="1:16">
      <c r="A2146">
        <v>2144</v>
      </c>
      <c r="B2146" t="s">
        <v>16</v>
      </c>
      <c r="C2146">
        <v>141477</v>
      </c>
      <c r="D2146" t="s">
        <v>139</v>
      </c>
      <c r="E2146">
        <v>2.3199999999999998</v>
      </c>
      <c r="F2146">
        <v>7649</v>
      </c>
      <c r="G2146" t="s">
        <v>45</v>
      </c>
      <c r="H2146">
        <v>550</v>
      </c>
      <c r="I2146" t="s">
        <v>46</v>
      </c>
      <c r="J2146" t="s">
        <v>46</v>
      </c>
      <c r="K2146" t="s">
        <v>38</v>
      </c>
      <c r="L2146" t="s">
        <v>22</v>
      </c>
      <c r="M2146" t="s">
        <v>23</v>
      </c>
      <c r="N2146" t="s">
        <v>22</v>
      </c>
      <c r="O2146">
        <v>78.892750000000007</v>
      </c>
      <c r="P2146">
        <v>14.41639</v>
      </c>
    </row>
    <row r="2147" spans="1:16">
      <c r="A2147">
        <v>2145</v>
      </c>
      <c r="B2147" t="s">
        <v>16</v>
      </c>
      <c r="C2147">
        <v>141477</v>
      </c>
      <c r="D2147" t="s">
        <v>139</v>
      </c>
      <c r="E2147">
        <v>2.4300000000000002</v>
      </c>
      <c r="F2147">
        <v>7652</v>
      </c>
      <c r="G2147" t="s">
        <v>45</v>
      </c>
      <c r="H2147">
        <v>551</v>
      </c>
      <c r="I2147" t="s">
        <v>50</v>
      </c>
      <c r="J2147" t="s">
        <v>37</v>
      </c>
      <c r="K2147" t="s">
        <v>38</v>
      </c>
      <c r="L2147" t="s">
        <v>22</v>
      </c>
      <c r="M2147" t="s">
        <v>23</v>
      </c>
      <c r="N2147" t="s">
        <v>22</v>
      </c>
      <c r="O2147">
        <v>78.89873</v>
      </c>
      <c r="P2147">
        <v>14.419269999999999</v>
      </c>
    </row>
    <row r="2148" spans="1:16">
      <c r="A2148">
        <v>2146</v>
      </c>
      <c r="B2148" t="s">
        <v>16</v>
      </c>
      <c r="C2148">
        <v>141477</v>
      </c>
      <c r="D2148" t="s">
        <v>139</v>
      </c>
      <c r="E2148">
        <v>35.49</v>
      </c>
      <c r="F2148">
        <v>7664</v>
      </c>
      <c r="G2148" t="s">
        <v>45</v>
      </c>
      <c r="H2148">
        <v>552</v>
      </c>
      <c r="I2148" t="s">
        <v>50</v>
      </c>
      <c r="J2148" t="s">
        <v>37</v>
      </c>
      <c r="K2148" t="s">
        <v>38</v>
      </c>
      <c r="L2148" t="s">
        <v>22</v>
      </c>
      <c r="M2148" t="s">
        <v>23</v>
      </c>
      <c r="N2148" t="s">
        <v>22</v>
      </c>
      <c r="O2148">
        <v>78.917310000000001</v>
      </c>
      <c r="P2148">
        <v>14.42047</v>
      </c>
    </row>
    <row r="2149" spans="1:16">
      <c r="A2149">
        <v>2147</v>
      </c>
      <c r="B2149" t="s">
        <v>16</v>
      </c>
      <c r="C2149">
        <v>141477</v>
      </c>
      <c r="D2149" t="s">
        <v>139</v>
      </c>
      <c r="E2149">
        <v>91.61</v>
      </c>
      <c r="F2149">
        <v>7679</v>
      </c>
      <c r="G2149" t="s">
        <v>147</v>
      </c>
      <c r="H2149">
        <v>553</v>
      </c>
      <c r="I2149" t="s">
        <v>50</v>
      </c>
      <c r="J2149" t="s">
        <v>37</v>
      </c>
      <c r="K2149" t="s">
        <v>38</v>
      </c>
      <c r="L2149" t="s">
        <v>22</v>
      </c>
      <c r="M2149" t="s">
        <v>23</v>
      </c>
      <c r="N2149" t="s">
        <v>22</v>
      </c>
      <c r="O2149">
        <v>78.903440000000003</v>
      </c>
      <c r="P2149">
        <v>14.41582</v>
      </c>
    </row>
    <row r="2150" spans="1:16">
      <c r="A2150">
        <v>2148</v>
      </c>
      <c r="B2150" t="s">
        <v>16</v>
      </c>
      <c r="C2150">
        <v>141490</v>
      </c>
      <c r="D2150" t="s">
        <v>139</v>
      </c>
      <c r="E2150">
        <v>8.58</v>
      </c>
      <c r="F2150">
        <v>7651</v>
      </c>
      <c r="G2150" t="s">
        <v>47</v>
      </c>
      <c r="H2150">
        <v>485</v>
      </c>
      <c r="I2150" t="s">
        <v>48</v>
      </c>
      <c r="J2150" t="s">
        <v>49</v>
      </c>
      <c r="K2150" t="s">
        <v>49</v>
      </c>
      <c r="L2150" t="s">
        <v>22</v>
      </c>
      <c r="M2150" t="s">
        <v>23</v>
      </c>
      <c r="N2150" t="s">
        <v>22</v>
      </c>
      <c r="O2150">
        <v>79.103539999999995</v>
      </c>
      <c r="P2150">
        <v>14.423500000000001</v>
      </c>
    </row>
    <row r="2151" spans="1:16">
      <c r="A2151">
        <v>2149</v>
      </c>
      <c r="B2151" t="s">
        <v>16</v>
      </c>
      <c r="C2151">
        <v>141496</v>
      </c>
      <c r="D2151" t="s">
        <v>138</v>
      </c>
      <c r="E2151">
        <v>4.32</v>
      </c>
      <c r="F2151">
        <v>7651</v>
      </c>
      <c r="G2151" t="s">
        <v>47</v>
      </c>
      <c r="H2151">
        <v>485</v>
      </c>
      <c r="I2151" t="s">
        <v>48</v>
      </c>
      <c r="J2151" t="s">
        <v>49</v>
      </c>
      <c r="K2151" t="s">
        <v>49</v>
      </c>
      <c r="L2151" t="s">
        <v>22</v>
      </c>
      <c r="M2151" t="s">
        <v>23</v>
      </c>
      <c r="N2151" t="s">
        <v>22</v>
      </c>
      <c r="O2151">
        <v>79.090180000000004</v>
      </c>
      <c r="P2151">
        <v>14.425039999999999</v>
      </c>
    </row>
    <row r="2152" spans="1:16">
      <c r="A2152">
        <v>2150</v>
      </c>
      <c r="B2152" t="s">
        <v>16</v>
      </c>
      <c r="C2152">
        <v>141501</v>
      </c>
      <c r="D2152" t="s">
        <v>139</v>
      </c>
      <c r="E2152">
        <v>1.04</v>
      </c>
      <c r="F2152">
        <v>7649</v>
      </c>
      <c r="G2152" t="s">
        <v>45</v>
      </c>
      <c r="H2152">
        <v>550</v>
      </c>
      <c r="I2152" t="s">
        <v>46</v>
      </c>
      <c r="J2152" t="s">
        <v>46</v>
      </c>
      <c r="K2152" t="s">
        <v>38</v>
      </c>
      <c r="L2152" t="s">
        <v>22</v>
      </c>
      <c r="M2152" t="s">
        <v>23</v>
      </c>
      <c r="N2152" t="s">
        <v>22</v>
      </c>
      <c r="O2152">
        <v>78.877080000000007</v>
      </c>
      <c r="P2152">
        <v>14.423859999999999</v>
      </c>
    </row>
    <row r="2153" spans="1:16">
      <c r="A2153">
        <v>2151</v>
      </c>
      <c r="B2153" t="s">
        <v>16</v>
      </c>
      <c r="C2153">
        <v>141502</v>
      </c>
      <c r="D2153" t="s">
        <v>17</v>
      </c>
      <c r="E2153">
        <v>11</v>
      </c>
      <c r="F2153">
        <v>7649</v>
      </c>
      <c r="G2153" t="s">
        <v>45</v>
      </c>
      <c r="H2153">
        <v>550</v>
      </c>
      <c r="I2153" t="s">
        <v>46</v>
      </c>
      <c r="J2153" t="s">
        <v>46</v>
      </c>
      <c r="K2153" t="s">
        <v>38</v>
      </c>
      <c r="L2153" t="s">
        <v>22</v>
      </c>
      <c r="M2153" t="s">
        <v>23</v>
      </c>
      <c r="N2153" t="s">
        <v>22</v>
      </c>
      <c r="O2153">
        <v>78.885900000000007</v>
      </c>
      <c r="P2153">
        <v>14.42005</v>
      </c>
    </row>
    <row r="2154" spans="1:16">
      <c r="A2154">
        <v>2152</v>
      </c>
      <c r="B2154" t="s">
        <v>16</v>
      </c>
      <c r="C2154">
        <v>141503</v>
      </c>
      <c r="D2154" t="s">
        <v>139</v>
      </c>
      <c r="E2154">
        <v>0.98</v>
      </c>
      <c r="F2154">
        <v>7651</v>
      </c>
      <c r="G2154" t="s">
        <v>47</v>
      </c>
      <c r="H2154">
        <v>485</v>
      </c>
      <c r="I2154" t="s">
        <v>48</v>
      </c>
      <c r="J2154" t="s">
        <v>49</v>
      </c>
      <c r="K2154" t="s">
        <v>49</v>
      </c>
      <c r="L2154" t="s">
        <v>22</v>
      </c>
      <c r="M2154" t="s">
        <v>23</v>
      </c>
      <c r="N2154" t="s">
        <v>22</v>
      </c>
      <c r="O2154">
        <v>79.087680000000006</v>
      </c>
      <c r="P2154">
        <v>14.42582</v>
      </c>
    </row>
    <row r="2155" spans="1:16">
      <c r="A2155">
        <v>2153</v>
      </c>
      <c r="B2155" t="s">
        <v>16</v>
      </c>
      <c r="C2155">
        <v>141504</v>
      </c>
      <c r="D2155" t="s">
        <v>139</v>
      </c>
      <c r="E2155">
        <v>2.71</v>
      </c>
      <c r="F2155">
        <v>7651</v>
      </c>
      <c r="G2155" t="s">
        <v>47</v>
      </c>
      <c r="H2155">
        <v>485</v>
      </c>
      <c r="I2155" t="s">
        <v>48</v>
      </c>
      <c r="J2155" t="s">
        <v>49</v>
      </c>
      <c r="K2155" t="s">
        <v>49</v>
      </c>
      <c r="L2155" t="s">
        <v>22</v>
      </c>
      <c r="M2155" t="s">
        <v>23</v>
      </c>
      <c r="N2155" t="s">
        <v>22</v>
      </c>
      <c r="O2155">
        <v>79.089420000000004</v>
      </c>
      <c r="P2155">
        <v>14.425269999999999</v>
      </c>
    </row>
    <row r="2156" spans="1:16">
      <c r="A2156">
        <v>2154</v>
      </c>
      <c r="B2156" t="s">
        <v>16</v>
      </c>
      <c r="C2156">
        <v>141511</v>
      </c>
      <c r="D2156" t="s">
        <v>139</v>
      </c>
      <c r="E2156">
        <v>2.36</v>
      </c>
      <c r="F2156">
        <v>7652</v>
      </c>
      <c r="G2156" t="s">
        <v>45</v>
      </c>
      <c r="H2156">
        <v>551</v>
      </c>
      <c r="I2156" t="s">
        <v>50</v>
      </c>
      <c r="J2156" t="s">
        <v>37</v>
      </c>
      <c r="K2156" t="s">
        <v>38</v>
      </c>
      <c r="L2156" t="s">
        <v>22</v>
      </c>
      <c r="M2156" t="s">
        <v>23</v>
      </c>
      <c r="N2156" t="s">
        <v>22</v>
      </c>
      <c r="O2156">
        <v>78.899199999999993</v>
      </c>
      <c r="P2156">
        <v>14.42338</v>
      </c>
    </row>
    <row r="2157" spans="1:16">
      <c r="A2157">
        <v>2155</v>
      </c>
      <c r="B2157" t="s">
        <v>16</v>
      </c>
      <c r="C2157">
        <v>141519</v>
      </c>
      <c r="D2157" t="s">
        <v>139</v>
      </c>
      <c r="E2157">
        <v>1.1499999999999999</v>
      </c>
      <c r="F2157">
        <v>7653</v>
      </c>
      <c r="G2157" t="s">
        <v>45</v>
      </c>
      <c r="H2157">
        <v>549</v>
      </c>
      <c r="I2157" t="s">
        <v>46</v>
      </c>
      <c r="J2157" t="s">
        <v>46</v>
      </c>
      <c r="K2157" t="s">
        <v>38</v>
      </c>
      <c r="L2157" t="s">
        <v>22</v>
      </c>
      <c r="M2157" t="s">
        <v>23</v>
      </c>
      <c r="N2157" t="s">
        <v>22</v>
      </c>
      <c r="O2157">
        <v>78.864469999999997</v>
      </c>
      <c r="P2157">
        <v>14.423489999999999</v>
      </c>
    </row>
    <row r="2158" spans="1:16">
      <c r="A2158">
        <v>2156</v>
      </c>
      <c r="B2158" t="s">
        <v>16</v>
      </c>
      <c r="C2158">
        <v>141520</v>
      </c>
      <c r="D2158" t="s">
        <v>17</v>
      </c>
      <c r="E2158">
        <v>1.04</v>
      </c>
      <c r="F2158">
        <v>7664</v>
      </c>
      <c r="G2158" t="s">
        <v>45</v>
      </c>
      <c r="H2158">
        <v>552</v>
      </c>
      <c r="I2158" t="s">
        <v>50</v>
      </c>
      <c r="J2158" t="s">
        <v>37</v>
      </c>
      <c r="K2158" t="s">
        <v>38</v>
      </c>
      <c r="L2158" t="s">
        <v>22</v>
      </c>
      <c r="M2158" t="s">
        <v>23</v>
      </c>
      <c r="N2158" t="s">
        <v>22</v>
      </c>
      <c r="O2158">
        <v>78.919070000000005</v>
      </c>
      <c r="P2158">
        <v>14.423819999999999</v>
      </c>
    </row>
    <row r="2159" spans="1:16">
      <c r="A2159">
        <v>2157</v>
      </c>
      <c r="B2159" t="s">
        <v>16</v>
      </c>
      <c r="C2159">
        <v>141532</v>
      </c>
      <c r="D2159" t="s">
        <v>138</v>
      </c>
      <c r="E2159">
        <v>11.02</v>
      </c>
      <c r="F2159">
        <v>7643</v>
      </c>
      <c r="G2159" t="s">
        <v>42</v>
      </c>
      <c r="H2159">
        <v>645</v>
      </c>
      <c r="I2159" t="s">
        <v>43</v>
      </c>
      <c r="J2159" t="s">
        <v>44</v>
      </c>
      <c r="K2159" t="s">
        <v>43</v>
      </c>
      <c r="L2159" t="s">
        <v>22</v>
      </c>
      <c r="M2159" t="s">
        <v>23</v>
      </c>
      <c r="N2159" t="s">
        <v>22</v>
      </c>
      <c r="O2159">
        <v>78.477720000000005</v>
      </c>
      <c r="P2159">
        <v>14.417759999999999</v>
      </c>
    </row>
    <row r="2160" spans="1:16">
      <c r="A2160">
        <v>2158</v>
      </c>
      <c r="B2160" t="s">
        <v>16</v>
      </c>
      <c r="C2160">
        <v>141533</v>
      </c>
      <c r="D2160" t="s">
        <v>17</v>
      </c>
      <c r="E2160">
        <v>2.66</v>
      </c>
      <c r="F2160">
        <v>7649</v>
      </c>
      <c r="G2160" t="s">
        <v>45</v>
      </c>
      <c r="H2160">
        <v>550</v>
      </c>
      <c r="I2160" t="s">
        <v>46</v>
      </c>
      <c r="J2160" t="s">
        <v>46</v>
      </c>
      <c r="K2160" t="s">
        <v>38</v>
      </c>
      <c r="L2160" t="s">
        <v>22</v>
      </c>
      <c r="M2160" t="s">
        <v>23</v>
      </c>
      <c r="N2160" t="s">
        <v>22</v>
      </c>
      <c r="O2160">
        <v>78.875280000000004</v>
      </c>
      <c r="P2160">
        <v>14.423109999999999</v>
      </c>
    </row>
    <row r="2161" spans="1:16">
      <c r="A2161">
        <v>2159</v>
      </c>
      <c r="B2161" t="s">
        <v>16</v>
      </c>
      <c r="C2161">
        <v>141533</v>
      </c>
      <c r="D2161" t="s">
        <v>17</v>
      </c>
      <c r="E2161">
        <v>0.68</v>
      </c>
      <c r="F2161">
        <v>7653</v>
      </c>
      <c r="G2161" t="s">
        <v>45</v>
      </c>
      <c r="H2161">
        <v>549</v>
      </c>
      <c r="I2161" t="s">
        <v>46</v>
      </c>
      <c r="J2161" t="s">
        <v>46</v>
      </c>
      <c r="K2161" t="s">
        <v>38</v>
      </c>
      <c r="L2161" t="s">
        <v>22</v>
      </c>
      <c r="M2161" t="s">
        <v>23</v>
      </c>
      <c r="N2161" t="s">
        <v>22</v>
      </c>
      <c r="O2161">
        <v>78.874179999999996</v>
      </c>
      <c r="P2161">
        <v>14.423</v>
      </c>
    </row>
    <row r="2162" spans="1:16">
      <c r="A2162">
        <v>2160</v>
      </c>
      <c r="B2162" t="s">
        <v>16</v>
      </c>
      <c r="C2162">
        <v>141538</v>
      </c>
      <c r="D2162" t="s">
        <v>132</v>
      </c>
      <c r="E2162">
        <v>0.47</v>
      </c>
      <c r="F2162">
        <v>7653</v>
      </c>
      <c r="G2162" t="s">
        <v>45</v>
      </c>
      <c r="H2162">
        <v>549</v>
      </c>
      <c r="I2162" t="s">
        <v>46</v>
      </c>
      <c r="J2162" t="s">
        <v>46</v>
      </c>
      <c r="K2162" t="s">
        <v>38</v>
      </c>
      <c r="L2162" t="s">
        <v>22</v>
      </c>
      <c r="M2162" t="s">
        <v>23</v>
      </c>
      <c r="N2162" t="s">
        <v>22</v>
      </c>
      <c r="O2162">
        <v>78.851849999999999</v>
      </c>
      <c r="P2162">
        <v>14.422890000000001</v>
      </c>
    </row>
    <row r="2163" spans="1:16">
      <c r="A2163">
        <v>2161</v>
      </c>
      <c r="B2163" t="s">
        <v>16</v>
      </c>
      <c r="C2163">
        <v>141538</v>
      </c>
      <c r="D2163" t="s">
        <v>132</v>
      </c>
      <c r="E2163">
        <v>0.63</v>
      </c>
      <c r="F2163">
        <v>7669</v>
      </c>
      <c r="G2163" t="s">
        <v>45</v>
      </c>
      <c r="H2163">
        <v>545</v>
      </c>
      <c r="I2163" t="s">
        <v>46</v>
      </c>
      <c r="J2163" t="s">
        <v>46</v>
      </c>
      <c r="K2163" t="s">
        <v>38</v>
      </c>
      <c r="L2163" t="s">
        <v>22</v>
      </c>
      <c r="M2163" t="s">
        <v>23</v>
      </c>
      <c r="N2163" t="s">
        <v>22</v>
      </c>
      <c r="O2163">
        <v>78.851159999999993</v>
      </c>
      <c r="P2163">
        <v>14.422689999999999</v>
      </c>
    </row>
    <row r="2164" spans="1:16">
      <c r="A2164">
        <v>2162</v>
      </c>
      <c r="B2164" t="s">
        <v>16</v>
      </c>
      <c r="C2164">
        <v>141555</v>
      </c>
      <c r="D2164" t="s">
        <v>17</v>
      </c>
      <c r="E2164">
        <v>1.04</v>
      </c>
      <c r="F2164">
        <v>7656</v>
      </c>
      <c r="G2164" t="s">
        <v>41</v>
      </c>
      <c r="H2164">
        <v>562</v>
      </c>
      <c r="I2164" t="s">
        <v>36</v>
      </c>
      <c r="J2164" t="s">
        <v>37</v>
      </c>
      <c r="K2164" t="s">
        <v>38</v>
      </c>
      <c r="L2164" t="s">
        <v>22</v>
      </c>
      <c r="M2164" t="s">
        <v>23</v>
      </c>
      <c r="N2164" t="s">
        <v>22</v>
      </c>
      <c r="O2164">
        <v>78.942790000000002</v>
      </c>
      <c r="P2164">
        <v>14.42329</v>
      </c>
    </row>
    <row r="2165" spans="1:16">
      <c r="A2165">
        <v>2163</v>
      </c>
      <c r="B2165" t="s">
        <v>16</v>
      </c>
      <c r="C2165">
        <v>141562</v>
      </c>
      <c r="D2165" t="s">
        <v>138</v>
      </c>
      <c r="E2165">
        <v>51.44</v>
      </c>
      <c r="F2165">
        <v>7676</v>
      </c>
      <c r="G2165" t="s">
        <v>52</v>
      </c>
      <c r="H2165">
        <v>516</v>
      </c>
      <c r="I2165" t="s">
        <v>53</v>
      </c>
      <c r="J2165" t="s">
        <v>54</v>
      </c>
      <c r="K2165" t="s">
        <v>38</v>
      </c>
      <c r="L2165" t="s">
        <v>22</v>
      </c>
      <c r="M2165" t="s">
        <v>23</v>
      </c>
      <c r="N2165" t="s">
        <v>22</v>
      </c>
      <c r="O2165">
        <v>78.766639999999995</v>
      </c>
      <c r="P2165">
        <v>14.41724</v>
      </c>
    </row>
    <row r="2166" spans="1:16">
      <c r="A2166">
        <v>2164</v>
      </c>
      <c r="B2166" t="s">
        <v>16</v>
      </c>
      <c r="C2166">
        <v>141563</v>
      </c>
      <c r="D2166" t="s">
        <v>17</v>
      </c>
      <c r="E2166">
        <v>1.32</v>
      </c>
      <c r="F2166">
        <v>7656</v>
      </c>
      <c r="G2166" t="s">
        <v>41</v>
      </c>
      <c r="H2166">
        <v>562</v>
      </c>
      <c r="I2166" t="s">
        <v>36</v>
      </c>
      <c r="J2166" t="s">
        <v>37</v>
      </c>
      <c r="K2166" t="s">
        <v>38</v>
      </c>
      <c r="L2166" t="s">
        <v>22</v>
      </c>
      <c r="M2166" t="s">
        <v>23</v>
      </c>
      <c r="N2166" t="s">
        <v>22</v>
      </c>
      <c r="O2166">
        <v>78.945130000000006</v>
      </c>
      <c r="P2166">
        <v>14.422800000000001</v>
      </c>
    </row>
    <row r="2167" spans="1:16">
      <c r="A2167">
        <v>2165</v>
      </c>
      <c r="B2167" t="s">
        <v>16</v>
      </c>
      <c r="C2167">
        <v>141567</v>
      </c>
      <c r="D2167" t="s">
        <v>132</v>
      </c>
      <c r="E2167">
        <v>15.44</v>
      </c>
      <c r="F2167">
        <v>7670</v>
      </c>
      <c r="G2167" t="s">
        <v>45</v>
      </c>
      <c r="H2167">
        <v>544</v>
      </c>
      <c r="I2167" t="s">
        <v>46</v>
      </c>
      <c r="J2167" t="s">
        <v>46</v>
      </c>
      <c r="K2167" t="s">
        <v>38</v>
      </c>
      <c r="L2167" t="s">
        <v>22</v>
      </c>
      <c r="M2167" t="s">
        <v>23</v>
      </c>
      <c r="N2167" t="s">
        <v>22</v>
      </c>
      <c r="O2167">
        <v>78.846279999999993</v>
      </c>
      <c r="P2167">
        <v>14.419840000000001</v>
      </c>
    </row>
    <row r="2168" spans="1:16">
      <c r="A2168">
        <v>2166</v>
      </c>
      <c r="B2168" t="s">
        <v>16</v>
      </c>
      <c r="C2168">
        <v>141575</v>
      </c>
      <c r="D2168" t="s">
        <v>139</v>
      </c>
      <c r="E2168">
        <v>3.63</v>
      </c>
      <c r="F2168">
        <v>7651</v>
      </c>
      <c r="G2168" t="s">
        <v>47</v>
      </c>
      <c r="H2168">
        <v>485</v>
      </c>
      <c r="I2168" t="s">
        <v>48</v>
      </c>
      <c r="J2168" t="s">
        <v>49</v>
      </c>
      <c r="K2168" t="s">
        <v>49</v>
      </c>
      <c r="L2168" t="s">
        <v>22</v>
      </c>
      <c r="M2168" t="s">
        <v>23</v>
      </c>
      <c r="N2168" t="s">
        <v>22</v>
      </c>
      <c r="O2168">
        <v>79.098879999999994</v>
      </c>
      <c r="P2168">
        <v>14.422940000000001</v>
      </c>
    </row>
    <row r="2169" spans="1:16">
      <c r="A2169">
        <v>2167</v>
      </c>
      <c r="B2169" t="s">
        <v>16</v>
      </c>
      <c r="C2169">
        <v>141584</v>
      </c>
      <c r="D2169" t="s">
        <v>17</v>
      </c>
      <c r="E2169">
        <v>0.03</v>
      </c>
      <c r="F2169">
        <v>7649</v>
      </c>
      <c r="G2169" t="s">
        <v>45</v>
      </c>
      <c r="H2169">
        <v>550</v>
      </c>
      <c r="I2169" t="s">
        <v>46</v>
      </c>
      <c r="J2169" t="s">
        <v>46</v>
      </c>
      <c r="K2169" t="s">
        <v>38</v>
      </c>
      <c r="L2169" t="s">
        <v>22</v>
      </c>
      <c r="M2169" t="s">
        <v>23</v>
      </c>
      <c r="N2169" t="s">
        <v>22</v>
      </c>
      <c r="O2169">
        <v>78.875259999999997</v>
      </c>
      <c r="P2169">
        <v>14.42135</v>
      </c>
    </row>
    <row r="2170" spans="1:16">
      <c r="A2170">
        <v>2168</v>
      </c>
      <c r="B2170" t="s">
        <v>16</v>
      </c>
      <c r="C2170">
        <v>141584</v>
      </c>
      <c r="D2170" t="s">
        <v>17</v>
      </c>
      <c r="E2170">
        <v>38.770000000000003</v>
      </c>
      <c r="F2170">
        <v>7653</v>
      </c>
      <c r="G2170" t="s">
        <v>45</v>
      </c>
      <c r="H2170">
        <v>549</v>
      </c>
      <c r="I2170" t="s">
        <v>46</v>
      </c>
      <c r="J2170" t="s">
        <v>46</v>
      </c>
      <c r="K2170" t="s">
        <v>38</v>
      </c>
      <c r="L2170" t="s">
        <v>22</v>
      </c>
      <c r="M2170" t="s">
        <v>23</v>
      </c>
      <c r="N2170" t="s">
        <v>22</v>
      </c>
      <c r="O2170">
        <v>78.872039999999998</v>
      </c>
      <c r="P2170">
        <v>14.41818</v>
      </c>
    </row>
    <row r="2171" spans="1:16">
      <c r="A2171">
        <v>2169</v>
      </c>
      <c r="B2171" t="s">
        <v>16</v>
      </c>
      <c r="C2171">
        <v>141584</v>
      </c>
      <c r="D2171" t="s">
        <v>17</v>
      </c>
      <c r="E2171">
        <v>30.03</v>
      </c>
      <c r="F2171">
        <v>7687</v>
      </c>
      <c r="G2171" t="s">
        <v>45</v>
      </c>
      <c r="H2171">
        <v>546</v>
      </c>
      <c r="I2171" t="s">
        <v>46</v>
      </c>
      <c r="J2171" t="s">
        <v>46</v>
      </c>
      <c r="K2171" t="s">
        <v>38</v>
      </c>
      <c r="L2171" t="s">
        <v>22</v>
      </c>
      <c r="M2171" t="s">
        <v>23</v>
      </c>
      <c r="N2171" t="s">
        <v>22</v>
      </c>
      <c r="O2171">
        <v>78.87285</v>
      </c>
      <c r="P2171">
        <v>14.40729</v>
      </c>
    </row>
    <row r="2172" spans="1:16">
      <c r="A2172">
        <v>2170</v>
      </c>
      <c r="B2172" t="s">
        <v>16</v>
      </c>
      <c r="C2172">
        <v>141589</v>
      </c>
      <c r="D2172" t="s">
        <v>139</v>
      </c>
      <c r="E2172">
        <v>10.31</v>
      </c>
      <c r="F2172">
        <v>7649</v>
      </c>
      <c r="G2172" t="s">
        <v>45</v>
      </c>
      <c r="H2172">
        <v>550</v>
      </c>
      <c r="I2172" t="s">
        <v>46</v>
      </c>
      <c r="J2172" t="s">
        <v>46</v>
      </c>
      <c r="K2172" t="s">
        <v>38</v>
      </c>
      <c r="L2172" t="s">
        <v>22</v>
      </c>
      <c r="M2172" t="s">
        <v>23</v>
      </c>
      <c r="N2172" t="s">
        <v>22</v>
      </c>
      <c r="O2172">
        <v>78.882360000000006</v>
      </c>
      <c r="P2172">
        <v>14.41821</v>
      </c>
    </row>
    <row r="2173" spans="1:16">
      <c r="A2173">
        <v>2171</v>
      </c>
      <c r="B2173" t="s">
        <v>16</v>
      </c>
      <c r="C2173">
        <v>141591</v>
      </c>
      <c r="D2173" t="s">
        <v>139</v>
      </c>
      <c r="E2173">
        <v>1.04</v>
      </c>
      <c r="F2173">
        <v>7651</v>
      </c>
      <c r="G2173" t="s">
        <v>47</v>
      </c>
      <c r="H2173">
        <v>485</v>
      </c>
      <c r="I2173" t="s">
        <v>48</v>
      </c>
      <c r="J2173" t="s">
        <v>49</v>
      </c>
      <c r="K2173" t="s">
        <v>49</v>
      </c>
      <c r="L2173" t="s">
        <v>22</v>
      </c>
      <c r="M2173" t="s">
        <v>23</v>
      </c>
      <c r="N2173" t="s">
        <v>22</v>
      </c>
      <c r="O2173">
        <v>79.093410000000006</v>
      </c>
      <c r="P2173">
        <v>14.42324</v>
      </c>
    </row>
    <row r="2174" spans="1:16">
      <c r="A2174">
        <v>2172</v>
      </c>
      <c r="B2174" t="s">
        <v>16</v>
      </c>
      <c r="C2174">
        <v>141599</v>
      </c>
      <c r="D2174" t="s">
        <v>139</v>
      </c>
      <c r="E2174">
        <v>30.32</v>
      </c>
      <c r="F2174">
        <v>7677</v>
      </c>
      <c r="G2174" t="s">
        <v>52</v>
      </c>
      <c r="H2174">
        <v>514</v>
      </c>
      <c r="I2174" t="s">
        <v>53</v>
      </c>
      <c r="J2174" t="s">
        <v>54</v>
      </c>
      <c r="K2174" t="s">
        <v>38</v>
      </c>
      <c r="L2174" t="s">
        <v>22</v>
      </c>
      <c r="M2174" t="s">
        <v>23</v>
      </c>
      <c r="N2174" t="s">
        <v>22</v>
      </c>
      <c r="O2174">
        <v>78.752020000000002</v>
      </c>
      <c r="P2174">
        <v>14.41452</v>
      </c>
    </row>
    <row r="2175" spans="1:16">
      <c r="A2175">
        <v>2173</v>
      </c>
      <c r="B2175" t="s">
        <v>16</v>
      </c>
      <c r="C2175">
        <v>141599</v>
      </c>
      <c r="D2175" t="s">
        <v>139</v>
      </c>
      <c r="E2175">
        <v>73.180000000000007</v>
      </c>
      <c r="F2175">
        <v>7683</v>
      </c>
      <c r="G2175" t="s">
        <v>52</v>
      </c>
      <c r="H2175">
        <v>512</v>
      </c>
      <c r="I2175" t="s">
        <v>53</v>
      </c>
      <c r="J2175" t="s">
        <v>54</v>
      </c>
      <c r="K2175" t="s">
        <v>38</v>
      </c>
      <c r="L2175" t="s">
        <v>22</v>
      </c>
      <c r="M2175" t="s">
        <v>23</v>
      </c>
      <c r="N2175" t="s">
        <v>22</v>
      </c>
      <c r="O2175">
        <v>78.743279999999999</v>
      </c>
      <c r="P2175">
        <v>14.4138</v>
      </c>
    </row>
    <row r="2176" spans="1:16">
      <c r="A2176">
        <v>2174</v>
      </c>
      <c r="B2176" t="s">
        <v>16</v>
      </c>
      <c r="C2176">
        <v>141599</v>
      </c>
      <c r="D2176" t="s">
        <v>139</v>
      </c>
      <c r="E2176">
        <v>9.76</v>
      </c>
      <c r="F2176">
        <v>7696</v>
      </c>
      <c r="G2176" t="s">
        <v>55</v>
      </c>
      <c r="H2176">
        <v>570</v>
      </c>
      <c r="I2176" t="s">
        <v>56</v>
      </c>
      <c r="J2176" t="s">
        <v>56</v>
      </c>
      <c r="K2176" t="s">
        <v>43</v>
      </c>
      <c r="L2176" t="s">
        <v>22</v>
      </c>
      <c r="M2176" t="s">
        <v>23</v>
      </c>
      <c r="N2176" t="s">
        <v>22</v>
      </c>
      <c r="O2176">
        <v>78.733500000000006</v>
      </c>
      <c r="P2176">
        <v>14.41351</v>
      </c>
    </row>
    <row r="2177" spans="1:16">
      <c r="A2177">
        <v>2175</v>
      </c>
      <c r="B2177" t="s">
        <v>16</v>
      </c>
      <c r="C2177">
        <v>141605</v>
      </c>
      <c r="D2177" t="s">
        <v>17</v>
      </c>
      <c r="E2177">
        <v>1.62</v>
      </c>
      <c r="F2177">
        <v>7653</v>
      </c>
      <c r="G2177" t="s">
        <v>45</v>
      </c>
      <c r="H2177">
        <v>549</v>
      </c>
      <c r="I2177" t="s">
        <v>46</v>
      </c>
      <c r="J2177" t="s">
        <v>46</v>
      </c>
      <c r="K2177" t="s">
        <v>38</v>
      </c>
      <c r="L2177" t="s">
        <v>22</v>
      </c>
      <c r="M2177" t="s">
        <v>23</v>
      </c>
      <c r="N2177" t="s">
        <v>22</v>
      </c>
      <c r="O2177">
        <v>78.853409999999997</v>
      </c>
      <c r="P2177">
        <v>14.420489999999999</v>
      </c>
    </row>
    <row r="2178" spans="1:16">
      <c r="A2178">
        <v>2176</v>
      </c>
      <c r="B2178" t="s">
        <v>16</v>
      </c>
      <c r="C2178">
        <v>141605</v>
      </c>
      <c r="D2178" t="s">
        <v>17</v>
      </c>
      <c r="E2178">
        <v>0.05</v>
      </c>
      <c r="F2178">
        <v>7669</v>
      </c>
      <c r="G2178" t="s">
        <v>45</v>
      </c>
      <c r="H2178">
        <v>545</v>
      </c>
      <c r="I2178" t="s">
        <v>46</v>
      </c>
      <c r="J2178" t="s">
        <v>46</v>
      </c>
      <c r="K2178" t="s">
        <v>38</v>
      </c>
      <c r="L2178" t="s">
        <v>22</v>
      </c>
      <c r="M2178" t="s">
        <v>23</v>
      </c>
      <c r="N2178" t="s">
        <v>22</v>
      </c>
      <c r="O2178">
        <v>78.853020000000001</v>
      </c>
      <c r="P2178">
        <v>14.419729999999999</v>
      </c>
    </row>
    <row r="2179" spans="1:16">
      <c r="A2179">
        <v>2177</v>
      </c>
      <c r="B2179" t="s">
        <v>16</v>
      </c>
      <c r="C2179">
        <v>141615</v>
      </c>
      <c r="D2179" t="s">
        <v>132</v>
      </c>
      <c r="E2179">
        <v>24.34</v>
      </c>
      <c r="F2179">
        <v>7677</v>
      </c>
      <c r="G2179" t="s">
        <v>52</v>
      </c>
      <c r="H2179">
        <v>514</v>
      </c>
      <c r="I2179" t="s">
        <v>53</v>
      </c>
      <c r="J2179" t="s">
        <v>54</v>
      </c>
      <c r="K2179" t="s">
        <v>38</v>
      </c>
      <c r="L2179" t="s">
        <v>22</v>
      </c>
      <c r="M2179" t="s">
        <v>23</v>
      </c>
      <c r="N2179" t="s">
        <v>22</v>
      </c>
      <c r="O2179">
        <v>78.751260000000002</v>
      </c>
      <c r="P2179">
        <v>14.41686</v>
      </c>
    </row>
    <row r="2180" spans="1:16">
      <c r="A2180">
        <v>2178</v>
      </c>
      <c r="B2180" t="s">
        <v>16</v>
      </c>
      <c r="C2180">
        <v>141615</v>
      </c>
      <c r="D2180" t="s">
        <v>132</v>
      </c>
      <c r="E2180">
        <v>3.08</v>
      </c>
      <c r="F2180">
        <v>7683</v>
      </c>
      <c r="G2180" t="s">
        <v>52</v>
      </c>
      <c r="H2180">
        <v>512</v>
      </c>
      <c r="I2180" t="s">
        <v>53</v>
      </c>
      <c r="J2180" t="s">
        <v>54</v>
      </c>
      <c r="K2180" t="s">
        <v>38</v>
      </c>
      <c r="L2180" t="s">
        <v>22</v>
      </c>
      <c r="M2180" t="s">
        <v>23</v>
      </c>
      <c r="N2180" t="s">
        <v>22</v>
      </c>
      <c r="O2180">
        <v>78.748080000000002</v>
      </c>
      <c r="P2180">
        <v>14.41577</v>
      </c>
    </row>
    <row r="2181" spans="1:16">
      <c r="A2181">
        <v>2179</v>
      </c>
      <c r="B2181" t="s">
        <v>16</v>
      </c>
      <c r="C2181">
        <v>141616</v>
      </c>
      <c r="D2181" t="s">
        <v>138</v>
      </c>
      <c r="E2181">
        <v>4.03</v>
      </c>
      <c r="F2181">
        <v>7676</v>
      </c>
      <c r="G2181" t="s">
        <v>52</v>
      </c>
      <c r="H2181">
        <v>516</v>
      </c>
      <c r="I2181" t="s">
        <v>53</v>
      </c>
      <c r="J2181" t="s">
        <v>54</v>
      </c>
      <c r="K2181" t="s">
        <v>38</v>
      </c>
      <c r="L2181" t="s">
        <v>22</v>
      </c>
      <c r="M2181" t="s">
        <v>23</v>
      </c>
      <c r="N2181" t="s">
        <v>22</v>
      </c>
      <c r="O2181">
        <v>78.770380000000003</v>
      </c>
      <c r="P2181">
        <v>14.41849</v>
      </c>
    </row>
    <row r="2182" spans="1:16">
      <c r="A2182">
        <v>2180</v>
      </c>
      <c r="B2182" t="s">
        <v>16</v>
      </c>
      <c r="C2182">
        <v>141617</v>
      </c>
      <c r="D2182" t="s">
        <v>17</v>
      </c>
      <c r="E2182">
        <v>1.9</v>
      </c>
      <c r="F2182">
        <v>7664</v>
      </c>
      <c r="G2182" t="s">
        <v>45</v>
      </c>
      <c r="H2182">
        <v>552</v>
      </c>
      <c r="I2182" t="s">
        <v>50</v>
      </c>
      <c r="J2182" t="s">
        <v>37</v>
      </c>
      <c r="K2182" t="s">
        <v>38</v>
      </c>
      <c r="L2182" t="s">
        <v>22</v>
      </c>
      <c r="M2182" t="s">
        <v>23</v>
      </c>
      <c r="N2182" t="s">
        <v>22</v>
      </c>
      <c r="O2182">
        <v>78.919870000000003</v>
      </c>
      <c r="P2182">
        <v>14.420949999999999</v>
      </c>
    </row>
    <row r="2183" spans="1:16">
      <c r="A2183">
        <v>2181</v>
      </c>
      <c r="B2183" t="s">
        <v>16</v>
      </c>
      <c r="C2183">
        <v>141625</v>
      </c>
      <c r="D2183" t="s">
        <v>139</v>
      </c>
      <c r="E2183">
        <v>1.56</v>
      </c>
      <c r="F2183">
        <v>7651</v>
      </c>
      <c r="G2183" t="s">
        <v>47</v>
      </c>
      <c r="H2183">
        <v>485</v>
      </c>
      <c r="I2183" t="s">
        <v>48</v>
      </c>
      <c r="J2183" t="s">
        <v>49</v>
      </c>
      <c r="K2183" t="s">
        <v>49</v>
      </c>
      <c r="L2183" t="s">
        <v>22</v>
      </c>
      <c r="M2183" t="s">
        <v>23</v>
      </c>
      <c r="N2183" t="s">
        <v>22</v>
      </c>
      <c r="O2183">
        <v>79.08569</v>
      </c>
      <c r="P2183">
        <v>14.422420000000001</v>
      </c>
    </row>
    <row r="2184" spans="1:16">
      <c r="A2184">
        <v>2182</v>
      </c>
      <c r="B2184" t="s">
        <v>16</v>
      </c>
      <c r="C2184">
        <v>141626</v>
      </c>
      <c r="D2184" t="s">
        <v>139</v>
      </c>
      <c r="E2184">
        <v>46.8</v>
      </c>
      <c r="F2184">
        <v>7651</v>
      </c>
      <c r="G2184" t="s">
        <v>47</v>
      </c>
      <c r="H2184">
        <v>485</v>
      </c>
      <c r="I2184" t="s">
        <v>48</v>
      </c>
      <c r="J2184" t="s">
        <v>49</v>
      </c>
      <c r="K2184" t="s">
        <v>49</v>
      </c>
      <c r="L2184" t="s">
        <v>22</v>
      </c>
      <c r="M2184" t="s">
        <v>23</v>
      </c>
      <c r="N2184" t="s">
        <v>22</v>
      </c>
      <c r="O2184">
        <v>79.092709999999997</v>
      </c>
      <c r="P2184">
        <v>14.419729999999999</v>
      </c>
    </row>
    <row r="2185" spans="1:16">
      <c r="A2185">
        <v>2183</v>
      </c>
      <c r="B2185" t="s">
        <v>16</v>
      </c>
      <c r="C2185">
        <v>141626</v>
      </c>
      <c r="D2185" t="s">
        <v>139</v>
      </c>
      <c r="E2185">
        <v>67.72</v>
      </c>
      <c r="F2185">
        <v>7671</v>
      </c>
      <c r="G2185" t="s">
        <v>51</v>
      </c>
      <c r="H2185">
        <v>484</v>
      </c>
      <c r="I2185" t="s">
        <v>49</v>
      </c>
      <c r="J2185" t="s">
        <v>49</v>
      </c>
      <c r="K2185" t="s">
        <v>49</v>
      </c>
      <c r="L2185" t="s">
        <v>22</v>
      </c>
      <c r="M2185" t="s">
        <v>23</v>
      </c>
      <c r="N2185" t="s">
        <v>22</v>
      </c>
      <c r="O2185">
        <v>79.088200000000001</v>
      </c>
      <c r="P2185">
        <v>14.413220000000001</v>
      </c>
    </row>
    <row r="2186" spans="1:16">
      <c r="A2186">
        <v>2184</v>
      </c>
      <c r="B2186" t="s">
        <v>16</v>
      </c>
      <c r="C2186">
        <v>141626</v>
      </c>
      <c r="D2186" t="s">
        <v>139</v>
      </c>
      <c r="E2186">
        <v>9.66</v>
      </c>
      <c r="F2186">
        <v>7682</v>
      </c>
      <c r="G2186" t="s">
        <v>47</v>
      </c>
      <c r="H2186">
        <v>486</v>
      </c>
      <c r="I2186" t="s">
        <v>48</v>
      </c>
      <c r="J2186" t="s">
        <v>49</v>
      </c>
      <c r="K2186" t="s">
        <v>49</v>
      </c>
      <c r="L2186" t="s">
        <v>22</v>
      </c>
      <c r="M2186" t="s">
        <v>23</v>
      </c>
      <c r="N2186" t="s">
        <v>22</v>
      </c>
      <c r="O2186">
        <v>79.093239999999994</v>
      </c>
      <c r="P2186">
        <v>14.41282</v>
      </c>
    </row>
    <row r="2187" spans="1:16">
      <c r="A2187">
        <v>2185</v>
      </c>
      <c r="B2187" t="s">
        <v>16</v>
      </c>
      <c r="C2187">
        <v>141633</v>
      </c>
      <c r="D2187" t="s">
        <v>139</v>
      </c>
      <c r="E2187">
        <v>6.09</v>
      </c>
      <c r="F2187">
        <v>7676</v>
      </c>
      <c r="G2187" t="s">
        <v>52</v>
      </c>
      <c r="H2187">
        <v>516</v>
      </c>
      <c r="I2187" t="s">
        <v>53</v>
      </c>
      <c r="J2187" t="s">
        <v>54</v>
      </c>
      <c r="K2187" t="s">
        <v>38</v>
      </c>
      <c r="L2187" t="s">
        <v>22</v>
      </c>
      <c r="M2187" t="s">
        <v>23</v>
      </c>
      <c r="N2187" t="s">
        <v>22</v>
      </c>
      <c r="O2187">
        <v>78.760419999999996</v>
      </c>
      <c r="P2187">
        <v>14.41376</v>
      </c>
    </row>
    <row r="2188" spans="1:16">
      <c r="A2188">
        <v>2186</v>
      </c>
      <c r="B2188" t="s">
        <v>16</v>
      </c>
      <c r="C2188">
        <v>141633</v>
      </c>
      <c r="D2188" t="s">
        <v>139</v>
      </c>
      <c r="E2188">
        <v>58.76</v>
      </c>
      <c r="F2188">
        <v>7677</v>
      </c>
      <c r="G2188" t="s">
        <v>52</v>
      </c>
      <c r="H2188">
        <v>514</v>
      </c>
      <c r="I2188" t="s">
        <v>53</v>
      </c>
      <c r="J2188" t="s">
        <v>54</v>
      </c>
      <c r="K2188" t="s">
        <v>38</v>
      </c>
      <c r="L2188" t="s">
        <v>22</v>
      </c>
      <c r="M2188" t="s">
        <v>23</v>
      </c>
      <c r="N2188" t="s">
        <v>22</v>
      </c>
      <c r="O2188">
        <v>78.755709999999993</v>
      </c>
      <c r="P2188">
        <v>14.409140000000001</v>
      </c>
    </row>
    <row r="2189" spans="1:16">
      <c r="A2189">
        <v>2187</v>
      </c>
      <c r="B2189" t="s">
        <v>16</v>
      </c>
      <c r="C2189">
        <v>141633</v>
      </c>
      <c r="D2189" t="s">
        <v>139</v>
      </c>
      <c r="E2189">
        <v>0.04</v>
      </c>
      <c r="F2189">
        <v>7683</v>
      </c>
      <c r="G2189" t="s">
        <v>52</v>
      </c>
      <c r="H2189">
        <v>512</v>
      </c>
      <c r="I2189" t="s">
        <v>53</v>
      </c>
      <c r="J2189" t="s">
        <v>54</v>
      </c>
      <c r="K2189" t="s">
        <v>38</v>
      </c>
      <c r="L2189" t="s">
        <v>22</v>
      </c>
      <c r="M2189" t="s">
        <v>23</v>
      </c>
      <c r="N2189" t="s">
        <v>22</v>
      </c>
      <c r="O2189">
        <v>78.748500000000007</v>
      </c>
      <c r="P2189">
        <v>14.407389999999999</v>
      </c>
    </row>
    <row r="2190" spans="1:16">
      <c r="A2190">
        <v>2188</v>
      </c>
      <c r="B2190" t="s">
        <v>16</v>
      </c>
      <c r="C2190">
        <v>141633</v>
      </c>
      <c r="D2190" t="s">
        <v>139</v>
      </c>
      <c r="E2190">
        <v>5.68</v>
      </c>
      <c r="F2190">
        <v>7708</v>
      </c>
      <c r="G2190" t="s">
        <v>52</v>
      </c>
      <c r="H2190">
        <v>517</v>
      </c>
      <c r="I2190" t="s">
        <v>53</v>
      </c>
      <c r="J2190" t="s">
        <v>54</v>
      </c>
      <c r="K2190" t="s">
        <v>38</v>
      </c>
      <c r="L2190" t="s">
        <v>22</v>
      </c>
      <c r="M2190" t="s">
        <v>23</v>
      </c>
      <c r="N2190" t="s">
        <v>22</v>
      </c>
      <c r="O2190">
        <v>78.760040000000004</v>
      </c>
      <c r="P2190">
        <v>14.40761</v>
      </c>
    </row>
    <row r="2191" spans="1:16">
      <c r="A2191">
        <v>2189</v>
      </c>
      <c r="B2191" t="s">
        <v>16</v>
      </c>
      <c r="C2191">
        <v>141633</v>
      </c>
      <c r="D2191" t="s">
        <v>139</v>
      </c>
      <c r="E2191">
        <v>0.77</v>
      </c>
      <c r="F2191">
        <v>7718</v>
      </c>
      <c r="G2191" t="s">
        <v>52</v>
      </c>
      <c r="H2191">
        <v>515</v>
      </c>
      <c r="I2191" t="s">
        <v>53</v>
      </c>
      <c r="J2191" t="s">
        <v>54</v>
      </c>
      <c r="K2191" t="s">
        <v>38</v>
      </c>
      <c r="L2191" t="s">
        <v>22</v>
      </c>
      <c r="M2191" t="s">
        <v>23</v>
      </c>
      <c r="N2191" t="s">
        <v>22</v>
      </c>
      <c r="O2191">
        <v>78.758629999999997</v>
      </c>
      <c r="P2191">
        <v>14.404540000000001</v>
      </c>
    </row>
    <row r="2192" spans="1:16">
      <c r="A2192">
        <v>2190</v>
      </c>
      <c r="B2192" t="s">
        <v>16</v>
      </c>
      <c r="C2192">
        <v>141633</v>
      </c>
      <c r="D2192" t="s">
        <v>139</v>
      </c>
      <c r="E2192">
        <v>1</v>
      </c>
      <c r="F2192">
        <v>7720</v>
      </c>
      <c r="G2192" t="s">
        <v>52</v>
      </c>
      <c r="H2192">
        <v>513</v>
      </c>
      <c r="I2192" t="s">
        <v>53</v>
      </c>
      <c r="J2192" t="s">
        <v>54</v>
      </c>
      <c r="K2192" t="s">
        <v>38</v>
      </c>
      <c r="L2192" t="s">
        <v>22</v>
      </c>
      <c r="M2192" t="s">
        <v>23</v>
      </c>
      <c r="N2192" t="s">
        <v>22</v>
      </c>
      <c r="O2192">
        <v>78.754639999999995</v>
      </c>
      <c r="P2192">
        <v>14.404199999999999</v>
      </c>
    </row>
    <row r="2193" spans="1:16">
      <c r="A2193">
        <v>2191</v>
      </c>
      <c r="B2193" t="s">
        <v>16</v>
      </c>
      <c r="C2193">
        <v>141634</v>
      </c>
      <c r="D2193" t="s">
        <v>17</v>
      </c>
      <c r="E2193">
        <v>5.76</v>
      </c>
      <c r="F2193">
        <v>7670</v>
      </c>
      <c r="G2193" t="s">
        <v>45</v>
      </c>
      <c r="H2193">
        <v>544</v>
      </c>
      <c r="I2193" t="s">
        <v>46</v>
      </c>
      <c r="J2193" t="s">
        <v>46</v>
      </c>
      <c r="K2193" t="s">
        <v>38</v>
      </c>
      <c r="L2193" t="s">
        <v>22</v>
      </c>
      <c r="M2193" t="s">
        <v>23</v>
      </c>
      <c r="N2193" t="s">
        <v>22</v>
      </c>
      <c r="O2193">
        <v>78.844650000000001</v>
      </c>
      <c r="P2193">
        <v>14.418799999999999</v>
      </c>
    </row>
    <row r="2194" spans="1:16">
      <c r="A2194">
        <v>2192</v>
      </c>
      <c r="B2194" t="s">
        <v>16</v>
      </c>
      <c r="C2194">
        <v>141635</v>
      </c>
      <c r="D2194" t="s">
        <v>139</v>
      </c>
      <c r="E2194">
        <v>1.22</v>
      </c>
      <c r="F2194">
        <v>7671</v>
      </c>
      <c r="G2194" t="s">
        <v>51</v>
      </c>
      <c r="H2194">
        <v>484</v>
      </c>
      <c r="I2194" t="s">
        <v>49</v>
      </c>
      <c r="J2194" t="s">
        <v>49</v>
      </c>
      <c r="K2194" t="s">
        <v>49</v>
      </c>
      <c r="L2194" t="s">
        <v>22</v>
      </c>
      <c r="M2194" t="s">
        <v>23</v>
      </c>
      <c r="N2194" t="s">
        <v>22</v>
      </c>
      <c r="O2194">
        <v>79.081729999999993</v>
      </c>
      <c r="P2194">
        <v>14.422090000000001</v>
      </c>
    </row>
    <row r="2195" spans="1:16">
      <c r="A2195">
        <v>2193</v>
      </c>
      <c r="B2195" t="s">
        <v>16</v>
      </c>
      <c r="C2195">
        <v>141660</v>
      </c>
      <c r="D2195" t="s">
        <v>138</v>
      </c>
      <c r="E2195">
        <v>5.94</v>
      </c>
      <c r="F2195">
        <v>7651</v>
      </c>
      <c r="G2195" t="s">
        <v>47</v>
      </c>
      <c r="H2195">
        <v>485</v>
      </c>
      <c r="I2195" t="s">
        <v>48</v>
      </c>
      <c r="J2195" t="s">
        <v>49</v>
      </c>
      <c r="K2195" t="s">
        <v>49</v>
      </c>
      <c r="L2195" t="s">
        <v>22</v>
      </c>
      <c r="M2195" t="s">
        <v>23</v>
      </c>
      <c r="N2195" t="s">
        <v>22</v>
      </c>
      <c r="O2195">
        <v>79.090959999999995</v>
      </c>
      <c r="P2195">
        <v>14.420310000000001</v>
      </c>
    </row>
    <row r="2196" spans="1:16">
      <c r="A2196">
        <v>2194</v>
      </c>
      <c r="B2196" t="s">
        <v>16</v>
      </c>
      <c r="C2196">
        <v>141660</v>
      </c>
      <c r="D2196" t="s">
        <v>138</v>
      </c>
      <c r="E2196">
        <v>0.28000000000000003</v>
      </c>
      <c r="F2196">
        <v>7671</v>
      </c>
      <c r="G2196" t="s">
        <v>51</v>
      </c>
      <c r="H2196">
        <v>484</v>
      </c>
      <c r="I2196" t="s">
        <v>49</v>
      </c>
      <c r="J2196" t="s">
        <v>49</v>
      </c>
      <c r="K2196" t="s">
        <v>49</v>
      </c>
      <c r="L2196" t="s">
        <v>22</v>
      </c>
      <c r="M2196" t="s">
        <v>23</v>
      </c>
      <c r="N2196" t="s">
        <v>22</v>
      </c>
      <c r="O2196">
        <v>79.091220000000007</v>
      </c>
      <c r="P2196">
        <v>14.418139999999999</v>
      </c>
    </row>
    <row r="2197" spans="1:16">
      <c r="A2197">
        <v>2195</v>
      </c>
      <c r="B2197" t="s">
        <v>16</v>
      </c>
      <c r="C2197">
        <v>141681</v>
      </c>
      <c r="D2197" t="s">
        <v>138</v>
      </c>
      <c r="E2197">
        <v>1.1499999999999999</v>
      </c>
      <c r="F2197">
        <v>7651</v>
      </c>
      <c r="G2197" t="s">
        <v>47</v>
      </c>
      <c r="H2197">
        <v>485</v>
      </c>
      <c r="I2197" t="s">
        <v>48</v>
      </c>
      <c r="J2197" t="s">
        <v>49</v>
      </c>
      <c r="K2197" t="s">
        <v>49</v>
      </c>
      <c r="L2197" t="s">
        <v>22</v>
      </c>
      <c r="M2197" t="s">
        <v>23</v>
      </c>
      <c r="N2197" t="s">
        <v>22</v>
      </c>
      <c r="O2197">
        <v>79.093249999999998</v>
      </c>
      <c r="P2197">
        <v>14.42098</v>
      </c>
    </row>
    <row r="2198" spans="1:16">
      <c r="A2198">
        <v>2196</v>
      </c>
      <c r="B2198" t="s">
        <v>16</v>
      </c>
      <c r="C2198">
        <v>141689</v>
      </c>
      <c r="D2198" t="s">
        <v>139</v>
      </c>
      <c r="E2198">
        <v>1.88</v>
      </c>
      <c r="F2198">
        <v>7651</v>
      </c>
      <c r="G2198" t="s">
        <v>47</v>
      </c>
      <c r="H2198">
        <v>485</v>
      </c>
      <c r="I2198" t="s">
        <v>48</v>
      </c>
      <c r="J2198" t="s">
        <v>49</v>
      </c>
      <c r="K2198" t="s">
        <v>49</v>
      </c>
      <c r="L2198" t="s">
        <v>22</v>
      </c>
      <c r="M2198" t="s">
        <v>23</v>
      </c>
      <c r="N2198" t="s">
        <v>22</v>
      </c>
      <c r="O2198">
        <v>79.103279999999998</v>
      </c>
      <c r="P2198">
        <v>14.42089</v>
      </c>
    </row>
    <row r="2199" spans="1:16">
      <c r="A2199">
        <v>2197</v>
      </c>
      <c r="B2199" t="s">
        <v>16</v>
      </c>
      <c r="C2199">
        <v>141693</v>
      </c>
      <c r="D2199" t="s">
        <v>139</v>
      </c>
      <c r="E2199">
        <v>31.03</v>
      </c>
      <c r="F2199">
        <v>7688</v>
      </c>
      <c r="G2199" t="s">
        <v>55</v>
      </c>
      <c r="H2199">
        <v>572</v>
      </c>
      <c r="I2199" t="s">
        <v>56</v>
      </c>
      <c r="J2199" t="s">
        <v>56</v>
      </c>
      <c r="K2199" t="s">
        <v>43</v>
      </c>
      <c r="L2199" t="s">
        <v>22</v>
      </c>
      <c r="M2199" t="s">
        <v>23</v>
      </c>
      <c r="N2199" t="s">
        <v>22</v>
      </c>
      <c r="O2199">
        <v>78.691029999999998</v>
      </c>
      <c r="P2199">
        <v>14.414949999999999</v>
      </c>
    </row>
    <row r="2200" spans="1:16">
      <c r="A2200">
        <v>2198</v>
      </c>
      <c r="B2200" t="s">
        <v>16</v>
      </c>
      <c r="C2200">
        <v>141693</v>
      </c>
      <c r="D2200" t="s">
        <v>139</v>
      </c>
      <c r="E2200">
        <v>21.52</v>
      </c>
      <c r="F2200">
        <v>7690</v>
      </c>
      <c r="G2200" t="s">
        <v>55</v>
      </c>
      <c r="H2200">
        <v>573</v>
      </c>
      <c r="I2200" t="s">
        <v>56</v>
      </c>
      <c r="J2200" t="s">
        <v>56</v>
      </c>
      <c r="K2200" t="s">
        <v>43</v>
      </c>
      <c r="L2200" t="s">
        <v>22</v>
      </c>
      <c r="M2200" t="s">
        <v>23</v>
      </c>
      <c r="N2200" t="s">
        <v>22</v>
      </c>
      <c r="O2200">
        <v>78.684929999999994</v>
      </c>
      <c r="P2200">
        <v>14.414339999999999</v>
      </c>
    </row>
    <row r="2201" spans="1:16">
      <c r="A2201">
        <v>2199</v>
      </c>
      <c r="B2201" t="s">
        <v>16</v>
      </c>
      <c r="C2201">
        <v>141693</v>
      </c>
      <c r="D2201" t="s">
        <v>139</v>
      </c>
      <c r="E2201">
        <v>56.11</v>
      </c>
      <c r="F2201">
        <v>7691</v>
      </c>
      <c r="G2201" t="s">
        <v>55</v>
      </c>
      <c r="H2201">
        <v>575</v>
      </c>
      <c r="I2201" t="s">
        <v>56</v>
      </c>
      <c r="J2201" t="s">
        <v>56</v>
      </c>
      <c r="K2201" t="s">
        <v>43</v>
      </c>
      <c r="L2201" t="s">
        <v>22</v>
      </c>
      <c r="M2201" t="s">
        <v>23</v>
      </c>
      <c r="N2201" t="s">
        <v>22</v>
      </c>
      <c r="O2201">
        <v>78.678479999999993</v>
      </c>
      <c r="P2201">
        <v>14.412570000000001</v>
      </c>
    </row>
    <row r="2202" spans="1:16">
      <c r="A2202">
        <v>2200</v>
      </c>
      <c r="B2202" t="s">
        <v>16</v>
      </c>
      <c r="C2202">
        <v>141694</v>
      </c>
      <c r="D2202" t="s">
        <v>138</v>
      </c>
      <c r="E2202">
        <v>133.69</v>
      </c>
      <c r="F2202">
        <v>7671</v>
      </c>
      <c r="G2202" t="s">
        <v>51</v>
      </c>
      <c r="H2202">
        <v>484</v>
      </c>
      <c r="I2202" t="s">
        <v>49</v>
      </c>
      <c r="J2202" t="s">
        <v>49</v>
      </c>
      <c r="K2202" t="s">
        <v>49</v>
      </c>
      <c r="L2202" t="s">
        <v>22</v>
      </c>
      <c r="M2202" t="s">
        <v>23</v>
      </c>
      <c r="N2202" t="s">
        <v>22</v>
      </c>
      <c r="O2202">
        <v>79.081239999999994</v>
      </c>
      <c r="P2202">
        <v>14.410970000000001</v>
      </c>
    </row>
    <row r="2203" spans="1:16">
      <c r="A2203">
        <v>2201</v>
      </c>
      <c r="B2203" t="s">
        <v>16</v>
      </c>
      <c r="C2203">
        <v>141700</v>
      </c>
      <c r="D2203" t="s">
        <v>139</v>
      </c>
      <c r="E2203">
        <v>30.16</v>
      </c>
      <c r="F2203">
        <v>7688</v>
      </c>
      <c r="G2203" t="s">
        <v>55</v>
      </c>
      <c r="H2203">
        <v>572</v>
      </c>
      <c r="I2203" t="s">
        <v>56</v>
      </c>
      <c r="J2203" t="s">
        <v>56</v>
      </c>
      <c r="K2203" t="s">
        <v>43</v>
      </c>
      <c r="L2203" t="s">
        <v>22</v>
      </c>
      <c r="M2203" t="s">
        <v>23</v>
      </c>
      <c r="N2203" t="s">
        <v>22</v>
      </c>
      <c r="O2203">
        <v>78.699709999999996</v>
      </c>
      <c r="P2203">
        <v>14.414540000000001</v>
      </c>
    </row>
    <row r="2204" spans="1:16">
      <c r="A2204">
        <v>2202</v>
      </c>
      <c r="B2204" t="s">
        <v>16</v>
      </c>
      <c r="C2204">
        <v>141701</v>
      </c>
      <c r="D2204" t="s">
        <v>132</v>
      </c>
      <c r="E2204">
        <v>1.0900000000000001</v>
      </c>
      <c r="F2204">
        <v>7670</v>
      </c>
      <c r="G2204" t="s">
        <v>45</v>
      </c>
      <c r="H2204">
        <v>544</v>
      </c>
      <c r="I2204" t="s">
        <v>46</v>
      </c>
      <c r="J2204" t="s">
        <v>46</v>
      </c>
      <c r="K2204" t="s">
        <v>38</v>
      </c>
      <c r="L2204" t="s">
        <v>22</v>
      </c>
      <c r="M2204" t="s">
        <v>23</v>
      </c>
      <c r="N2204" t="s">
        <v>22</v>
      </c>
      <c r="O2204">
        <v>78.843879999999999</v>
      </c>
      <c r="P2204">
        <v>14.41818</v>
      </c>
    </row>
    <row r="2205" spans="1:16">
      <c r="A2205">
        <v>2203</v>
      </c>
      <c r="B2205" t="s">
        <v>16</v>
      </c>
      <c r="C2205">
        <v>141702</v>
      </c>
      <c r="D2205" t="s">
        <v>138</v>
      </c>
      <c r="E2205">
        <v>1.79</v>
      </c>
      <c r="F2205">
        <v>7651</v>
      </c>
      <c r="G2205" t="s">
        <v>47</v>
      </c>
      <c r="H2205">
        <v>485</v>
      </c>
      <c r="I2205" t="s">
        <v>48</v>
      </c>
      <c r="J2205" t="s">
        <v>49</v>
      </c>
      <c r="K2205" t="s">
        <v>49</v>
      </c>
      <c r="L2205" t="s">
        <v>22</v>
      </c>
      <c r="M2205" t="s">
        <v>23</v>
      </c>
      <c r="N2205" t="s">
        <v>22</v>
      </c>
      <c r="O2205">
        <v>79.089010000000002</v>
      </c>
      <c r="P2205">
        <v>14.41981</v>
      </c>
    </row>
    <row r="2206" spans="1:16">
      <c r="A2206">
        <v>2204</v>
      </c>
      <c r="B2206" t="s">
        <v>16</v>
      </c>
      <c r="C2206">
        <v>141709</v>
      </c>
      <c r="D2206" t="s">
        <v>132</v>
      </c>
      <c r="E2206">
        <v>1.5</v>
      </c>
      <c r="F2206">
        <v>7669</v>
      </c>
      <c r="G2206" t="s">
        <v>45</v>
      </c>
      <c r="H2206">
        <v>545</v>
      </c>
      <c r="I2206" t="s">
        <v>46</v>
      </c>
      <c r="J2206" t="s">
        <v>46</v>
      </c>
      <c r="K2206" t="s">
        <v>38</v>
      </c>
      <c r="L2206" t="s">
        <v>22</v>
      </c>
      <c r="M2206" t="s">
        <v>23</v>
      </c>
      <c r="N2206" t="s">
        <v>22</v>
      </c>
      <c r="O2206">
        <v>78.858800000000002</v>
      </c>
      <c r="P2206">
        <v>14.417949999999999</v>
      </c>
    </row>
    <row r="2207" spans="1:16">
      <c r="A2207">
        <v>2205</v>
      </c>
      <c r="B2207" t="s">
        <v>16</v>
      </c>
      <c r="C2207">
        <v>141710</v>
      </c>
      <c r="D2207" t="s">
        <v>138</v>
      </c>
      <c r="E2207">
        <v>62.18</v>
      </c>
      <c r="F2207">
        <v>7682</v>
      </c>
      <c r="G2207" t="s">
        <v>47</v>
      </c>
      <c r="H2207">
        <v>486</v>
      </c>
      <c r="I2207" t="s">
        <v>48</v>
      </c>
      <c r="J2207" t="s">
        <v>49</v>
      </c>
      <c r="K2207" t="s">
        <v>49</v>
      </c>
      <c r="L2207" t="s">
        <v>22</v>
      </c>
      <c r="M2207" t="s">
        <v>23</v>
      </c>
      <c r="N2207" t="s">
        <v>22</v>
      </c>
      <c r="O2207">
        <v>79.119900000000001</v>
      </c>
      <c r="P2207">
        <v>14.412879999999999</v>
      </c>
    </row>
    <row r="2208" spans="1:16">
      <c r="A2208">
        <v>2206</v>
      </c>
      <c r="B2208" t="s">
        <v>16</v>
      </c>
      <c r="C2208">
        <v>141717</v>
      </c>
      <c r="D2208" t="s">
        <v>139</v>
      </c>
      <c r="E2208">
        <v>6.05</v>
      </c>
      <c r="F2208">
        <v>7664</v>
      </c>
      <c r="G2208" t="s">
        <v>45</v>
      </c>
      <c r="H2208">
        <v>552</v>
      </c>
      <c r="I2208" t="s">
        <v>50</v>
      </c>
      <c r="J2208" t="s">
        <v>37</v>
      </c>
      <c r="K2208" t="s">
        <v>38</v>
      </c>
      <c r="L2208" t="s">
        <v>22</v>
      </c>
      <c r="M2208" t="s">
        <v>23</v>
      </c>
      <c r="N2208" t="s">
        <v>22</v>
      </c>
      <c r="O2208">
        <v>78.924620000000004</v>
      </c>
      <c r="P2208">
        <v>14.41755</v>
      </c>
    </row>
    <row r="2209" spans="1:16">
      <c r="A2209">
        <v>2207</v>
      </c>
      <c r="B2209" t="s">
        <v>16</v>
      </c>
      <c r="C2209">
        <v>141723</v>
      </c>
      <c r="D2209" t="s">
        <v>139</v>
      </c>
      <c r="E2209">
        <v>1.38</v>
      </c>
      <c r="F2209">
        <v>7649</v>
      </c>
      <c r="G2209" t="s">
        <v>45</v>
      </c>
      <c r="H2209">
        <v>550</v>
      </c>
      <c r="I2209" t="s">
        <v>46</v>
      </c>
      <c r="J2209" t="s">
        <v>46</v>
      </c>
      <c r="K2209" t="s">
        <v>38</v>
      </c>
      <c r="L2209" t="s">
        <v>22</v>
      </c>
      <c r="M2209" t="s">
        <v>23</v>
      </c>
      <c r="N2209" t="s">
        <v>22</v>
      </c>
      <c r="O2209">
        <v>78.877679999999998</v>
      </c>
      <c r="P2209">
        <v>14.417299999999999</v>
      </c>
    </row>
    <row r="2210" spans="1:16">
      <c r="A2210">
        <v>2208</v>
      </c>
      <c r="B2210" t="s">
        <v>16</v>
      </c>
      <c r="C2210">
        <v>141723</v>
      </c>
      <c r="D2210" t="s">
        <v>139</v>
      </c>
      <c r="E2210">
        <v>0.41</v>
      </c>
      <c r="F2210">
        <v>7653</v>
      </c>
      <c r="G2210" t="s">
        <v>45</v>
      </c>
      <c r="H2210">
        <v>549</v>
      </c>
      <c r="I2210" t="s">
        <v>46</v>
      </c>
      <c r="J2210" t="s">
        <v>46</v>
      </c>
      <c r="K2210" t="s">
        <v>38</v>
      </c>
      <c r="L2210" t="s">
        <v>22</v>
      </c>
      <c r="M2210" t="s">
        <v>23</v>
      </c>
      <c r="N2210" t="s">
        <v>22</v>
      </c>
      <c r="O2210">
        <v>78.877529999999993</v>
      </c>
      <c r="P2210">
        <v>14.416639999999999</v>
      </c>
    </row>
    <row r="2211" spans="1:16">
      <c r="A2211">
        <v>2209</v>
      </c>
      <c r="B2211" t="s">
        <v>16</v>
      </c>
      <c r="C2211">
        <v>141733</v>
      </c>
      <c r="D2211" t="s">
        <v>139</v>
      </c>
      <c r="E2211">
        <v>0.98</v>
      </c>
      <c r="F2211">
        <v>7670</v>
      </c>
      <c r="G2211" t="s">
        <v>45</v>
      </c>
      <c r="H2211">
        <v>544</v>
      </c>
      <c r="I2211" t="s">
        <v>46</v>
      </c>
      <c r="J2211" t="s">
        <v>46</v>
      </c>
      <c r="K2211" t="s">
        <v>38</v>
      </c>
      <c r="L2211" t="s">
        <v>22</v>
      </c>
      <c r="M2211" t="s">
        <v>23</v>
      </c>
      <c r="N2211" t="s">
        <v>22</v>
      </c>
      <c r="O2211">
        <v>78.843770000000006</v>
      </c>
      <c r="P2211">
        <v>14.41727</v>
      </c>
    </row>
    <row r="2212" spans="1:16">
      <c r="A2212">
        <v>2210</v>
      </c>
      <c r="B2212" t="s">
        <v>16</v>
      </c>
      <c r="C2212">
        <v>141734</v>
      </c>
      <c r="D2212" t="s">
        <v>138</v>
      </c>
      <c r="E2212">
        <v>1.21</v>
      </c>
      <c r="F2212">
        <v>7653</v>
      </c>
      <c r="G2212" t="s">
        <v>45</v>
      </c>
      <c r="H2212">
        <v>549</v>
      </c>
      <c r="I2212" t="s">
        <v>46</v>
      </c>
      <c r="J2212" t="s">
        <v>46</v>
      </c>
      <c r="K2212" t="s">
        <v>38</v>
      </c>
      <c r="L2212" t="s">
        <v>22</v>
      </c>
      <c r="M2212" t="s">
        <v>23</v>
      </c>
      <c r="N2212" t="s">
        <v>22</v>
      </c>
      <c r="O2212">
        <v>78.868369999999999</v>
      </c>
      <c r="P2212">
        <v>14.4178</v>
      </c>
    </row>
    <row r="2213" spans="1:16">
      <c r="A2213">
        <v>2211</v>
      </c>
      <c r="B2213" t="s">
        <v>16</v>
      </c>
      <c r="C2213">
        <v>141735</v>
      </c>
      <c r="D2213" t="s">
        <v>132</v>
      </c>
      <c r="E2213">
        <v>4.6100000000000003</v>
      </c>
      <c r="F2213">
        <v>7651</v>
      </c>
      <c r="G2213" t="s">
        <v>47</v>
      </c>
      <c r="H2213">
        <v>485</v>
      </c>
      <c r="I2213" t="s">
        <v>48</v>
      </c>
      <c r="J2213" t="s">
        <v>49</v>
      </c>
      <c r="K2213" t="s">
        <v>49</v>
      </c>
      <c r="L2213" t="s">
        <v>22</v>
      </c>
      <c r="M2213" t="s">
        <v>23</v>
      </c>
      <c r="N2213" t="s">
        <v>22</v>
      </c>
      <c r="O2213">
        <v>79.094449999999995</v>
      </c>
      <c r="P2213">
        <v>14.41865</v>
      </c>
    </row>
    <row r="2214" spans="1:16">
      <c r="A2214">
        <v>2212</v>
      </c>
      <c r="B2214" t="s">
        <v>16</v>
      </c>
      <c r="C2214">
        <v>141748</v>
      </c>
      <c r="D2214" t="s">
        <v>139</v>
      </c>
      <c r="E2214">
        <v>5.97</v>
      </c>
      <c r="F2214">
        <v>7653</v>
      </c>
      <c r="G2214" t="s">
        <v>45</v>
      </c>
      <c r="H2214">
        <v>549</v>
      </c>
      <c r="I2214" t="s">
        <v>46</v>
      </c>
      <c r="J2214" t="s">
        <v>46</v>
      </c>
      <c r="K2214" t="s">
        <v>38</v>
      </c>
      <c r="L2214" t="s">
        <v>22</v>
      </c>
      <c r="M2214" t="s">
        <v>23</v>
      </c>
      <c r="N2214" t="s">
        <v>22</v>
      </c>
      <c r="O2214">
        <v>78.869190000000003</v>
      </c>
      <c r="P2214">
        <v>14.416029999999999</v>
      </c>
    </row>
    <row r="2215" spans="1:16">
      <c r="A2215">
        <v>2213</v>
      </c>
      <c r="B2215" t="s">
        <v>16</v>
      </c>
      <c r="C2215">
        <v>141748</v>
      </c>
      <c r="D2215" t="s">
        <v>139</v>
      </c>
      <c r="E2215">
        <v>2.11</v>
      </c>
      <c r="F2215">
        <v>7669</v>
      </c>
      <c r="G2215" t="s">
        <v>45</v>
      </c>
      <c r="H2215">
        <v>545</v>
      </c>
      <c r="I2215" t="s">
        <v>46</v>
      </c>
      <c r="J2215" t="s">
        <v>46</v>
      </c>
      <c r="K2215" t="s">
        <v>38</v>
      </c>
      <c r="L2215" t="s">
        <v>22</v>
      </c>
      <c r="M2215" t="s">
        <v>23</v>
      </c>
      <c r="N2215" t="s">
        <v>22</v>
      </c>
      <c r="O2215">
        <v>78.866489999999999</v>
      </c>
      <c r="P2215">
        <v>14.41595</v>
      </c>
    </row>
    <row r="2216" spans="1:16">
      <c r="A2216">
        <v>2214</v>
      </c>
      <c r="B2216" t="s">
        <v>16</v>
      </c>
      <c r="C2216">
        <v>141748</v>
      </c>
      <c r="D2216" t="s">
        <v>139</v>
      </c>
      <c r="E2216">
        <v>5.46</v>
      </c>
      <c r="F2216">
        <v>7687</v>
      </c>
      <c r="G2216" t="s">
        <v>45</v>
      </c>
      <c r="H2216">
        <v>546</v>
      </c>
      <c r="I2216" t="s">
        <v>46</v>
      </c>
      <c r="J2216" t="s">
        <v>46</v>
      </c>
      <c r="K2216" t="s">
        <v>38</v>
      </c>
      <c r="L2216" t="s">
        <v>22</v>
      </c>
      <c r="M2216" t="s">
        <v>23</v>
      </c>
      <c r="N2216" t="s">
        <v>22</v>
      </c>
      <c r="O2216">
        <v>78.868269999999995</v>
      </c>
      <c r="P2216">
        <v>14.41498</v>
      </c>
    </row>
    <row r="2217" spans="1:16">
      <c r="A2217">
        <v>2215</v>
      </c>
      <c r="B2217" t="s">
        <v>16</v>
      </c>
      <c r="C2217">
        <v>141756</v>
      </c>
      <c r="D2217" t="s">
        <v>138</v>
      </c>
      <c r="E2217">
        <v>147.76</v>
      </c>
      <c r="F2217">
        <v>7676</v>
      </c>
      <c r="G2217" t="s">
        <v>52</v>
      </c>
      <c r="H2217">
        <v>516</v>
      </c>
      <c r="I2217" t="s">
        <v>53</v>
      </c>
      <c r="J2217" t="s">
        <v>54</v>
      </c>
      <c r="K2217" t="s">
        <v>38</v>
      </c>
      <c r="L2217" t="s">
        <v>22</v>
      </c>
      <c r="M2217" t="s">
        <v>23</v>
      </c>
      <c r="N2217" t="s">
        <v>22</v>
      </c>
      <c r="O2217">
        <v>78.776020000000003</v>
      </c>
      <c r="P2217">
        <v>14.40828</v>
      </c>
    </row>
    <row r="2218" spans="1:16">
      <c r="A2218">
        <v>2216</v>
      </c>
      <c r="B2218" t="s">
        <v>16</v>
      </c>
      <c r="C2218">
        <v>141756</v>
      </c>
      <c r="D2218" t="s">
        <v>138</v>
      </c>
      <c r="E2218">
        <v>66.02</v>
      </c>
      <c r="F2218">
        <v>7708</v>
      </c>
      <c r="G2218" t="s">
        <v>52</v>
      </c>
      <c r="H2218">
        <v>517</v>
      </c>
      <c r="I2218" t="s">
        <v>53</v>
      </c>
      <c r="J2218" t="s">
        <v>54</v>
      </c>
      <c r="K2218" t="s">
        <v>38</v>
      </c>
      <c r="L2218" t="s">
        <v>22</v>
      </c>
      <c r="M2218" t="s">
        <v>23</v>
      </c>
      <c r="N2218" t="s">
        <v>22</v>
      </c>
      <c r="O2218">
        <v>78.772000000000006</v>
      </c>
      <c r="P2218">
        <v>14.39587</v>
      </c>
    </row>
    <row r="2219" spans="1:16">
      <c r="A2219">
        <v>2217</v>
      </c>
      <c r="B2219" t="s">
        <v>16</v>
      </c>
      <c r="C2219">
        <v>141757</v>
      </c>
      <c r="D2219" t="s">
        <v>138</v>
      </c>
      <c r="E2219">
        <v>1.21</v>
      </c>
      <c r="F2219">
        <v>7669</v>
      </c>
      <c r="G2219" t="s">
        <v>45</v>
      </c>
      <c r="H2219">
        <v>545</v>
      </c>
      <c r="I2219" t="s">
        <v>46</v>
      </c>
      <c r="J2219" t="s">
        <v>46</v>
      </c>
      <c r="K2219" t="s">
        <v>38</v>
      </c>
      <c r="L2219" t="s">
        <v>22</v>
      </c>
      <c r="M2219" t="s">
        <v>23</v>
      </c>
      <c r="N2219" t="s">
        <v>22</v>
      </c>
      <c r="O2219">
        <v>78.854929999999996</v>
      </c>
      <c r="P2219">
        <v>14.41705</v>
      </c>
    </row>
    <row r="2220" spans="1:16">
      <c r="A2220">
        <v>2218</v>
      </c>
      <c r="B2220" t="s">
        <v>16</v>
      </c>
      <c r="C2220">
        <v>141758</v>
      </c>
      <c r="D2220" t="s">
        <v>139</v>
      </c>
      <c r="E2220">
        <v>1.31</v>
      </c>
      <c r="F2220">
        <v>7651</v>
      </c>
      <c r="G2220" t="s">
        <v>47</v>
      </c>
      <c r="H2220">
        <v>485</v>
      </c>
      <c r="I2220" t="s">
        <v>48</v>
      </c>
      <c r="J2220" t="s">
        <v>49</v>
      </c>
      <c r="K2220" t="s">
        <v>49</v>
      </c>
      <c r="L2220" t="s">
        <v>22</v>
      </c>
      <c r="M2220" t="s">
        <v>23</v>
      </c>
      <c r="N2220" t="s">
        <v>22</v>
      </c>
      <c r="O2220">
        <v>79.101519999999994</v>
      </c>
      <c r="P2220">
        <v>14.419079999999999</v>
      </c>
    </row>
    <row r="2221" spans="1:16">
      <c r="A2221">
        <v>2219</v>
      </c>
      <c r="B2221" t="s">
        <v>16</v>
      </c>
      <c r="C2221">
        <v>141758</v>
      </c>
      <c r="D2221" t="s">
        <v>139</v>
      </c>
      <c r="E2221">
        <v>3.41</v>
      </c>
      <c r="F2221">
        <v>7682</v>
      </c>
      <c r="G2221" t="s">
        <v>47</v>
      </c>
      <c r="H2221">
        <v>486</v>
      </c>
      <c r="I2221" t="s">
        <v>48</v>
      </c>
      <c r="J2221" t="s">
        <v>49</v>
      </c>
      <c r="K2221" t="s">
        <v>49</v>
      </c>
      <c r="L2221" t="s">
        <v>22</v>
      </c>
      <c r="M2221" t="s">
        <v>23</v>
      </c>
      <c r="N2221" t="s">
        <v>22</v>
      </c>
      <c r="O2221">
        <v>79.100059999999999</v>
      </c>
      <c r="P2221">
        <v>14.41798</v>
      </c>
    </row>
    <row r="2222" spans="1:16">
      <c r="A2222">
        <v>2220</v>
      </c>
      <c r="B2222" t="s">
        <v>16</v>
      </c>
      <c r="C2222">
        <v>141768</v>
      </c>
      <c r="D2222" t="s">
        <v>132</v>
      </c>
      <c r="E2222">
        <v>7.09</v>
      </c>
      <c r="F2222">
        <v>7683</v>
      </c>
      <c r="G2222" t="s">
        <v>52</v>
      </c>
      <c r="H2222">
        <v>512</v>
      </c>
      <c r="I2222" t="s">
        <v>53</v>
      </c>
      <c r="J2222" t="s">
        <v>54</v>
      </c>
      <c r="K2222" t="s">
        <v>38</v>
      </c>
      <c r="L2222" t="s">
        <v>22</v>
      </c>
      <c r="M2222" t="s">
        <v>23</v>
      </c>
      <c r="N2222" t="s">
        <v>22</v>
      </c>
      <c r="O2222">
        <v>78.738140000000001</v>
      </c>
      <c r="P2222">
        <v>14.41455</v>
      </c>
    </row>
    <row r="2223" spans="1:16">
      <c r="A2223">
        <v>2221</v>
      </c>
      <c r="B2223" t="s">
        <v>16</v>
      </c>
      <c r="C2223">
        <v>141768</v>
      </c>
      <c r="D2223" t="s">
        <v>132</v>
      </c>
      <c r="E2223">
        <v>1.38</v>
      </c>
      <c r="F2223">
        <v>7696</v>
      </c>
      <c r="G2223" t="s">
        <v>55</v>
      </c>
      <c r="H2223">
        <v>570</v>
      </c>
      <c r="I2223" t="s">
        <v>56</v>
      </c>
      <c r="J2223" t="s">
        <v>56</v>
      </c>
      <c r="K2223" t="s">
        <v>43</v>
      </c>
      <c r="L2223" t="s">
        <v>22</v>
      </c>
      <c r="M2223" t="s">
        <v>23</v>
      </c>
      <c r="N2223" t="s">
        <v>22</v>
      </c>
      <c r="O2223">
        <v>78.734989999999996</v>
      </c>
      <c r="P2223">
        <v>14.41389</v>
      </c>
    </row>
    <row r="2224" spans="1:16">
      <c r="A2224">
        <v>2222</v>
      </c>
      <c r="B2224" t="s">
        <v>16</v>
      </c>
      <c r="C2224">
        <v>141769</v>
      </c>
      <c r="D2224" t="s">
        <v>138</v>
      </c>
      <c r="E2224">
        <v>1.9</v>
      </c>
      <c r="F2224">
        <v>7669</v>
      </c>
      <c r="G2224" t="s">
        <v>45</v>
      </c>
      <c r="H2224">
        <v>545</v>
      </c>
      <c r="I2224" t="s">
        <v>46</v>
      </c>
      <c r="J2224" t="s">
        <v>46</v>
      </c>
      <c r="K2224" t="s">
        <v>38</v>
      </c>
      <c r="L2224" t="s">
        <v>22</v>
      </c>
      <c r="M2224" t="s">
        <v>23</v>
      </c>
      <c r="N2224" t="s">
        <v>22</v>
      </c>
      <c r="O2224">
        <v>78.857249999999993</v>
      </c>
      <c r="P2224">
        <v>14.41642</v>
      </c>
    </row>
    <row r="2225" spans="1:16">
      <c r="A2225">
        <v>2223</v>
      </c>
      <c r="B2225" t="s">
        <v>16</v>
      </c>
      <c r="C2225">
        <v>141772</v>
      </c>
      <c r="D2225" t="s">
        <v>132</v>
      </c>
      <c r="E2225">
        <v>1.4</v>
      </c>
      <c r="F2225">
        <v>7671</v>
      </c>
      <c r="G2225" t="s">
        <v>51</v>
      </c>
      <c r="H2225">
        <v>484</v>
      </c>
      <c r="I2225" t="s">
        <v>49</v>
      </c>
      <c r="J2225" t="s">
        <v>49</v>
      </c>
      <c r="K2225" t="s">
        <v>49</v>
      </c>
      <c r="L2225" t="s">
        <v>22</v>
      </c>
      <c r="M2225" t="s">
        <v>23</v>
      </c>
      <c r="N2225" t="s">
        <v>22</v>
      </c>
      <c r="O2225">
        <v>79.087440000000001</v>
      </c>
      <c r="P2225">
        <v>14.396990000000001</v>
      </c>
    </row>
    <row r="2226" spans="1:16">
      <c r="A2226">
        <v>2224</v>
      </c>
      <c r="B2226" t="s">
        <v>16</v>
      </c>
      <c r="C2226">
        <v>141772</v>
      </c>
      <c r="D2226" t="s">
        <v>132</v>
      </c>
      <c r="E2226">
        <v>186.6</v>
      </c>
      <c r="F2226">
        <v>7682</v>
      </c>
      <c r="G2226" t="s">
        <v>47</v>
      </c>
      <c r="H2226">
        <v>486</v>
      </c>
      <c r="I2226" t="s">
        <v>48</v>
      </c>
      <c r="J2226" t="s">
        <v>49</v>
      </c>
      <c r="K2226" t="s">
        <v>49</v>
      </c>
      <c r="L2226" t="s">
        <v>22</v>
      </c>
      <c r="M2226" t="s">
        <v>23</v>
      </c>
      <c r="N2226" t="s">
        <v>22</v>
      </c>
      <c r="O2226">
        <v>79.109089999999995</v>
      </c>
      <c r="P2226">
        <v>14.40222</v>
      </c>
    </row>
    <row r="2227" spans="1:16">
      <c r="A2227">
        <v>2225</v>
      </c>
      <c r="B2227" t="s">
        <v>16</v>
      </c>
      <c r="C2227">
        <v>141772</v>
      </c>
      <c r="D2227" t="s">
        <v>132</v>
      </c>
      <c r="E2227">
        <v>159.21</v>
      </c>
      <c r="F2227">
        <v>7702</v>
      </c>
      <c r="G2227" t="s">
        <v>57</v>
      </c>
      <c r="H2227">
        <v>487</v>
      </c>
      <c r="I2227" t="s">
        <v>48</v>
      </c>
      <c r="J2227" t="s">
        <v>49</v>
      </c>
      <c r="K2227" t="s">
        <v>49</v>
      </c>
      <c r="L2227" t="s">
        <v>22</v>
      </c>
      <c r="M2227" t="s">
        <v>23</v>
      </c>
      <c r="N2227" t="s">
        <v>22</v>
      </c>
      <c r="O2227">
        <v>79.127889999999994</v>
      </c>
      <c r="P2227">
        <v>14.39432</v>
      </c>
    </row>
    <row r="2228" spans="1:16">
      <c r="A2228">
        <v>2226</v>
      </c>
      <c r="B2228" t="s">
        <v>16</v>
      </c>
      <c r="C2228">
        <v>141772</v>
      </c>
      <c r="D2228" t="s">
        <v>132</v>
      </c>
      <c r="E2228">
        <v>232.97</v>
      </c>
      <c r="F2228">
        <v>7734</v>
      </c>
      <c r="G2228" t="s">
        <v>51</v>
      </c>
      <c r="H2228">
        <v>483</v>
      </c>
      <c r="I2228" t="s">
        <v>49</v>
      </c>
      <c r="J2228" t="s">
        <v>49</v>
      </c>
      <c r="K2228" t="s">
        <v>49</v>
      </c>
      <c r="L2228" t="s">
        <v>22</v>
      </c>
      <c r="M2228" t="s">
        <v>23</v>
      </c>
      <c r="N2228" t="s">
        <v>22</v>
      </c>
      <c r="O2228">
        <v>79.085840000000005</v>
      </c>
      <c r="P2228">
        <v>14.38945</v>
      </c>
    </row>
    <row r="2229" spans="1:16">
      <c r="A2229">
        <v>2227</v>
      </c>
      <c r="B2229" t="s">
        <v>16</v>
      </c>
      <c r="C2229">
        <v>141772</v>
      </c>
      <c r="D2229" t="s">
        <v>132</v>
      </c>
      <c r="E2229">
        <v>386.01</v>
      </c>
      <c r="F2229">
        <v>7739</v>
      </c>
      <c r="G2229" t="s">
        <v>154</v>
      </c>
      <c r="H2229">
        <v>489</v>
      </c>
      <c r="I2229" t="s">
        <v>48</v>
      </c>
      <c r="J2229" t="s">
        <v>49</v>
      </c>
      <c r="K2229" t="s">
        <v>49</v>
      </c>
      <c r="L2229" t="s">
        <v>22</v>
      </c>
      <c r="M2229" t="s">
        <v>23</v>
      </c>
      <c r="N2229" t="s">
        <v>22</v>
      </c>
      <c r="O2229">
        <v>79.117019999999997</v>
      </c>
      <c r="P2229">
        <v>14.38137</v>
      </c>
    </row>
    <row r="2230" spans="1:16">
      <c r="A2230">
        <v>2228</v>
      </c>
      <c r="B2230" t="s">
        <v>16</v>
      </c>
      <c r="C2230">
        <v>141772</v>
      </c>
      <c r="D2230" t="s">
        <v>132</v>
      </c>
      <c r="E2230">
        <v>0.61</v>
      </c>
      <c r="F2230">
        <v>7751</v>
      </c>
      <c r="G2230" t="s">
        <v>51</v>
      </c>
      <c r="H2230">
        <v>482</v>
      </c>
      <c r="I2230" t="s">
        <v>49</v>
      </c>
      <c r="J2230" t="s">
        <v>49</v>
      </c>
      <c r="K2230" t="s">
        <v>49</v>
      </c>
      <c r="L2230" t="s">
        <v>22</v>
      </c>
      <c r="M2230" t="s">
        <v>23</v>
      </c>
      <c r="N2230" t="s">
        <v>22</v>
      </c>
      <c r="O2230">
        <v>79.07002</v>
      </c>
      <c r="P2230">
        <v>14.382849999999999</v>
      </c>
    </row>
    <row r="2231" spans="1:16">
      <c r="A2231">
        <v>2229</v>
      </c>
      <c r="B2231" t="s">
        <v>16</v>
      </c>
      <c r="C2231">
        <v>141772</v>
      </c>
      <c r="D2231" t="s">
        <v>132</v>
      </c>
      <c r="E2231">
        <v>67.2</v>
      </c>
      <c r="F2231">
        <v>7755</v>
      </c>
      <c r="G2231" t="s">
        <v>47</v>
      </c>
      <c r="H2231">
        <v>488</v>
      </c>
      <c r="I2231" t="s">
        <v>48</v>
      </c>
      <c r="J2231" t="s">
        <v>49</v>
      </c>
      <c r="K2231" t="s">
        <v>49</v>
      </c>
      <c r="L2231" t="s">
        <v>22</v>
      </c>
      <c r="M2231" t="s">
        <v>23</v>
      </c>
      <c r="N2231" t="s">
        <v>22</v>
      </c>
      <c r="O2231">
        <v>79.137050000000002</v>
      </c>
      <c r="P2231">
        <v>14.37998</v>
      </c>
    </row>
    <row r="2232" spans="1:16">
      <c r="A2232">
        <v>2230</v>
      </c>
      <c r="B2232" t="s">
        <v>16</v>
      </c>
      <c r="C2232">
        <v>141772</v>
      </c>
      <c r="D2232" t="s">
        <v>132</v>
      </c>
      <c r="E2232">
        <v>312.14</v>
      </c>
      <c r="F2232">
        <v>7762</v>
      </c>
      <c r="G2232" t="s">
        <v>65</v>
      </c>
      <c r="H2232">
        <v>481</v>
      </c>
      <c r="I2232" t="s">
        <v>49</v>
      </c>
      <c r="J2232" t="s">
        <v>49</v>
      </c>
      <c r="K2232" t="s">
        <v>49</v>
      </c>
      <c r="L2232" t="s">
        <v>22</v>
      </c>
      <c r="M2232" t="s">
        <v>23</v>
      </c>
      <c r="N2232" t="s">
        <v>22</v>
      </c>
      <c r="O2232">
        <v>79.092479999999995</v>
      </c>
      <c r="P2232">
        <v>14.37628</v>
      </c>
    </row>
    <row r="2233" spans="1:16">
      <c r="A2233">
        <v>2231</v>
      </c>
      <c r="B2233" t="s">
        <v>16</v>
      </c>
      <c r="C2233">
        <v>141772</v>
      </c>
      <c r="D2233" t="s">
        <v>132</v>
      </c>
      <c r="E2233">
        <v>145.33000000000001</v>
      </c>
      <c r="F2233">
        <v>7768</v>
      </c>
      <c r="G2233" t="s">
        <v>63</v>
      </c>
      <c r="H2233">
        <v>496</v>
      </c>
      <c r="I2233" t="s">
        <v>64</v>
      </c>
      <c r="J2233" t="s">
        <v>49</v>
      </c>
      <c r="K2233" t="s">
        <v>49</v>
      </c>
      <c r="L2233" t="s">
        <v>22</v>
      </c>
      <c r="M2233" t="s">
        <v>23</v>
      </c>
      <c r="N2233" t="s">
        <v>22</v>
      </c>
      <c r="O2233">
        <v>79.158550000000005</v>
      </c>
      <c r="P2233">
        <v>14.365830000000001</v>
      </c>
    </row>
    <row r="2234" spans="1:16">
      <c r="A2234">
        <v>2232</v>
      </c>
      <c r="B2234" t="s">
        <v>16</v>
      </c>
      <c r="C2234">
        <v>141772</v>
      </c>
      <c r="D2234" t="s">
        <v>132</v>
      </c>
      <c r="E2234">
        <v>132.85</v>
      </c>
      <c r="F2234">
        <v>7770</v>
      </c>
      <c r="G2234" t="s">
        <v>65</v>
      </c>
      <c r="H2234">
        <v>480</v>
      </c>
      <c r="I2234" t="s">
        <v>49</v>
      </c>
      <c r="J2234" t="s">
        <v>49</v>
      </c>
      <c r="K2234" t="s">
        <v>49</v>
      </c>
      <c r="L2234" t="s">
        <v>22</v>
      </c>
      <c r="M2234" t="s">
        <v>23</v>
      </c>
      <c r="N2234" t="s">
        <v>22</v>
      </c>
      <c r="O2234">
        <v>79.075069999999997</v>
      </c>
      <c r="P2234">
        <v>14.37154</v>
      </c>
    </row>
    <row r="2235" spans="1:16">
      <c r="A2235">
        <v>2233</v>
      </c>
      <c r="B2235" t="s">
        <v>16</v>
      </c>
      <c r="C2235">
        <v>141772</v>
      </c>
      <c r="D2235" t="s">
        <v>132</v>
      </c>
      <c r="E2235">
        <v>202.27</v>
      </c>
      <c r="F2235">
        <v>7774</v>
      </c>
      <c r="G2235" t="s">
        <v>65</v>
      </c>
      <c r="H2235">
        <v>478</v>
      </c>
      <c r="I2235" t="s">
        <v>49</v>
      </c>
      <c r="J2235" t="s">
        <v>49</v>
      </c>
      <c r="K2235" t="s">
        <v>49</v>
      </c>
      <c r="L2235" t="s">
        <v>22</v>
      </c>
      <c r="M2235" t="s">
        <v>23</v>
      </c>
      <c r="N2235" t="s">
        <v>22</v>
      </c>
      <c r="O2235">
        <v>79.105900000000005</v>
      </c>
      <c r="P2235">
        <v>14.36408</v>
      </c>
    </row>
    <row r="2236" spans="1:16">
      <c r="A2236">
        <v>2234</v>
      </c>
      <c r="B2236" t="s">
        <v>16</v>
      </c>
      <c r="C2236">
        <v>141772</v>
      </c>
      <c r="D2236" t="s">
        <v>132</v>
      </c>
      <c r="E2236">
        <v>0.01</v>
      </c>
      <c r="F2236">
        <v>7798</v>
      </c>
      <c r="G2236" t="s">
        <v>65</v>
      </c>
      <c r="H2236">
        <v>479</v>
      </c>
      <c r="I2236" t="s">
        <v>49</v>
      </c>
      <c r="J2236" t="s">
        <v>49</v>
      </c>
      <c r="K2236" t="s">
        <v>49</v>
      </c>
      <c r="L2236" t="s">
        <v>22</v>
      </c>
      <c r="M2236" t="s">
        <v>23</v>
      </c>
      <c r="N2236" t="s">
        <v>22</v>
      </c>
      <c r="O2236">
        <v>79.070650000000001</v>
      </c>
      <c r="P2236">
        <v>14.36356</v>
      </c>
    </row>
    <row r="2237" spans="1:16">
      <c r="A2237">
        <v>2235</v>
      </c>
      <c r="B2237" t="s">
        <v>16</v>
      </c>
      <c r="C2237">
        <v>141772</v>
      </c>
      <c r="D2237" t="s">
        <v>132</v>
      </c>
      <c r="E2237">
        <v>21.48</v>
      </c>
      <c r="F2237">
        <v>7806</v>
      </c>
      <c r="G2237" t="s">
        <v>63</v>
      </c>
      <c r="H2237">
        <v>495</v>
      </c>
      <c r="I2237" t="s">
        <v>64</v>
      </c>
      <c r="J2237" t="s">
        <v>49</v>
      </c>
      <c r="K2237" t="s">
        <v>49</v>
      </c>
      <c r="L2237" t="s">
        <v>22</v>
      </c>
      <c r="M2237" t="s">
        <v>23</v>
      </c>
      <c r="N2237" t="s">
        <v>22</v>
      </c>
      <c r="O2237">
        <v>79.174840000000003</v>
      </c>
      <c r="P2237">
        <v>14.369020000000001</v>
      </c>
    </row>
    <row r="2238" spans="1:16">
      <c r="A2238">
        <v>2236</v>
      </c>
      <c r="B2238" t="s">
        <v>16</v>
      </c>
      <c r="C2238">
        <v>141772</v>
      </c>
      <c r="D2238" t="s">
        <v>132</v>
      </c>
      <c r="E2238">
        <v>173.23</v>
      </c>
      <c r="F2238">
        <v>7812</v>
      </c>
      <c r="G2238" t="s">
        <v>155</v>
      </c>
      <c r="H2238">
        <v>498</v>
      </c>
      <c r="I2238" t="s">
        <v>64</v>
      </c>
      <c r="J2238" t="s">
        <v>49</v>
      </c>
      <c r="K2238" t="s">
        <v>49</v>
      </c>
      <c r="L2238" t="s">
        <v>22</v>
      </c>
      <c r="M2238" t="s">
        <v>23</v>
      </c>
      <c r="N2238" t="s">
        <v>22</v>
      </c>
      <c r="O2238">
        <v>79.140240000000006</v>
      </c>
      <c r="P2238">
        <v>14.36185</v>
      </c>
    </row>
    <row r="2239" spans="1:16">
      <c r="A2239">
        <v>2237</v>
      </c>
      <c r="B2239" t="s">
        <v>16</v>
      </c>
      <c r="C2239">
        <v>141772</v>
      </c>
      <c r="D2239" t="s">
        <v>132</v>
      </c>
      <c r="E2239">
        <v>256.74</v>
      </c>
      <c r="F2239">
        <v>7817</v>
      </c>
      <c r="G2239" t="s">
        <v>73</v>
      </c>
      <c r="H2239">
        <v>490</v>
      </c>
      <c r="I2239" t="s">
        <v>74</v>
      </c>
      <c r="J2239" t="s">
        <v>49</v>
      </c>
      <c r="K2239" t="s">
        <v>49</v>
      </c>
      <c r="L2239" t="s">
        <v>22</v>
      </c>
      <c r="M2239" t="s">
        <v>23</v>
      </c>
      <c r="N2239" t="s">
        <v>22</v>
      </c>
      <c r="O2239">
        <v>79.116640000000004</v>
      </c>
      <c r="P2239">
        <v>14.356019999999999</v>
      </c>
    </row>
    <row r="2240" spans="1:16">
      <c r="A2240">
        <v>2238</v>
      </c>
      <c r="B2240" t="s">
        <v>16</v>
      </c>
      <c r="C2240">
        <v>141772</v>
      </c>
      <c r="D2240" t="s">
        <v>132</v>
      </c>
      <c r="E2240">
        <v>138.44</v>
      </c>
      <c r="F2240">
        <v>7818</v>
      </c>
      <c r="G2240" t="s">
        <v>155</v>
      </c>
      <c r="H2240">
        <v>497</v>
      </c>
      <c r="I2240" t="s">
        <v>64</v>
      </c>
      <c r="J2240" t="s">
        <v>49</v>
      </c>
      <c r="K2240" t="s">
        <v>49</v>
      </c>
      <c r="L2240" t="s">
        <v>22</v>
      </c>
      <c r="M2240" t="s">
        <v>23</v>
      </c>
      <c r="N2240" t="s">
        <v>22</v>
      </c>
      <c r="O2240">
        <v>79.126990000000006</v>
      </c>
      <c r="P2240">
        <v>14.36112</v>
      </c>
    </row>
    <row r="2241" spans="1:16">
      <c r="A2241">
        <v>2239</v>
      </c>
      <c r="B2241" t="s">
        <v>16</v>
      </c>
      <c r="C2241">
        <v>141772</v>
      </c>
      <c r="D2241" t="s">
        <v>132</v>
      </c>
      <c r="E2241">
        <v>141.28</v>
      </c>
      <c r="F2241">
        <v>7830</v>
      </c>
      <c r="G2241" t="s">
        <v>65</v>
      </c>
      <c r="H2241">
        <v>476</v>
      </c>
      <c r="I2241" t="s">
        <v>49</v>
      </c>
      <c r="J2241" t="s">
        <v>49</v>
      </c>
      <c r="K2241" t="s">
        <v>49</v>
      </c>
      <c r="L2241" t="s">
        <v>22</v>
      </c>
      <c r="M2241" t="s">
        <v>23</v>
      </c>
      <c r="N2241" t="s">
        <v>22</v>
      </c>
      <c r="O2241">
        <v>79.075019999999995</v>
      </c>
      <c r="P2241">
        <v>14.359249999999999</v>
      </c>
    </row>
    <row r="2242" spans="1:16">
      <c r="A2242">
        <v>2240</v>
      </c>
      <c r="B2242" t="s">
        <v>16</v>
      </c>
      <c r="C2242">
        <v>141772</v>
      </c>
      <c r="D2242" t="s">
        <v>132</v>
      </c>
      <c r="E2242">
        <v>282.17</v>
      </c>
      <c r="F2242">
        <v>7833</v>
      </c>
      <c r="G2242" t="s">
        <v>65</v>
      </c>
      <c r="H2242">
        <v>477</v>
      </c>
      <c r="I2242" t="s">
        <v>49</v>
      </c>
      <c r="J2242" t="s">
        <v>49</v>
      </c>
      <c r="K2242" t="s">
        <v>49</v>
      </c>
      <c r="L2242" t="s">
        <v>22</v>
      </c>
      <c r="M2242" t="s">
        <v>23</v>
      </c>
      <c r="N2242" t="s">
        <v>22</v>
      </c>
      <c r="O2242">
        <v>79.090090000000004</v>
      </c>
      <c r="P2242">
        <v>14.356999999999999</v>
      </c>
    </row>
    <row r="2243" spans="1:16">
      <c r="A2243">
        <v>2241</v>
      </c>
      <c r="B2243" t="s">
        <v>16</v>
      </c>
      <c r="C2243">
        <v>141772</v>
      </c>
      <c r="D2243" t="s">
        <v>132</v>
      </c>
      <c r="E2243">
        <v>150.85</v>
      </c>
      <c r="F2243">
        <v>7856</v>
      </c>
      <c r="G2243" t="s">
        <v>155</v>
      </c>
      <c r="H2243">
        <v>499</v>
      </c>
      <c r="I2243" t="s">
        <v>64</v>
      </c>
      <c r="J2243" t="s">
        <v>49</v>
      </c>
      <c r="K2243" t="s">
        <v>49</v>
      </c>
      <c r="L2243" t="s">
        <v>22</v>
      </c>
      <c r="M2243" t="s">
        <v>23</v>
      </c>
      <c r="N2243" t="s">
        <v>22</v>
      </c>
      <c r="O2243">
        <v>79.142210000000006</v>
      </c>
      <c r="P2243">
        <v>14.348330000000001</v>
      </c>
    </row>
    <row r="2244" spans="1:16">
      <c r="A2244">
        <v>2242</v>
      </c>
      <c r="B2244" t="s">
        <v>16</v>
      </c>
      <c r="C2244">
        <v>141772</v>
      </c>
      <c r="D2244" t="s">
        <v>132</v>
      </c>
      <c r="E2244">
        <v>0.89</v>
      </c>
      <c r="F2244">
        <v>7871</v>
      </c>
      <c r="G2244" t="s">
        <v>73</v>
      </c>
      <c r="H2244">
        <v>492</v>
      </c>
      <c r="I2244" t="s">
        <v>74</v>
      </c>
      <c r="J2244" t="s">
        <v>49</v>
      </c>
      <c r="K2244" t="s">
        <v>49</v>
      </c>
      <c r="L2244" t="s">
        <v>22</v>
      </c>
      <c r="M2244" t="s">
        <v>23</v>
      </c>
      <c r="N2244" t="s">
        <v>22</v>
      </c>
      <c r="O2244">
        <v>79.112669999999994</v>
      </c>
      <c r="P2244">
        <v>14.338950000000001</v>
      </c>
    </row>
    <row r="2245" spans="1:16">
      <c r="A2245">
        <v>2243</v>
      </c>
      <c r="B2245" t="s">
        <v>16</v>
      </c>
      <c r="C2245">
        <v>141772</v>
      </c>
      <c r="D2245" t="s">
        <v>132</v>
      </c>
      <c r="E2245">
        <v>177.28</v>
      </c>
      <c r="F2245">
        <v>7876</v>
      </c>
      <c r="G2245" t="s">
        <v>155</v>
      </c>
      <c r="H2245">
        <v>500</v>
      </c>
      <c r="I2245" t="s">
        <v>64</v>
      </c>
      <c r="J2245" t="s">
        <v>49</v>
      </c>
      <c r="K2245" t="s">
        <v>49</v>
      </c>
      <c r="L2245" t="s">
        <v>22</v>
      </c>
      <c r="M2245" t="s">
        <v>23</v>
      </c>
      <c r="N2245" t="s">
        <v>22</v>
      </c>
      <c r="O2245">
        <v>79.136160000000004</v>
      </c>
      <c r="P2245">
        <v>14.340260000000001</v>
      </c>
    </row>
    <row r="2246" spans="1:16">
      <c r="A2246">
        <v>2244</v>
      </c>
      <c r="B2246" t="s">
        <v>16</v>
      </c>
      <c r="C2246">
        <v>141772</v>
      </c>
      <c r="D2246" t="s">
        <v>132</v>
      </c>
      <c r="E2246">
        <v>187.08</v>
      </c>
      <c r="F2246">
        <v>7886</v>
      </c>
      <c r="G2246" t="s">
        <v>73</v>
      </c>
      <c r="H2246">
        <v>493</v>
      </c>
      <c r="I2246" t="s">
        <v>74</v>
      </c>
      <c r="J2246" t="s">
        <v>49</v>
      </c>
      <c r="K2246" t="s">
        <v>49</v>
      </c>
      <c r="L2246" t="s">
        <v>22</v>
      </c>
      <c r="M2246" t="s">
        <v>23</v>
      </c>
      <c r="N2246" t="s">
        <v>22</v>
      </c>
      <c r="O2246">
        <v>79.130430000000004</v>
      </c>
      <c r="P2246">
        <v>14.335100000000001</v>
      </c>
    </row>
    <row r="2247" spans="1:16">
      <c r="A2247">
        <v>2245</v>
      </c>
      <c r="B2247" t="s">
        <v>16</v>
      </c>
      <c r="C2247">
        <v>141772</v>
      </c>
      <c r="D2247" t="s">
        <v>132</v>
      </c>
      <c r="E2247">
        <v>0.5</v>
      </c>
      <c r="F2247">
        <v>7927</v>
      </c>
      <c r="G2247" t="s">
        <v>73</v>
      </c>
      <c r="H2247">
        <v>494</v>
      </c>
      <c r="I2247" t="s">
        <v>74</v>
      </c>
      <c r="J2247" t="s">
        <v>49</v>
      </c>
      <c r="K2247" t="s">
        <v>49</v>
      </c>
      <c r="L2247" t="s">
        <v>22</v>
      </c>
      <c r="M2247" t="s">
        <v>23</v>
      </c>
      <c r="N2247" t="s">
        <v>22</v>
      </c>
      <c r="O2247">
        <v>79.150130000000004</v>
      </c>
      <c r="P2247">
        <v>14.32747</v>
      </c>
    </row>
    <row r="2248" spans="1:16">
      <c r="A2248">
        <v>2246</v>
      </c>
      <c r="B2248" t="s">
        <v>16</v>
      </c>
      <c r="C2248">
        <v>141781</v>
      </c>
      <c r="D2248" t="s">
        <v>139</v>
      </c>
      <c r="E2248">
        <v>0.34</v>
      </c>
      <c r="F2248">
        <v>7688</v>
      </c>
      <c r="G2248" t="s">
        <v>55</v>
      </c>
      <c r="H2248">
        <v>572</v>
      </c>
      <c r="I2248" t="s">
        <v>56</v>
      </c>
      <c r="J2248" t="s">
        <v>56</v>
      </c>
      <c r="K2248" t="s">
        <v>43</v>
      </c>
      <c r="L2248" t="s">
        <v>22</v>
      </c>
      <c r="M2248" t="s">
        <v>23</v>
      </c>
      <c r="N2248" t="s">
        <v>22</v>
      </c>
      <c r="O2248">
        <v>78.702150000000003</v>
      </c>
      <c r="P2248">
        <v>14.4092</v>
      </c>
    </row>
    <row r="2249" spans="1:16">
      <c r="A2249">
        <v>2247</v>
      </c>
      <c r="B2249" t="s">
        <v>16</v>
      </c>
      <c r="C2249">
        <v>141781</v>
      </c>
      <c r="D2249" t="s">
        <v>139</v>
      </c>
      <c r="E2249">
        <v>10.72</v>
      </c>
      <c r="F2249">
        <v>7698</v>
      </c>
      <c r="G2249" t="s">
        <v>55</v>
      </c>
      <c r="H2249">
        <v>571</v>
      </c>
      <c r="I2249" t="s">
        <v>56</v>
      </c>
      <c r="J2249" t="s">
        <v>56</v>
      </c>
      <c r="K2249" t="s">
        <v>43</v>
      </c>
      <c r="L2249" t="s">
        <v>22</v>
      </c>
      <c r="M2249" t="s">
        <v>23</v>
      </c>
      <c r="N2249" t="s">
        <v>22</v>
      </c>
      <c r="O2249">
        <v>78.712649999999996</v>
      </c>
      <c r="P2249">
        <v>14.41193</v>
      </c>
    </row>
    <row r="2250" spans="1:16">
      <c r="A2250">
        <v>2248</v>
      </c>
      <c r="B2250" t="s">
        <v>16</v>
      </c>
      <c r="C2250">
        <v>141782</v>
      </c>
      <c r="D2250" t="s">
        <v>132</v>
      </c>
      <c r="E2250">
        <v>2.25</v>
      </c>
      <c r="F2250">
        <v>7677</v>
      </c>
      <c r="G2250" t="s">
        <v>52</v>
      </c>
      <c r="H2250">
        <v>514</v>
      </c>
      <c r="I2250" t="s">
        <v>53</v>
      </c>
      <c r="J2250" t="s">
        <v>54</v>
      </c>
      <c r="K2250" t="s">
        <v>38</v>
      </c>
      <c r="L2250" t="s">
        <v>22</v>
      </c>
      <c r="M2250" t="s">
        <v>23</v>
      </c>
      <c r="N2250" t="s">
        <v>22</v>
      </c>
      <c r="O2250">
        <v>78.75385</v>
      </c>
      <c r="P2250">
        <v>14.415190000000001</v>
      </c>
    </row>
    <row r="2251" spans="1:16">
      <c r="A2251">
        <v>2249</v>
      </c>
      <c r="B2251" t="s">
        <v>16</v>
      </c>
      <c r="C2251">
        <v>141788</v>
      </c>
      <c r="D2251" t="s">
        <v>139</v>
      </c>
      <c r="E2251">
        <v>1.5</v>
      </c>
      <c r="F2251">
        <v>7649</v>
      </c>
      <c r="G2251" t="s">
        <v>45</v>
      </c>
      <c r="H2251">
        <v>550</v>
      </c>
      <c r="I2251" t="s">
        <v>46</v>
      </c>
      <c r="J2251" t="s">
        <v>46</v>
      </c>
      <c r="K2251" t="s">
        <v>38</v>
      </c>
      <c r="L2251" t="s">
        <v>22</v>
      </c>
      <c r="M2251" t="s">
        <v>23</v>
      </c>
      <c r="N2251" t="s">
        <v>22</v>
      </c>
      <c r="O2251">
        <v>78.888459999999995</v>
      </c>
      <c r="P2251">
        <v>14.415889999999999</v>
      </c>
    </row>
    <row r="2252" spans="1:16">
      <c r="A2252">
        <v>2250</v>
      </c>
      <c r="B2252" t="s">
        <v>16</v>
      </c>
      <c r="C2252">
        <v>141789</v>
      </c>
      <c r="D2252" t="s">
        <v>132</v>
      </c>
      <c r="E2252">
        <v>1.26</v>
      </c>
      <c r="F2252">
        <v>7651</v>
      </c>
      <c r="G2252" t="s">
        <v>47</v>
      </c>
      <c r="H2252">
        <v>485</v>
      </c>
      <c r="I2252" t="s">
        <v>48</v>
      </c>
      <c r="J2252" t="s">
        <v>49</v>
      </c>
      <c r="K2252" t="s">
        <v>49</v>
      </c>
      <c r="L2252" t="s">
        <v>22</v>
      </c>
      <c r="M2252" t="s">
        <v>23</v>
      </c>
      <c r="N2252" t="s">
        <v>22</v>
      </c>
      <c r="O2252">
        <v>79.090739999999997</v>
      </c>
      <c r="P2252">
        <v>14.41775</v>
      </c>
    </row>
    <row r="2253" spans="1:16">
      <c r="A2253">
        <v>2251</v>
      </c>
      <c r="B2253" t="s">
        <v>16</v>
      </c>
      <c r="C2253">
        <v>141789</v>
      </c>
      <c r="D2253" t="s">
        <v>132</v>
      </c>
      <c r="E2253">
        <v>15.04</v>
      </c>
      <c r="F2253">
        <v>7671</v>
      </c>
      <c r="G2253" t="s">
        <v>51</v>
      </c>
      <c r="H2253">
        <v>484</v>
      </c>
      <c r="I2253" t="s">
        <v>49</v>
      </c>
      <c r="J2253" t="s">
        <v>49</v>
      </c>
      <c r="K2253" t="s">
        <v>49</v>
      </c>
      <c r="L2253" t="s">
        <v>22</v>
      </c>
      <c r="M2253" t="s">
        <v>23</v>
      </c>
      <c r="N2253" t="s">
        <v>22</v>
      </c>
      <c r="O2253">
        <v>79.089029999999994</v>
      </c>
      <c r="P2253">
        <v>14.41682</v>
      </c>
    </row>
    <row r="2254" spans="1:16">
      <c r="A2254">
        <v>2252</v>
      </c>
      <c r="B2254" t="s">
        <v>16</v>
      </c>
      <c r="C2254">
        <v>141793</v>
      </c>
      <c r="D2254" t="s">
        <v>17</v>
      </c>
      <c r="E2254">
        <v>2.65</v>
      </c>
      <c r="F2254">
        <v>7679</v>
      </c>
      <c r="G2254" t="s">
        <v>147</v>
      </c>
      <c r="H2254">
        <v>553</v>
      </c>
      <c r="I2254" t="s">
        <v>50</v>
      </c>
      <c r="J2254" t="s">
        <v>37</v>
      </c>
      <c r="K2254" t="s">
        <v>38</v>
      </c>
      <c r="L2254" t="s">
        <v>22</v>
      </c>
      <c r="M2254" t="s">
        <v>23</v>
      </c>
      <c r="N2254" t="s">
        <v>22</v>
      </c>
      <c r="O2254">
        <v>78.903940000000006</v>
      </c>
      <c r="P2254">
        <v>14.41595</v>
      </c>
    </row>
    <row r="2255" spans="1:16">
      <c r="A2255">
        <v>2253</v>
      </c>
      <c r="B2255" t="s">
        <v>16</v>
      </c>
      <c r="C2255">
        <v>141795</v>
      </c>
      <c r="D2255" t="s">
        <v>139</v>
      </c>
      <c r="E2255">
        <v>273.23</v>
      </c>
      <c r="F2255">
        <v>7682</v>
      </c>
      <c r="G2255" t="s">
        <v>47</v>
      </c>
      <c r="H2255">
        <v>486</v>
      </c>
      <c r="I2255" t="s">
        <v>48</v>
      </c>
      <c r="J2255" t="s">
        <v>49</v>
      </c>
      <c r="K2255" t="s">
        <v>49</v>
      </c>
      <c r="L2255" t="s">
        <v>22</v>
      </c>
      <c r="M2255" t="s">
        <v>23</v>
      </c>
      <c r="N2255" t="s">
        <v>22</v>
      </c>
      <c r="O2255">
        <v>79.113690000000005</v>
      </c>
      <c r="P2255">
        <v>14.39761</v>
      </c>
    </row>
    <row r="2256" spans="1:16">
      <c r="A2256">
        <v>2254</v>
      </c>
      <c r="B2256" t="s">
        <v>16</v>
      </c>
      <c r="C2256">
        <v>141795</v>
      </c>
      <c r="D2256" t="s">
        <v>139</v>
      </c>
      <c r="E2256">
        <v>259.58</v>
      </c>
      <c r="F2256">
        <v>7702</v>
      </c>
      <c r="G2256" t="s">
        <v>57</v>
      </c>
      <c r="H2256">
        <v>487</v>
      </c>
      <c r="I2256" t="s">
        <v>48</v>
      </c>
      <c r="J2256" t="s">
        <v>49</v>
      </c>
      <c r="K2256" t="s">
        <v>49</v>
      </c>
      <c r="L2256" t="s">
        <v>22</v>
      </c>
      <c r="M2256" t="s">
        <v>23</v>
      </c>
      <c r="N2256" t="s">
        <v>22</v>
      </c>
      <c r="O2256">
        <v>79.134900000000002</v>
      </c>
      <c r="P2256">
        <v>14.39799</v>
      </c>
    </row>
    <row r="2257" spans="1:16">
      <c r="A2257">
        <v>2255</v>
      </c>
      <c r="B2257" t="s">
        <v>16</v>
      </c>
      <c r="C2257">
        <v>141795</v>
      </c>
      <c r="D2257" t="s">
        <v>139</v>
      </c>
      <c r="E2257">
        <v>44.35</v>
      </c>
      <c r="F2257">
        <v>7734</v>
      </c>
      <c r="G2257" t="s">
        <v>51</v>
      </c>
      <c r="H2257">
        <v>483</v>
      </c>
      <c r="I2257" t="s">
        <v>49</v>
      </c>
      <c r="J2257" t="s">
        <v>49</v>
      </c>
      <c r="K2257" t="s">
        <v>49</v>
      </c>
      <c r="L2257" t="s">
        <v>22</v>
      </c>
      <c r="M2257" t="s">
        <v>23</v>
      </c>
      <c r="N2257" t="s">
        <v>22</v>
      </c>
      <c r="O2257">
        <v>79.095420000000004</v>
      </c>
      <c r="P2257">
        <v>14.39141</v>
      </c>
    </row>
    <row r="2258" spans="1:16">
      <c r="A2258">
        <v>2256</v>
      </c>
      <c r="B2258" t="s">
        <v>16</v>
      </c>
      <c r="C2258">
        <v>141795</v>
      </c>
      <c r="D2258" t="s">
        <v>139</v>
      </c>
      <c r="E2258">
        <v>141.04</v>
      </c>
      <c r="F2258">
        <v>7739</v>
      </c>
      <c r="G2258" t="s">
        <v>154</v>
      </c>
      <c r="H2258">
        <v>489</v>
      </c>
      <c r="I2258" t="s">
        <v>48</v>
      </c>
      <c r="J2258" t="s">
        <v>49</v>
      </c>
      <c r="K2258" t="s">
        <v>49</v>
      </c>
      <c r="L2258" t="s">
        <v>22</v>
      </c>
      <c r="M2258" t="s">
        <v>23</v>
      </c>
      <c r="N2258" t="s">
        <v>22</v>
      </c>
      <c r="O2258">
        <v>79.126329999999996</v>
      </c>
      <c r="P2258">
        <v>14.377969999999999</v>
      </c>
    </row>
    <row r="2259" spans="1:16">
      <c r="A2259">
        <v>2257</v>
      </c>
      <c r="B2259" t="s">
        <v>16</v>
      </c>
      <c r="C2259">
        <v>141795</v>
      </c>
      <c r="D2259" t="s">
        <v>139</v>
      </c>
      <c r="E2259">
        <v>135.81</v>
      </c>
      <c r="F2259">
        <v>7755</v>
      </c>
      <c r="G2259" t="s">
        <v>47</v>
      </c>
      <c r="H2259">
        <v>488</v>
      </c>
      <c r="I2259" t="s">
        <v>48</v>
      </c>
      <c r="J2259" t="s">
        <v>49</v>
      </c>
      <c r="K2259" t="s">
        <v>49</v>
      </c>
      <c r="L2259" t="s">
        <v>22</v>
      </c>
      <c r="M2259" t="s">
        <v>23</v>
      </c>
      <c r="N2259" t="s">
        <v>22</v>
      </c>
      <c r="O2259">
        <v>79.144099999999995</v>
      </c>
      <c r="P2259">
        <v>14.38063</v>
      </c>
    </row>
    <row r="2260" spans="1:16">
      <c r="A2260">
        <v>2258</v>
      </c>
      <c r="B2260" t="s">
        <v>16</v>
      </c>
      <c r="C2260">
        <v>141795</v>
      </c>
      <c r="D2260" t="s">
        <v>139</v>
      </c>
      <c r="E2260">
        <v>8.18</v>
      </c>
      <c r="F2260">
        <v>7762</v>
      </c>
      <c r="G2260" t="s">
        <v>65</v>
      </c>
      <c r="H2260">
        <v>481</v>
      </c>
      <c r="I2260" t="s">
        <v>49</v>
      </c>
      <c r="J2260" t="s">
        <v>49</v>
      </c>
      <c r="K2260" t="s">
        <v>49</v>
      </c>
      <c r="L2260" t="s">
        <v>22</v>
      </c>
      <c r="M2260" t="s">
        <v>23</v>
      </c>
      <c r="N2260" t="s">
        <v>22</v>
      </c>
      <c r="O2260">
        <v>79.100849999999994</v>
      </c>
      <c r="P2260">
        <v>14.386380000000001</v>
      </c>
    </row>
    <row r="2261" spans="1:16">
      <c r="A2261">
        <v>2259</v>
      </c>
      <c r="B2261" t="s">
        <v>16</v>
      </c>
      <c r="C2261">
        <v>141795</v>
      </c>
      <c r="D2261" t="s">
        <v>139</v>
      </c>
      <c r="E2261">
        <v>63.19</v>
      </c>
      <c r="F2261">
        <v>7768</v>
      </c>
      <c r="G2261" t="s">
        <v>63</v>
      </c>
      <c r="H2261">
        <v>496</v>
      </c>
      <c r="I2261" t="s">
        <v>64</v>
      </c>
      <c r="J2261" t="s">
        <v>49</v>
      </c>
      <c r="K2261" t="s">
        <v>49</v>
      </c>
      <c r="L2261" t="s">
        <v>22</v>
      </c>
      <c r="M2261" t="s">
        <v>23</v>
      </c>
      <c r="N2261" t="s">
        <v>22</v>
      </c>
      <c r="O2261">
        <v>79.152680000000004</v>
      </c>
      <c r="P2261">
        <v>14.37201</v>
      </c>
    </row>
    <row r="2262" spans="1:16">
      <c r="A2262">
        <v>2260</v>
      </c>
      <c r="B2262" t="s">
        <v>16</v>
      </c>
      <c r="C2262">
        <v>141795</v>
      </c>
      <c r="D2262" t="s">
        <v>139</v>
      </c>
      <c r="E2262">
        <v>34.43</v>
      </c>
      <c r="F2262">
        <v>7812</v>
      </c>
      <c r="G2262" t="s">
        <v>155</v>
      </c>
      <c r="H2262">
        <v>498</v>
      </c>
      <c r="I2262" t="s">
        <v>64</v>
      </c>
      <c r="J2262" t="s">
        <v>49</v>
      </c>
      <c r="K2262" t="s">
        <v>49</v>
      </c>
      <c r="L2262" t="s">
        <v>22</v>
      </c>
      <c r="M2262" t="s">
        <v>23</v>
      </c>
      <c r="N2262" t="s">
        <v>22</v>
      </c>
      <c r="O2262">
        <v>79.136899999999997</v>
      </c>
      <c r="P2262">
        <v>14.367889999999999</v>
      </c>
    </row>
    <row r="2263" spans="1:16">
      <c r="A2263">
        <v>2261</v>
      </c>
      <c r="B2263" t="s">
        <v>16</v>
      </c>
      <c r="C2263">
        <v>141800</v>
      </c>
      <c r="D2263" t="s">
        <v>139</v>
      </c>
      <c r="E2263">
        <v>1.96</v>
      </c>
      <c r="F2263">
        <v>7664</v>
      </c>
      <c r="G2263" t="s">
        <v>45</v>
      </c>
      <c r="H2263">
        <v>552</v>
      </c>
      <c r="I2263" t="s">
        <v>50</v>
      </c>
      <c r="J2263" t="s">
        <v>37</v>
      </c>
      <c r="K2263" t="s">
        <v>38</v>
      </c>
      <c r="L2263" t="s">
        <v>22</v>
      </c>
      <c r="M2263" t="s">
        <v>23</v>
      </c>
      <c r="N2263" t="s">
        <v>22</v>
      </c>
      <c r="O2263">
        <v>78.927580000000006</v>
      </c>
      <c r="P2263">
        <v>14.41661</v>
      </c>
    </row>
    <row r="2264" spans="1:16">
      <c r="A2264">
        <v>2262</v>
      </c>
      <c r="B2264" t="s">
        <v>16</v>
      </c>
      <c r="C2264">
        <v>141809</v>
      </c>
      <c r="D2264" t="s">
        <v>139</v>
      </c>
      <c r="E2264">
        <v>28.77</v>
      </c>
      <c r="F2264">
        <v>7682</v>
      </c>
      <c r="G2264" t="s">
        <v>47</v>
      </c>
      <c r="H2264">
        <v>486</v>
      </c>
      <c r="I2264" t="s">
        <v>48</v>
      </c>
      <c r="J2264" t="s">
        <v>49</v>
      </c>
      <c r="K2264" t="s">
        <v>49</v>
      </c>
      <c r="L2264" t="s">
        <v>22</v>
      </c>
      <c r="M2264" t="s">
        <v>23</v>
      </c>
      <c r="N2264" t="s">
        <v>22</v>
      </c>
      <c r="O2264">
        <v>79.110569999999996</v>
      </c>
      <c r="P2264">
        <v>14.413270000000001</v>
      </c>
    </row>
    <row r="2265" spans="1:16">
      <c r="A2265">
        <v>2263</v>
      </c>
      <c r="B2265" t="s">
        <v>16</v>
      </c>
      <c r="C2265">
        <v>141816</v>
      </c>
      <c r="D2265" t="s">
        <v>132</v>
      </c>
      <c r="E2265">
        <v>21.48</v>
      </c>
      <c r="F2265">
        <v>7670</v>
      </c>
      <c r="G2265" t="s">
        <v>45</v>
      </c>
      <c r="H2265">
        <v>544</v>
      </c>
      <c r="I2265" t="s">
        <v>46</v>
      </c>
      <c r="J2265" t="s">
        <v>46</v>
      </c>
      <c r="K2265" t="s">
        <v>38</v>
      </c>
      <c r="L2265" t="s">
        <v>22</v>
      </c>
      <c r="M2265" t="s">
        <v>23</v>
      </c>
      <c r="N2265" t="s">
        <v>22</v>
      </c>
      <c r="O2265">
        <v>78.847710000000006</v>
      </c>
      <c r="P2265">
        <v>14.40916</v>
      </c>
    </row>
    <row r="2266" spans="1:16">
      <c r="A2266">
        <v>2264</v>
      </c>
      <c r="B2266" t="s">
        <v>16</v>
      </c>
      <c r="C2266">
        <v>141817</v>
      </c>
      <c r="D2266" t="s">
        <v>17</v>
      </c>
      <c r="E2266">
        <v>1.1499999999999999</v>
      </c>
      <c r="F2266">
        <v>7687</v>
      </c>
      <c r="G2266" t="s">
        <v>45</v>
      </c>
      <c r="H2266">
        <v>546</v>
      </c>
      <c r="I2266" t="s">
        <v>46</v>
      </c>
      <c r="J2266" t="s">
        <v>46</v>
      </c>
      <c r="K2266" t="s">
        <v>38</v>
      </c>
      <c r="L2266" t="s">
        <v>22</v>
      </c>
      <c r="M2266" t="s">
        <v>23</v>
      </c>
      <c r="N2266" t="s">
        <v>22</v>
      </c>
      <c r="O2266">
        <v>78.867429999999999</v>
      </c>
      <c r="P2266">
        <v>14.415330000000001</v>
      </c>
    </row>
    <row r="2267" spans="1:16">
      <c r="A2267">
        <v>2265</v>
      </c>
      <c r="B2267" t="s">
        <v>16</v>
      </c>
      <c r="C2267">
        <v>141819</v>
      </c>
      <c r="D2267" t="s">
        <v>17</v>
      </c>
      <c r="E2267">
        <v>1.32</v>
      </c>
      <c r="F2267">
        <v>7682</v>
      </c>
      <c r="G2267" t="s">
        <v>47</v>
      </c>
      <c r="H2267">
        <v>486</v>
      </c>
      <c r="I2267" t="s">
        <v>48</v>
      </c>
      <c r="J2267" t="s">
        <v>49</v>
      </c>
      <c r="K2267" t="s">
        <v>49</v>
      </c>
      <c r="L2267" t="s">
        <v>22</v>
      </c>
      <c r="M2267" t="s">
        <v>23</v>
      </c>
      <c r="N2267" t="s">
        <v>22</v>
      </c>
      <c r="O2267">
        <v>79.102879999999999</v>
      </c>
      <c r="P2267">
        <v>14.417389999999999</v>
      </c>
    </row>
    <row r="2268" spans="1:16">
      <c r="A2268">
        <v>2266</v>
      </c>
      <c r="B2268" t="s">
        <v>16</v>
      </c>
      <c r="C2268">
        <v>141831</v>
      </c>
      <c r="D2268" t="s">
        <v>132</v>
      </c>
      <c r="E2268">
        <v>0.26</v>
      </c>
      <c r="F2268">
        <v>7698</v>
      </c>
      <c r="G2268" t="s">
        <v>55</v>
      </c>
      <c r="H2268">
        <v>571</v>
      </c>
      <c r="I2268" t="s">
        <v>56</v>
      </c>
      <c r="J2268" t="s">
        <v>56</v>
      </c>
      <c r="K2268" t="s">
        <v>43</v>
      </c>
      <c r="L2268" t="s">
        <v>22</v>
      </c>
      <c r="M2268" t="s">
        <v>23</v>
      </c>
      <c r="N2268" t="s">
        <v>22</v>
      </c>
      <c r="O2268">
        <v>78.713449999999995</v>
      </c>
      <c r="P2268">
        <v>14.41315</v>
      </c>
    </row>
    <row r="2269" spans="1:16">
      <c r="A2269">
        <v>2267</v>
      </c>
      <c r="B2269" t="s">
        <v>16</v>
      </c>
      <c r="C2269">
        <v>141832</v>
      </c>
      <c r="D2269" t="s">
        <v>17</v>
      </c>
      <c r="E2269">
        <v>4.2</v>
      </c>
      <c r="F2269">
        <v>7679</v>
      </c>
      <c r="G2269" t="s">
        <v>147</v>
      </c>
      <c r="H2269">
        <v>553</v>
      </c>
      <c r="I2269" t="s">
        <v>50</v>
      </c>
      <c r="J2269" t="s">
        <v>37</v>
      </c>
      <c r="K2269" t="s">
        <v>38</v>
      </c>
      <c r="L2269" t="s">
        <v>22</v>
      </c>
      <c r="M2269" t="s">
        <v>23</v>
      </c>
      <c r="N2269" t="s">
        <v>22</v>
      </c>
      <c r="O2269">
        <v>78.908760000000001</v>
      </c>
      <c r="P2269">
        <v>14.41494</v>
      </c>
    </row>
    <row r="2270" spans="1:16">
      <c r="A2270">
        <v>2268</v>
      </c>
      <c r="B2270" t="s">
        <v>16</v>
      </c>
      <c r="C2270">
        <v>141833</v>
      </c>
      <c r="D2270" t="s">
        <v>139</v>
      </c>
      <c r="E2270">
        <v>0.15</v>
      </c>
      <c r="F2270">
        <v>7664</v>
      </c>
      <c r="G2270" t="s">
        <v>45</v>
      </c>
      <c r="H2270">
        <v>552</v>
      </c>
      <c r="I2270" t="s">
        <v>50</v>
      </c>
      <c r="J2270" t="s">
        <v>37</v>
      </c>
      <c r="K2270" t="s">
        <v>38</v>
      </c>
      <c r="L2270" t="s">
        <v>22</v>
      </c>
      <c r="M2270" t="s">
        <v>23</v>
      </c>
      <c r="N2270" t="s">
        <v>22</v>
      </c>
      <c r="O2270">
        <v>78.934650000000005</v>
      </c>
      <c r="P2270">
        <v>14.41573</v>
      </c>
    </row>
    <row r="2271" spans="1:16">
      <c r="A2271">
        <v>2269</v>
      </c>
      <c r="B2271" t="s">
        <v>16</v>
      </c>
      <c r="C2271">
        <v>141833</v>
      </c>
      <c r="D2271" t="s">
        <v>139</v>
      </c>
      <c r="E2271">
        <v>0.57999999999999996</v>
      </c>
      <c r="F2271">
        <v>7693</v>
      </c>
      <c r="G2271" t="s">
        <v>45</v>
      </c>
      <c r="H2271">
        <v>561</v>
      </c>
      <c r="I2271" t="s">
        <v>37</v>
      </c>
      <c r="J2271" t="s">
        <v>37</v>
      </c>
      <c r="K2271" t="s">
        <v>38</v>
      </c>
      <c r="L2271" t="s">
        <v>22</v>
      </c>
      <c r="M2271" t="s">
        <v>23</v>
      </c>
      <c r="N2271" t="s">
        <v>22</v>
      </c>
      <c r="O2271">
        <v>78.935209999999998</v>
      </c>
      <c r="P2271">
        <v>14.41516</v>
      </c>
    </row>
    <row r="2272" spans="1:16">
      <c r="A2272">
        <v>2270</v>
      </c>
      <c r="B2272" t="s">
        <v>16</v>
      </c>
      <c r="C2272">
        <v>141841</v>
      </c>
      <c r="D2272" t="s">
        <v>139</v>
      </c>
      <c r="E2272">
        <v>11.98</v>
      </c>
      <c r="F2272">
        <v>7676</v>
      </c>
      <c r="G2272" t="s">
        <v>52</v>
      </c>
      <c r="H2272">
        <v>516</v>
      </c>
      <c r="I2272" t="s">
        <v>53</v>
      </c>
      <c r="J2272" t="s">
        <v>54</v>
      </c>
      <c r="K2272" t="s">
        <v>38</v>
      </c>
      <c r="L2272" t="s">
        <v>22</v>
      </c>
      <c r="M2272" t="s">
        <v>23</v>
      </c>
      <c r="N2272" t="s">
        <v>22</v>
      </c>
      <c r="O2272">
        <v>78.765230000000003</v>
      </c>
      <c r="P2272">
        <v>14.41023</v>
      </c>
    </row>
    <row r="2273" spans="1:16">
      <c r="A2273">
        <v>2271</v>
      </c>
      <c r="B2273" t="s">
        <v>16</v>
      </c>
      <c r="C2273">
        <v>141842</v>
      </c>
      <c r="D2273" t="s">
        <v>132</v>
      </c>
      <c r="E2273">
        <v>1.32</v>
      </c>
      <c r="F2273">
        <v>7679</v>
      </c>
      <c r="G2273" t="s">
        <v>147</v>
      </c>
      <c r="H2273">
        <v>553</v>
      </c>
      <c r="I2273" t="s">
        <v>50</v>
      </c>
      <c r="J2273" t="s">
        <v>37</v>
      </c>
      <c r="K2273" t="s">
        <v>38</v>
      </c>
      <c r="L2273" t="s">
        <v>22</v>
      </c>
      <c r="M2273" t="s">
        <v>23</v>
      </c>
      <c r="N2273" t="s">
        <v>22</v>
      </c>
      <c r="O2273">
        <v>78.895089999999996</v>
      </c>
      <c r="P2273">
        <v>14.41516</v>
      </c>
    </row>
    <row r="2274" spans="1:16">
      <c r="A2274">
        <v>2272</v>
      </c>
      <c r="B2274" t="s">
        <v>16</v>
      </c>
      <c r="C2274">
        <v>141843</v>
      </c>
      <c r="D2274" t="s">
        <v>138</v>
      </c>
      <c r="E2274">
        <v>1.21</v>
      </c>
      <c r="F2274">
        <v>7664</v>
      </c>
      <c r="G2274" t="s">
        <v>45</v>
      </c>
      <c r="H2274">
        <v>552</v>
      </c>
      <c r="I2274" t="s">
        <v>50</v>
      </c>
      <c r="J2274" t="s">
        <v>37</v>
      </c>
      <c r="K2274" t="s">
        <v>38</v>
      </c>
      <c r="L2274" t="s">
        <v>22</v>
      </c>
      <c r="M2274" t="s">
        <v>23</v>
      </c>
      <c r="N2274" t="s">
        <v>22</v>
      </c>
      <c r="O2274">
        <v>78.92568</v>
      </c>
      <c r="P2274">
        <v>14.41567</v>
      </c>
    </row>
    <row r="2275" spans="1:16">
      <c r="A2275">
        <v>2273</v>
      </c>
      <c r="B2275" t="s">
        <v>16</v>
      </c>
      <c r="C2275">
        <v>141844</v>
      </c>
      <c r="D2275" t="s">
        <v>17</v>
      </c>
      <c r="E2275">
        <v>5.36</v>
      </c>
      <c r="F2275">
        <v>7664</v>
      </c>
      <c r="G2275" t="s">
        <v>45</v>
      </c>
      <c r="H2275">
        <v>552</v>
      </c>
      <c r="I2275" t="s">
        <v>50</v>
      </c>
      <c r="J2275" t="s">
        <v>37</v>
      </c>
      <c r="K2275" t="s">
        <v>38</v>
      </c>
      <c r="L2275" t="s">
        <v>22</v>
      </c>
      <c r="M2275" t="s">
        <v>23</v>
      </c>
      <c r="N2275" t="s">
        <v>22</v>
      </c>
      <c r="O2275">
        <v>78.930449999999993</v>
      </c>
      <c r="P2275">
        <v>14.414020000000001</v>
      </c>
    </row>
    <row r="2276" spans="1:16">
      <c r="A2276">
        <v>2274</v>
      </c>
      <c r="B2276" t="s">
        <v>16</v>
      </c>
      <c r="C2276">
        <v>141845</v>
      </c>
      <c r="D2276" t="s">
        <v>132</v>
      </c>
      <c r="E2276">
        <v>0</v>
      </c>
      <c r="F2276">
        <v>7651</v>
      </c>
      <c r="G2276" t="s">
        <v>47</v>
      </c>
      <c r="H2276">
        <v>485</v>
      </c>
      <c r="I2276" t="s">
        <v>48</v>
      </c>
      <c r="J2276" t="s">
        <v>49</v>
      </c>
      <c r="K2276" t="s">
        <v>49</v>
      </c>
      <c r="L2276" t="s">
        <v>22</v>
      </c>
      <c r="M2276" t="s">
        <v>23</v>
      </c>
      <c r="N2276" t="s">
        <v>22</v>
      </c>
      <c r="O2276">
        <v>79.098269999999999</v>
      </c>
      <c r="P2276">
        <v>14.41761</v>
      </c>
    </row>
    <row r="2277" spans="1:16">
      <c r="A2277">
        <v>2275</v>
      </c>
      <c r="B2277" t="s">
        <v>16</v>
      </c>
      <c r="C2277">
        <v>141845</v>
      </c>
      <c r="D2277" t="s">
        <v>132</v>
      </c>
      <c r="E2277">
        <v>2.19</v>
      </c>
      <c r="F2277">
        <v>7682</v>
      </c>
      <c r="G2277" t="s">
        <v>47</v>
      </c>
      <c r="H2277">
        <v>486</v>
      </c>
      <c r="I2277" t="s">
        <v>48</v>
      </c>
      <c r="J2277" t="s">
        <v>49</v>
      </c>
      <c r="K2277" t="s">
        <v>49</v>
      </c>
      <c r="L2277" t="s">
        <v>22</v>
      </c>
      <c r="M2277" t="s">
        <v>23</v>
      </c>
      <c r="N2277" t="s">
        <v>22</v>
      </c>
      <c r="O2277">
        <v>79.099360000000004</v>
      </c>
      <c r="P2277">
        <v>14.416550000000001</v>
      </c>
    </row>
    <row r="2278" spans="1:16">
      <c r="A2278">
        <v>2276</v>
      </c>
      <c r="B2278" t="s">
        <v>16</v>
      </c>
      <c r="C2278">
        <v>141857</v>
      </c>
      <c r="D2278" t="s">
        <v>17</v>
      </c>
      <c r="E2278">
        <v>7.72</v>
      </c>
      <c r="F2278">
        <v>7649</v>
      </c>
      <c r="G2278" t="s">
        <v>45</v>
      </c>
      <c r="H2278">
        <v>550</v>
      </c>
      <c r="I2278" t="s">
        <v>46</v>
      </c>
      <c r="J2278" t="s">
        <v>46</v>
      </c>
      <c r="K2278" t="s">
        <v>38</v>
      </c>
      <c r="L2278" t="s">
        <v>22</v>
      </c>
      <c r="M2278" t="s">
        <v>23</v>
      </c>
      <c r="N2278" t="s">
        <v>22</v>
      </c>
      <c r="O2278">
        <v>78.882869999999997</v>
      </c>
      <c r="P2278">
        <v>14.41347</v>
      </c>
    </row>
    <row r="2279" spans="1:16">
      <c r="A2279">
        <v>2277</v>
      </c>
      <c r="B2279" t="s">
        <v>16</v>
      </c>
      <c r="C2279">
        <v>141858</v>
      </c>
      <c r="D2279" t="s">
        <v>139</v>
      </c>
      <c r="E2279">
        <v>28.28</v>
      </c>
      <c r="F2279">
        <v>7682</v>
      </c>
      <c r="G2279" t="s">
        <v>47</v>
      </c>
      <c r="H2279">
        <v>486</v>
      </c>
      <c r="I2279" t="s">
        <v>48</v>
      </c>
      <c r="J2279" t="s">
        <v>49</v>
      </c>
      <c r="K2279" t="s">
        <v>49</v>
      </c>
      <c r="L2279" t="s">
        <v>22</v>
      </c>
      <c r="M2279" t="s">
        <v>23</v>
      </c>
      <c r="N2279" t="s">
        <v>22</v>
      </c>
      <c r="O2279">
        <v>79.099140000000006</v>
      </c>
      <c r="P2279">
        <v>14.41245</v>
      </c>
    </row>
    <row r="2280" spans="1:16">
      <c r="A2280">
        <v>2278</v>
      </c>
      <c r="B2280" t="s">
        <v>16</v>
      </c>
      <c r="C2280">
        <v>141863</v>
      </c>
      <c r="D2280" t="s">
        <v>17</v>
      </c>
      <c r="E2280">
        <v>4.63</v>
      </c>
      <c r="F2280">
        <v>7669</v>
      </c>
      <c r="G2280" t="s">
        <v>45</v>
      </c>
      <c r="H2280">
        <v>545</v>
      </c>
      <c r="I2280" t="s">
        <v>46</v>
      </c>
      <c r="J2280" t="s">
        <v>46</v>
      </c>
      <c r="K2280" t="s">
        <v>38</v>
      </c>
      <c r="L2280" t="s">
        <v>22</v>
      </c>
      <c r="M2280" t="s">
        <v>23</v>
      </c>
      <c r="N2280" t="s">
        <v>22</v>
      </c>
      <c r="O2280">
        <v>78.866020000000006</v>
      </c>
      <c r="P2280">
        <v>14.413539999999999</v>
      </c>
    </row>
    <row r="2281" spans="1:16">
      <c r="A2281">
        <v>2279</v>
      </c>
      <c r="B2281" t="s">
        <v>16</v>
      </c>
      <c r="C2281">
        <v>141863</v>
      </c>
      <c r="D2281" t="s">
        <v>17</v>
      </c>
      <c r="E2281">
        <v>1.76</v>
      </c>
      <c r="F2281">
        <v>7687</v>
      </c>
      <c r="G2281" t="s">
        <v>45</v>
      </c>
      <c r="H2281">
        <v>546</v>
      </c>
      <c r="I2281" t="s">
        <v>46</v>
      </c>
      <c r="J2281" t="s">
        <v>46</v>
      </c>
      <c r="K2281" t="s">
        <v>38</v>
      </c>
      <c r="L2281" t="s">
        <v>22</v>
      </c>
      <c r="M2281" t="s">
        <v>23</v>
      </c>
      <c r="N2281" t="s">
        <v>22</v>
      </c>
      <c r="O2281">
        <v>78.867310000000003</v>
      </c>
      <c r="P2281">
        <v>14.412419999999999</v>
      </c>
    </row>
    <row r="2282" spans="1:16">
      <c r="A2282">
        <v>2280</v>
      </c>
      <c r="B2282" t="s">
        <v>16</v>
      </c>
      <c r="C2282">
        <v>141871</v>
      </c>
      <c r="D2282" t="s">
        <v>132</v>
      </c>
      <c r="E2282">
        <v>3.05</v>
      </c>
      <c r="F2282">
        <v>7670</v>
      </c>
      <c r="G2282" t="s">
        <v>45</v>
      </c>
      <c r="H2282">
        <v>544</v>
      </c>
      <c r="I2282" t="s">
        <v>46</v>
      </c>
      <c r="J2282" t="s">
        <v>46</v>
      </c>
      <c r="K2282" t="s">
        <v>38</v>
      </c>
      <c r="L2282" t="s">
        <v>22</v>
      </c>
      <c r="M2282" t="s">
        <v>23</v>
      </c>
      <c r="N2282" t="s">
        <v>22</v>
      </c>
      <c r="O2282">
        <v>78.845979999999997</v>
      </c>
      <c r="P2282">
        <v>14.413930000000001</v>
      </c>
    </row>
    <row r="2283" spans="1:16">
      <c r="A2283">
        <v>2281</v>
      </c>
      <c r="B2283" t="s">
        <v>16</v>
      </c>
      <c r="C2283">
        <v>141872</v>
      </c>
      <c r="D2283" t="s">
        <v>139</v>
      </c>
      <c r="E2283">
        <v>5.1100000000000003</v>
      </c>
      <c r="F2283">
        <v>7649</v>
      </c>
      <c r="G2283" t="s">
        <v>45</v>
      </c>
      <c r="H2283">
        <v>550</v>
      </c>
      <c r="I2283" t="s">
        <v>46</v>
      </c>
      <c r="J2283" t="s">
        <v>46</v>
      </c>
      <c r="K2283" t="s">
        <v>38</v>
      </c>
      <c r="L2283" t="s">
        <v>22</v>
      </c>
      <c r="M2283" t="s">
        <v>23</v>
      </c>
      <c r="N2283" t="s">
        <v>22</v>
      </c>
      <c r="O2283">
        <v>78.881230000000002</v>
      </c>
      <c r="P2283">
        <v>14.413320000000001</v>
      </c>
    </row>
    <row r="2284" spans="1:16">
      <c r="A2284">
        <v>2282</v>
      </c>
      <c r="B2284" t="s">
        <v>16</v>
      </c>
      <c r="C2284">
        <v>141872</v>
      </c>
      <c r="D2284" t="s">
        <v>139</v>
      </c>
      <c r="E2284">
        <v>7.0000000000000007E-2</v>
      </c>
      <c r="F2284">
        <v>7653</v>
      </c>
      <c r="G2284" t="s">
        <v>45</v>
      </c>
      <c r="H2284">
        <v>549</v>
      </c>
      <c r="I2284" t="s">
        <v>46</v>
      </c>
      <c r="J2284" t="s">
        <v>46</v>
      </c>
      <c r="K2284" t="s">
        <v>38</v>
      </c>
      <c r="L2284" t="s">
        <v>22</v>
      </c>
      <c r="M2284" t="s">
        <v>23</v>
      </c>
      <c r="N2284" t="s">
        <v>22</v>
      </c>
      <c r="O2284">
        <v>78.880610000000004</v>
      </c>
      <c r="P2284">
        <v>14.413349999999999</v>
      </c>
    </row>
    <row r="2285" spans="1:16">
      <c r="A2285">
        <v>2283</v>
      </c>
      <c r="B2285" t="s">
        <v>16</v>
      </c>
      <c r="C2285">
        <v>141873</v>
      </c>
      <c r="D2285" t="s">
        <v>17</v>
      </c>
      <c r="E2285">
        <v>3.28</v>
      </c>
      <c r="F2285">
        <v>7679</v>
      </c>
      <c r="G2285" t="s">
        <v>147</v>
      </c>
      <c r="H2285">
        <v>553</v>
      </c>
      <c r="I2285" t="s">
        <v>50</v>
      </c>
      <c r="J2285" t="s">
        <v>37</v>
      </c>
      <c r="K2285" t="s">
        <v>38</v>
      </c>
      <c r="L2285" t="s">
        <v>22</v>
      </c>
      <c r="M2285" t="s">
        <v>23</v>
      </c>
      <c r="N2285" t="s">
        <v>22</v>
      </c>
      <c r="O2285">
        <v>78.901870000000002</v>
      </c>
      <c r="P2285">
        <v>14.41372</v>
      </c>
    </row>
    <row r="2286" spans="1:16">
      <c r="A2286">
        <v>2284</v>
      </c>
      <c r="B2286" t="s">
        <v>16</v>
      </c>
      <c r="C2286">
        <v>141874</v>
      </c>
      <c r="D2286" t="s">
        <v>139</v>
      </c>
      <c r="E2286">
        <v>1.77</v>
      </c>
      <c r="F2286">
        <v>7649</v>
      </c>
      <c r="G2286" t="s">
        <v>45</v>
      </c>
      <c r="H2286">
        <v>550</v>
      </c>
      <c r="I2286" t="s">
        <v>46</v>
      </c>
      <c r="J2286" t="s">
        <v>46</v>
      </c>
      <c r="K2286" t="s">
        <v>38</v>
      </c>
      <c r="L2286" t="s">
        <v>22</v>
      </c>
      <c r="M2286" t="s">
        <v>23</v>
      </c>
      <c r="N2286" t="s">
        <v>22</v>
      </c>
      <c r="O2286">
        <v>78.893289999999993</v>
      </c>
      <c r="P2286">
        <v>14.40685</v>
      </c>
    </row>
    <row r="2287" spans="1:16">
      <c r="A2287">
        <v>2285</v>
      </c>
      <c r="B2287" t="s">
        <v>16</v>
      </c>
      <c r="C2287">
        <v>141874</v>
      </c>
      <c r="D2287" t="s">
        <v>139</v>
      </c>
      <c r="E2287">
        <v>124.5</v>
      </c>
      <c r="F2287">
        <v>7664</v>
      </c>
      <c r="G2287" t="s">
        <v>45</v>
      </c>
      <c r="H2287">
        <v>552</v>
      </c>
      <c r="I2287" t="s">
        <v>50</v>
      </c>
      <c r="J2287" t="s">
        <v>37</v>
      </c>
      <c r="K2287" t="s">
        <v>38</v>
      </c>
      <c r="L2287" t="s">
        <v>22</v>
      </c>
      <c r="M2287" t="s">
        <v>23</v>
      </c>
      <c r="N2287" t="s">
        <v>22</v>
      </c>
      <c r="O2287">
        <v>78.920869999999994</v>
      </c>
      <c r="P2287">
        <v>14.4101</v>
      </c>
    </row>
    <row r="2288" spans="1:16">
      <c r="A2288">
        <v>2286</v>
      </c>
      <c r="B2288" t="s">
        <v>16</v>
      </c>
      <c r="C2288">
        <v>141874</v>
      </c>
      <c r="D2288" t="s">
        <v>139</v>
      </c>
      <c r="E2288">
        <v>113.91</v>
      </c>
      <c r="F2288">
        <v>7679</v>
      </c>
      <c r="G2288" t="s">
        <v>147</v>
      </c>
      <c r="H2288">
        <v>553</v>
      </c>
      <c r="I2288" t="s">
        <v>50</v>
      </c>
      <c r="J2288" t="s">
        <v>37</v>
      </c>
      <c r="K2288" t="s">
        <v>38</v>
      </c>
      <c r="L2288" t="s">
        <v>22</v>
      </c>
      <c r="M2288" t="s">
        <v>23</v>
      </c>
      <c r="N2288" t="s">
        <v>22</v>
      </c>
      <c r="O2288">
        <v>78.902450000000002</v>
      </c>
      <c r="P2288">
        <v>14.40574</v>
      </c>
    </row>
    <row r="2289" spans="1:16">
      <c r="A2289">
        <v>2287</v>
      </c>
      <c r="B2289" t="s">
        <v>16</v>
      </c>
      <c r="C2289">
        <v>141874</v>
      </c>
      <c r="D2289" t="s">
        <v>139</v>
      </c>
      <c r="E2289">
        <v>2.73</v>
      </c>
      <c r="F2289">
        <v>7693</v>
      </c>
      <c r="G2289" t="s">
        <v>45</v>
      </c>
      <c r="H2289">
        <v>561</v>
      </c>
      <c r="I2289" t="s">
        <v>37</v>
      </c>
      <c r="J2289" t="s">
        <v>37</v>
      </c>
      <c r="K2289" t="s">
        <v>38</v>
      </c>
      <c r="L2289" t="s">
        <v>22</v>
      </c>
      <c r="M2289" t="s">
        <v>23</v>
      </c>
      <c r="N2289" t="s">
        <v>22</v>
      </c>
      <c r="O2289">
        <v>78.927580000000006</v>
      </c>
      <c r="P2289">
        <v>14.40836</v>
      </c>
    </row>
    <row r="2290" spans="1:16">
      <c r="A2290">
        <v>2288</v>
      </c>
      <c r="B2290" t="s">
        <v>16</v>
      </c>
      <c r="C2290">
        <v>141874</v>
      </c>
      <c r="D2290" t="s">
        <v>139</v>
      </c>
      <c r="E2290">
        <v>45.08</v>
      </c>
      <c r="F2290">
        <v>7704</v>
      </c>
      <c r="G2290" t="s">
        <v>45</v>
      </c>
      <c r="H2290">
        <v>548</v>
      </c>
      <c r="I2290" t="s">
        <v>46</v>
      </c>
      <c r="J2290" t="s">
        <v>46</v>
      </c>
      <c r="K2290" t="s">
        <v>38</v>
      </c>
      <c r="L2290" t="s">
        <v>22</v>
      </c>
      <c r="M2290" t="s">
        <v>23</v>
      </c>
      <c r="N2290" t="s">
        <v>22</v>
      </c>
      <c r="O2290">
        <v>78.887680000000003</v>
      </c>
      <c r="P2290">
        <v>14.4026</v>
      </c>
    </row>
    <row r="2291" spans="1:16">
      <c r="A2291">
        <v>2289</v>
      </c>
      <c r="B2291" t="s">
        <v>16</v>
      </c>
      <c r="C2291">
        <v>141874</v>
      </c>
      <c r="D2291" t="s">
        <v>139</v>
      </c>
      <c r="E2291">
        <v>1.56</v>
      </c>
      <c r="F2291">
        <v>7719</v>
      </c>
      <c r="G2291" t="s">
        <v>45</v>
      </c>
      <c r="H2291">
        <v>554</v>
      </c>
      <c r="I2291" t="s">
        <v>50</v>
      </c>
      <c r="J2291" t="s">
        <v>37</v>
      </c>
      <c r="K2291" t="s">
        <v>38</v>
      </c>
      <c r="L2291" t="s">
        <v>22</v>
      </c>
      <c r="M2291" t="s">
        <v>23</v>
      </c>
      <c r="N2291" t="s">
        <v>22</v>
      </c>
      <c r="O2291">
        <v>78.909499999999994</v>
      </c>
      <c r="P2291">
        <v>14.40329</v>
      </c>
    </row>
    <row r="2292" spans="1:16">
      <c r="A2292">
        <v>2290</v>
      </c>
      <c r="B2292" t="s">
        <v>16</v>
      </c>
      <c r="C2292">
        <v>141880</v>
      </c>
      <c r="D2292" t="s">
        <v>132</v>
      </c>
      <c r="E2292">
        <v>0.53</v>
      </c>
      <c r="F2292">
        <v>7698</v>
      </c>
      <c r="G2292" t="s">
        <v>55</v>
      </c>
      <c r="H2292">
        <v>571</v>
      </c>
      <c r="I2292" t="s">
        <v>56</v>
      </c>
      <c r="J2292" t="s">
        <v>56</v>
      </c>
      <c r="K2292" t="s">
        <v>43</v>
      </c>
      <c r="L2292" t="s">
        <v>22</v>
      </c>
      <c r="M2292" t="s">
        <v>23</v>
      </c>
      <c r="N2292" t="s">
        <v>22</v>
      </c>
      <c r="O2292">
        <v>78.714560000000006</v>
      </c>
      <c r="P2292">
        <v>14.411849999999999</v>
      </c>
    </row>
    <row r="2293" spans="1:16">
      <c r="A2293">
        <v>2291</v>
      </c>
      <c r="B2293" t="s">
        <v>16</v>
      </c>
      <c r="C2293">
        <v>141881</v>
      </c>
      <c r="D2293" t="s">
        <v>138</v>
      </c>
      <c r="E2293">
        <v>1.27</v>
      </c>
      <c r="F2293">
        <v>7670</v>
      </c>
      <c r="G2293" t="s">
        <v>45</v>
      </c>
      <c r="H2293">
        <v>544</v>
      </c>
      <c r="I2293" t="s">
        <v>46</v>
      </c>
      <c r="J2293" t="s">
        <v>46</v>
      </c>
      <c r="K2293" t="s">
        <v>38</v>
      </c>
      <c r="L2293" t="s">
        <v>22</v>
      </c>
      <c r="M2293" t="s">
        <v>23</v>
      </c>
      <c r="N2293" t="s">
        <v>22</v>
      </c>
      <c r="O2293">
        <v>78.841849999999994</v>
      </c>
      <c r="P2293">
        <v>14.41381</v>
      </c>
    </row>
    <row r="2294" spans="1:16">
      <c r="A2294">
        <v>2292</v>
      </c>
      <c r="B2294" t="s">
        <v>16</v>
      </c>
      <c r="C2294">
        <v>141888</v>
      </c>
      <c r="D2294" t="s">
        <v>139</v>
      </c>
      <c r="E2294">
        <v>15.4</v>
      </c>
      <c r="F2294">
        <v>7691</v>
      </c>
      <c r="G2294" t="s">
        <v>55</v>
      </c>
      <c r="H2294">
        <v>575</v>
      </c>
      <c r="I2294" t="s">
        <v>56</v>
      </c>
      <c r="J2294" t="s">
        <v>56</v>
      </c>
      <c r="K2294" t="s">
        <v>43</v>
      </c>
      <c r="L2294" t="s">
        <v>22</v>
      </c>
      <c r="M2294" t="s">
        <v>23</v>
      </c>
      <c r="N2294" t="s">
        <v>22</v>
      </c>
      <c r="O2294">
        <v>78.66695</v>
      </c>
      <c r="P2294">
        <v>14.41066</v>
      </c>
    </row>
    <row r="2295" spans="1:16">
      <c r="A2295">
        <v>2293</v>
      </c>
      <c r="B2295" t="s">
        <v>16</v>
      </c>
      <c r="C2295">
        <v>141889</v>
      </c>
      <c r="D2295" t="s">
        <v>17</v>
      </c>
      <c r="E2295">
        <v>2.76</v>
      </c>
      <c r="F2295">
        <v>7669</v>
      </c>
      <c r="G2295" t="s">
        <v>45</v>
      </c>
      <c r="H2295">
        <v>545</v>
      </c>
      <c r="I2295" t="s">
        <v>46</v>
      </c>
      <c r="J2295" t="s">
        <v>46</v>
      </c>
      <c r="K2295" t="s">
        <v>38</v>
      </c>
      <c r="L2295" t="s">
        <v>22</v>
      </c>
      <c r="M2295" t="s">
        <v>23</v>
      </c>
      <c r="N2295" t="s">
        <v>22</v>
      </c>
      <c r="O2295">
        <v>78.859650000000002</v>
      </c>
      <c r="P2295">
        <v>14.413650000000001</v>
      </c>
    </row>
    <row r="2296" spans="1:16">
      <c r="A2296">
        <v>2294</v>
      </c>
      <c r="B2296" t="s">
        <v>16</v>
      </c>
      <c r="C2296">
        <v>141894</v>
      </c>
      <c r="D2296" t="s">
        <v>17</v>
      </c>
      <c r="E2296">
        <v>1.38</v>
      </c>
      <c r="F2296">
        <v>7677</v>
      </c>
      <c r="G2296" t="s">
        <v>52</v>
      </c>
      <c r="H2296">
        <v>514</v>
      </c>
      <c r="I2296" t="s">
        <v>53</v>
      </c>
      <c r="J2296" t="s">
        <v>54</v>
      </c>
      <c r="K2296" t="s">
        <v>38</v>
      </c>
      <c r="L2296" t="s">
        <v>22</v>
      </c>
      <c r="M2296" t="s">
        <v>23</v>
      </c>
      <c r="N2296" t="s">
        <v>22</v>
      </c>
      <c r="O2296">
        <v>78.749110000000002</v>
      </c>
      <c r="P2296">
        <v>14.412050000000001</v>
      </c>
    </row>
    <row r="2297" spans="1:16">
      <c r="A2297">
        <v>2295</v>
      </c>
      <c r="B2297" t="s">
        <v>16</v>
      </c>
      <c r="C2297">
        <v>141894</v>
      </c>
      <c r="D2297" t="s">
        <v>17</v>
      </c>
      <c r="E2297">
        <v>1.27</v>
      </c>
      <c r="F2297">
        <v>7683</v>
      </c>
      <c r="G2297" t="s">
        <v>52</v>
      </c>
      <c r="H2297">
        <v>512</v>
      </c>
      <c r="I2297" t="s">
        <v>53</v>
      </c>
      <c r="J2297" t="s">
        <v>54</v>
      </c>
      <c r="K2297" t="s">
        <v>38</v>
      </c>
      <c r="L2297" t="s">
        <v>22</v>
      </c>
      <c r="M2297" t="s">
        <v>23</v>
      </c>
      <c r="N2297" t="s">
        <v>22</v>
      </c>
      <c r="O2297">
        <v>78.74803</v>
      </c>
      <c r="P2297">
        <v>14.41215</v>
      </c>
    </row>
    <row r="2298" spans="1:16">
      <c r="A2298">
        <v>2296</v>
      </c>
      <c r="B2298" t="s">
        <v>16</v>
      </c>
      <c r="C2298">
        <v>141895</v>
      </c>
      <c r="D2298" t="s">
        <v>17</v>
      </c>
      <c r="E2298">
        <v>4.55</v>
      </c>
      <c r="F2298">
        <v>7670</v>
      </c>
      <c r="G2298" t="s">
        <v>45</v>
      </c>
      <c r="H2298">
        <v>544</v>
      </c>
      <c r="I2298" t="s">
        <v>46</v>
      </c>
      <c r="J2298" t="s">
        <v>46</v>
      </c>
      <c r="K2298" t="s">
        <v>38</v>
      </c>
      <c r="L2298" t="s">
        <v>22</v>
      </c>
      <c r="M2298" t="s">
        <v>23</v>
      </c>
      <c r="N2298" t="s">
        <v>22</v>
      </c>
      <c r="O2298">
        <v>78.845309999999998</v>
      </c>
      <c r="P2298">
        <v>14.4129</v>
      </c>
    </row>
    <row r="2299" spans="1:16">
      <c r="A2299">
        <v>2297</v>
      </c>
      <c r="B2299" t="s">
        <v>16</v>
      </c>
      <c r="C2299">
        <v>141896</v>
      </c>
      <c r="D2299" t="s">
        <v>17</v>
      </c>
      <c r="E2299">
        <v>3.4</v>
      </c>
      <c r="F2299">
        <v>7669</v>
      </c>
      <c r="G2299" t="s">
        <v>45</v>
      </c>
      <c r="H2299">
        <v>545</v>
      </c>
      <c r="I2299" t="s">
        <v>46</v>
      </c>
      <c r="J2299" t="s">
        <v>46</v>
      </c>
      <c r="K2299" t="s">
        <v>38</v>
      </c>
      <c r="L2299" t="s">
        <v>22</v>
      </c>
      <c r="M2299" t="s">
        <v>23</v>
      </c>
      <c r="N2299" t="s">
        <v>22</v>
      </c>
      <c r="O2299">
        <v>78.856729999999999</v>
      </c>
      <c r="P2299">
        <v>14.413180000000001</v>
      </c>
    </row>
    <row r="2300" spans="1:16">
      <c r="A2300">
        <v>2298</v>
      </c>
      <c r="B2300" t="s">
        <v>16</v>
      </c>
      <c r="C2300">
        <v>141897</v>
      </c>
      <c r="D2300" t="s">
        <v>139</v>
      </c>
      <c r="E2300">
        <v>45.19</v>
      </c>
      <c r="F2300">
        <v>7693</v>
      </c>
      <c r="G2300" t="s">
        <v>45</v>
      </c>
      <c r="H2300">
        <v>561</v>
      </c>
      <c r="I2300" t="s">
        <v>37</v>
      </c>
      <c r="J2300" t="s">
        <v>37</v>
      </c>
      <c r="K2300" t="s">
        <v>38</v>
      </c>
      <c r="L2300" t="s">
        <v>22</v>
      </c>
      <c r="M2300" t="s">
        <v>23</v>
      </c>
      <c r="N2300" t="s">
        <v>22</v>
      </c>
      <c r="O2300">
        <v>78.93683</v>
      </c>
      <c r="P2300">
        <v>14.406639999999999</v>
      </c>
    </row>
    <row r="2301" spans="1:16">
      <c r="A2301">
        <v>2299</v>
      </c>
      <c r="B2301" t="s">
        <v>16</v>
      </c>
      <c r="C2301">
        <v>141897</v>
      </c>
      <c r="D2301" t="s">
        <v>139</v>
      </c>
      <c r="E2301">
        <v>3.03</v>
      </c>
      <c r="F2301">
        <v>7727</v>
      </c>
      <c r="G2301" t="s">
        <v>45</v>
      </c>
      <c r="H2301">
        <v>560</v>
      </c>
      <c r="I2301" t="s">
        <v>37</v>
      </c>
      <c r="J2301" t="s">
        <v>37</v>
      </c>
      <c r="K2301" t="s">
        <v>38</v>
      </c>
      <c r="L2301" t="s">
        <v>22</v>
      </c>
      <c r="M2301" t="s">
        <v>23</v>
      </c>
      <c r="N2301" t="s">
        <v>22</v>
      </c>
      <c r="O2301">
        <v>78.938469999999995</v>
      </c>
      <c r="P2301">
        <v>14.40039</v>
      </c>
    </row>
    <row r="2302" spans="1:16">
      <c r="A2302">
        <v>2300</v>
      </c>
      <c r="B2302" t="s">
        <v>16</v>
      </c>
      <c r="C2302">
        <v>141898</v>
      </c>
      <c r="D2302" t="s">
        <v>132</v>
      </c>
      <c r="E2302">
        <v>22.71</v>
      </c>
      <c r="F2302">
        <v>7671</v>
      </c>
      <c r="G2302" t="s">
        <v>51</v>
      </c>
      <c r="H2302">
        <v>484</v>
      </c>
      <c r="I2302" t="s">
        <v>49</v>
      </c>
      <c r="J2302" t="s">
        <v>49</v>
      </c>
      <c r="K2302" t="s">
        <v>49</v>
      </c>
      <c r="L2302" t="s">
        <v>22</v>
      </c>
      <c r="M2302" t="s">
        <v>23</v>
      </c>
      <c r="N2302" t="s">
        <v>22</v>
      </c>
      <c r="O2302">
        <v>79.092250000000007</v>
      </c>
      <c r="P2302">
        <v>14.4048</v>
      </c>
    </row>
    <row r="2303" spans="1:16">
      <c r="A2303">
        <v>2301</v>
      </c>
      <c r="B2303" t="s">
        <v>16</v>
      </c>
      <c r="C2303">
        <v>141898</v>
      </c>
      <c r="D2303" t="s">
        <v>132</v>
      </c>
      <c r="E2303">
        <v>113.05</v>
      </c>
      <c r="F2303">
        <v>7682</v>
      </c>
      <c r="G2303" t="s">
        <v>47</v>
      </c>
      <c r="H2303">
        <v>486</v>
      </c>
      <c r="I2303" t="s">
        <v>48</v>
      </c>
      <c r="J2303" t="s">
        <v>49</v>
      </c>
      <c r="K2303" t="s">
        <v>49</v>
      </c>
      <c r="L2303" t="s">
        <v>22</v>
      </c>
      <c r="M2303" t="s">
        <v>23</v>
      </c>
      <c r="N2303" t="s">
        <v>22</v>
      </c>
      <c r="O2303">
        <v>79.098110000000005</v>
      </c>
      <c r="P2303">
        <v>14.40823</v>
      </c>
    </row>
    <row r="2304" spans="1:16">
      <c r="A2304">
        <v>2302</v>
      </c>
      <c r="B2304" t="s">
        <v>16</v>
      </c>
      <c r="C2304">
        <v>141902</v>
      </c>
      <c r="D2304" t="s">
        <v>138</v>
      </c>
      <c r="E2304">
        <v>1.44</v>
      </c>
      <c r="F2304">
        <v>7669</v>
      </c>
      <c r="G2304" t="s">
        <v>45</v>
      </c>
      <c r="H2304">
        <v>545</v>
      </c>
      <c r="I2304" t="s">
        <v>46</v>
      </c>
      <c r="J2304" t="s">
        <v>46</v>
      </c>
      <c r="K2304" t="s">
        <v>38</v>
      </c>
      <c r="L2304" t="s">
        <v>22</v>
      </c>
      <c r="M2304" t="s">
        <v>23</v>
      </c>
      <c r="N2304" t="s">
        <v>22</v>
      </c>
      <c r="O2304">
        <v>78.854879999999994</v>
      </c>
      <c r="P2304">
        <v>14.41329</v>
      </c>
    </row>
    <row r="2305" spans="1:16">
      <c r="A2305">
        <v>2303</v>
      </c>
      <c r="B2305" t="s">
        <v>16</v>
      </c>
      <c r="C2305">
        <v>141903</v>
      </c>
      <c r="D2305" t="s">
        <v>138</v>
      </c>
      <c r="E2305">
        <v>0.2</v>
      </c>
      <c r="F2305">
        <v>7682</v>
      </c>
      <c r="G2305" t="s">
        <v>47</v>
      </c>
      <c r="H2305">
        <v>486</v>
      </c>
      <c r="I2305" t="s">
        <v>48</v>
      </c>
      <c r="J2305" t="s">
        <v>49</v>
      </c>
      <c r="K2305" t="s">
        <v>49</v>
      </c>
      <c r="L2305" t="s">
        <v>22</v>
      </c>
      <c r="M2305" t="s">
        <v>23</v>
      </c>
      <c r="N2305" t="s">
        <v>22</v>
      </c>
      <c r="O2305">
        <v>79.123279999999994</v>
      </c>
      <c r="P2305">
        <v>14.415050000000001</v>
      </c>
    </row>
    <row r="2306" spans="1:16">
      <c r="A2306">
        <v>2304</v>
      </c>
      <c r="B2306" t="s">
        <v>16</v>
      </c>
      <c r="C2306">
        <v>141913</v>
      </c>
      <c r="D2306" t="s">
        <v>17</v>
      </c>
      <c r="E2306">
        <v>6.39</v>
      </c>
      <c r="F2306">
        <v>7676</v>
      </c>
      <c r="G2306" t="s">
        <v>52</v>
      </c>
      <c r="H2306">
        <v>516</v>
      </c>
      <c r="I2306" t="s">
        <v>53</v>
      </c>
      <c r="J2306" t="s">
        <v>54</v>
      </c>
      <c r="K2306" t="s">
        <v>38</v>
      </c>
      <c r="L2306" t="s">
        <v>22</v>
      </c>
      <c r="M2306" t="s">
        <v>23</v>
      </c>
      <c r="N2306" t="s">
        <v>22</v>
      </c>
      <c r="O2306">
        <v>78.775970000000001</v>
      </c>
      <c r="P2306">
        <v>14.41119</v>
      </c>
    </row>
    <row r="2307" spans="1:16">
      <c r="A2307">
        <v>2305</v>
      </c>
      <c r="B2307" t="s">
        <v>16</v>
      </c>
      <c r="C2307">
        <v>141914</v>
      </c>
      <c r="D2307" t="s">
        <v>139</v>
      </c>
      <c r="E2307">
        <v>4.42</v>
      </c>
      <c r="F2307">
        <v>7649</v>
      </c>
      <c r="G2307" t="s">
        <v>45</v>
      </c>
      <c r="H2307">
        <v>550</v>
      </c>
      <c r="I2307" t="s">
        <v>46</v>
      </c>
      <c r="J2307" t="s">
        <v>46</v>
      </c>
      <c r="K2307" t="s">
        <v>38</v>
      </c>
      <c r="L2307" t="s">
        <v>22</v>
      </c>
      <c r="M2307" t="s">
        <v>23</v>
      </c>
      <c r="N2307" t="s">
        <v>22</v>
      </c>
      <c r="O2307">
        <v>78.890820000000005</v>
      </c>
      <c r="P2307">
        <v>14.41229</v>
      </c>
    </row>
    <row r="2308" spans="1:16">
      <c r="A2308">
        <v>2306</v>
      </c>
      <c r="B2308" t="s">
        <v>16</v>
      </c>
      <c r="C2308">
        <v>141914</v>
      </c>
      <c r="D2308" t="s">
        <v>139</v>
      </c>
      <c r="E2308">
        <v>1.4</v>
      </c>
      <c r="F2308">
        <v>7704</v>
      </c>
      <c r="G2308" t="s">
        <v>45</v>
      </c>
      <c r="H2308">
        <v>548</v>
      </c>
      <c r="I2308" t="s">
        <v>46</v>
      </c>
      <c r="J2308" t="s">
        <v>46</v>
      </c>
      <c r="K2308" t="s">
        <v>38</v>
      </c>
      <c r="L2308" t="s">
        <v>22</v>
      </c>
      <c r="M2308" t="s">
        <v>23</v>
      </c>
      <c r="N2308" t="s">
        <v>22</v>
      </c>
      <c r="O2308">
        <v>78.889169999999993</v>
      </c>
      <c r="P2308">
        <v>14.41071</v>
      </c>
    </row>
    <row r="2309" spans="1:16">
      <c r="A2309">
        <v>2307</v>
      </c>
      <c r="B2309" t="s">
        <v>16</v>
      </c>
      <c r="C2309">
        <v>141915</v>
      </c>
      <c r="D2309" t="s">
        <v>132</v>
      </c>
      <c r="E2309">
        <v>5.07</v>
      </c>
      <c r="F2309">
        <v>7671</v>
      </c>
      <c r="G2309" t="s">
        <v>51</v>
      </c>
      <c r="H2309">
        <v>484</v>
      </c>
      <c r="I2309" t="s">
        <v>49</v>
      </c>
      <c r="J2309" t="s">
        <v>49</v>
      </c>
      <c r="K2309" t="s">
        <v>49</v>
      </c>
      <c r="L2309" t="s">
        <v>22</v>
      </c>
      <c r="M2309" t="s">
        <v>23</v>
      </c>
      <c r="N2309" t="s">
        <v>22</v>
      </c>
      <c r="O2309">
        <v>79.084800000000001</v>
      </c>
      <c r="P2309">
        <v>14.414999999999999</v>
      </c>
    </row>
    <row r="2310" spans="1:16">
      <c r="A2310">
        <v>2308</v>
      </c>
      <c r="B2310" t="s">
        <v>16</v>
      </c>
      <c r="C2310">
        <v>141925</v>
      </c>
      <c r="D2310" t="s">
        <v>139</v>
      </c>
      <c r="E2310">
        <v>1.1499999999999999</v>
      </c>
      <c r="F2310">
        <v>7691</v>
      </c>
      <c r="G2310" t="s">
        <v>55</v>
      </c>
      <c r="H2310">
        <v>575</v>
      </c>
      <c r="I2310" t="s">
        <v>56</v>
      </c>
      <c r="J2310" t="s">
        <v>56</v>
      </c>
      <c r="K2310" t="s">
        <v>43</v>
      </c>
      <c r="L2310" t="s">
        <v>22</v>
      </c>
      <c r="M2310" t="s">
        <v>23</v>
      </c>
      <c r="N2310" t="s">
        <v>22</v>
      </c>
      <c r="O2310">
        <v>78.670289999999994</v>
      </c>
      <c r="P2310">
        <v>14.41113</v>
      </c>
    </row>
    <row r="2311" spans="1:16">
      <c r="A2311">
        <v>2309</v>
      </c>
      <c r="B2311" t="s">
        <v>16</v>
      </c>
      <c r="C2311">
        <v>141926</v>
      </c>
      <c r="D2311" t="s">
        <v>17</v>
      </c>
      <c r="E2311">
        <v>0.76</v>
      </c>
      <c r="F2311">
        <v>7669</v>
      </c>
      <c r="G2311" t="s">
        <v>45</v>
      </c>
      <c r="H2311">
        <v>545</v>
      </c>
      <c r="I2311" t="s">
        <v>46</v>
      </c>
      <c r="J2311" t="s">
        <v>46</v>
      </c>
      <c r="K2311" t="s">
        <v>38</v>
      </c>
      <c r="L2311" t="s">
        <v>22</v>
      </c>
      <c r="M2311" t="s">
        <v>23</v>
      </c>
      <c r="N2311" t="s">
        <v>22</v>
      </c>
      <c r="O2311">
        <v>78.852369999999993</v>
      </c>
      <c r="P2311">
        <v>14.412739999999999</v>
      </c>
    </row>
    <row r="2312" spans="1:16">
      <c r="A2312">
        <v>2310</v>
      </c>
      <c r="B2312" t="s">
        <v>16</v>
      </c>
      <c r="C2312">
        <v>141926</v>
      </c>
      <c r="D2312" t="s">
        <v>17</v>
      </c>
      <c r="E2312">
        <v>1.1399999999999999</v>
      </c>
      <c r="F2312">
        <v>7670</v>
      </c>
      <c r="G2312" t="s">
        <v>45</v>
      </c>
      <c r="H2312">
        <v>544</v>
      </c>
      <c r="I2312" t="s">
        <v>46</v>
      </c>
      <c r="J2312" t="s">
        <v>46</v>
      </c>
      <c r="K2312" t="s">
        <v>38</v>
      </c>
      <c r="L2312" t="s">
        <v>22</v>
      </c>
      <c r="M2312" t="s">
        <v>23</v>
      </c>
      <c r="N2312" t="s">
        <v>22</v>
      </c>
      <c r="O2312">
        <v>78.852099999999993</v>
      </c>
      <c r="P2312">
        <v>14.41216</v>
      </c>
    </row>
    <row r="2313" spans="1:16">
      <c r="A2313">
        <v>2311</v>
      </c>
      <c r="B2313" t="s">
        <v>16</v>
      </c>
      <c r="C2313">
        <v>141927</v>
      </c>
      <c r="D2313" t="s">
        <v>138</v>
      </c>
      <c r="E2313">
        <v>1.5</v>
      </c>
      <c r="F2313">
        <v>7682</v>
      </c>
      <c r="G2313" t="s">
        <v>47</v>
      </c>
      <c r="H2313">
        <v>486</v>
      </c>
      <c r="I2313" t="s">
        <v>48</v>
      </c>
      <c r="J2313" t="s">
        <v>49</v>
      </c>
      <c r="K2313" t="s">
        <v>49</v>
      </c>
      <c r="L2313" t="s">
        <v>22</v>
      </c>
      <c r="M2313" t="s">
        <v>23</v>
      </c>
      <c r="N2313" t="s">
        <v>22</v>
      </c>
      <c r="O2313">
        <v>79.115359999999995</v>
      </c>
      <c r="P2313">
        <v>14.41522</v>
      </c>
    </row>
    <row r="2314" spans="1:16">
      <c r="A2314">
        <v>2312</v>
      </c>
      <c r="B2314" t="s">
        <v>16</v>
      </c>
      <c r="C2314">
        <v>141932</v>
      </c>
      <c r="D2314" t="s">
        <v>138</v>
      </c>
      <c r="E2314">
        <v>0.18</v>
      </c>
      <c r="F2314">
        <v>7724</v>
      </c>
      <c r="G2314" t="s">
        <v>55</v>
      </c>
      <c r="H2314">
        <v>594</v>
      </c>
      <c r="I2314" t="s">
        <v>59</v>
      </c>
      <c r="J2314" t="s">
        <v>56</v>
      </c>
      <c r="K2314" t="s">
        <v>43</v>
      </c>
      <c r="L2314" t="s">
        <v>22</v>
      </c>
      <c r="M2314" t="s">
        <v>23</v>
      </c>
      <c r="N2314" t="s">
        <v>22</v>
      </c>
      <c r="O2314">
        <v>78.592020000000005</v>
      </c>
      <c r="P2314">
        <v>14.400449999999999</v>
      </c>
    </row>
    <row r="2315" spans="1:16">
      <c r="A2315">
        <v>2313</v>
      </c>
      <c r="B2315" t="s">
        <v>16</v>
      </c>
      <c r="C2315">
        <v>141933</v>
      </c>
      <c r="D2315" t="s">
        <v>17</v>
      </c>
      <c r="E2315">
        <v>1.21</v>
      </c>
      <c r="F2315">
        <v>7676</v>
      </c>
      <c r="G2315" t="s">
        <v>52</v>
      </c>
      <c r="H2315">
        <v>516</v>
      </c>
      <c r="I2315" t="s">
        <v>53</v>
      </c>
      <c r="J2315" t="s">
        <v>54</v>
      </c>
      <c r="K2315" t="s">
        <v>38</v>
      </c>
      <c r="L2315" t="s">
        <v>22</v>
      </c>
      <c r="M2315" t="s">
        <v>23</v>
      </c>
      <c r="N2315" t="s">
        <v>22</v>
      </c>
      <c r="O2315">
        <v>78.767939999999996</v>
      </c>
      <c r="P2315">
        <v>14.41188</v>
      </c>
    </row>
    <row r="2316" spans="1:16">
      <c r="A2316">
        <v>2314</v>
      </c>
      <c r="B2316" t="s">
        <v>16</v>
      </c>
      <c r="C2316">
        <v>141934</v>
      </c>
      <c r="D2316" t="s">
        <v>132</v>
      </c>
      <c r="E2316">
        <v>5.64</v>
      </c>
      <c r="F2316">
        <v>7682</v>
      </c>
      <c r="G2316" t="s">
        <v>47</v>
      </c>
      <c r="H2316">
        <v>486</v>
      </c>
      <c r="I2316" t="s">
        <v>48</v>
      </c>
      <c r="J2316" t="s">
        <v>49</v>
      </c>
      <c r="K2316" t="s">
        <v>49</v>
      </c>
      <c r="L2316" t="s">
        <v>22</v>
      </c>
      <c r="M2316" t="s">
        <v>23</v>
      </c>
      <c r="N2316" t="s">
        <v>22</v>
      </c>
      <c r="O2316">
        <v>79.100099999999998</v>
      </c>
      <c r="P2316">
        <v>14.414210000000001</v>
      </c>
    </row>
    <row r="2317" spans="1:16">
      <c r="A2317">
        <v>2315</v>
      </c>
      <c r="B2317" t="s">
        <v>16</v>
      </c>
      <c r="C2317">
        <v>141935</v>
      </c>
      <c r="D2317" t="s">
        <v>132</v>
      </c>
      <c r="E2317">
        <v>0.98</v>
      </c>
      <c r="F2317">
        <v>7682</v>
      </c>
      <c r="G2317" t="s">
        <v>47</v>
      </c>
      <c r="H2317">
        <v>486</v>
      </c>
      <c r="I2317" t="s">
        <v>48</v>
      </c>
      <c r="J2317" t="s">
        <v>49</v>
      </c>
      <c r="K2317" t="s">
        <v>49</v>
      </c>
      <c r="L2317" t="s">
        <v>22</v>
      </c>
      <c r="M2317" t="s">
        <v>23</v>
      </c>
      <c r="N2317" t="s">
        <v>22</v>
      </c>
      <c r="O2317">
        <v>79.116050000000001</v>
      </c>
      <c r="P2317">
        <v>14.414999999999999</v>
      </c>
    </row>
    <row r="2318" spans="1:16">
      <c r="A2318">
        <v>2316</v>
      </c>
      <c r="B2318" t="s">
        <v>16</v>
      </c>
      <c r="C2318">
        <v>141939</v>
      </c>
      <c r="D2318" t="s">
        <v>17</v>
      </c>
      <c r="E2318">
        <v>1.41</v>
      </c>
      <c r="F2318">
        <v>7653</v>
      </c>
      <c r="G2318" t="s">
        <v>45</v>
      </c>
      <c r="H2318">
        <v>549</v>
      </c>
      <c r="I2318" t="s">
        <v>46</v>
      </c>
      <c r="J2318" t="s">
        <v>46</v>
      </c>
      <c r="K2318" t="s">
        <v>38</v>
      </c>
      <c r="L2318" t="s">
        <v>22</v>
      </c>
      <c r="M2318" t="s">
        <v>23</v>
      </c>
      <c r="N2318" t="s">
        <v>22</v>
      </c>
      <c r="O2318">
        <v>78.874210000000005</v>
      </c>
      <c r="P2318">
        <v>14.41253</v>
      </c>
    </row>
    <row r="2319" spans="1:16">
      <c r="A2319">
        <v>2317</v>
      </c>
      <c r="B2319" t="s">
        <v>16</v>
      </c>
      <c r="C2319">
        <v>141939</v>
      </c>
      <c r="D2319" t="s">
        <v>17</v>
      </c>
      <c r="E2319">
        <v>2.5099999999999998</v>
      </c>
      <c r="F2319">
        <v>7687</v>
      </c>
      <c r="G2319" t="s">
        <v>45</v>
      </c>
      <c r="H2319">
        <v>546</v>
      </c>
      <c r="I2319" t="s">
        <v>46</v>
      </c>
      <c r="J2319" t="s">
        <v>46</v>
      </c>
      <c r="K2319" t="s">
        <v>38</v>
      </c>
      <c r="L2319" t="s">
        <v>22</v>
      </c>
      <c r="M2319" t="s">
        <v>23</v>
      </c>
      <c r="N2319" t="s">
        <v>22</v>
      </c>
      <c r="O2319">
        <v>78.874030000000005</v>
      </c>
      <c r="P2319">
        <v>14.409409999999999</v>
      </c>
    </row>
    <row r="2320" spans="1:16">
      <c r="A2320">
        <v>2318</v>
      </c>
      <c r="B2320" t="s">
        <v>16</v>
      </c>
      <c r="C2320">
        <v>141940</v>
      </c>
      <c r="D2320" t="s">
        <v>138</v>
      </c>
      <c r="E2320">
        <v>2.93</v>
      </c>
      <c r="F2320">
        <v>7664</v>
      </c>
      <c r="G2320" t="s">
        <v>45</v>
      </c>
      <c r="H2320">
        <v>552</v>
      </c>
      <c r="I2320" t="s">
        <v>50</v>
      </c>
      <c r="J2320" t="s">
        <v>37</v>
      </c>
      <c r="K2320" t="s">
        <v>38</v>
      </c>
      <c r="L2320" t="s">
        <v>22</v>
      </c>
      <c r="M2320" t="s">
        <v>23</v>
      </c>
      <c r="N2320" t="s">
        <v>22</v>
      </c>
      <c r="O2320">
        <v>78.930480000000003</v>
      </c>
      <c r="P2320">
        <v>14.412660000000001</v>
      </c>
    </row>
    <row r="2321" spans="1:16">
      <c r="A2321">
        <v>2319</v>
      </c>
      <c r="B2321" t="s">
        <v>16</v>
      </c>
      <c r="C2321">
        <v>141940</v>
      </c>
      <c r="D2321" t="s">
        <v>138</v>
      </c>
      <c r="E2321">
        <v>7.0000000000000007E-2</v>
      </c>
      <c r="F2321">
        <v>7693</v>
      </c>
      <c r="G2321" t="s">
        <v>45</v>
      </c>
      <c r="H2321">
        <v>561</v>
      </c>
      <c r="I2321" t="s">
        <v>37</v>
      </c>
      <c r="J2321" t="s">
        <v>37</v>
      </c>
      <c r="K2321" t="s">
        <v>38</v>
      </c>
      <c r="L2321" t="s">
        <v>22</v>
      </c>
      <c r="M2321" t="s">
        <v>23</v>
      </c>
      <c r="N2321" t="s">
        <v>22</v>
      </c>
      <c r="O2321">
        <v>78.932370000000006</v>
      </c>
      <c r="P2321">
        <v>14.411709999999999</v>
      </c>
    </row>
    <row r="2322" spans="1:16">
      <c r="A2322">
        <v>2320</v>
      </c>
      <c r="B2322" t="s">
        <v>16</v>
      </c>
      <c r="C2322">
        <v>141941</v>
      </c>
      <c r="D2322" t="s">
        <v>139</v>
      </c>
      <c r="E2322">
        <v>3.74</v>
      </c>
      <c r="F2322">
        <v>7682</v>
      </c>
      <c r="G2322" t="s">
        <v>47</v>
      </c>
      <c r="H2322">
        <v>486</v>
      </c>
      <c r="I2322" t="s">
        <v>48</v>
      </c>
      <c r="J2322" t="s">
        <v>49</v>
      </c>
      <c r="K2322" t="s">
        <v>49</v>
      </c>
      <c r="L2322" t="s">
        <v>22</v>
      </c>
      <c r="M2322" t="s">
        <v>23</v>
      </c>
      <c r="N2322" t="s">
        <v>22</v>
      </c>
      <c r="O2322">
        <v>79.116079999999997</v>
      </c>
      <c r="P2322">
        <v>14.41408</v>
      </c>
    </row>
    <row r="2323" spans="1:16">
      <c r="A2323">
        <v>2321</v>
      </c>
      <c r="B2323" t="s">
        <v>16</v>
      </c>
      <c r="C2323">
        <v>141953</v>
      </c>
      <c r="D2323" t="s">
        <v>139</v>
      </c>
      <c r="E2323">
        <v>1.04</v>
      </c>
      <c r="F2323">
        <v>7653</v>
      </c>
      <c r="G2323" t="s">
        <v>45</v>
      </c>
      <c r="H2323">
        <v>549</v>
      </c>
      <c r="I2323" t="s">
        <v>46</v>
      </c>
      <c r="J2323" t="s">
        <v>46</v>
      </c>
      <c r="K2323" t="s">
        <v>38</v>
      </c>
      <c r="L2323" t="s">
        <v>22</v>
      </c>
      <c r="M2323" t="s">
        <v>23</v>
      </c>
      <c r="N2323" t="s">
        <v>22</v>
      </c>
      <c r="O2323">
        <v>78.874790000000004</v>
      </c>
      <c r="P2323">
        <v>14.412129999999999</v>
      </c>
    </row>
    <row r="2324" spans="1:16">
      <c r="A2324">
        <v>2322</v>
      </c>
      <c r="B2324" t="s">
        <v>16</v>
      </c>
      <c r="C2324">
        <v>141954</v>
      </c>
      <c r="D2324" t="s">
        <v>138</v>
      </c>
      <c r="E2324">
        <v>10.5</v>
      </c>
      <c r="F2324">
        <v>7682</v>
      </c>
      <c r="G2324" t="s">
        <v>47</v>
      </c>
      <c r="H2324">
        <v>486</v>
      </c>
      <c r="I2324" t="s">
        <v>48</v>
      </c>
      <c r="J2324" t="s">
        <v>49</v>
      </c>
      <c r="K2324" t="s">
        <v>49</v>
      </c>
      <c r="L2324" t="s">
        <v>22</v>
      </c>
      <c r="M2324" t="s">
        <v>23</v>
      </c>
      <c r="N2324" t="s">
        <v>22</v>
      </c>
      <c r="O2324">
        <v>79.12576</v>
      </c>
      <c r="P2324">
        <v>14.41173</v>
      </c>
    </row>
    <row r="2325" spans="1:16">
      <c r="A2325">
        <v>2323</v>
      </c>
      <c r="B2325" t="s">
        <v>16</v>
      </c>
      <c r="C2325">
        <v>141954</v>
      </c>
      <c r="D2325" t="s">
        <v>138</v>
      </c>
      <c r="E2325">
        <v>1.28</v>
      </c>
      <c r="F2325">
        <v>7702</v>
      </c>
      <c r="G2325" t="s">
        <v>57</v>
      </c>
      <c r="H2325">
        <v>487</v>
      </c>
      <c r="I2325" t="s">
        <v>48</v>
      </c>
      <c r="J2325" t="s">
        <v>49</v>
      </c>
      <c r="K2325" t="s">
        <v>49</v>
      </c>
      <c r="L2325" t="s">
        <v>22</v>
      </c>
      <c r="M2325" t="s">
        <v>23</v>
      </c>
      <c r="N2325" t="s">
        <v>22</v>
      </c>
      <c r="O2325">
        <v>79.127330000000001</v>
      </c>
      <c r="P2325">
        <v>14.411569999999999</v>
      </c>
    </row>
    <row r="2326" spans="1:16">
      <c r="A2326">
        <v>2324</v>
      </c>
      <c r="B2326" t="s">
        <v>16</v>
      </c>
      <c r="C2326">
        <v>141955</v>
      </c>
      <c r="D2326" t="s">
        <v>138</v>
      </c>
      <c r="E2326">
        <v>22.82</v>
      </c>
      <c r="F2326">
        <v>7702</v>
      </c>
      <c r="G2326" t="s">
        <v>57</v>
      </c>
      <c r="H2326">
        <v>487</v>
      </c>
      <c r="I2326" t="s">
        <v>48</v>
      </c>
      <c r="J2326" t="s">
        <v>49</v>
      </c>
      <c r="K2326" t="s">
        <v>49</v>
      </c>
      <c r="L2326" t="s">
        <v>22</v>
      </c>
      <c r="M2326" t="s">
        <v>23</v>
      </c>
      <c r="N2326" t="s">
        <v>22</v>
      </c>
      <c r="O2326">
        <v>79.133160000000004</v>
      </c>
      <c r="P2326">
        <v>14.410690000000001</v>
      </c>
    </row>
    <row r="2327" spans="1:16">
      <c r="A2327">
        <v>2325</v>
      </c>
      <c r="B2327" t="s">
        <v>16</v>
      </c>
      <c r="C2327">
        <v>141967</v>
      </c>
      <c r="D2327" t="s">
        <v>139</v>
      </c>
      <c r="E2327">
        <v>4.67</v>
      </c>
      <c r="F2327">
        <v>7679</v>
      </c>
      <c r="G2327" t="s">
        <v>147</v>
      </c>
      <c r="H2327">
        <v>553</v>
      </c>
      <c r="I2327" t="s">
        <v>50</v>
      </c>
      <c r="J2327" t="s">
        <v>37</v>
      </c>
      <c r="K2327" t="s">
        <v>38</v>
      </c>
      <c r="L2327" t="s">
        <v>22</v>
      </c>
      <c r="M2327" t="s">
        <v>23</v>
      </c>
      <c r="N2327" t="s">
        <v>22</v>
      </c>
      <c r="O2327">
        <v>78.907390000000007</v>
      </c>
      <c r="P2327">
        <v>14.410539999999999</v>
      </c>
    </row>
    <row r="2328" spans="1:16">
      <c r="A2328">
        <v>2326</v>
      </c>
      <c r="B2328" t="s">
        <v>16</v>
      </c>
      <c r="C2328">
        <v>141968</v>
      </c>
      <c r="D2328" t="s">
        <v>132</v>
      </c>
      <c r="E2328">
        <v>1.04</v>
      </c>
      <c r="F2328">
        <v>7682</v>
      </c>
      <c r="G2328" t="s">
        <v>47</v>
      </c>
      <c r="H2328">
        <v>486</v>
      </c>
      <c r="I2328" t="s">
        <v>48</v>
      </c>
      <c r="J2328" t="s">
        <v>49</v>
      </c>
      <c r="K2328" t="s">
        <v>49</v>
      </c>
      <c r="L2328" t="s">
        <v>22</v>
      </c>
      <c r="M2328" t="s">
        <v>23</v>
      </c>
      <c r="N2328" t="s">
        <v>22</v>
      </c>
      <c r="O2328">
        <v>79.109099999999998</v>
      </c>
      <c r="P2328">
        <v>14.413349999999999</v>
      </c>
    </row>
    <row r="2329" spans="1:16">
      <c r="A2329">
        <v>2327</v>
      </c>
      <c r="B2329" t="s">
        <v>16</v>
      </c>
      <c r="C2329">
        <v>141978</v>
      </c>
      <c r="D2329" t="s">
        <v>139</v>
      </c>
      <c r="E2329">
        <v>2.94</v>
      </c>
      <c r="F2329">
        <v>7696</v>
      </c>
      <c r="G2329" t="s">
        <v>55</v>
      </c>
      <c r="H2329">
        <v>570</v>
      </c>
      <c r="I2329" t="s">
        <v>56</v>
      </c>
      <c r="J2329" t="s">
        <v>56</v>
      </c>
      <c r="K2329" t="s">
        <v>43</v>
      </c>
      <c r="L2329" t="s">
        <v>22</v>
      </c>
      <c r="M2329" t="s">
        <v>23</v>
      </c>
      <c r="N2329" t="s">
        <v>22</v>
      </c>
      <c r="O2329">
        <v>78.733090000000004</v>
      </c>
      <c r="P2329">
        <v>14.40971</v>
      </c>
    </row>
    <row r="2330" spans="1:16">
      <c r="A2330">
        <v>2328</v>
      </c>
      <c r="B2330" t="s">
        <v>16</v>
      </c>
      <c r="C2330">
        <v>141982</v>
      </c>
      <c r="D2330" t="s">
        <v>139</v>
      </c>
      <c r="E2330">
        <v>1.04</v>
      </c>
      <c r="F2330">
        <v>7679</v>
      </c>
      <c r="G2330" t="s">
        <v>147</v>
      </c>
      <c r="H2330">
        <v>553</v>
      </c>
      <c r="I2330" t="s">
        <v>50</v>
      </c>
      <c r="J2330" t="s">
        <v>37</v>
      </c>
      <c r="K2330" t="s">
        <v>38</v>
      </c>
      <c r="L2330" t="s">
        <v>22</v>
      </c>
      <c r="M2330" t="s">
        <v>23</v>
      </c>
      <c r="N2330" t="s">
        <v>22</v>
      </c>
      <c r="O2330">
        <v>78.898929999999993</v>
      </c>
      <c r="P2330">
        <v>14.41137</v>
      </c>
    </row>
    <row r="2331" spans="1:16">
      <c r="A2331">
        <v>2329</v>
      </c>
      <c r="B2331" t="s">
        <v>16</v>
      </c>
      <c r="C2331">
        <v>141983</v>
      </c>
      <c r="D2331" t="s">
        <v>132</v>
      </c>
      <c r="E2331">
        <v>6.74</v>
      </c>
      <c r="F2331">
        <v>7671</v>
      </c>
      <c r="G2331" t="s">
        <v>51</v>
      </c>
      <c r="H2331">
        <v>484</v>
      </c>
      <c r="I2331" t="s">
        <v>49</v>
      </c>
      <c r="J2331" t="s">
        <v>49</v>
      </c>
      <c r="K2331" t="s">
        <v>49</v>
      </c>
      <c r="L2331" t="s">
        <v>22</v>
      </c>
      <c r="M2331" t="s">
        <v>23</v>
      </c>
      <c r="N2331" t="s">
        <v>22</v>
      </c>
      <c r="O2331">
        <v>79.086110000000005</v>
      </c>
      <c r="P2331">
        <v>14.41126</v>
      </c>
    </row>
    <row r="2332" spans="1:16">
      <c r="A2332">
        <v>2330</v>
      </c>
      <c r="B2332" t="s">
        <v>16</v>
      </c>
      <c r="C2332">
        <v>141984</v>
      </c>
      <c r="D2332" t="s">
        <v>132</v>
      </c>
      <c r="E2332">
        <v>13.92</v>
      </c>
      <c r="F2332">
        <v>7671</v>
      </c>
      <c r="G2332" t="s">
        <v>51</v>
      </c>
      <c r="H2332">
        <v>484</v>
      </c>
      <c r="I2332" t="s">
        <v>49</v>
      </c>
      <c r="J2332" t="s">
        <v>49</v>
      </c>
      <c r="K2332" t="s">
        <v>49</v>
      </c>
      <c r="L2332" t="s">
        <v>22</v>
      </c>
      <c r="M2332" t="s">
        <v>23</v>
      </c>
      <c r="N2332" t="s">
        <v>22</v>
      </c>
      <c r="O2332">
        <v>79.088380000000001</v>
      </c>
      <c r="P2332">
        <v>14.41028</v>
      </c>
    </row>
    <row r="2333" spans="1:16">
      <c r="A2333">
        <v>2331</v>
      </c>
      <c r="B2333" t="s">
        <v>16</v>
      </c>
      <c r="C2333">
        <v>141984</v>
      </c>
      <c r="D2333" t="s">
        <v>132</v>
      </c>
      <c r="E2333">
        <v>7.0000000000000007E-2</v>
      </c>
      <c r="F2333">
        <v>7682</v>
      </c>
      <c r="G2333" t="s">
        <v>47</v>
      </c>
      <c r="H2333">
        <v>486</v>
      </c>
      <c r="I2333" t="s">
        <v>48</v>
      </c>
      <c r="J2333" t="s">
        <v>49</v>
      </c>
      <c r="K2333" t="s">
        <v>49</v>
      </c>
      <c r="L2333" t="s">
        <v>22</v>
      </c>
      <c r="M2333" t="s">
        <v>23</v>
      </c>
      <c r="N2333" t="s">
        <v>22</v>
      </c>
      <c r="O2333">
        <v>79.092290000000006</v>
      </c>
      <c r="P2333">
        <v>14.4129</v>
      </c>
    </row>
    <row r="2334" spans="1:16">
      <c r="A2334">
        <v>2332</v>
      </c>
      <c r="B2334" t="s">
        <v>16</v>
      </c>
      <c r="C2334">
        <v>141987</v>
      </c>
      <c r="D2334" t="s">
        <v>139</v>
      </c>
      <c r="E2334">
        <v>1.04</v>
      </c>
      <c r="F2334">
        <v>7653</v>
      </c>
      <c r="G2334" t="s">
        <v>45</v>
      </c>
      <c r="H2334">
        <v>549</v>
      </c>
      <c r="I2334" t="s">
        <v>46</v>
      </c>
      <c r="J2334" t="s">
        <v>46</v>
      </c>
      <c r="K2334" t="s">
        <v>38</v>
      </c>
      <c r="L2334" t="s">
        <v>22</v>
      </c>
      <c r="M2334" t="s">
        <v>23</v>
      </c>
      <c r="N2334" t="s">
        <v>22</v>
      </c>
      <c r="O2334">
        <v>78.878020000000006</v>
      </c>
      <c r="P2334">
        <v>14.41085</v>
      </c>
    </row>
    <row r="2335" spans="1:16">
      <c r="A2335">
        <v>2333</v>
      </c>
      <c r="B2335" t="s">
        <v>16</v>
      </c>
      <c r="C2335">
        <v>141994</v>
      </c>
      <c r="D2335" t="s">
        <v>139</v>
      </c>
      <c r="E2335">
        <v>3.05</v>
      </c>
      <c r="F2335">
        <v>7696</v>
      </c>
      <c r="G2335" t="s">
        <v>55</v>
      </c>
      <c r="H2335">
        <v>570</v>
      </c>
      <c r="I2335" t="s">
        <v>56</v>
      </c>
      <c r="J2335" t="s">
        <v>56</v>
      </c>
      <c r="K2335" t="s">
        <v>43</v>
      </c>
      <c r="L2335" t="s">
        <v>22</v>
      </c>
      <c r="M2335" t="s">
        <v>23</v>
      </c>
      <c r="N2335" t="s">
        <v>22</v>
      </c>
      <c r="O2335">
        <v>78.723410000000001</v>
      </c>
      <c r="P2335">
        <v>14.4085</v>
      </c>
    </row>
    <row r="2336" spans="1:16">
      <c r="A2336">
        <v>2334</v>
      </c>
      <c r="B2336" t="s">
        <v>16</v>
      </c>
      <c r="C2336">
        <v>141995</v>
      </c>
      <c r="D2336" t="s">
        <v>139</v>
      </c>
      <c r="E2336">
        <v>1.32</v>
      </c>
      <c r="F2336">
        <v>7679</v>
      </c>
      <c r="G2336" t="s">
        <v>147</v>
      </c>
      <c r="H2336">
        <v>553</v>
      </c>
      <c r="I2336" t="s">
        <v>50</v>
      </c>
      <c r="J2336" t="s">
        <v>37</v>
      </c>
      <c r="K2336" t="s">
        <v>38</v>
      </c>
      <c r="L2336" t="s">
        <v>22</v>
      </c>
      <c r="M2336" t="s">
        <v>23</v>
      </c>
      <c r="N2336" t="s">
        <v>22</v>
      </c>
      <c r="O2336">
        <v>78.901089999999996</v>
      </c>
      <c r="P2336">
        <v>14.411009999999999</v>
      </c>
    </row>
    <row r="2337" spans="1:16">
      <c r="A2337">
        <v>2335</v>
      </c>
      <c r="B2337" t="s">
        <v>16</v>
      </c>
      <c r="C2337">
        <v>141996</v>
      </c>
      <c r="D2337" t="s">
        <v>17</v>
      </c>
      <c r="E2337">
        <v>1.27</v>
      </c>
      <c r="F2337">
        <v>7664</v>
      </c>
      <c r="G2337" t="s">
        <v>45</v>
      </c>
      <c r="H2337">
        <v>552</v>
      </c>
      <c r="I2337" t="s">
        <v>50</v>
      </c>
      <c r="J2337" t="s">
        <v>37</v>
      </c>
      <c r="K2337" t="s">
        <v>38</v>
      </c>
      <c r="L2337" t="s">
        <v>22</v>
      </c>
      <c r="M2337" t="s">
        <v>23</v>
      </c>
      <c r="N2337" t="s">
        <v>22</v>
      </c>
      <c r="O2337">
        <v>78.927490000000006</v>
      </c>
      <c r="P2337">
        <v>14.411160000000001</v>
      </c>
    </row>
    <row r="2338" spans="1:16">
      <c r="A2338">
        <v>2336</v>
      </c>
      <c r="B2338" t="s">
        <v>16</v>
      </c>
      <c r="C2338">
        <v>141997</v>
      </c>
      <c r="D2338" t="s">
        <v>139</v>
      </c>
      <c r="E2338">
        <v>12.9</v>
      </c>
      <c r="F2338">
        <v>7682</v>
      </c>
      <c r="G2338" t="s">
        <v>47</v>
      </c>
      <c r="H2338">
        <v>486</v>
      </c>
      <c r="I2338" t="s">
        <v>48</v>
      </c>
      <c r="J2338" t="s">
        <v>49</v>
      </c>
      <c r="K2338" t="s">
        <v>49</v>
      </c>
      <c r="L2338" t="s">
        <v>22</v>
      </c>
      <c r="M2338" t="s">
        <v>23</v>
      </c>
      <c r="N2338" t="s">
        <v>22</v>
      </c>
      <c r="O2338">
        <v>79.115089999999995</v>
      </c>
      <c r="P2338">
        <v>14.411379999999999</v>
      </c>
    </row>
    <row r="2339" spans="1:16">
      <c r="A2339">
        <v>2337</v>
      </c>
      <c r="B2339" t="s">
        <v>16</v>
      </c>
      <c r="C2339">
        <v>142007</v>
      </c>
      <c r="D2339" t="s">
        <v>139</v>
      </c>
      <c r="E2339">
        <v>1.56</v>
      </c>
      <c r="F2339">
        <v>7688</v>
      </c>
      <c r="G2339" t="s">
        <v>55</v>
      </c>
      <c r="H2339">
        <v>572</v>
      </c>
      <c r="I2339" t="s">
        <v>56</v>
      </c>
      <c r="J2339" t="s">
        <v>56</v>
      </c>
      <c r="K2339" t="s">
        <v>43</v>
      </c>
      <c r="L2339" t="s">
        <v>22</v>
      </c>
      <c r="M2339" t="s">
        <v>23</v>
      </c>
      <c r="N2339" t="s">
        <v>22</v>
      </c>
      <c r="O2339">
        <v>78.691569999999999</v>
      </c>
      <c r="P2339">
        <v>14.408480000000001</v>
      </c>
    </row>
    <row r="2340" spans="1:16">
      <c r="A2340">
        <v>2338</v>
      </c>
      <c r="B2340" t="s">
        <v>16</v>
      </c>
      <c r="C2340">
        <v>142009</v>
      </c>
      <c r="D2340" t="s">
        <v>17</v>
      </c>
      <c r="E2340">
        <v>0.06</v>
      </c>
      <c r="F2340">
        <v>7698</v>
      </c>
      <c r="G2340" t="s">
        <v>55</v>
      </c>
      <c r="H2340">
        <v>571</v>
      </c>
      <c r="I2340" t="s">
        <v>56</v>
      </c>
      <c r="J2340" t="s">
        <v>56</v>
      </c>
      <c r="K2340" t="s">
        <v>43</v>
      </c>
      <c r="L2340" t="s">
        <v>22</v>
      </c>
      <c r="M2340" t="s">
        <v>23</v>
      </c>
      <c r="N2340" t="s">
        <v>22</v>
      </c>
      <c r="O2340">
        <v>78.710570000000004</v>
      </c>
      <c r="P2340">
        <v>14.408950000000001</v>
      </c>
    </row>
    <row r="2341" spans="1:16">
      <c r="A2341">
        <v>2339</v>
      </c>
      <c r="B2341" t="s">
        <v>16</v>
      </c>
      <c r="C2341">
        <v>142010</v>
      </c>
      <c r="D2341" t="s">
        <v>138</v>
      </c>
      <c r="E2341">
        <v>1.32</v>
      </c>
      <c r="F2341">
        <v>7677</v>
      </c>
      <c r="G2341" t="s">
        <v>52</v>
      </c>
      <c r="H2341">
        <v>514</v>
      </c>
      <c r="I2341" t="s">
        <v>53</v>
      </c>
      <c r="J2341" t="s">
        <v>54</v>
      </c>
      <c r="K2341" t="s">
        <v>38</v>
      </c>
      <c r="L2341" t="s">
        <v>22</v>
      </c>
      <c r="M2341" t="s">
        <v>23</v>
      </c>
      <c r="N2341" t="s">
        <v>22</v>
      </c>
      <c r="O2341">
        <v>78.758759999999995</v>
      </c>
      <c r="P2341">
        <v>14.409470000000001</v>
      </c>
    </row>
    <row r="2342" spans="1:16">
      <c r="A2342">
        <v>2340</v>
      </c>
      <c r="B2342" t="s">
        <v>16</v>
      </c>
      <c r="C2342">
        <v>142010</v>
      </c>
      <c r="D2342" t="s">
        <v>138</v>
      </c>
      <c r="E2342">
        <v>0</v>
      </c>
      <c r="F2342">
        <v>7708</v>
      </c>
      <c r="G2342" t="s">
        <v>52</v>
      </c>
      <c r="H2342">
        <v>517</v>
      </c>
      <c r="I2342" t="s">
        <v>53</v>
      </c>
      <c r="J2342" t="s">
        <v>54</v>
      </c>
      <c r="K2342" t="s">
        <v>38</v>
      </c>
      <c r="L2342" t="s">
        <v>22</v>
      </c>
      <c r="M2342" t="s">
        <v>23</v>
      </c>
      <c r="N2342" t="s">
        <v>22</v>
      </c>
      <c r="O2342">
        <v>78.759559999999993</v>
      </c>
      <c r="P2342">
        <v>14.40924</v>
      </c>
    </row>
    <row r="2343" spans="1:16">
      <c r="A2343">
        <v>2341</v>
      </c>
      <c r="B2343" t="s">
        <v>16</v>
      </c>
      <c r="C2343">
        <v>142011</v>
      </c>
      <c r="D2343" t="s">
        <v>132</v>
      </c>
      <c r="E2343">
        <v>2.2999999999999998</v>
      </c>
      <c r="F2343">
        <v>7664</v>
      </c>
      <c r="G2343" t="s">
        <v>45</v>
      </c>
      <c r="H2343">
        <v>552</v>
      </c>
      <c r="I2343" t="s">
        <v>50</v>
      </c>
      <c r="J2343" t="s">
        <v>37</v>
      </c>
      <c r="K2343" t="s">
        <v>38</v>
      </c>
      <c r="L2343" t="s">
        <v>22</v>
      </c>
      <c r="M2343" t="s">
        <v>23</v>
      </c>
      <c r="N2343" t="s">
        <v>22</v>
      </c>
      <c r="O2343">
        <v>78.92604</v>
      </c>
      <c r="P2343">
        <v>14.410970000000001</v>
      </c>
    </row>
    <row r="2344" spans="1:16">
      <c r="A2344">
        <v>2342</v>
      </c>
      <c r="B2344" t="s">
        <v>16</v>
      </c>
      <c r="C2344">
        <v>142012</v>
      </c>
      <c r="D2344" t="s">
        <v>138</v>
      </c>
      <c r="E2344">
        <v>1.56</v>
      </c>
      <c r="F2344">
        <v>7702</v>
      </c>
      <c r="G2344" t="s">
        <v>57</v>
      </c>
      <c r="H2344">
        <v>487</v>
      </c>
      <c r="I2344" t="s">
        <v>48</v>
      </c>
      <c r="J2344" t="s">
        <v>49</v>
      </c>
      <c r="K2344" t="s">
        <v>49</v>
      </c>
      <c r="L2344" t="s">
        <v>22</v>
      </c>
      <c r="M2344" t="s">
        <v>23</v>
      </c>
      <c r="N2344" t="s">
        <v>22</v>
      </c>
      <c r="O2344">
        <v>79.128590000000003</v>
      </c>
      <c r="P2344">
        <v>14.41217</v>
      </c>
    </row>
    <row r="2345" spans="1:16">
      <c r="A2345">
        <v>2343</v>
      </c>
      <c r="B2345" t="s">
        <v>16</v>
      </c>
      <c r="C2345">
        <v>142016</v>
      </c>
      <c r="D2345" t="s">
        <v>17</v>
      </c>
      <c r="E2345">
        <v>3.4</v>
      </c>
      <c r="F2345">
        <v>7676</v>
      </c>
      <c r="G2345" t="s">
        <v>52</v>
      </c>
      <c r="H2345">
        <v>516</v>
      </c>
      <c r="I2345" t="s">
        <v>53</v>
      </c>
      <c r="J2345" t="s">
        <v>54</v>
      </c>
      <c r="K2345" t="s">
        <v>38</v>
      </c>
      <c r="L2345" t="s">
        <v>22</v>
      </c>
      <c r="M2345" t="s">
        <v>23</v>
      </c>
      <c r="N2345" t="s">
        <v>22</v>
      </c>
      <c r="O2345">
        <v>78.779790000000006</v>
      </c>
      <c r="P2345">
        <v>14.408469999999999</v>
      </c>
    </row>
    <row r="2346" spans="1:16">
      <c r="A2346">
        <v>2344</v>
      </c>
      <c r="B2346" t="s">
        <v>16</v>
      </c>
      <c r="C2346">
        <v>142022</v>
      </c>
      <c r="D2346" t="s">
        <v>139</v>
      </c>
      <c r="E2346">
        <v>1.67</v>
      </c>
      <c r="F2346">
        <v>7688</v>
      </c>
      <c r="G2346" t="s">
        <v>55</v>
      </c>
      <c r="H2346">
        <v>572</v>
      </c>
      <c r="I2346" t="s">
        <v>56</v>
      </c>
      <c r="J2346" t="s">
        <v>56</v>
      </c>
      <c r="K2346" t="s">
        <v>43</v>
      </c>
      <c r="L2346" t="s">
        <v>22</v>
      </c>
      <c r="M2346" t="s">
        <v>23</v>
      </c>
      <c r="N2346" t="s">
        <v>22</v>
      </c>
      <c r="O2346">
        <v>78.699659999999994</v>
      </c>
      <c r="P2346">
        <v>14.408110000000001</v>
      </c>
    </row>
    <row r="2347" spans="1:16">
      <c r="A2347">
        <v>2345</v>
      </c>
      <c r="B2347" t="s">
        <v>16</v>
      </c>
      <c r="C2347">
        <v>142023</v>
      </c>
      <c r="D2347" t="s">
        <v>139</v>
      </c>
      <c r="E2347">
        <v>2.48</v>
      </c>
      <c r="F2347">
        <v>7683</v>
      </c>
      <c r="G2347" t="s">
        <v>52</v>
      </c>
      <c r="H2347">
        <v>512</v>
      </c>
      <c r="I2347" t="s">
        <v>53</v>
      </c>
      <c r="J2347" t="s">
        <v>54</v>
      </c>
      <c r="K2347" t="s">
        <v>38</v>
      </c>
      <c r="L2347" t="s">
        <v>22</v>
      </c>
      <c r="M2347" t="s">
        <v>23</v>
      </c>
      <c r="N2347" t="s">
        <v>22</v>
      </c>
      <c r="O2347">
        <v>78.740570000000005</v>
      </c>
      <c r="P2347">
        <v>14.40856</v>
      </c>
    </row>
    <row r="2348" spans="1:16">
      <c r="A2348">
        <v>2346</v>
      </c>
      <c r="B2348" t="s">
        <v>16</v>
      </c>
      <c r="C2348">
        <v>142024</v>
      </c>
      <c r="D2348" t="s">
        <v>139</v>
      </c>
      <c r="E2348">
        <v>13.02</v>
      </c>
      <c r="F2348">
        <v>7669</v>
      </c>
      <c r="G2348" t="s">
        <v>45</v>
      </c>
      <c r="H2348">
        <v>545</v>
      </c>
      <c r="I2348" t="s">
        <v>46</v>
      </c>
      <c r="J2348" t="s">
        <v>46</v>
      </c>
      <c r="K2348" t="s">
        <v>38</v>
      </c>
      <c r="L2348" t="s">
        <v>22</v>
      </c>
      <c r="M2348" t="s">
        <v>23</v>
      </c>
      <c r="N2348" t="s">
        <v>22</v>
      </c>
      <c r="O2348">
        <v>78.863619999999997</v>
      </c>
      <c r="P2348">
        <v>14.4086</v>
      </c>
    </row>
    <row r="2349" spans="1:16">
      <c r="A2349">
        <v>2347</v>
      </c>
      <c r="B2349" t="s">
        <v>16</v>
      </c>
      <c r="C2349">
        <v>142025</v>
      </c>
      <c r="D2349" t="s">
        <v>139</v>
      </c>
      <c r="E2349">
        <v>1.08</v>
      </c>
      <c r="F2349">
        <v>7649</v>
      </c>
      <c r="G2349" t="s">
        <v>45</v>
      </c>
      <c r="H2349">
        <v>550</v>
      </c>
      <c r="I2349" t="s">
        <v>46</v>
      </c>
      <c r="J2349" t="s">
        <v>46</v>
      </c>
      <c r="K2349" t="s">
        <v>38</v>
      </c>
      <c r="L2349" t="s">
        <v>22</v>
      </c>
      <c r="M2349" t="s">
        <v>23</v>
      </c>
      <c r="N2349" t="s">
        <v>22</v>
      </c>
      <c r="O2349">
        <v>78.88306</v>
      </c>
      <c r="P2349">
        <v>14.41028</v>
      </c>
    </row>
    <row r="2350" spans="1:16">
      <c r="A2350">
        <v>2348</v>
      </c>
      <c r="B2350" t="s">
        <v>16</v>
      </c>
      <c r="C2350">
        <v>142025</v>
      </c>
      <c r="D2350" t="s">
        <v>139</v>
      </c>
      <c r="E2350">
        <v>0.08</v>
      </c>
      <c r="F2350">
        <v>7653</v>
      </c>
      <c r="G2350" t="s">
        <v>45</v>
      </c>
      <c r="H2350">
        <v>549</v>
      </c>
      <c r="I2350" t="s">
        <v>46</v>
      </c>
      <c r="J2350" t="s">
        <v>46</v>
      </c>
      <c r="K2350" t="s">
        <v>38</v>
      </c>
      <c r="L2350" t="s">
        <v>22</v>
      </c>
      <c r="M2350" t="s">
        <v>23</v>
      </c>
      <c r="N2350" t="s">
        <v>22</v>
      </c>
      <c r="O2350">
        <v>78.882310000000004</v>
      </c>
      <c r="P2350">
        <v>14.410450000000001</v>
      </c>
    </row>
    <row r="2351" spans="1:16">
      <c r="A2351">
        <v>2349</v>
      </c>
      <c r="B2351" t="s">
        <v>16</v>
      </c>
      <c r="C2351">
        <v>142026</v>
      </c>
      <c r="D2351" t="s">
        <v>139</v>
      </c>
      <c r="E2351">
        <v>1.61</v>
      </c>
      <c r="F2351">
        <v>7693</v>
      </c>
      <c r="G2351" t="s">
        <v>45</v>
      </c>
      <c r="H2351">
        <v>561</v>
      </c>
      <c r="I2351" t="s">
        <v>37</v>
      </c>
      <c r="J2351" t="s">
        <v>37</v>
      </c>
      <c r="K2351" t="s">
        <v>38</v>
      </c>
      <c r="L2351" t="s">
        <v>22</v>
      </c>
      <c r="M2351" t="s">
        <v>23</v>
      </c>
      <c r="N2351" t="s">
        <v>22</v>
      </c>
      <c r="O2351">
        <v>78.933970000000002</v>
      </c>
      <c r="P2351">
        <v>14.41056</v>
      </c>
    </row>
    <row r="2352" spans="1:16">
      <c r="A2352">
        <v>2350</v>
      </c>
      <c r="B2352" t="s">
        <v>16</v>
      </c>
      <c r="C2352">
        <v>142027</v>
      </c>
      <c r="D2352" t="s">
        <v>132</v>
      </c>
      <c r="E2352">
        <v>6.05</v>
      </c>
      <c r="F2352">
        <v>7682</v>
      </c>
      <c r="G2352" t="s">
        <v>47</v>
      </c>
      <c r="H2352">
        <v>486</v>
      </c>
      <c r="I2352" t="s">
        <v>48</v>
      </c>
      <c r="J2352" t="s">
        <v>49</v>
      </c>
      <c r="K2352" t="s">
        <v>49</v>
      </c>
      <c r="L2352" t="s">
        <v>22</v>
      </c>
      <c r="M2352" t="s">
        <v>23</v>
      </c>
      <c r="N2352" t="s">
        <v>22</v>
      </c>
      <c r="O2352">
        <v>79.105199999999996</v>
      </c>
      <c r="P2352">
        <v>14.411099999999999</v>
      </c>
    </row>
    <row r="2353" spans="1:16">
      <c r="A2353">
        <v>2351</v>
      </c>
      <c r="B2353" t="s">
        <v>16</v>
      </c>
      <c r="C2353">
        <v>142034</v>
      </c>
      <c r="D2353" t="s">
        <v>139</v>
      </c>
      <c r="E2353">
        <v>1.1499999999999999</v>
      </c>
      <c r="F2353">
        <v>7691</v>
      </c>
      <c r="G2353" t="s">
        <v>55</v>
      </c>
      <c r="H2353">
        <v>575</v>
      </c>
      <c r="I2353" t="s">
        <v>56</v>
      </c>
      <c r="J2353" t="s">
        <v>56</v>
      </c>
      <c r="K2353" t="s">
        <v>43</v>
      </c>
      <c r="L2353" t="s">
        <v>22</v>
      </c>
      <c r="M2353" t="s">
        <v>23</v>
      </c>
      <c r="N2353" t="s">
        <v>22</v>
      </c>
      <c r="O2353">
        <v>78.679829999999995</v>
      </c>
      <c r="P2353">
        <v>14.407970000000001</v>
      </c>
    </row>
    <row r="2354" spans="1:16">
      <c r="A2354">
        <v>2352</v>
      </c>
      <c r="B2354" t="s">
        <v>16</v>
      </c>
      <c r="C2354">
        <v>142045</v>
      </c>
      <c r="D2354" t="s">
        <v>139</v>
      </c>
      <c r="E2354">
        <v>0.1</v>
      </c>
      <c r="F2354">
        <v>7696</v>
      </c>
      <c r="G2354" t="s">
        <v>55</v>
      </c>
      <c r="H2354">
        <v>570</v>
      </c>
      <c r="I2354" t="s">
        <v>56</v>
      </c>
      <c r="J2354" t="s">
        <v>56</v>
      </c>
      <c r="K2354" t="s">
        <v>43</v>
      </c>
      <c r="L2354" t="s">
        <v>22</v>
      </c>
      <c r="M2354" t="s">
        <v>23</v>
      </c>
      <c r="N2354" t="s">
        <v>22</v>
      </c>
      <c r="O2354">
        <v>78.722539999999995</v>
      </c>
      <c r="P2354">
        <v>14.407209999999999</v>
      </c>
    </row>
    <row r="2355" spans="1:16">
      <c r="A2355">
        <v>2353</v>
      </c>
      <c r="B2355" t="s">
        <v>16</v>
      </c>
      <c r="C2355">
        <v>142045</v>
      </c>
      <c r="D2355" t="s">
        <v>139</v>
      </c>
      <c r="E2355">
        <v>2.2000000000000002</v>
      </c>
      <c r="F2355">
        <v>7698</v>
      </c>
      <c r="G2355" t="s">
        <v>55</v>
      </c>
      <c r="H2355">
        <v>571</v>
      </c>
      <c r="I2355" t="s">
        <v>56</v>
      </c>
      <c r="J2355" t="s">
        <v>56</v>
      </c>
      <c r="K2355" t="s">
        <v>43</v>
      </c>
      <c r="L2355" t="s">
        <v>22</v>
      </c>
      <c r="M2355" t="s">
        <v>23</v>
      </c>
      <c r="N2355" t="s">
        <v>22</v>
      </c>
      <c r="O2355">
        <v>78.721710000000002</v>
      </c>
      <c r="P2355">
        <v>14.407069999999999</v>
      </c>
    </row>
    <row r="2356" spans="1:16">
      <c r="A2356">
        <v>2354</v>
      </c>
      <c r="B2356" t="s">
        <v>16</v>
      </c>
      <c r="C2356">
        <v>142046</v>
      </c>
      <c r="D2356" t="s">
        <v>138</v>
      </c>
      <c r="E2356">
        <v>3.77</v>
      </c>
      <c r="F2356">
        <v>7670</v>
      </c>
      <c r="G2356" t="s">
        <v>45</v>
      </c>
      <c r="H2356">
        <v>544</v>
      </c>
      <c r="I2356" t="s">
        <v>46</v>
      </c>
      <c r="J2356" t="s">
        <v>46</v>
      </c>
      <c r="K2356" t="s">
        <v>38</v>
      </c>
      <c r="L2356" t="s">
        <v>22</v>
      </c>
      <c r="M2356" t="s">
        <v>23</v>
      </c>
      <c r="N2356" t="s">
        <v>22</v>
      </c>
      <c r="O2356">
        <v>78.841440000000006</v>
      </c>
      <c r="P2356">
        <v>14.408799999999999</v>
      </c>
    </row>
    <row r="2357" spans="1:16">
      <c r="A2357">
        <v>2355</v>
      </c>
      <c r="B2357" t="s">
        <v>16</v>
      </c>
      <c r="C2357">
        <v>142047</v>
      </c>
      <c r="D2357" t="s">
        <v>17</v>
      </c>
      <c r="E2357">
        <v>0.79</v>
      </c>
      <c r="F2357">
        <v>7653</v>
      </c>
      <c r="G2357" t="s">
        <v>45</v>
      </c>
      <c r="H2357">
        <v>549</v>
      </c>
      <c r="I2357" t="s">
        <v>46</v>
      </c>
      <c r="J2357" t="s">
        <v>46</v>
      </c>
      <c r="K2357" t="s">
        <v>38</v>
      </c>
      <c r="L2357" t="s">
        <v>22</v>
      </c>
      <c r="M2357" t="s">
        <v>23</v>
      </c>
      <c r="N2357" t="s">
        <v>22</v>
      </c>
      <c r="O2357">
        <v>78.878500000000003</v>
      </c>
      <c r="P2357">
        <v>14.40762</v>
      </c>
    </row>
    <row r="2358" spans="1:16">
      <c r="A2358">
        <v>2356</v>
      </c>
      <c r="B2358" t="s">
        <v>16</v>
      </c>
      <c r="C2358">
        <v>142047</v>
      </c>
      <c r="D2358" t="s">
        <v>17</v>
      </c>
      <c r="E2358">
        <v>37.159999999999997</v>
      </c>
      <c r="F2358">
        <v>7687</v>
      </c>
      <c r="G2358" t="s">
        <v>45</v>
      </c>
      <c r="H2358">
        <v>546</v>
      </c>
      <c r="I2358" t="s">
        <v>46</v>
      </c>
      <c r="J2358" t="s">
        <v>46</v>
      </c>
      <c r="K2358" t="s">
        <v>38</v>
      </c>
      <c r="L2358" t="s">
        <v>22</v>
      </c>
      <c r="M2358" t="s">
        <v>23</v>
      </c>
      <c r="N2358" t="s">
        <v>22</v>
      </c>
      <c r="O2358">
        <v>78.877769999999998</v>
      </c>
      <c r="P2358">
        <v>14.40377</v>
      </c>
    </row>
    <row r="2359" spans="1:16">
      <c r="A2359">
        <v>2357</v>
      </c>
      <c r="B2359" t="s">
        <v>16</v>
      </c>
      <c r="C2359">
        <v>142047</v>
      </c>
      <c r="D2359" t="s">
        <v>17</v>
      </c>
      <c r="E2359">
        <v>0.06</v>
      </c>
      <c r="F2359">
        <v>7704</v>
      </c>
      <c r="G2359" t="s">
        <v>45</v>
      </c>
      <c r="H2359">
        <v>548</v>
      </c>
      <c r="I2359" t="s">
        <v>46</v>
      </c>
      <c r="J2359" t="s">
        <v>46</v>
      </c>
      <c r="K2359" t="s">
        <v>38</v>
      </c>
      <c r="L2359" t="s">
        <v>22</v>
      </c>
      <c r="M2359" t="s">
        <v>23</v>
      </c>
      <c r="N2359" t="s">
        <v>22</v>
      </c>
      <c r="O2359">
        <v>78.87988</v>
      </c>
      <c r="P2359">
        <v>14.40441</v>
      </c>
    </row>
    <row r="2360" spans="1:16">
      <c r="A2360">
        <v>2358</v>
      </c>
      <c r="B2360" t="s">
        <v>16</v>
      </c>
      <c r="C2360">
        <v>142052</v>
      </c>
      <c r="D2360" t="s">
        <v>139</v>
      </c>
      <c r="E2360">
        <v>5.0199999999999996</v>
      </c>
      <c r="F2360">
        <v>7683</v>
      </c>
      <c r="G2360" t="s">
        <v>52</v>
      </c>
      <c r="H2360">
        <v>512</v>
      </c>
      <c r="I2360" t="s">
        <v>53</v>
      </c>
      <c r="J2360" t="s">
        <v>54</v>
      </c>
      <c r="K2360" t="s">
        <v>38</v>
      </c>
      <c r="L2360" t="s">
        <v>22</v>
      </c>
      <c r="M2360" t="s">
        <v>23</v>
      </c>
      <c r="N2360" t="s">
        <v>22</v>
      </c>
      <c r="O2360">
        <v>78.736549999999994</v>
      </c>
      <c r="P2360">
        <v>14.40673</v>
      </c>
    </row>
    <row r="2361" spans="1:16">
      <c r="A2361">
        <v>2359</v>
      </c>
      <c r="B2361" t="s">
        <v>16</v>
      </c>
      <c r="C2361">
        <v>142052</v>
      </c>
      <c r="D2361" t="s">
        <v>139</v>
      </c>
      <c r="E2361">
        <v>0.05</v>
      </c>
      <c r="F2361">
        <v>7696</v>
      </c>
      <c r="G2361" t="s">
        <v>55</v>
      </c>
      <c r="H2361">
        <v>570</v>
      </c>
      <c r="I2361" t="s">
        <v>56</v>
      </c>
      <c r="J2361" t="s">
        <v>56</v>
      </c>
      <c r="K2361" t="s">
        <v>43</v>
      </c>
      <c r="L2361" t="s">
        <v>22</v>
      </c>
      <c r="M2361" t="s">
        <v>23</v>
      </c>
      <c r="N2361" t="s">
        <v>22</v>
      </c>
      <c r="O2361">
        <v>78.735830000000007</v>
      </c>
      <c r="P2361">
        <v>14.405810000000001</v>
      </c>
    </row>
    <row r="2362" spans="1:16">
      <c r="A2362">
        <v>2360</v>
      </c>
      <c r="B2362" t="s">
        <v>16</v>
      </c>
      <c r="C2362">
        <v>142053</v>
      </c>
      <c r="D2362" t="s">
        <v>139</v>
      </c>
      <c r="E2362">
        <v>1.1399999999999999</v>
      </c>
      <c r="F2362">
        <v>7653</v>
      </c>
      <c r="G2362" t="s">
        <v>45</v>
      </c>
      <c r="H2362">
        <v>549</v>
      </c>
      <c r="I2362" t="s">
        <v>46</v>
      </c>
      <c r="J2362" t="s">
        <v>46</v>
      </c>
      <c r="K2362" t="s">
        <v>38</v>
      </c>
      <c r="L2362" t="s">
        <v>22</v>
      </c>
      <c r="M2362" t="s">
        <v>23</v>
      </c>
      <c r="N2362" t="s">
        <v>22</v>
      </c>
      <c r="O2362">
        <v>78.877449999999996</v>
      </c>
      <c r="P2362">
        <v>14.40903</v>
      </c>
    </row>
    <row r="2363" spans="1:16">
      <c r="A2363">
        <v>2361</v>
      </c>
      <c r="B2363" t="s">
        <v>16</v>
      </c>
      <c r="C2363">
        <v>142053</v>
      </c>
      <c r="D2363" t="s">
        <v>139</v>
      </c>
      <c r="E2363">
        <v>0.47</v>
      </c>
      <c r="F2363">
        <v>7687</v>
      </c>
      <c r="G2363" t="s">
        <v>45</v>
      </c>
      <c r="H2363">
        <v>546</v>
      </c>
      <c r="I2363" t="s">
        <v>46</v>
      </c>
      <c r="J2363" t="s">
        <v>46</v>
      </c>
      <c r="K2363" t="s">
        <v>38</v>
      </c>
      <c r="L2363" t="s">
        <v>22</v>
      </c>
      <c r="M2363" t="s">
        <v>23</v>
      </c>
      <c r="N2363" t="s">
        <v>22</v>
      </c>
      <c r="O2363">
        <v>78.876739999999998</v>
      </c>
      <c r="P2363">
        <v>14.409280000000001</v>
      </c>
    </row>
    <row r="2364" spans="1:16">
      <c r="A2364">
        <v>2362</v>
      </c>
      <c r="B2364" t="s">
        <v>16</v>
      </c>
      <c r="C2364">
        <v>142059</v>
      </c>
      <c r="D2364" t="s">
        <v>139</v>
      </c>
      <c r="E2364">
        <v>46.39</v>
      </c>
      <c r="F2364">
        <v>7716</v>
      </c>
      <c r="G2364" t="s">
        <v>55</v>
      </c>
      <c r="H2364">
        <v>579</v>
      </c>
      <c r="I2364" t="s">
        <v>58</v>
      </c>
      <c r="J2364" t="s">
        <v>56</v>
      </c>
      <c r="K2364" t="s">
        <v>43</v>
      </c>
      <c r="L2364" t="s">
        <v>22</v>
      </c>
      <c r="M2364" t="s">
        <v>23</v>
      </c>
      <c r="N2364" t="s">
        <v>22</v>
      </c>
      <c r="O2364">
        <v>78.615319999999997</v>
      </c>
      <c r="P2364">
        <v>14.404019999999999</v>
      </c>
    </row>
    <row r="2365" spans="1:16">
      <c r="A2365">
        <v>2363</v>
      </c>
      <c r="B2365" t="s">
        <v>16</v>
      </c>
      <c r="C2365">
        <v>142059</v>
      </c>
      <c r="D2365" t="s">
        <v>139</v>
      </c>
      <c r="E2365">
        <v>23.87</v>
      </c>
      <c r="F2365">
        <v>7717</v>
      </c>
      <c r="G2365" t="s">
        <v>55</v>
      </c>
      <c r="H2365">
        <v>578</v>
      </c>
      <c r="I2365" t="s">
        <v>58</v>
      </c>
      <c r="J2365" t="s">
        <v>56</v>
      </c>
      <c r="K2365" t="s">
        <v>43</v>
      </c>
      <c r="L2365" t="s">
        <v>22</v>
      </c>
      <c r="M2365" t="s">
        <v>23</v>
      </c>
      <c r="N2365" t="s">
        <v>22</v>
      </c>
      <c r="O2365">
        <v>78.627750000000006</v>
      </c>
      <c r="P2365">
        <v>14.404030000000001</v>
      </c>
    </row>
    <row r="2366" spans="1:16">
      <c r="A2366">
        <v>2364</v>
      </c>
      <c r="B2366" t="s">
        <v>16</v>
      </c>
      <c r="C2366">
        <v>142060</v>
      </c>
      <c r="D2366" t="s">
        <v>138</v>
      </c>
      <c r="E2366">
        <v>5.0599999999999996</v>
      </c>
      <c r="F2366">
        <v>7708</v>
      </c>
      <c r="G2366" t="s">
        <v>52</v>
      </c>
      <c r="H2366">
        <v>517</v>
      </c>
      <c r="I2366" t="s">
        <v>53</v>
      </c>
      <c r="J2366" t="s">
        <v>54</v>
      </c>
      <c r="K2366" t="s">
        <v>38</v>
      </c>
      <c r="L2366" t="s">
        <v>22</v>
      </c>
      <c r="M2366" t="s">
        <v>23</v>
      </c>
      <c r="N2366" t="s">
        <v>22</v>
      </c>
      <c r="O2366">
        <v>78.761340000000004</v>
      </c>
      <c r="P2366">
        <v>14.406409999999999</v>
      </c>
    </row>
    <row r="2367" spans="1:16">
      <c r="A2367">
        <v>2365</v>
      </c>
      <c r="B2367" t="s">
        <v>16</v>
      </c>
      <c r="C2367">
        <v>142060</v>
      </c>
      <c r="D2367" t="s">
        <v>138</v>
      </c>
      <c r="E2367">
        <v>0.01</v>
      </c>
      <c r="F2367">
        <v>7718</v>
      </c>
      <c r="G2367" t="s">
        <v>52</v>
      </c>
      <c r="H2367">
        <v>515</v>
      </c>
      <c r="I2367" t="s">
        <v>53</v>
      </c>
      <c r="J2367" t="s">
        <v>54</v>
      </c>
      <c r="K2367" t="s">
        <v>38</v>
      </c>
      <c r="L2367" t="s">
        <v>22</v>
      </c>
      <c r="M2367" t="s">
        <v>23</v>
      </c>
      <c r="N2367" t="s">
        <v>22</v>
      </c>
      <c r="O2367">
        <v>78.761690000000002</v>
      </c>
      <c r="P2367">
        <v>14.404500000000001</v>
      </c>
    </row>
    <row r="2368" spans="1:16">
      <c r="A2368">
        <v>2366</v>
      </c>
      <c r="B2368" t="s">
        <v>16</v>
      </c>
      <c r="C2368">
        <v>142061</v>
      </c>
      <c r="D2368" t="s">
        <v>17</v>
      </c>
      <c r="E2368">
        <v>2.99</v>
      </c>
      <c r="F2368">
        <v>7649</v>
      </c>
      <c r="G2368" t="s">
        <v>45</v>
      </c>
      <c r="H2368">
        <v>550</v>
      </c>
      <c r="I2368" t="s">
        <v>46</v>
      </c>
      <c r="J2368" t="s">
        <v>46</v>
      </c>
      <c r="K2368" t="s">
        <v>38</v>
      </c>
      <c r="L2368" t="s">
        <v>22</v>
      </c>
      <c r="M2368" t="s">
        <v>23</v>
      </c>
      <c r="N2368" t="s">
        <v>22</v>
      </c>
      <c r="O2368">
        <v>78.892179999999996</v>
      </c>
      <c r="P2368">
        <v>14.40767</v>
      </c>
    </row>
    <row r="2369" spans="1:16">
      <c r="A2369">
        <v>2367</v>
      </c>
      <c r="B2369" t="s">
        <v>16</v>
      </c>
      <c r="C2369">
        <v>142061</v>
      </c>
      <c r="D2369" t="s">
        <v>17</v>
      </c>
      <c r="E2369">
        <v>0.23</v>
      </c>
      <c r="F2369">
        <v>7679</v>
      </c>
      <c r="G2369" t="s">
        <v>147</v>
      </c>
      <c r="H2369">
        <v>553</v>
      </c>
      <c r="I2369" t="s">
        <v>50</v>
      </c>
      <c r="J2369" t="s">
        <v>37</v>
      </c>
      <c r="K2369" t="s">
        <v>38</v>
      </c>
      <c r="L2369" t="s">
        <v>22</v>
      </c>
      <c r="M2369" t="s">
        <v>23</v>
      </c>
      <c r="N2369" t="s">
        <v>22</v>
      </c>
      <c r="O2369">
        <v>78.893780000000007</v>
      </c>
      <c r="P2369">
        <v>14.405099999999999</v>
      </c>
    </row>
    <row r="2370" spans="1:16">
      <c r="A2370">
        <v>2368</v>
      </c>
      <c r="B2370" t="s">
        <v>16</v>
      </c>
      <c r="C2370">
        <v>142061</v>
      </c>
      <c r="D2370" t="s">
        <v>17</v>
      </c>
      <c r="E2370">
        <v>0.98</v>
      </c>
      <c r="F2370">
        <v>7704</v>
      </c>
      <c r="G2370" t="s">
        <v>45</v>
      </c>
      <c r="H2370">
        <v>548</v>
      </c>
      <c r="I2370" t="s">
        <v>46</v>
      </c>
      <c r="J2370" t="s">
        <v>46</v>
      </c>
      <c r="K2370" t="s">
        <v>38</v>
      </c>
      <c r="L2370" t="s">
        <v>22</v>
      </c>
      <c r="M2370" t="s">
        <v>23</v>
      </c>
      <c r="N2370" t="s">
        <v>22</v>
      </c>
      <c r="O2370">
        <v>78.891890000000004</v>
      </c>
      <c r="P2370">
        <v>14.40757</v>
      </c>
    </row>
    <row r="2371" spans="1:16">
      <c r="A2371">
        <v>2369</v>
      </c>
      <c r="B2371" t="s">
        <v>16</v>
      </c>
      <c r="C2371">
        <v>142069</v>
      </c>
      <c r="D2371" t="s">
        <v>139</v>
      </c>
      <c r="E2371">
        <v>1.04</v>
      </c>
      <c r="F2371">
        <v>7696</v>
      </c>
      <c r="G2371" t="s">
        <v>55</v>
      </c>
      <c r="H2371">
        <v>570</v>
      </c>
      <c r="I2371" t="s">
        <v>56</v>
      </c>
      <c r="J2371" t="s">
        <v>56</v>
      </c>
      <c r="K2371" t="s">
        <v>43</v>
      </c>
      <c r="L2371" t="s">
        <v>22</v>
      </c>
      <c r="M2371" t="s">
        <v>23</v>
      </c>
      <c r="N2371" t="s">
        <v>22</v>
      </c>
      <c r="O2371">
        <v>78.725409999999997</v>
      </c>
      <c r="P2371">
        <v>14.40761</v>
      </c>
    </row>
    <row r="2372" spans="1:16">
      <c r="A2372">
        <v>2370</v>
      </c>
      <c r="B2372" t="s">
        <v>16</v>
      </c>
      <c r="C2372">
        <v>142070</v>
      </c>
      <c r="D2372" t="s">
        <v>139</v>
      </c>
      <c r="E2372">
        <v>10.43</v>
      </c>
      <c r="F2372">
        <v>7696</v>
      </c>
      <c r="G2372" t="s">
        <v>55</v>
      </c>
      <c r="H2372">
        <v>570</v>
      </c>
      <c r="I2372" t="s">
        <v>56</v>
      </c>
      <c r="J2372" t="s">
        <v>56</v>
      </c>
      <c r="K2372" t="s">
        <v>43</v>
      </c>
      <c r="L2372" t="s">
        <v>22</v>
      </c>
      <c r="M2372" t="s">
        <v>23</v>
      </c>
      <c r="N2372" t="s">
        <v>22</v>
      </c>
      <c r="O2372">
        <v>78.733149999999995</v>
      </c>
      <c r="P2372">
        <v>14.406219999999999</v>
      </c>
    </row>
    <row r="2373" spans="1:16">
      <c r="A2373">
        <v>2371</v>
      </c>
      <c r="B2373" t="s">
        <v>16</v>
      </c>
      <c r="C2373">
        <v>142071</v>
      </c>
      <c r="D2373" t="s">
        <v>17</v>
      </c>
      <c r="E2373">
        <v>5.36</v>
      </c>
      <c r="F2373">
        <v>7677</v>
      </c>
      <c r="G2373" t="s">
        <v>52</v>
      </c>
      <c r="H2373">
        <v>514</v>
      </c>
      <c r="I2373" t="s">
        <v>53</v>
      </c>
      <c r="J2373" t="s">
        <v>54</v>
      </c>
      <c r="K2373" t="s">
        <v>38</v>
      </c>
      <c r="L2373" t="s">
        <v>22</v>
      </c>
      <c r="M2373" t="s">
        <v>23</v>
      </c>
      <c r="N2373" t="s">
        <v>22</v>
      </c>
      <c r="O2373">
        <v>78.757390000000001</v>
      </c>
      <c r="P2373">
        <v>14.40671</v>
      </c>
    </row>
    <row r="2374" spans="1:16">
      <c r="A2374">
        <v>2372</v>
      </c>
      <c r="B2374" t="s">
        <v>16</v>
      </c>
      <c r="C2374">
        <v>142071</v>
      </c>
      <c r="D2374" t="s">
        <v>17</v>
      </c>
      <c r="E2374">
        <v>6.52</v>
      </c>
      <c r="F2374">
        <v>7708</v>
      </c>
      <c r="G2374" t="s">
        <v>52</v>
      </c>
      <c r="H2374">
        <v>517</v>
      </c>
      <c r="I2374" t="s">
        <v>53</v>
      </c>
      <c r="J2374" t="s">
        <v>54</v>
      </c>
      <c r="K2374" t="s">
        <v>38</v>
      </c>
      <c r="L2374" t="s">
        <v>22</v>
      </c>
      <c r="M2374" t="s">
        <v>23</v>
      </c>
      <c r="N2374" t="s">
        <v>22</v>
      </c>
      <c r="O2374">
        <v>78.759619999999998</v>
      </c>
      <c r="P2374">
        <v>14.40625</v>
      </c>
    </row>
    <row r="2375" spans="1:16">
      <c r="A2375">
        <v>2373</v>
      </c>
      <c r="B2375" t="s">
        <v>16</v>
      </c>
      <c r="C2375">
        <v>142071</v>
      </c>
      <c r="D2375" t="s">
        <v>17</v>
      </c>
      <c r="E2375">
        <v>1.8</v>
      </c>
      <c r="F2375">
        <v>7718</v>
      </c>
      <c r="G2375" t="s">
        <v>52</v>
      </c>
      <c r="H2375">
        <v>515</v>
      </c>
      <c r="I2375" t="s">
        <v>53</v>
      </c>
      <c r="J2375" t="s">
        <v>54</v>
      </c>
      <c r="K2375" t="s">
        <v>38</v>
      </c>
      <c r="L2375" t="s">
        <v>22</v>
      </c>
      <c r="M2375" t="s">
        <v>23</v>
      </c>
      <c r="N2375" t="s">
        <v>22</v>
      </c>
      <c r="O2375">
        <v>78.758660000000006</v>
      </c>
      <c r="P2375">
        <v>14.40415</v>
      </c>
    </row>
    <row r="2376" spans="1:16">
      <c r="A2376">
        <v>2374</v>
      </c>
      <c r="B2376" t="s">
        <v>16</v>
      </c>
      <c r="C2376">
        <v>142071</v>
      </c>
      <c r="D2376" t="s">
        <v>17</v>
      </c>
      <c r="E2376">
        <v>1.64</v>
      </c>
      <c r="F2376">
        <v>7720</v>
      </c>
      <c r="G2376" t="s">
        <v>52</v>
      </c>
      <c r="H2376">
        <v>513</v>
      </c>
      <c r="I2376" t="s">
        <v>53</v>
      </c>
      <c r="J2376" t="s">
        <v>54</v>
      </c>
      <c r="K2376" t="s">
        <v>38</v>
      </c>
      <c r="L2376" t="s">
        <v>22</v>
      </c>
      <c r="M2376" t="s">
        <v>23</v>
      </c>
      <c r="N2376" t="s">
        <v>22</v>
      </c>
      <c r="O2376">
        <v>78.756339999999994</v>
      </c>
      <c r="P2376">
        <v>14.40413</v>
      </c>
    </row>
    <row r="2377" spans="1:16">
      <c r="A2377">
        <v>2375</v>
      </c>
      <c r="B2377" t="s">
        <v>16</v>
      </c>
      <c r="C2377">
        <v>142077</v>
      </c>
      <c r="D2377" t="s">
        <v>139</v>
      </c>
      <c r="E2377">
        <v>4.54</v>
      </c>
      <c r="F2377">
        <v>7716</v>
      </c>
      <c r="G2377" t="s">
        <v>55</v>
      </c>
      <c r="H2377">
        <v>579</v>
      </c>
      <c r="I2377" t="s">
        <v>58</v>
      </c>
      <c r="J2377" t="s">
        <v>56</v>
      </c>
      <c r="K2377" t="s">
        <v>43</v>
      </c>
      <c r="L2377" t="s">
        <v>22</v>
      </c>
      <c r="M2377" t="s">
        <v>23</v>
      </c>
      <c r="N2377" t="s">
        <v>22</v>
      </c>
      <c r="O2377">
        <v>78.604969999999994</v>
      </c>
      <c r="P2377">
        <v>14.40413</v>
      </c>
    </row>
    <row r="2378" spans="1:16">
      <c r="A2378">
        <v>2376</v>
      </c>
      <c r="B2378" t="s">
        <v>16</v>
      </c>
      <c r="C2378">
        <v>142084</v>
      </c>
      <c r="D2378" t="s">
        <v>139</v>
      </c>
      <c r="E2378">
        <v>0.06</v>
      </c>
      <c r="F2378">
        <v>7691</v>
      </c>
      <c r="G2378" t="s">
        <v>55</v>
      </c>
      <c r="H2378">
        <v>575</v>
      </c>
      <c r="I2378" t="s">
        <v>56</v>
      </c>
      <c r="J2378" t="s">
        <v>56</v>
      </c>
      <c r="K2378" t="s">
        <v>43</v>
      </c>
      <c r="L2378" t="s">
        <v>22</v>
      </c>
      <c r="M2378" t="s">
        <v>23</v>
      </c>
      <c r="N2378" t="s">
        <v>22</v>
      </c>
      <c r="O2378">
        <v>78.659570000000002</v>
      </c>
      <c r="P2378">
        <v>14.405889999999999</v>
      </c>
    </row>
    <row r="2379" spans="1:16">
      <c r="A2379">
        <v>2377</v>
      </c>
      <c r="B2379" t="s">
        <v>16</v>
      </c>
      <c r="C2379">
        <v>142085</v>
      </c>
      <c r="D2379" t="s">
        <v>139</v>
      </c>
      <c r="E2379">
        <v>1.1000000000000001</v>
      </c>
      <c r="F2379">
        <v>7688</v>
      </c>
      <c r="G2379" t="s">
        <v>55</v>
      </c>
      <c r="H2379">
        <v>572</v>
      </c>
      <c r="I2379" t="s">
        <v>56</v>
      </c>
      <c r="J2379" t="s">
        <v>56</v>
      </c>
      <c r="K2379" t="s">
        <v>43</v>
      </c>
      <c r="L2379" t="s">
        <v>22</v>
      </c>
      <c r="M2379" t="s">
        <v>23</v>
      </c>
      <c r="N2379" t="s">
        <v>22</v>
      </c>
      <c r="O2379">
        <v>78.701689999999999</v>
      </c>
      <c r="P2379">
        <v>14.406599999999999</v>
      </c>
    </row>
    <row r="2380" spans="1:16">
      <c r="A2380">
        <v>2378</v>
      </c>
      <c r="B2380" t="s">
        <v>16</v>
      </c>
      <c r="C2380">
        <v>142086</v>
      </c>
      <c r="D2380" t="s">
        <v>139</v>
      </c>
      <c r="E2380">
        <v>3.46</v>
      </c>
      <c r="F2380">
        <v>7683</v>
      </c>
      <c r="G2380" t="s">
        <v>52</v>
      </c>
      <c r="H2380">
        <v>512</v>
      </c>
      <c r="I2380" t="s">
        <v>53</v>
      </c>
      <c r="J2380" t="s">
        <v>54</v>
      </c>
      <c r="K2380" t="s">
        <v>38</v>
      </c>
      <c r="L2380" t="s">
        <v>22</v>
      </c>
      <c r="M2380" t="s">
        <v>23</v>
      </c>
      <c r="N2380" t="s">
        <v>22</v>
      </c>
      <c r="O2380">
        <v>78.742440000000002</v>
      </c>
      <c r="P2380">
        <v>14.40715</v>
      </c>
    </row>
    <row r="2381" spans="1:16">
      <c r="A2381">
        <v>2379</v>
      </c>
      <c r="B2381" t="s">
        <v>16</v>
      </c>
      <c r="C2381">
        <v>142088</v>
      </c>
      <c r="D2381" t="s">
        <v>132</v>
      </c>
      <c r="E2381">
        <v>2.88</v>
      </c>
      <c r="F2381">
        <v>7669</v>
      </c>
      <c r="G2381" t="s">
        <v>45</v>
      </c>
      <c r="H2381">
        <v>545</v>
      </c>
      <c r="I2381" t="s">
        <v>46</v>
      </c>
      <c r="J2381" t="s">
        <v>46</v>
      </c>
      <c r="K2381" t="s">
        <v>38</v>
      </c>
      <c r="L2381" t="s">
        <v>22</v>
      </c>
      <c r="M2381" t="s">
        <v>23</v>
      </c>
      <c r="N2381" t="s">
        <v>22</v>
      </c>
      <c r="O2381">
        <v>78.862899999999996</v>
      </c>
      <c r="P2381">
        <v>14.40794</v>
      </c>
    </row>
    <row r="2382" spans="1:16">
      <c r="A2382">
        <v>2380</v>
      </c>
      <c r="B2382" t="s">
        <v>16</v>
      </c>
      <c r="C2382">
        <v>142094</v>
      </c>
      <c r="D2382" t="s">
        <v>17</v>
      </c>
      <c r="E2382">
        <v>1.0900000000000001</v>
      </c>
      <c r="F2382">
        <v>7676</v>
      </c>
      <c r="G2382" t="s">
        <v>52</v>
      </c>
      <c r="H2382">
        <v>516</v>
      </c>
      <c r="I2382" t="s">
        <v>53</v>
      </c>
      <c r="J2382" t="s">
        <v>54</v>
      </c>
      <c r="K2382" t="s">
        <v>38</v>
      </c>
      <c r="L2382" t="s">
        <v>22</v>
      </c>
      <c r="M2382" t="s">
        <v>23</v>
      </c>
      <c r="N2382" t="s">
        <v>22</v>
      </c>
      <c r="O2382">
        <v>78.772559999999999</v>
      </c>
      <c r="P2382">
        <v>14.407220000000001</v>
      </c>
    </row>
    <row r="2383" spans="1:16">
      <c r="A2383">
        <v>2381</v>
      </c>
      <c r="B2383" t="s">
        <v>16</v>
      </c>
      <c r="C2383">
        <v>142099</v>
      </c>
      <c r="D2383" t="s">
        <v>138</v>
      </c>
      <c r="E2383">
        <v>1.1499999999999999</v>
      </c>
      <c r="F2383">
        <v>7702</v>
      </c>
      <c r="G2383" t="s">
        <v>57</v>
      </c>
      <c r="H2383">
        <v>487</v>
      </c>
      <c r="I2383" t="s">
        <v>48</v>
      </c>
      <c r="J2383" t="s">
        <v>49</v>
      </c>
      <c r="K2383" t="s">
        <v>49</v>
      </c>
      <c r="L2383" t="s">
        <v>22</v>
      </c>
      <c r="M2383" t="s">
        <v>23</v>
      </c>
      <c r="N2383" t="s">
        <v>22</v>
      </c>
      <c r="O2383">
        <v>79.128730000000004</v>
      </c>
      <c r="P2383">
        <v>14.4102</v>
      </c>
    </row>
    <row r="2384" spans="1:16">
      <c r="A2384">
        <v>2382</v>
      </c>
      <c r="B2384" t="s">
        <v>16</v>
      </c>
      <c r="C2384">
        <v>142102</v>
      </c>
      <c r="D2384" t="s">
        <v>17</v>
      </c>
      <c r="E2384">
        <v>12.21</v>
      </c>
      <c r="F2384">
        <v>7669</v>
      </c>
      <c r="G2384" t="s">
        <v>45</v>
      </c>
      <c r="H2384">
        <v>545</v>
      </c>
      <c r="I2384" t="s">
        <v>46</v>
      </c>
      <c r="J2384" t="s">
        <v>46</v>
      </c>
      <c r="K2384" t="s">
        <v>38</v>
      </c>
      <c r="L2384" t="s">
        <v>22</v>
      </c>
      <c r="M2384" t="s">
        <v>23</v>
      </c>
      <c r="N2384" t="s">
        <v>22</v>
      </c>
      <c r="O2384">
        <v>78.860029999999995</v>
      </c>
      <c r="P2384">
        <v>14.405889999999999</v>
      </c>
    </row>
    <row r="2385" spans="1:16">
      <c r="A2385">
        <v>2383</v>
      </c>
      <c r="B2385" t="s">
        <v>16</v>
      </c>
      <c r="C2385">
        <v>142103</v>
      </c>
      <c r="D2385" t="s">
        <v>139</v>
      </c>
      <c r="E2385">
        <v>2.82</v>
      </c>
      <c r="F2385">
        <v>7669</v>
      </c>
      <c r="G2385" t="s">
        <v>45</v>
      </c>
      <c r="H2385">
        <v>545</v>
      </c>
      <c r="I2385" t="s">
        <v>46</v>
      </c>
      <c r="J2385" t="s">
        <v>46</v>
      </c>
      <c r="K2385" t="s">
        <v>38</v>
      </c>
      <c r="L2385" t="s">
        <v>22</v>
      </c>
      <c r="M2385" t="s">
        <v>23</v>
      </c>
      <c r="N2385" t="s">
        <v>22</v>
      </c>
      <c r="O2385">
        <v>78.866839999999996</v>
      </c>
      <c r="P2385">
        <v>14.407640000000001</v>
      </c>
    </row>
    <row r="2386" spans="1:16">
      <c r="A2386">
        <v>2384</v>
      </c>
      <c r="B2386" t="s">
        <v>16</v>
      </c>
      <c r="C2386">
        <v>142104</v>
      </c>
      <c r="D2386" t="s">
        <v>139</v>
      </c>
      <c r="E2386">
        <v>0</v>
      </c>
      <c r="F2386">
        <v>7649</v>
      </c>
      <c r="G2386" t="s">
        <v>45</v>
      </c>
      <c r="H2386">
        <v>550</v>
      </c>
      <c r="I2386" t="s">
        <v>46</v>
      </c>
      <c r="J2386" t="s">
        <v>46</v>
      </c>
      <c r="K2386" t="s">
        <v>38</v>
      </c>
      <c r="L2386" t="s">
        <v>22</v>
      </c>
      <c r="M2386" t="s">
        <v>23</v>
      </c>
      <c r="N2386" t="s">
        <v>22</v>
      </c>
      <c r="O2386">
        <v>78.891739999999999</v>
      </c>
      <c r="P2386">
        <v>14.407830000000001</v>
      </c>
    </row>
    <row r="2387" spans="1:16">
      <c r="A2387">
        <v>2385</v>
      </c>
      <c r="B2387" t="s">
        <v>16</v>
      </c>
      <c r="C2387">
        <v>142104</v>
      </c>
      <c r="D2387" t="s">
        <v>139</v>
      </c>
      <c r="E2387">
        <v>1.61</v>
      </c>
      <c r="F2387">
        <v>7704</v>
      </c>
      <c r="G2387" t="s">
        <v>45</v>
      </c>
      <c r="H2387">
        <v>548</v>
      </c>
      <c r="I2387" t="s">
        <v>46</v>
      </c>
      <c r="J2387" t="s">
        <v>46</v>
      </c>
      <c r="K2387" t="s">
        <v>38</v>
      </c>
      <c r="L2387" t="s">
        <v>22</v>
      </c>
      <c r="M2387" t="s">
        <v>23</v>
      </c>
      <c r="N2387" t="s">
        <v>22</v>
      </c>
      <c r="O2387">
        <v>78.890969999999996</v>
      </c>
      <c r="P2387">
        <v>14.40793</v>
      </c>
    </row>
    <row r="2388" spans="1:16">
      <c r="A2388">
        <v>2386</v>
      </c>
      <c r="B2388" t="s">
        <v>16</v>
      </c>
      <c r="C2388">
        <v>142105</v>
      </c>
      <c r="D2388" t="s">
        <v>132</v>
      </c>
      <c r="E2388">
        <v>5.76</v>
      </c>
      <c r="F2388">
        <v>7664</v>
      </c>
      <c r="G2388" t="s">
        <v>45</v>
      </c>
      <c r="H2388">
        <v>552</v>
      </c>
      <c r="I2388" t="s">
        <v>50</v>
      </c>
      <c r="J2388" t="s">
        <v>37</v>
      </c>
      <c r="K2388" t="s">
        <v>38</v>
      </c>
      <c r="L2388" t="s">
        <v>22</v>
      </c>
      <c r="M2388" t="s">
        <v>23</v>
      </c>
      <c r="N2388" t="s">
        <v>22</v>
      </c>
      <c r="O2388">
        <v>78.917789999999997</v>
      </c>
      <c r="P2388">
        <v>14.40789</v>
      </c>
    </row>
    <row r="2389" spans="1:16">
      <c r="A2389">
        <v>2387</v>
      </c>
      <c r="B2389" t="s">
        <v>16</v>
      </c>
      <c r="C2389">
        <v>142111</v>
      </c>
      <c r="D2389" t="s">
        <v>139</v>
      </c>
      <c r="E2389">
        <v>1.1399999999999999</v>
      </c>
      <c r="F2389">
        <v>7677</v>
      </c>
      <c r="G2389" t="s">
        <v>52</v>
      </c>
      <c r="H2389">
        <v>514</v>
      </c>
      <c r="I2389" t="s">
        <v>53</v>
      </c>
      <c r="J2389" t="s">
        <v>54</v>
      </c>
      <c r="K2389" t="s">
        <v>38</v>
      </c>
      <c r="L2389" t="s">
        <v>22</v>
      </c>
      <c r="M2389" t="s">
        <v>23</v>
      </c>
      <c r="N2389" t="s">
        <v>22</v>
      </c>
      <c r="O2389">
        <v>78.748859999999993</v>
      </c>
      <c r="P2389">
        <v>14.40527</v>
      </c>
    </row>
    <row r="2390" spans="1:16">
      <c r="A2390">
        <v>2388</v>
      </c>
      <c r="B2390" t="s">
        <v>16</v>
      </c>
      <c r="C2390">
        <v>142111</v>
      </c>
      <c r="D2390" t="s">
        <v>139</v>
      </c>
      <c r="E2390">
        <v>15.22</v>
      </c>
      <c r="F2390">
        <v>7683</v>
      </c>
      <c r="G2390" t="s">
        <v>52</v>
      </c>
      <c r="H2390">
        <v>512</v>
      </c>
      <c r="I2390" t="s">
        <v>53</v>
      </c>
      <c r="J2390" t="s">
        <v>54</v>
      </c>
      <c r="K2390" t="s">
        <v>38</v>
      </c>
      <c r="L2390" t="s">
        <v>22</v>
      </c>
      <c r="M2390" t="s">
        <v>23</v>
      </c>
      <c r="N2390" t="s">
        <v>22</v>
      </c>
      <c r="O2390">
        <v>78.745850000000004</v>
      </c>
      <c r="P2390">
        <v>14.404859999999999</v>
      </c>
    </row>
    <row r="2391" spans="1:16">
      <c r="A2391">
        <v>2389</v>
      </c>
      <c r="B2391" t="s">
        <v>16</v>
      </c>
      <c r="C2391">
        <v>142112</v>
      </c>
      <c r="D2391" t="s">
        <v>132</v>
      </c>
      <c r="E2391">
        <v>12.38</v>
      </c>
      <c r="F2391">
        <v>7677</v>
      </c>
      <c r="G2391" t="s">
        <v>52</v>
      </c>
      <c r="H2391">
        <v>514</v>
      </c>
      <c r="I2391" t="s">
        <v>53</v>
      </c>
      <c r="J2391" t="s">
        <v>54</v>
      </c>
      <c r="K2391" t="s">
        <v>38</v>
      </c>
      <c r="L2391" t="s">
        <v>22</v>
      </c>
      <c r="M2391" t="s">
        <v>23</v>
      </c>
      <c r="N2391" t="s">
        <v>22</v>
      </c>
      <c r="O2391">
        <v>78.751480000000001</v>
      </c>
      <c r="P2391">
        <v>14.40591</v>
      </c>
    </row>
    <row r="2392" spans="1:16">
      <c r="A2392">
        <v>2390</v>
      </c>
      <c r="B2392" t="s">
        <v>16</v>
      </c>
      <c r="C2392">
        <v>142118</v>
      </c>
      <c r="D2392" t="s">
        <v>139</v>
      </c>
      <c r="E2392">
        <v>4.78</v>
      </c>
      <c r="F2392">
        <v>7698</v>
      </c>
      <c r="G2392" t="s">
        <v>55</v>
      </c>
      <c r="H2392">
        <v>571</v>
      </c>
      <c r="I2392" t="s">
        <v>56</v>
      </c>
      <c r="J2392" t="s">
        <v>56</v>
      </c>
      <c r="K2392" t="s">
        <v>43</v>
      </c>
      <c r="L2392" t="s">
        <v>22</v>
      </c>
      <c r="M2392" t="s">
        <v>23</v>
      </c>
      <c r="N2392" t="s">
        <v>22</v>
      </c>
      <c r="O2392">
        <v>78.710589999999996</v>
      </c>
      <c r="P2392">
        <v>14.40409</v>
      </c>
    </row>
    <row r="2393" spans="1:16">
      <c r="A2393">
        <v>2391</v>
      </c>
      <c r="B2393" t="s">
        <v>16</v>
      </c>
      <c r="C2393">
        <v>142119</v>
      </c>
      <c r="D2393" t="s">
        <v>139</v>
      </c>
      <c r="E2393">
        <v>12.21</v>
      </c>
      <c r="F2393">
        <v>7696</v>
      </c>
      <c r="G2393" t="s">
        <v>55</v>
      </c>
      <c r="H2393">
        <v>570</v>
      </c>
      <c r="I2393" t="s">
        <v>56</v>
      </c>
      <c r="J2393" t="s">
        <v>56</v>
      </c>
      <c r="K2393" t="s">
        <v>43</v>
      </c>
      <c r="L2393" t="s">
        <v>22</v>
      </c>
      <c r="M2393" t="s">
        <v>23</v>
      </c>
      <c r="N2393" t="s">
        <v>22</v>
      </c>
      <c r="O2393">
        <v>78.726929999999996</v>
      </c>
      <c r="P2393">
        <v>14.40518</v>
      </c>
    </row>
    <row r="2394" spans="1:16">
      <c r="A2394">
        <v>2392</v>
      </c>
      <c r="B2394" t="s">
        <v>16</v>
      </c>
      <c r="C2394">
        <v>142120</v>
      </c>
      <c r="D2394" t="s">
        <v>132</v>
      </c>
      <c r="E2394">
        <v>1.0900000000000001</v>
      </c>
      <c r="F2394">
        <v>7682</v>
      </c>
      <c r="G2394" t="s">
        <v>47</v>
      </c>
      <c r="H2394">
        <v>486</v>
      </c>
      <c r="I2394" t="s">
        <v>48</v>
      </c>
      <c r="J2394" t="s">
        <v>49</v>
      </c>
      <c r="K2394" t="s">
        <v>49</v>
      </c>
      <c r="L2394" t="s">
        <v>22</v>
      </c>
      <c r="M2394" t="s">
        <v>23</v>
      </c>
      <c r="N2394" t="s">
        <v>22</v>
      </c>
      <c r="O2394">
        <v>79.103309999999993</v>
      </c>
      <c r="P2394">
        <v>14.409190000000001</v>
      </c>
    </row>
    <row r="2395" spans="1:16">
      <c r="A2395">
        <v>2393</v>
      </c>
      <c r="B2395" t="s">
        <v>16</v>
      </c>
      <c r="C2395">
        <v>142121</v>
      </c>
      <c r="D2395" t="s">
        <v>139</v>
      </c>
      <c r="E2395">
        <v>1.0900000000000001</v>
      </c>
      <c r="F2395">
        <v>7682</v>
      </c>
      <c r="G2395" t="s">
        <v>47</v>
      </c>
      <c r="H2395">
        <v>486</v>
      </c>
      <c r="I2395" t="s">
        <v>48</v>
      </c>
      <c r="J2395" t="s">
        <v>49</v>
      </c>
      <c r="K2395" t="s">
        <v>49</v>
      </c>
      <c r="L2395" t="s">
        <v>22</v>
      </c>
      <c r="M2395" t="s">
        <v>23</v>
      </c>
      <c r="N2395" t="s">
        <v>22</v>
      </c>
      <c r="O2395">
        <v>79.120260000000002</v>
      </c>
      <c r="P2395">
        <v>14.40971</v>
      </c>
    </row>
    <row r="2396" spans="1:16">
      <c r="A2396">
        <v>2394</v>
      </c>
      <c r="B2396" t="s">
        <v>16</v>
      </c>
      <c r="C2396">
        <v>142133</v>
      </c>
      <c r="D2396" t="s">
        <v>17</v>
      </c>
      <c r="E2396">
        <v>0.98</v>
      </c>
      <c r="F2396">
        <v>7724</v>
      </c>
      <c r="G2396" t="s">
        <v>55</v>
      </c>
      <c r="H2396">
        <v>594</v>
      </c>
      <c r="I2396" t="s">
        <v>59</v>
      </c>
      <c r="J2396" t="s">
        <v>56</v>
      </c>
      <c r="K2396" t="s">
        <v>43</v>
      </c>
      <c r="L2396" t="s">
        <v>22</v>
      </c>
      <c r="M2396" t="s">
        <v>23</v>
      </c>
      <c r="N2396" t="s">
        <v>22</v>
      </c>
      <c r="O2396">
        <v>78.598370000000003</v>
      </c>
      <c r="P2396">
        <v>14.403</v>
      </c>
    </row>
    <row r="2397" spans="1:16">
      <c r="A2397">
        <v>2395</v>
      </c>
      <c r="B2397" t="s">
        <v>16</v>
      </c>
      <c r="C2397">
        <v>142134</v>
      </c>
      <c r="D2397" t="s">
        <v>139</v>
      </c>
      <c r="E2397">
        <v>1.1499999999999999</v>
      </c>
      <c r="F2397">
        <v>7698</v>
      </c>
      <c r="G2397" t="s">
        <v>55</v>
      </c>
      <c r="H2397">
        <v>571</v>
      </c>
      <c r="I2397" t="s">
        <v>56</v>
      </c>
      <c r="J2397" t="s">
        <v>56</v>
      </c>
      <c r="K2397" t="s">
        <v>43</v>
      </c>
      <c r="L2397" t="s">
        <v>22</v>
      </c>
      <c r="M2397" t="s">
        <v>23</v>
      </c>
      <c r="N2397" t="s">
        <v>22</v>
      </c>
      <c r="O2397">
        <v>78.720110000000005</v>
      </c>
      <c r="P2397">
        <v>14.40587</v>
      </c>
    </row>
    <row r="2398" spans="1:16">
      <c r="A2398">
        <v>2396</v>
      </c>
      <c r="B2398" t="s">
        <v>16</v>
      </c>
      <c r="C2398">
        <v>142135</v>
      </c>
      <c r="D2398" t="s">
        <v>132</v>
      </c>
      <c r="E2398">
        <v>2.42</v>
      </c>
      <c r="F2398">
        <v>7670</v>
      </c>
      <c r="G2398" t="s">
        <v>45</v>
      </c>
      <c r="H2398">
        <v>544</v>
      </c>
      <c r="I2398" t="s">
        <v>46</v>
      </c>
      <c r="J2398" t="s">
        <v>46</v>
      </c>
      <c r="K2398" t="s">
        <v>38</v>
      </c>
      <c r="L2398" t="s">
        <v>22</v>
      </c>
      <c r="M2398" t="s">
        <v>23</v>
      </c>
      <c r="N2398" t="s">
        <v>22</v>
      </c>
      <c r="O2398">
        <v>78.850489999999994</v>
      </c>
      <c r="P2398">
        <v>14.40638</v>
      </c>
    </row>
    <row r="2399" spans="1:16">
      <c r="A2399">
        <v>2397</v>
      </c>
      <c r="B2399" t="s">
        <v>16</v>
      </c>
      <c r="C2399">
        <v>142136</v>
      </c>
      <c r="D2399" t="s">
        <v>17</v>
      </c>
      <c r="E2399">
        <v>1.67</v>
      </c>
      <c r="F2399">
        <v>7704</v>
      </c>
      <c r="G2399" t="s">
        <v>45</v>
      </c>
      <c r="H2399">
        <v>548</v>
      </c>
      <c r="I2399" t="s">
        <v>46</v>
      </c>
      <c r="J2399" t="s">
        <v>46</v>
      </c>
      <c r="K2399" t="s">
        <v>38</v>
      </c>
      <c r="L2399" t="s">
        <v>22</v>
      </c>
      <c r="M2399" t="s">
        <v>23</v>
      </c>
      <c r="N2399" t="s">
        <v>22</v>
      </c>
      <c r="O2399">
        <v>78.890609999999995</v>
      </c>
      <c r="P2399">
        <v>14.407109999999999</v>
      </c>
    </row>
    <row r="2400" spans="1:16">
      <c r="A2400">
        <v>2398</v>
      </c>
      <c r="B2400" t="s">
        <v>16</v>
      </c>
      <c r="C2400">
        <v>142137</v>
      </c>
      <c r="D2400" t="s">
        <v>132</v>
      </c>
      <c r="E2400">
        <v>1.61</v>
      </c>
      <c r="F2400">
        <v>7679</v>
      </c>
      <c r="G2400" t="s">
        <v>147</v>
      </c>
      <c r="H2400">
        <v>553</v>
      </c>
      <c r="I2400" t="s">
        <v>50</v>
      </c>
      <c r="J2400" t="s">
        <v>37</v>
      </c>
      <c r="K2400" t="s">
        <v>38</v>
      </c>
      <c r="L2400" t="s">
        <v>22</v>
      </c>
      <c r="M2400" t="s">
        <v>23</v>
      </c>
      <c r="N2400" t="s">
        <v>22</v>
      </c>
      <c r="O2400">
        <v>78.899720000000002</v>
      </c>
      <c r="P2400">
        <v>14.40686</v>
      </c>
    </row>
    <row r="2401" spans="1:16">
      <c r="A2401">
        <v>2399</v>
      </c>
      <c r="B2401" t="s">
        <v>16</v>
      </c>
      <c r="C2401">
        <v>142138</v>
      </c>
      <c r="D2401" t="s">
        <v>17</v>
      </c>
      <c r="E2401">
        <v>1.84</v>
      </c>
      <c r="F2401">
        <v>7679</v>
      </c>
      <c r="G2401" t="s">
        <v>147</v>
      </c>
      <c r="H2401">
        <v>553</v>
      </c>
      <c r="I2401" t="s">
        <v>50</v>
      </c>
      <c r="J2401" t="s">
        <v>37</v>
      </c>
      <c r="K2401" t="s">
        <v>38</v>
      </c>
      <c r="L2401" t="s">
        <v>22</v>
      </c>
      <c r="M2401" t="s">
        <v>23</v>
      </c>
      <c r="N2401" t="s">
        <v>22</v>
      </c>
      <c r="O2401">
        <v>78.901690000000002</v>
      </c>
      <c r="P2401">
        <v>14.40699</v>
      </c>
    </row>
    <row r="2402" spans="1:16">
      <c r="A2402">
        <v>2400</v>
      </c>
      <c r="B2402" t="s">
        <v>16</v>
      </c>
      <c r="C2402">
        <v>142149</v>
      </c>
      <c r="D2402" t="s">
        <v>138</v>
      </c>
      <c r="E2402">
        <v>0.75</v>
      </c>
      <c r="F2402">
        <v>7716</v>
      </c>
      <c r="G2402" t="s">
        <v>55</v>
      </c>
      <c r="H2402">
        <v>579</v>
      </c>
      <c r="I2402" t="s">
        <v>58</v>
      </c>
      <c r="J2402" t="s">
        <v>56</v>
      </c>
      <c r="K2402" t="s">
        <v>43</v>
      </c>
      <c r="L2402" t="s">
        <v>22</v>
      </c>
      <c r="M2402" t="s">
        <v>23</v>
      </c>
      <c r="N2402" t="s">
        <v>22</v>
      </c>
      <c r="O2402">
        <v>78.601150000000004</v>
      </c>
      <c r="P2402">
        <v>14.404109999999999</v>
      </c>
    </row>
    <row r="2403" spans="1:16">
      <c r="A2403">
        <v>2401</v>
      </c>
      <c r="B2403" t="s">
        <v>16</v>
      </c>
      <c r="C2403">
        <v>142150</v>
      </c>
      <c r="D2403" t="s">
        <v>132</v>
      </c>
      <c r="E2403">
        <v>1.5</v>
      </c>
      <c r="F2403">
        <v>7716</v>
      </c>
      <c r="G2403" t="s">
        <v>55</v>
      </c>
      <c r="H2403">
        <v>579</v>
      </c>
      <c r="I2403" t="s">
        <v>58</v>
      </c>
      <c r="J2403" t="s">
        <v>56</v>
      </c>
      <c r="K2403" t="s">
        <v>43</v>
      </c>
      <c r="L2403" t="s">
        <v>22</v>
      </c>
      <c r="M2403" t="s">
        <v>23</v>
      </c>
      <c r="N2403" t="s">
        <v>22</v>
      </c>
      <c r="O2403">
        <v>78.612340000000003</v>
      </c>
      <c r="P2403">
        <v>14.404450000000001</v>
      </c>
    </row>
    <row r="2404" spans="1:16">
      <c r="A2404">
        <v>2402</v>
      </c>
      <c r="B2404" t="s">
        <v>16</v>
      </c>
      <c r="C2404">
        <v>142151</v>
      </c>
      <c r="D2404" t="s">
        <v>132</v>
      </c>
      <c r="E2404">
        <v>9.39</v>
      </c>
      <c r="F2404">
        <v>7679</v>
      </c>
      <c r="G2404" t="s">
        <v>147</v>
      </c>
      <c r="H2404">
        <v>553</v>
      </c>
      <c r="I2404" t="s">
        <v>50</v>
      </c>
      <c r="J2404" t="s">
        <v>37</v>
      </c>
      <c r="K2404" t="s">
        <v>38</v>
      </c>
      <c r="L2404" t="s">
        <v>22</v>
      </c>
      <c r="M2404" t="s">
        <v>23</v>
      </c>
      <c r="N2404" t="s">
        <v>22</v>
      </c>
      <c r="O2404">
        <v>78.897469999999998</v>
      </c>
      <c r="P2404">
        <v>14.40551</v>
      </c>
    </row>
    <row r="2405" spans="1:16">
      <c r="A2405">
        <v>2403</v>
      </c>
      <c r="B2405" t="s">
        <v>16</v>
      </c>
      <c r="C2405">
        <v>142152</v>
      </c>
      <c r="D2405" t="s">
        <v>139</v>
      </c>
      <c r="E2405">
        <v>2.59</v>
      </c>
      <c r="F2405">
        <v>7682</v>
      </c>
      <c r="G2405" t="s">
        <v>47</v>
      </c>
      <c r="H2405">
        <v>486</v>
      </c>
      <c r="I2405" t="s">
        <v>48</v>
      </c>
      <c r="J2405" t="s">
        <v>49</v>
      </c>
      <c r="K2405" t="s">
        <v>49</v>
      </c>
      <c r="L2405" t="s">
        <v>22</v>
      </c>
      <c r="M2405" t="s">
        <v>23</v>
      </c>
      <c r="N2405" t="s">
        <v>22</v>
      </c>
      <c r="O2405">
        <v>79.118440000000007</v>
      </c>
      <c r="P2405">
        <v>14.40863</v>
      </c>
    </row>
    <row r="2406" spans="1:16">
      <c r="A2406">
        <v>2404</v>
      </c>
      <c r="B2406" t="s">
        <v>16</v>
      </c>
      <c r="C2406">
        <v>142153</v>
      </c>
      <c r="D2406" t="s">
        <v>138</v>
      </c>
      <c r="E2406">
        <v>2.79</v>
      </c>
      <c r="F2406">
        <v>7682</v>
      </c>
      <c r="G2406" t="s">
        <v>47</v>
      </c>
      <c r="H2406">
        <v>486</v>
      </c>
      <c r="I2406" t="s">
        <v>48</v>
      </c>
      <c r="J2406" t="s">
        <v>49</v>
      </c>
      <c r="K2406" t="s">
        <v>49</v>
      </c>
      <c r="L2406" t="s">
        <v>22</v>
      </c>
      <c r="M2406" t="s">
        <v>23</v>
      </c>
      <c r="N2406" t="s">
        <v>22</v>
      </c>
      <c r="O2406">
        <v>79.126059999999995</v>
      </c>
      <c r="P2406">
        <v>14.40842</v>
      </c>
    </row>
    <row r="2407" spans="1:16">
      <c r="A2407">
        <v>2405</v>
      </c>
      <c r="B2407" t="s">
        <v>16</v>
      </c>
      <c r="C2407">
        <v>142153</v>
      </c>
      <c r="D2407" t="s">
        <v>138</v>
      </c>
      <c r="E2407">
        <v>0.03</v>
      </c>
      <c r="F2407">
        <v>7702</v>
      </c>
      <c r="G2407" t="s">
        <v>57</v>
      </c>
      <c r="H2407">
        <v>487</v>
      </c>
      <c r="I2407" t="s">
        <v>48</v>
      </c>
      <c r="J2407" t="s">
        <v>49</v>
      </c>
      <c r="K2407" t="s">
        <v>49</v>
      </c>
      <c r="L2407" t="s">
        <v>22</v>
      </c>
      <c r="M2407" t="s">
        <v>23</v>
      </c>
      <c r="N2407" t="s">
        <v>22</v>
      </c>
      <c r="O2407">
        <v>79.127330000000001</v>
      </c>
      <c r="P2407">
        <v>14.40798</v>
      </c>
    </row>
    <row r="2408" spans="1:16">
      <c r="A2408">
        <v>2406</v>
      </c>
      <c r="B2408" t="s">
        <v>16</v>
      </c>
      <c r="C2408">
        <v>142154</v>
      </c>
      <c r="D2408" t="s">
        <v>138</v>
      </c>
      <c r="E2408">
        <v>7.86</v>
      </c>
      <c r="F2408">
        <v>7702</v>
      </c>
      <c r="G2408" t="s">
        <v>57</v>
      </c>
      <c r="H2408">
        <v>487</v>
      </c>
      <c r="I2408" t="s">
        <v>48</v>
      </c>
      <c r="J2408" t="s">
        <v>49</v>
      </c>
      <c r="K2408" t="s">
        <v>49</v>
      </c>
      <c r="L2408" t="s">
        <v>22</v>
      </c>
      <c r="M2408" t="s">
        <v>23</v>
      </c>
      <c r="N2408" t="s">
        <v>22</v>
      </c>
      <c r="O2408">
        <v>79.136319999999998</v>
      </c>
      <c r="P2408">
        <v>14.406940000000001</v>
      </c>
    </row>
    <row r="2409" spans="1:16">
      <c r="A2409">
        <v>2407</v>
      </c>
      <c r="B2409" t="s">
        <v>16</v>
      </c>
      <c r="C2409">
        <v>142161</v>
      </c>
      <c r="D2409" t="s">
        <v>138</v>
      </c>
      <c r="E2409">
        <v>2.65</v>
      </c>
      <c r="F2409">
        <v>7716</v>
      </c>
      <c r="G2409" t="s">
        <v>55</v>
      </c>
      <c r="H2409">
        <v>579</v>
      </c>
      <c r="I2409" t="s">
        <v>58</v>
      </c>
      <c r="J2409" t="s">
        <v>56</v>
      </c>
      <c r="K2409" t="s">
        <v>43</v>
      </c>
      <c r="L2409" t="s">
        <v>22</v>
      </c>
      <c r="M2409" t="s">
        <v>23</v>
      </c>
      <c r="N2409" t="s">
        <v>22</v>
      </c>
      <c r="O2409">
        <v>78.607569999999996</v>
      </c>
      <c r="P2409">
        <v>14.404170000000001</v>
      </c>
    </row>
    <row r="2410" spans="1:16">
      <c r="A2410">
        <v>2408</v>
      </c>
      <c r="B2410" t="s">
        <v>16</v>
      </c>
      <c r="C2410">
        <v>142162</v>
      </c>
      <c r="D2410" t="s">
        <v>139</v>
      </c>
      <c r="E2410">
        <v>0.05</v>
      </c>
      <c r="F2410">
        <v>7691</v>
      </c>
      <c r="G2410" t="s">
        <v>55</v>
      </c>
      <c r="H2410">
        <v>575</v>
      </c>
      <c r="I2410" t="s">
        <v>56</v>
      </c>
      <c r="J2410" t="s">
        <v>56</v>
      </c>
      <c r="K2410" t="s">
        <v>43</v>
      </c>
      <c r="L2410" t="s">
        <v>22</v>
      </c>
      <c r="M2410" t="s">
        <v>23</v>
      </c>
      <c r="N2410" t="s">
        <v>22</v>
      </c>
      <c r="O2410">
        <v>78.658079999999998</v>
      </c>
      <c r="P2410">
        <v>14.404439999999999</v>
      </c>
    </row>
    <row r="2411" spans="1:16">
      <c r="A2411">
        <v>2409</v>
      </c>
      <c r="B2411" t="s">
        <v>16</v>
      </c>
      <c r="C2411">
        <v>142163</v>
      </c>
      <c r="D2411" t="s">
        <v>139</v>
      </c>
      <c r="E2411">
        <v>9.9600000000000009</v>
      </c>
      <c r="F2411">
        <v>7691</v>
      </c>
      <c r="G2411" t="s">
        <v>55</v>
      </c>
      <c r="H2411">
        <v>575</v>
      </c>
      <c r="I2411" t="s">
        <v>56</v>
      </c>
      <c r="J2411" t="s">
        <v>56</v>
      </c>
      <c r="K2411" t="s">
        <v>43</v>
      </c>
      <c r="L2411" t="s">
        <v>22</v>
      </c>
      <c r="M2411" t="s">
        <v>23</v>
      </c>
      <c r="N2411" t="s">
        <v>22</v>
      </c>
      <c r="O2411">
        <v>78.678700000000006</v>
      </c>
      <c r="P2411">
        <v>14.403359999999999</v>
      </c>
    </row>
    <row r="2412" spans="1:16">
      <c r="A2412">
        <v>2410</v>
      </c>
      <c r="B2412" t="s">
        <v>16</v>
      </c>
      <c r="C2412">
        <v>142164</v>
      </c>
      <c r="D2412" t="s">
        <v>139</v>
      </c>
      <c r="E2412">
        <v>1.1499999999999999</v>
      </c>
      <c r="F2412">
        <v>7682</v>
      </c>
      <c r="G2412" t="s">
        <v>47</v>
      </c>
      <c r="H2412">
        <v>486</v>
      </c>
      <c r="I2412" t="s">
        <v>48</v>
      </c>
      <c r="J2412" t="s">
        <v>49</v>
      </c>
      <c r="K2412" t="s">
        <v>49</v>
      </c>
      <c r="L2412" t="s">
        <v>22</v>
      </c>
      <c r="M2412" t="s">
        <v>23</v>
      </c>
      <c r="N2412" t="s">
        <v>22</v>
      </c>
      <c r="O2412">
        <v>79.113780000000006</v>
      </c>
      <c r="P2412">
        <v>14.408770000000001</v>
      </c>
    </row>
    <row r="2413" spans="1:16">
      <c r="A2413">
        <v>2411</v>
      </c>
      <c r="B2413" t="s">
        <v>16</v>
      </c>
      <c r="C2413">
        <v>142173</v>
      </c>
      <c r="D2413" t="s">
        <v>132</v>
      </c>
      <c r="E2413">
        <v>1.96</v>
      </c>
      <c r="F2413">
        <v>7717</v>
      </c>
      <c r="G2413" t="s">
        <v>55</v>
      </c>
      <c r="H2413">
        <v>578</v>
      </c>
      <c r="I2413" t="s">
        <v>58</v>
      </c>
      <c r="J2413" t="s">
        <v>56</v>
      </c>
      <c r="K2413" t="s">
        <v>43</v>
      </c>
      <c r="L2413" t="s">
        <v>22</v>
      </c>
      <c r="M2413" t="s">
        <v>23</v>
      </c>
      <c r="N2413" t="s">
        <v>22</v>
      </c>
      <c r="O2413">
        <v>78.624269999999996</v>
      </c>
      <c r="P2413">
        <v>14.40409</v>
      </c>
    </row>
    <row r="2414" spans="1:16">
      <c r="A2414">
        <v>2412</v>
      </c>
      <c r="B2414" t="s">
        <v>16</v>
      </c>
      <c r="C2414">
        <v>142174</v>
      </c>
      <c r="D2414" t="s">
        <v>17</v>
      </c>
      <c r="E2414">
        <v>28.8</v>
      </c>
      <c r="F2414">
        <v>7688</v>
      </c>
      <c r="G2414" t="s">
        <v>55</v>
      </c>
      <c r="H2414">
        <v>572</v>
      </c>
      <c r="I2414" t="s">
        <v>56</v>
      </c>
      <c r="J2414" t="s">
        <v>56</v>
      </c>
      <c r="K2414" t="s">
        <v>43</v>
      </c>
      <c r="L2414" t="s">
        <v>22</v>
      </c>
      <c r="M2414" t="s">
        <v>23</v>
      </c>
      <c r="N2414" t="s">
        <v>22</v>
      </c>
      <c r="O2414">
        <v>78.692769999999996</v>
      </c>
      <c r="P2414">
        <v>14.40089</v>
      </c>
    </row>
    <row r="2415" spans="1:16">
      <c r="A2415">
        <v>2413</v>
      </c>
      <c r="B2415" t="s">
        <v>16</v>
      </c>
      <c r="C2415">
        <v>142175</v>
      </c>
      <c r="D2415" t="s">
        <v>17</v>
      </c>
      <c r="E2415">
        <v>2.36</v>
      </c>
      <c r="F2415">
        <v>7693</v>
      </c>
      <c r="G2415" t="s">
        <v>45</v>
      </c>
      <c r="H2415">
        <v>561</v>
      </c>
      <c r="I2415" t="s">
        <v>37</v>
      </c>
      <c r="J2415" t="s">
        <v>37</v>
      </c>
      <c r="K2415" t="s">
        <v>38</v>
      </c>
      <c r="L2415" t="s">
        <v>22</v>
      </c>
      <c r="M2415" t="s">
        <v>23</v>
      </c>
      <c r="N2415" t="s">
        <v>22</v>
      </c>
      <c r="O2415">
        <v>78.932069999999996</v>
      </c>
      <c r="P2415">
        <v>14.406739999999999</v>
      </c>
    </row>
    <row r="2416" spans="1:16">
      <c r="A2416">
        <v>2414</v>
      </c>
      <c r="B2416" t="s">
        <v>16</v>
      </c>
      <c r="C2416">
        <v>142180</v>
      </c>
      <c r="D2416" t="s">
        <v>139</v>
      </c>
      <c r="E2416">
        <v>31.5</v>
      </c>
      <c r="F2416">
        <v>7683</v>
      </c>
      <c r="G2416" t="s">
        <v>52</v>
      </c>
      <c r="H2416">
        <v>512</v>
      </c>
      <c r="I2416" t="s">
        <v>53</v>
      </c>
      <c r="J2416" t="s">
        <v>54</v>
      </c>
      <c r="K2416" t="s">
        <v>38</v>
      </c>
      <c r="L2416" t="s">
        <v>22</v>
      </c>
      <c r="M2416" t="s">
        <v>23</v>
      </c>
      <c r="N2416" t="s">
        <v>22</v>
      </c>
      <c r="O2416">
        <v>78.745270000000005</v>
      </c>
      <c r="P2416">
        <v>14.396179999999999</v>
      </c>
    </row>
    <row r="2417" spans="1:16">
      <c r="A2417">
        <v>2415</v>
      </c>
      <c r="B2417" t="s">
        <v>16</v>
      </c>
      <c r="C2417">
        <v>142180</v>
      </c>
      <c r="D2417" t="s">
        <v>139</v>
      </c>
      <c r="E2417">
        <v>0.86</v>
      </c>
      <c r="F2417">
        <v>7708</v>
      </c>
      <c r="G2417" t="s">
        <v>52</v>
      </c>
      <c r="H2417">
        <v>517</v>
      </c>
      <c r="I2417" t="s">
        <v>53</v>
      </c>
      <c r="J2417" t="s">
        <v>54</v>
      </c>
      <c r="K2417" t="s">
        <v>38</v>
      </c>
      <c r="L2417" t="s">
        <v>22</v>
      </c>
      <c r="M2417" t="s">
        <v>23</v>
      </c>
      <c r="N2417" t="s">
        <v>22</v>
      </c>
      <c r="O2417">
        <v>78.761030000000005</v>
      </c>
      <c r="P2417">
        <v>14.405049999999999</v>
      </c>
    </row>
    <row r="2418" spans="1:16">
      <c r="A2418">
        <v>2416</v>
      </c>
      <c r="B2418" t="s">
        <v>16</v>
      </c>
      <c r="C2418">
        <v>142180</v>
      </c>
      <c r="D2418" t="s">
        <v>139</v>
      </c>
      <c r="E2418">
        <v>16.97</v>
      </c>
      <c r="F2418">
        <v>7718</v>
      </c>
      <c r="G2418" t="s">
        <v>52</v>
      </c>
      <c r="H2418">
        <v>515</v>
      </c>
      <c r="I2418" t="s">
        <v>53</v>
      </c>
      <c r="J2418" t="s">
        <v>54</v>
      </c>
      <c r="K2418" t="s">
        <v>38</v>
      </c>
      <c r="L2418" t="s">
        <v>22</v>
      </c>
      <c r="M2418" t="s">
        <v>23</v>
      </c>
      <c r="N2418" t="s">
        <v>22</v>
      </c>
      <c r="O2418">
        <v>78.757710000000003</v>
      </c>
      <c r="P2418">
        <v>14.40207</v>
      </c>
    </row>
    <row r="2419" spans="1:16">
      <c r="A2419">
        <v>2417</v>
      </c>
      <c r="B2419" t="s">
        <v>16</v>
      </c>
      <c r="C2419">
        <v>142180</v>
      </c>
      <c r="D2419" t="s">
        <v>139</v>
      </c>
      <c r="E2419">
        <v>17.66</v>
      </c>
      <c r="F2419">
        <v>7720</v>
      </c>
      <c r="G2419" t="s">
        <v>52</v>
      </c>
      <c r="H2419">
        <v>513</v>
      </c>
      <c r="I2419" t="s">
        <v>53</v>
      </c>
      <c r="J2419" t="s">
        <v>54</v>
      </c>
      <c r="K2419" t="s">
        <v>38</v>
      </c>
      <c r="L2419" t="s">
        <v>22</v>
      </c>
      <c r="M2419" t="s">
        <v>23</v>
      </c>
      <c r="N2419" t="s">
        <v>22</v>
      </c>
      <c r="O2419">
        <v>78.751679999999993</v>
      </c>
      <c r="P2419">
        <v>14.399660000000001</v>
      </c>
    </row>
    <row r="2420" spans="1:16">
      <c r="A2420">
        <v>2418</v>
      </c>
      <c r="B2420" t="s">
        <v>16</v>
      </c>
      <c r="C2420">
        <v>142181</v>
      </c>
      <c r="D2420" t="s">
        <v>17</v>
      </c>
      <c r="E2420">
        <v>1.27</v>
      </c>
      <c r="F2420">
        <v>7676</v>
      </c>
      <c r="G2420" t="s">
        <v>52</v>
      </c>
      <c r="H2420">
        <v>516</v>
      </c>
      <c r="I2420" t="s">
        <v>53</v>
      </c>
      <c r="J2420" t="s">
        <v>54</v>
      </c>
      <c r="K2420" t="s">
        <v>38</v>
      </c>
      <c r="L2420" t="s">
        <v>22</v>
      </c>
      <c r="M2420" t="s">
        <v>23</v>
      </c>
      <c r="N2420" t="s">
        <v>22</v>
      </c>
      <c r="O2420">
        <v>78.780280000000005</v>
      </c>
      <c r="P2420">
        <v>14.405099999999999</v>
      </c>
    </row>
    <row r="2421" spans="1:16">
      <c r="A2421">
        <v>2419</v>
      </c>
      <c r="B2421" t="s">
        <v>16</v>
      </c>
      <c r="C2421">
        <v>142182</v>
      </c>
      <c r="D2421" t="s">
        <v>17</v>
      </c>
      <c r="E2421">
        <v>1.27</v>
      </c>
      <c r="F2421">
        <v>7669</v>
      </c>
      <c r="G2421" t="s">
        <v>45</v>
      </c>
      <c r="H2421">
        <v>545</v>
      </c>
      <c r="I2421" t="s">
        <v>46</v>
      </c>
      <c r="J2421" t="s">
        <v>46</v>
      </c>
      <c r="K2421" t="s">
        <v>38</v>
      </c>
      <c r="L2421" t="s">
        <v>22</v>
      </c>
      <c r="M2421" t="s">
        <v>23</v>
      </c>
      <c r="N2421" t="s">
        <v>22</v>
      </c>
      <c r="O2421">
        <v>78.862409999999997</v>
      </c>
      <c r="P2421">
        <v>14.406230000000001</v>
      </c>
    </row>
    <row r="2422" spans="1:16">
      <c r="A2422">
        <v>2420</v>
      </c>
      <c r="B2422" t="s">
        <v>16</v>
      </c>
      <c r="C2422">
        <v>142183</v>
      </c>
      <c r="D2422" t="s">
        <v>132</v>
      </c>
      <c r="E2422">
        <v>4.78</v>
      </c>
      <c r="F2422">
        <v>7687</v>
      </c>
      <c r="G2422" t="s">
        <v>45</v>
      </c>
      <c r="H2422">
        <v>546</v>
      </c>
      <c r="I2422" t="s">
        <v>46</v>
      </c>
      <c r="J2422" t="s">
        <v>46</v>
      </c>
      <c r="K2422" t="s">
        <v>38</v>
      </c>
      <c r="L2422" t="s">
        <v>22</v>
      </c>
      <c r="M2422" t="s">
        <v>23</v>
      </c>
      <c r="N2422" t="s">
        <v>22</v>
      </c>
      <c r="O2422">
        <v>78.876750000000001</v>
      </c>
      <c r="P2422">
        <v>14.40471</v>
      </c>
    </row>
    <row r="2423" spans="1:16">
      <c r="A2423">
        <v>2421</v>
      </c>
      <c r="B2423" t="s">
        <v>16</v>
      </c>
      <c r="C2423">
        <v>142184</v>
      </c>
      <c r="D2423" t="s">
        <v>17</v>
      </c>
      <c r="E2423">
        <v>0.98</v>
      </c>
      <c r="F2423">
        <v>7704</v>
      </c>
      <c r="G2423" t="s">
        <v>45</v>
      </c>
      <c r="H2423">
        <v>548</v>
      </c>
      <c r="I2423" t="s">
        <v>46</v>
      </c>
      <c r="J2423" t="s">
        <v>46</v>
      </c>
      <c r="K2423" t="s">
        <v>38</v>
      </c>
      <c r="L2423" t="s">
        <v>22</v>
      </c>
      <c r="M2423" t="s">
        <v>23</v>
      </c>
      <c r="N2423" t="s">
        <v>22</v>
      </c>
      <c r="O2423">
        <v>78.883600000000001</v>
      </c>
      <c r="P2423">
        <v>14.406079999999999</v>
      </c>
    </row>
    <row r="2424" spans="1:16">
      <c r="A2424">
        <v>2422</v>
      </c>
      <c r="B2424" t="s">
        <v>16</v>
      </c>
      <c r="C2424">
        <v>142185</v>
      </c>
      <c r="D2424" t="s">
        <v>132</v>
      </c>
      <c r="E2424">
        <v>1.5</v>
      </c>
      <c r="F2424">
        <v>7679</v>
      </c>
      <c r="G2424" t="s">
        <v>147</v>
      </c>
      <c r="H2424">
        <v>553</v>
      </c>
      <c r="I2424" t="s">
        <v>50</v>
      </c>
      <c r="J2424" t="s">
        <v>37</v>
      </c>
      <c r="K2424" t="s">
        <v>38</v>
      </c>
      <c r="L2424" t="s">
        <v>22</v>
      </c>
      <c r="M2424" t="s">
        <v>23</v>
      </c>
      <c r="N2424" t="s">
        <v>22</v>
      </c>
      <c r="O2424">
        <v>78.908940000000001</v>
      </c>
      <c r="P2424">
        <v>14.406319999999999</v>
      </c>
    </row>
    <row r="2425" spans="1:16">
      <c r="A2425">
        <v>2423</v>
      </c>
      <c r="B2425" t="s">
        <v>16</v>
      </c>
      <c r="C2425">
        <v>142186</v>
      </c>
      <c r="D2425" t="s">
        <v>132</v>
      </c>
      <c r="E2425">
        <v>3.34</v>
      </c>
      <c r="F2425">
        <v>7682</v>
      </c>
      <c r="G2425" t="s">
        <v>47</v>
      </c>
      <c r="H2425">
        <v>486</v>
      </c>
      <c r="I2425" t="s">
        <v>48</v>
      </c>
      <c r="J2425" t="s">
        <v>49</v>
      </c>
      <c r="K2425" t="s">
        <v>49</v>
      </c>
      <c r="L2425" t="s">
        <v>22</v>
      </c>
      <c r="M2425" t="s">
        <v>23</v>
      </c>
      <c r="N2425" t="s">
        <v>22</v>
      </c>
      <c r="O2425">
        <v>79.121449999999996</v>
      </c>
      <c r="P2425">
        <v>14.40809</v>
      </c>
    </row>
    <row r="2426" spans="1:16">
      <c r="A2426">
        <v>2424</v>
      </c>
      <c r="B2426" t="s">
        <v>16</v>
      </c>
      <c r="C2426">
        <v>142195</v>
      </c>
      <c r="D2426" t="s">
        <v>139</v>
      </c>
      <c r="E2426">
        <v>6.22</v>
      </c>
      <c r="F2426">
        <v>7691</v>
      </c>
      <c r="G2426" t="s">
        <v>55</v>
      </c>
      <c r="H2426">
        <v>575</v>
      </c>
      <c r="I2426" t="s">
        <v>56</v>
      </c>
      <c r="J2426" t="s">
        <v>56</v>
      </c>
      <c r="K2426" t="s">
        <v>43</v>
      </c>
      <c r="L2426" t="s">
        <v>22</v>
      </c>
      <c r="M2426" t="s">
        <v>23</v>
      </c>
      <c r="N2426" t="s">
        <v>22</v>
      </c>
      <c r="O2426">
        <v>78.671000000000006</v>
      </c>
      <c r="P2426">
        <v>14.40239</v>
      </c>
    </row>
    <row r="2427" spans="1:16">
      <c r="A2427">
        <v>2425</v>
      </c>
      <c r="B2427" t="s">
        <v>16</v>
      </c>
      <c r="C2427">
        <v>142196</v>
      </c>
      <c r="D2427" t="s">
        <v>138</v>
      </c>
      <c r="E2427">
        <v>5.7</v>
      </c>
      <c r="F2427">
        <v>7676</v>
      </c>
      <c r="G2427" t="s">
        <v>52</v>
      </c>
      <c r="H2427">
        <v>516</v>
      </c>
      <c r="I2427" t="s">
        <v>53</v>
      </c>
      <c r="J2427" t="s">
        <v>54</v>
      </c>
      <c r="K2427" t="s">
        <v>38</v>
      </c>
      <c r="L2427" t="s">
        <v>22</v>
      </c>
      <c r="M2427" t="s">
        <v>23</v>
      </c>
      <c r="N2427" t="s">
        <v>22</v>
      </c>
      <c r="O2427">
        <v>78.766919999999999</v>
      </c>
      <c r="P2427">
        <v>14.4039</v>
      </c>
    </row>
    <row r="2428" spans="1:16">
      <c r="A2428">
        <v>2426</v>
      </c>
      <c r="B2428" t="s">
        <v>16</v>
      </c>
      <c r="C2428">
        <v>142196</v>
      </c>
      <c r="D2428" t="s">
        <v>138</v>
      </c>
      <c r="E2428">
        <v>4.5</v>
      </c>
      <c r="F2428">
        <v>7708</v>
      </c>
      <c r="G2428" t="s">
        <v>52</v>
      </c>
      <c r="H2428">
        <v>517</v>
      </c>
      <c r="I2428" t="s">
        <v>53</v>
      </c>
      <c r="J2428" t="s">
        <v>54</v>
      </c>
      <c r="K2428" t="s">
        <v>38</v>
      </c>
      <c r="L2428" t="s">
        <v>22</v>
      </c>
      <c r="M2428" t="s">
        <v>23</v>
      </c>
      <c r="N2428" t="s">
        <v>22</v>
      </c>
      <c r="O2428">
        <v>78.766409999999993</v>
      </c>
      <c r="P2428">
        <v>14.40301</v>
      </c>
    </row>
    <row r="2429" spans="1:16">
      <c r="A2429">
        <v>2427</v>
      </c>
      <c r="B2429" t="s">
        <v>16</v>
      </c>
      <c r="C2429">
        <v>142197</v>
      </c>
      <c r="D2429" t="s">
        <v>139</v>
      </c>
      <c r="E2429">
        <v>5.36</v>
      </c>
      <c r="F2429">
        <v>7682</v>
      </c>
      <c r="G2429" t="s">
        <v>47</v>
      </c>
      <c r="H2429">
        <v>486</v>
      </c>
      <c r="I2429" t="s">
        <v>48</v>
      </c>
      <c r="J2429" t="s">
        <v>49</v>
      </c>
      <c r="K2429" t="s">
        <v>49</v>
      </c>
      <c r="L2429" t="s">
        <v>22</v>
      </c>
      <c r="M2429" t="s">
        <v>23</v>
      </c>
      <c r="N2429" t="s">
        <v>22</v>
      </c>
      <c r="O2429">
        <v>79.104479999999995</v>
      </c>
      <c r="P2429">
        <v>14.40705</v>
      </c>
    </row>
    <row r="2430" spans="1:16">
      <c r="A2430">
        <v>2428</v>
      </c>
      <c r="B2430" t="s">
        <v>16</v>
      </c>
      <c r="C2430">
        <v>142205</v>
      </c>
      <c r="D2430" t="s">
        <v>139</v>
      </c>
      <c r="E2430">
        <v>0.39</v>
      </c>
      <c r="F2430">
        <v>7696</v>
      </c>
      <c r="G2430" t="s">
        <v>55</v>
      </c>
      <c r="H2430">
        <v>570</v>
      </c>
      <c r="I2430" t="s">
        <v>56</v>
      </c>
      <c r="J2430" t="s">
        <v>56</v>
      </c>
      <c r="K2430" t="s">
        <v>43</v>
      </c>
      <c r="L2430" t="s">
        <v>22</v>
      </c>
      <c r="M2430" t="s">
        <v>23</v>
      </c>
      <c r="N2430" t="s">
        <v>22</v>
      </c>
      <c r="O2430">
        <v>78.721530000000001</v>
      </c>
      <c r="P2430">
        <v>14.400829999999999</v>
      </c>
    </row>
    <row r="2431" spans="1:16">
      <c r="A2431">
        <v>2429</v>
      </c>
      <c r="B2431" t="s">
        <v>16</v>
      </c>
      <c r="C2431">
        <v>142205</v>
      </c>
      <c r="D2431" t="s">
        <v>139</v>
      </c>
      <c r="E2431">
        <v>5.72</v>
      </c>
      <c r="F2431">
        <v>7698</v>
      </c>
      <c r="G2431" t="s">
        <v>55</v>
      </c>
      <c r="H2431">
        <v>571</v>
      </c>
      <c r="I2431" t="s">
        <v>56</v>
      </c>
      <c r="J2431" t="s">
        <v>56</v>
      </c>
      <c r="K2431" t="s">
        <v>43</v>
      </c>
      <c r="L2431" t="s">
        <v>22</v>
      </c>
      <c r="M2431" t="s">
        <v>23</v>
      </c>
      <c r="N2431" t="s">
        <v>22</v>
      </c>
      <c r="O2431">
        <v>78.720579999999998</v>
      </c>
      <c r="P2431">
        <v>14.402699999999999</v>
      </c>
    </row>
    <row r="2432" spans="1:16">
      <c r="A2432">
        <v>2430</v>
      </c>
      <c r="B2432" t="s">
        <v>16</v>
      </c>
      <c r="C2432">
        <v>142207</v>
      </c>
      <c r="D2432" t="s">
        <v>139</v>
      </c>
      <c r="E2432">
        <v>10.25</v>
      </c>
      <c r="F2432">
        <v>7682</v>
      </c>
      <c r="G2432" t="s">
        <v>47</v>
      </c>
      <c r="H2432">
        <v>486</v>
      </c>
      <c r="I2432" t="s">
        <v>48</v>
      </c>
      <c r="J2432" t="s">
        <v>49</v>
      </c>
      <c r="K2432" t="s">
        <v>49</v>
      </c>
      <c r="L2432" t="s">
        <v>22</v>
      </c>
      <c r="M2432" t="s">
        <v>23</v>
      </c>
      <c r="N2432" t="s">
        <v>22</v>
      </c>
      <c r="O2432">
        <v>79.112350000000006</v>
      </c>
      <c r="P2432">
        <v>14.40587</v>
      </c>
    </row>
    <row r="2433" spans="1:16">
      <c r="A2433">
        <v>2431</v>
      </c>
      <c r="B2433" t="s">
        <v>16</v>
      </c>
      <c r="C2433">
        <v>142220</v>
      </c>
      <c r="D2433" t="s">
        <v>17</v>
      </c>
      <c r="E2433">
        <v>1.61</v>
      </c>
      <c r="F2433">
        <v>7671</v>
      </c>
      <c r="G2433" t="s">
        <v>51</v>
      </c>
      <c r="H2433">
        <v>484</v>
      </c>
      <c r="I2433" t="s">
        <v>49</v>
      </c>
      <c r="J2433" t="s">
        <v>49</v>
      </c>
      <c r="K2433" t="s">
        <v>49</v>
      </c>
      <c r="L2433" t="s">
        <v>22</v>
      </c>
      <c r="M2433" t="s">
        <v>23</v>
      </c>
      <c r="N2433" t="s">
        <v>22</v>
      </c>
      <c r="O2433">
        <v>79.081890000000001</v>
      </c>
      <c r="P2433">
        <v>14.40728</v>
      </c>
    </row>
    <row r="2434" spans="1:16">
      <c r="A2434">
        <v>2432</v>
      </c>
      <c r="B2434" t="s">
        <v>16</v>
      </c>
      <c r="C2434">
        <v>142221</v>
      </c>
      <c r="D2434" t="s">
        <v>138</v>
      </c>
      <c r="E2434">
        <v>5.36</v>
      </c>
      <c r="F2434">
        <v>7682</v>
      </c>
      <c r="G2434" t="s">
        <v>47</v>
      </c>
      <c r="H2434">
        <v>486</v>
      </c>
      <c r="I2434" t="s">
        <v>48</v>
      </c>
      <c r="J2434" t="s">
        <v>49</v>
      </c>
      <c r="K2434" t="s">
        <v>49</v>
      </c>
      <c r="L2434" t="s">
        <v>22</v>
      </c>
      <c r="M2434" t="s">
        <v>23</v>
      </c>
      <c r="N2434" t="s">
        <v>22</v>
      </c>
      <c r="O2434">
        <v>79.122619999999998</v>
      </c>
      <c r="P2434">
        <v>14.40709</v>
      </c>
    </row>
    <row r="2435" spans="1:16">
      <c r="A2435">
        <v>2433</v>
      </c>
      <c r="B2435" t="s">
        <v>16</v>
      </c>
      <c r="C2435">
        <v>142225</v>
      </c>
      <c r="D2435" t="s">
        <v>17</v>
      </c>
      <c r="E2435">
        <v>4.9000000000000004</v>
      </c>
      <c r="F2435">
        <v>7698</v>
      </c>
      <c r="G2435" t="s">
        <v>55</v>
      </c>
      <c r="H2435">
        <v>571</v>
      </c>
      <c r="I2435" t="s">
        <v>56</v>
      </c>
      <c r="J2435" t="s">
        <v>56</v>
      </c>
      <c r="K2435" t="s">
        <v>43</v>
      </c>
      <c r="L2435" t="s">
        <v>22</v>
      </c>
      <c r="M2435" t="s">
        <v>23</v>
      </c>
      <c r="N2435" t="s">
        <v>22</v>
      </c>
      <c r="O2435">
        <v>78.717160000000007</v>
      </c>
      <c r="P2435">
        <v>14.402620000000001</v>
      </c>
    </row>
    <row r="2436" spans="1:16">
      <c r="A2436">
        <v>2434</v>
      </c>
      <c r="B2436" t="s">
        <v>16</v>
      </c>
      <c r="C2436">
        <v>142231</v>
      </c>
      <c r="D2436" t="s">
        <v>139</v>
      </c>
      <c r="E2436">
        <v>2.02</v>
      </c>
      <c r="F2436">
        <v>7717</v>
      </c>
      <c r="G2436" t="s">
        <v>55</v>
      </c>
      <c r="H2436">
        <v>578</v>
      </c>
      <c r="I2436" t="s">
        <v>58</v>
      </c>
      <c r="J2436" t="s">
        <v>56</v>
      </c>
      <c r="K2436" t="s">
        <v>43</v>
      </c>
      <c r="L2436" t="s">
        <v>22</v>
      </c>
      <c r="M2436" t="s">
        <v>23</v>
      </c>
      <c r="N2436" t="s">
        <v>22</v>
      </c>
      <c r="O2436">
        <v>78.631349999999998</v>
      </c>
      <c r="P2436">
        <v>14.40239</v>
      </c>
    </row>
    <row r="2437" spans="1:16">
      <c r="A2437">
        <v>2435</v>
      </c>
      <c r="B2437" t="s">
        <v>16</v>
      </c>
      <c r="C2437">
        <v>142232</v>
      </c>
      <c r="D2437" t="s">
        <v>139</v>
      </c>
      <c r="E2437">
        <v>2.0699999999999998</v>
      </c>
      <c r="F2437">
        <v>7696</v>
      </c>
      <c r="G2437" t="s">
        <v>55</v>
      </c>
      <c r="H2437">
        <v>570</v>
      </c>
      <c r="I2437" t="s">
        <v>56</v>
      </c>
      <c r="J2437" t="s">
        <v>56</v>
      </c>
      <c r="K2437" t="s">
        <v>43</v>
      </c>
      <c r="L2437" t="s">
        <v>22</v>
      </c>
      <c r="M2437" t="s">
        <v>23</v>
      </c>
      <c r="N2437" t="s">
        <v>22</v>
      </c>
      <c r="O2437">
        <v>78.730609999999999</v>
      </c>
      <c r="P2437">
        <v>14.403370000000001</v>
      </c>
    </row>
    <row r="2438" spans="1:16">
      <c r="A2438">
        <v>2436</v>
      </c>
      <c r="B2438" t="s">
        <v>16</v>
      </c>
      <c r="C2438">
        <v>142233</v>
      </c>
      <c r="D2438" t="s">
        <v>132</v>
      </c>
      <c r="E2438">
        <v>3.92</v>
      </c>
      <c r="F2438">
        <v>7679</v>
      </c>
      <c r="G2438" t="s">
        <v>147</v>
      </c>
      <c r="H2438">
        <v>553</v>
      </c>
      <c r="I2438" t="s">
        <v>50</v>
      </c>
      <c r="J2438" t="s">
        <v>37</v>
      </c>
      <c r="K2438" t="s">
        <v>38</v>
      </c>
      <c r="L2438" t="s">
        <v>22</v>
      </c>
      <c r="M2438" t="s">
        <v>23</v>
      </c>
      <c r="N2438" t="s">
        <v>22</v>
      </c>
      <c r="O2438">
        <v>78.909769999999995</v>
      </c>
      <c r="P2438">
        <v>14.404680000000001</v>
      </c>
    </row>
    <row r="2439" spans="1:16">
      <c r="A2439">
        <v>2437</v>
      </c>
      <c r="B2439" t="s">
        <v>16</v>
      </c>
      <c r="C2439">
        <v>142240</v>
      </c>
      <c r="D2439" t="s">
        <v>139</v>
      </c>
      <c r="E2439">
        <v>3.83</v>
      </c>
      <c r="F2439">
        <v>7691</v>
      </c>
      <c r="G2439" t="s">
        <v>55</v>
      </c>
      <c r="H2439">
        <v>575</v>
      </c>
      <c r="I2439" t="s">
        <v>56</v>
      </c>
      <c r="J2439" t="s">
        <v>56</v>
      </c>
      <c r="K2439" t="s">
        <v>43</v>
      </c>
      <c r="L2439" t="s">
        <v>22</v>
      </c>
      <c r="M2439" t="s">
        <v>23</v>
      </c>
      <c r="N2439" t="s">
        <v>22</v>
      </c>
      <c r="O2439">
        <v>78.652889999999999</v>
      </c>
      <c r="P2439">
        <v>14.399010000000001</v>
      </c>
    </row>
    <row r="2440" spans="1:16">
      <c r="A2440">
        <v>2438</v>
      </c>
      <c r="B2440" t="s">
        <v>16</v>
      </c>
      <c r="C2440">
        <v>142240</v>
      </c>
      <c r="D2440" t="s">
        <v>139</v>
      </c>
      <c r="E2440">
        <v>1.03</v>
      </c>
      <c r="F2440">
        <v>7733</v>
      </c>
      <c r="G2440" t="s">
        <v>55</v>
      </c>
      <c r="H2440">
        <v>576</v>
      </c>
      <c r="I2440" t="s">
        <v>58</v>
      </c>
      <c r="J2440" t="s">
        <v>56</v>
      </c>
      <c r="K2440" t="s">
        <v>43</v>
      </c>
      <c r="L2440" t="s">
        <v>22</v>
      </c>
      <c r="M2440" t="s">
        <v>23</v>
      </c>
      <c r="N2440" t="s">
        <v>22</v>
      </c>
      <c r="O2440">
        <v>78.651439999999994</v>
      </c>
      <c r="P2440">
        <v>14.398820000000001</v>
      </c>
    </row>
    <row r="2441" spans="1:16">
      <c r="A2441">
        <v>2439</v>
      </c>
      <c r="B2441" t="s">
        <v>16</v>
      </c>
      <c r="C2441">
        <v>142241</v>
      </c>
      <c r="D2441" t="s">
        <v>139</v>
      </c>
      <c r="E2441">
        <v>0.5</v>
      </c>
      <c r="F2441">
        <v>7676</v>
      </c>
      <c r="G2441" t="s">
        <v>52</v>
      </c>
      <c r="H2441">
        <v>516</v>
      </c>
      <c r="I2441" t="s">
        <v>53</v>
      </c>
      <c r="J2441" t="s">
        <v>54</v>
      </c>
      <c r="K2441" t="s">
        <v>38</v>
      </c>
      <c r="L2441" t="s">
        <v>22</v>
      </c>
      <c r="M2441" t="s">
        <v>23</v>
      </c>
      <c r="N2441" t="s">
        <v>22</v>
      </c>
      <c r="O2441">
        <v>78.765199999999993</v>
      </c>
      <c r="P2441">
        <v>14.404</v>
      </c>
    </row>
    <row r="2442" spans="1:16">
      <c r="A2442">
        <v>2440</v>
      </c>
      <c r="B2442" t="s">
        <v>16</v>
      </c>
      <c r="C2442">
        <v>142241</v>
      </c>
      <c r="D2442" t="s">
        <v>139</v>
      </c>
      <c r="E2442">
        <v>4.55</v>
      </c>
      <c r="F2442">
        <v>7708</v>
      </c>
      <c r="G2442" t="s">
        <v>52</v>
      </c>
      <c r="H2442">
        <v>517</v>
      </c>
      <c r="I2442" t="s">
        <v>53</v>
      </c>
      <c r="J2442" t="s">
        <v>54</v>
      </c>
      <c r="K2442" t="s">
        <v>38</v>
      </c>
      <c r="L2442" t="s">
        <v>22</v>
      </c>
      <c r="M2442" t="s">
        <v>23</v>
      </c>
      <c r="N2442" t="s">
        <v>22</v>
      </c>
      <c r="O2442">
        <v>78.764340000000004</v>
      </c>
      <c r="P2442">
        <v>14.40319</v>
      </c>
    </row>
    <row r="2443" spans="1:16">
      <c r="A2443">
        <v>2441</v>
      </c>
      <c r="B2443" t="s">
        <v>16</v>
      </c>
      <c r="C2443">
        <v>142241</v>
      </c>
      <c r="D2443" t="s">
        <v>139</v>
      </c>
      <c r="E2443">
        <v>0.48</v>
      </c>
      <c r="F2443">
        <v>7718</v>
      </c>
      <c r="G2443" t="s">
        <v>52</v>
      </c>
      <c r="H2443">
        <v>515</v>
      </c>
      <c r="I2443" t="s">
        <v>53</v>
      </c>
      <c r="J2443" t="s">
        <v>54</v>
      </c>
      <c r="K2443" t="s">
        <v>38</v>
      </c>
      <c r="L2443" t="s">
        <v>22</v>
      </c>
      <c r="M2443" t="s">
        <v>23</v>
      </c>
      <c r="N2443" t="s">
        <v>22</v>
      </c>
      <c r="O2443">
        <v>78.762749999999997</v>
      </c>
      <c r="P2443">
        <v>14.40272</v>
      </c>
    </row>
    <row r="2444" spans="1:16">
      <c r="A2444">
        <v>2442</v>
      </c>
      <c r="B2444" t="s">
        <v>16</v>
      </c>
      <c r="C2444">
        <v>142242</v>
      </c>
      <c r="D2444" t="s">
        <v>17</v>
      </c>
      <c r="E2444">
        <v>7.89</v>
      </c>
      <c r="F2444">
        <v>7693</v>
      </c>
      <c r="G2444" t="s">
        <v>45</v>
      </c>
      <c r="H2444">
        <v>561</v>
      </c>
      <c r="I2444" t="s">
        <v>37</v>
      </c>
      <c r="J2444" t="s">
        <v>37</v>
      </c>
      <c r="K2444" t="s">
        <v>38</v>
      </c>
      <c r="L2444" t="s">
        <v>22</v>
      </c>
      <c r="M2444" t="s">
        <v>23</v>
      </c>
      <c r="N2444" t="s">
        <v>22</v>
      </c>
      <c r="O2444">
        <v>78.926230000000004</v>
      </c>
      <c r="P2444">
        <v>14.40291</v>
      </c>
    </row>
    <row r="2445" spans="1:16">
      <c r="A2445">
        <v>2443</v>
      </c>
      <c r="B2445" t="s">
        <v>16</v>
      </c>
      <c r="C2445">
        <v>142243</v>
      </c>
      <c r="D2445" t="s">
        <v>139</v>
      </c>
      <c r="E2445">
        <v>1.27</v>
      </c>
      <c r="F2445">
        <v>7682</v>
      </c>
      <c r="G2445" t="s">
        <v>47</v>
      </c>
      <c r="H2445">
        <v>486</v>
      </c>
      <c r="I2445" t="s">
        <v>48</v>
      </c>
      <c r="J2445" t="s">
        <v>49</v>
      </c>
      <c r="K2445" t="s">
        <v>49</v>
      </c>
      <c r="L2445" t="s">
        <v>22</v>
      </c>
      <c r="M2445" t="s">
        <v>23</v>
      </c>
      <c r="N2445" t="s">
        <v>22</v>
      </c>
      <c r="O2445">
        <v>79.113789999999995</v>
      </c>
      <c r="P2445">
        <v>14.40671</v>
      </c>
    </row>
    <row r="2446" spans="1:16">
      <c r="A2446">
        <v>2444</v>
      </c>
      <c r="B2446" t="s">
        <v>16</v>
      </c>
      <c r="C2446">
        <v>142254</v>
      </c>
      <c r="D2446" t="s">
        <v>17</v>
      </c>
      <c r="E2446">
        <v>1.21</v>
      </c>
      <c r="F2446">
        <v>7664</v>
      </c>
      <c r="G2446" t="s">
        <v>45</v>
      </c>
      <c r="H2446">
        <v>552</v>
      </c>
      <c r="I2446" t="s">
        <v>50</v>
      </c>
      <c r="J2446" t="s">
        <v>37</v>
      </c>
      <c r="K2446" t="s">
        <v>38</v>
      </c>
      <c r="L2446" t="s">
        <v>22</v>
      </c>
      <c r="M2446" t="s">
        <v>23</v>
      </c>
      <c r="N2446" t="s">
        <v>22</v>
      </c>
      <c r="O2446">
        <v>78.916089999999997</v>
      </c>
      <c r="P2446">
        <v>14.405139999999999</v>
      </c>
    </row>
    <row r="2447" spans="1:16">
      <c r="A2447">
        <v>2445</v>
      </c>
      <c r="B2447" t="s">
        <v>16</v>
      </c>
      <c r="C2447">
        <v>142255</v>
      </c>
      <c r="D2447" t="s">
        <v>139</v>
      </c>
      <c r="E2447">
        <v>63.15</v>
      </c>
      <c r="F2447">
        <v>7671</v>
      </c>
      <c r="G2447" t="s">
        <v>51</v>
      </c>
      <c r="H2447">
        <v>484</v>
      </c>
      <c r="I2447" t="s">
        <v>49</v>
      </c>
      <c r="J2447" t="s">
        <v>49</v>
      </c>
      <c r="K2447" t="s">
        <v>49</v>
      </c>
      <c r="L2447" t="s">
        <v>22</v>
      </c>
      <c r="M2447" t="s">
        <v>23</v>
      </c>
      <c r="N2447" t="s">
        <v>22</v>
      </c>
      <c r="O2447">
        <v>79.086240000000004</v>
      </c>
      <c r="P2447">
        <v>14.40044</v>
      </c>
    </row>
    <row r="2448" spans="1:16">
      <c r="A2448">
        <v>2446</v>
      </c>
      <c r="B2448" t="s">
        <v>16</v>
      </c>
      <c r="C2448">
        <v>142255</v>
      </c>
      <c r="D2448" t="s">
        <v>139</v>
      </c>
      <c r="E2448">
        <v>0.53</v>
      </c>
      <c r="F2448">
        <v>7682</v>
      </c>
      <c r="G2448" t="s">
        <v>47</v>
      </c>
      <c r="H2448">
        <v>486</v>
      </c>
      <c r="I2448" t="s">
        <v>48</v>
      </c>
      <c r="J2448" t="s">
        <v>49</v>
      </c>
      <c r="K2448" t="s">
        <v>49</v>
      </c>
      <c r="L2448" t="s">
        <v>22</v>
      </c>
      <c r="M2448" t="s">
        <v>23</v>
      </c>
      <c r="N2448" t="s">
        <v>22</v>
      </c>
      <c r="O2448">
        <v>79.092929999999996</v>
      </c>
      <c r="P2448">
        <v>14.406739999999999</v>
      </c>
    </row>
    <row r="2449" spans="1:16">
      <c r="A2449">
        <v>2447</v>
      </c>
      <c r="B2449" t="s">
        <v>16</v>
      </c>
      <c r="C2449">
        <v>142255</v>
      </c>
      <c r="D2449" t="s">
        <v>139</v>
      </c>
      <c r="E2449">
        <v>46.28</v>
      </c>
      <c r="F2449">
        <v>7734</v>
      </c>
      <c r="G2449" t="s">
        <v>51</v>
      </c>
      <c r="H2449">
        <v>483</v>
      </c>
      <c r="I2449" t="s">
        <v>49</v>
      </c>
      <c r="J2449" t="s">
        <v>49</v>
      </c>
      <c r="K2449" t="s">
        <v>49</v>
      </c>
      <c r="L2449" t="s">
        <v>22</v>
      </c>
      <c r="M2449" t="s">
        <v>23</v>
      </c>
      <c r="N2449" t="s">
        <v>22</v>
      </c>
      <c r="O2449">
        <v>79.082740000000001</v>
      </c>
      <c r="P2449">
        <v>14.39306</v>
      </c>
    </row>
    <row r="2450" spans="1:16">
      <c r="A2450">
        <v>2448</v>
      </c>
      <c r="B2450" t="s">
        <v>16</v>
      </c>
      <c r="C2450">
        <v>142259</v>
      </c>
      <c r="D2450" t="s">
        <v>139</v>
      </c>
      <c r="E2450">
        <v>2.25</v>
      </c>
      <c r="F2450">
        <v>7691</v>
      </c>
      <c r="G2450" t="s">
        <v>55</v>
      </c>
      <c r="H2450">
        <v>575</v>
      </c>
      <c r="I2450" t="s">
        <v>56</v>
      </c>
      <c r="J2450" t="s">
        <v>56</v>
      </c>
      <c r="K2450" t="s">
        <v>43</v>
      </c>
      <c r="L2450" t="s">
        <v>22</v>
      </c>
      <c r="M2450" t="s">
        <v>23</v>
      </c>
      <c r="N2450" t="s">
        <v>22</v>
      </c>
      <c r="O2450">
        <v>78.661940000000001</v>
      </c>
      <c r="P2450">
        <v>14.401719999999999</v>
      </c>
    </row>
    <row r="2451" spans="1:16">
      <c r="A2451">
        <v>2449</v>
      </c>
      <c r="B2451" t="s">
        <v>16</v>
      </c>
      <c r="C2451">
        <v>142260</v>
      </c>
      <c r="D2451" t="s">
        <v>139</v>
      </c>
      <c r="E2451">
        <v>1.1499999999999999</v>
      </c>
      <c r="F2451">
        <v>7669</v>
      </c>
      <c r="G2451" t="s">
        <v>45</v>
      </c>
      <c r="H2451">
        <v>545</v>
      </c>
      <c r="I2451" t="s">
        <v>46</v>
      </c>
      <c r="J2451" t="s">
        <v>46</v>
      </c>
      <c r="K2451" t="s">
        <v>38</v>
      </c>
      <c r="L2451" t="s">
        <v>22</v>
      </c>
      <c r="M2451" t="s">
        <v>23</v>
      </c>
      <c r="N2451" t="s">
        <v>22</v>
      </c>
      <c r="O2451">
        <v>78.865840000000006</v>
      </c>
      <c r="P2451">
        <v>14.40462</v>
      </c>
    </row>
    <row r="2452" spans="1:16">
      <c r="A2452">
        <v>2450</v>
      </c>
      <c r="B2452" t="s">
        <v>16</v>
      </c>
      <c r="C2452">
        <v>142269</v>
      </c>
      <c r="D2452" t="s">
        <v>17</v>
      </c>
      <c r="E2452">
        <v>31.51</v>
      </c>
      <c r="F2452">
        <v>7669</v>
      </c>
      <c r="G2452" t="s">
        <v>45</v>
      </c>
      <c r="H2452">
        <v>545</v>
      </c>
      <c r="I2452" t="s">
        <v>46</v>
      </c>
      <c r="J2452" t="s">
        <v>46</v>
      </c>
      <c r="K2452" t="s">
        <v>38</v>
      </c>
      <c r="L2452" t="s">
        <v>22</v>
      </c>
      <c r="M2452" t="s">
        <v>23</v>
      </c>
      <c r="N2452" t="s">
        <v>22</v>
      </c>
      <c r="O2452">
        <v>78.864109999999997</v>
      </c>
      <c r="P2452">
        <v>14.399319999999999</v>
      </c>
    </row>
    <row r="2453" spans="1:16">
      <c r="A2453">
        <v>2451</v>
      </c>
      <c r="B2453" t="s">
        <v>16</v>
      </c>
      <c r="C2453">
        <v>142270</v>
      </c>
      <c r="D2453" t="s">
        <v>139</v>
      </c>
      <c r="E2453">
        <v>2.59</v>
      </c>
      <c r="F2453">
        <v>7671</v>
      </c>
      <c r="G2453" t="s">
        <v>51</v>
      </c>
      <c r="H2453">
        <v>484</v>
      </c>
      <c r="I2453" t="s">
        <v>49</v>
      </c>
      <c r="J2453" t="s">
        <v>49</v>
      </c>
      <c r="K2453" t="s">
        <v>49</v>
      </c>
      <c r="L2453" t="s">
        <v>22</v>
      </c>
      <c r="M2453" t="s">
        <v>23</v>
      </c>
      <c r="N2453" t="s">
        <v>22</v>
      </c>
      <c r="O2453">
        <v>79.081000000000003</v>
      </c>
      <c r="P2453">
        <v>14.40568</v>
      </c>
    </row>
    <row r="2454" spans="1:16">
      <c r="A2454">
        <v>2452</v>
      </c>
      <c r="B2454" t="s">
        <v>16</v>
      </c>
      <c r="C2454">
        <v>142271</v>
      </c>
      <c r="D2454" t="s">
        <v>139</v>
      </c>
      <c r="E2454">
        <v>7.43</v>
      </c>
      <c r="F2454">
        <v>7682</v>
      </c>
      <c r="G2454" t="s">
        <v>47</v>
      </c>
      <c r="H2454">
        <v>486</v>
      </c>
      <c r="I2454" t="s">
        <v>48</v>
      </c>
      <c r="J2454" t="s">
        <v>49</v>
      </c>
      <c r="K2454" t="s">
        <v>49</v>
      </c>
      <c r="L2454" t="s">
        <v>22</v>
      </c>
      <c r="M2454" t="s">
        <v>23</v>
      </c>
      <c r="N2454" t="s">
        <v>22</v>
      </c>
      <c r="O2454">
        <v>79.097160000000002</v>
      </c>
      <c r="P2454">
        <v>14.4053</v>
      </c>
    </row>
    <row r="2455" spans="1:16">
      <c r="A2455">
        <v>2453</v>
      </c>
      <c r="B2455" t="s">
        <v>16</v>
      </c>
      <c r="C2455">
        <v>142283</v>
      </c>
      <c r="D2455" t="s">
        <v>139</v>
      </c>
      <c r="E2455">
        <v>1.61</v>
      </c>
      <c r="F2455">
        <v>7717</v>
      </c>
      <c r="G2455" t="s">
        <v>55</v>
      </c>
      <c r="H2455">
        <v>578</v>
      </c>
      <c r="I2455" t="s">
        <v>58</v>
      </c>
      <c r="J2455" t="s">
        <v>56</v>
      </c>
      <c r="K2455" t="s">
        <v>43</v>
      </c>
      <c r="L2455" t="s">
        <v>22</v>
      </c>
      <c r="M2455" t="s">
        <v>23</v>
      </c>
      <c r="N2455" t="s">
        <v>22</v>
      </c>
      <c r="O2455">
        <v>78.62209</v>
      </c>
      <c r="P2455">
        <v>14.401450000000001</v>
      </c>
    </row>
    <row r="2456" spans="1:16">
      <c r="A2456">
        <v>2454</v>
      </c>
      <c r="B2456" t="s">
        <v>16</v>
      </c>
      <c r="C2456">
        <v>142284</v>
      </c>
      <c r="D2456" t="s">
        <v>139</v>
      </c>
      <c r="E2456">
        <v>23.86</v>
      </c>
      <c r="F2456">
        <v>7683</v>
      </c>
      <c r="G2456" t="s">
        <v>52</v>
      </c>
      <c r="H2456">
        <v>512</v>
      </c>
      <c r="I2456" t="s">
        <v>53</v>
      </c>
      <c r="J2456" t="s">
        <v>54</v>
      </c>
      <c r="K2456" t="s">
        <v>38</v>
      </c>
      <c r="L2456" t="s">
        <v>22</v>
      </c>
      <c r="M2456" t="s">
        <v>23</v>
      </c>
      <c r="N2456" t="s">
        <v>22</v>
      </c>
      <c r="O2456">
        <v>78.738889999999998</v>
      </c>
      <c r="P2456">
        <v>14.40061</v>
      </c>
    </row>
    <row r="2457" spans="1:16">
      <c r="A2457">
        <v>2455</v>
      </c>
      <c r="B2457" t="s">
        <v>16</v>
      </c>
      <c r="C2457">
        <v>142284</v>
      </c>
      <c r="D2457" t="s">
        <v>139</v>
      </c>
      <c r="E2457">
        <v>6.72</v>
      </c>
      <c r="F2457">
        <v>7696</v>
      </c>
      <c r="G2457" t="s">
        <v>55</v>
      </c>
      <c r="H2457">
        <v>570</v>
      </c>
      <c r="I2457" t="s">
        <v>56</v>
      </c>
      <c r="J2457" t="s">
        <v>56</v>
      </c>
      <c r="K2457" t="s">
        <v>43</v>
      </c>
      <c r="L2457" t="s">
        <v>22</v>
      </c>
      <c r="M2457" t="s">
        <v>23</v>
      </c>
      <c r="N2457" t="s">
        <v>22</v>
      </c>
      <c r="O2457">
        <v>78.735600000000005</v>
      </c>
      <c r="P2457">
        <v>14.400169999999999</v>
      </c>
    </row>
    <row r="2458" spans="1:16">
      <c r="A2458">
        <v>2456</v>
      </c>
      <c r="B2458" t="s">
        <v>16</v>
      </c>
      <c r="C2458">
        <v>142290</v>
      </c>
      <c r="D2458" t="s">
        <v>139</v>
      </c>
      <c r="E2458">
        <v>1.1399999999999999</v>
      </c>
      <c r="F2458">
        <v>7664</v>
      </c>
      <c r="G2458" t="s">
        <v>45</v>
      </c>
      <c r="H2458">
        <v>552</v>
      </c>
      <c r="I2458" t="s">
        <v>50</v>
      </c>
      <c r="J2458" t="s">
        <v>37</v>
      </c>
      <c r="K2458" t="s">
        <v>38</v>
      </c>
      <c r="L2458" t="s">
        <v>22</v>
      </c>
      <c r="M2458" t="s">
        <v>23</v>
      </c>
      <c r="N2458" t="s">
        <v>22</v>
      </c>
      <c r="O2458">
        <v>78.916030000000006</v>
      </c>
      <c r="P2458">
        <v>14.40441</v>
      </c>
    </row>
    <row r="2459" spans="1:16">
      <c r="A2459">
        <v>2457</v>
      </c>
      <c r="B2459" t="s">
        <v>16</v>
      </c>
      <c r="C2459">
        <v>142290</v>
      </c>
      <c r="D2459" t="s">
        <v>139</v>
      </c>
      <c r="E2459">
        <v>0.25</v>
      </c>
      <c r="F2459">
        <v>7693</v>
      </c>
      <c r="G2459" t="s">
        <v>45</v>
      </c>
      <c r="H2459">
        <v>561</v>
      </c>
      <c r="I2459" t="s">
        <v>37</v>
      </c>
      <c r="J2459" t="s">
        <v>37</v>
      </c>
      <c r="K2459" t="s">
        <v>38</v>
      </c>
      <c r="L2459" t="s">
        <v>22</v>
      </c>
      <c r="M2459" t="s">
        <v>23</v>
      </c>
      <c r="N2459" t="s">
        <v>22</v>
      </c>
      <c r="O2459">
        <v>78.917349999999999</v>
      </c>
      <c r="P2459">
        <v>14.404159999999999</v>
      </c>
    </row>
    <row r="2460" spans="1:16">
      <c r="A2460">
        <v>2458</v>
      </c>
      <c r="B2460" t="s">
        <v>16</v>
      </c>
      <c r="C2460">
        <v>142292</v>
      </c>
      <c r="D2460" t="s">
        <v>132</v>
      </c>
      <c r="E2460">
        <v>1.73</v>
      </c>
      <c r="F2460">
        <v>7682</v>
      </c>
      <c r="G2460" t="s">
        <v>47</v>
      </c>
      <c r="H2460">
        <v>486</v>
      </c>
      <c r="I2460" t="s">
        <v>48</v>
      </c>
      <c r="J2460" t="s">
        <v>49</v>
      </c>
      <c r="K2460" t="s">
        <v>49</v>
      </c>
      <c r="L2460" t="s">
        <v>22</v>
      </c>
      <c r="M2460" t="s">
        <v>23</v>
      </c>
      <c r="N2460" t="s">
        <v>22</v>
      </c>
      <c r="O2460">
        <v>79.12124</v>
      </c>
      <c r="P2460">
        <v>14.405989999999999</v>
      </c>
    </row>
    <row r="2461" spans="1:16">
      <c r="A2461">
        <v>2459</v>
      </c>
      <c r="B2461" t="s">
        <v>16</v>
      </c>
      <c r="C2461">
        <v>142300</v>
      </c>
      <c r="D2461" t="s">
        <v>139</v>
      </c>
      <c r="E2461">
        <v>25.52</v>
      </c>
      <c r="F2461">
        <v>7716</v>
      </c>
      <c r="G2461" t="s">
        <v>55</v>
      </c>
      <c r="H2461">
        <v>579</v>
      </c>
      <c r="I2461" t="s">
        <v>58</v>
      </c>
      <c r="J2461" t="s">
        <v>56</v>
      </c>
      <c r="K2461" t="s">
        <v>43</v>
      </c>
      <c r="L2461" t="s">
        <v>22</v>
      </c>
      <c r="M2461" t="s">
        <v>23</v>
      </c>
      <c r="N2461" t="s">
        <v>22</v>
      </c>
      <c r="O2461">
        <v>78.612070000000003</v>
      </c>
      <c r="P2461">
        <v>14.39334</v>
      </c>
    </row>
    <row r="2462" spans="1:16">
      <c r="A2462">
        <v>2460</v>
      </c>
      <c r="B2462" t="s">
        <v>16</v>
      </c>
      <c r="C2462">
        <v>142300</v>
      </c>
      <c r="D2462" t="s">
        <v>139</v>
      </c>
      <c r="E2462">
        <v>0.52</v>
      </c>
      <c r="F2462">
        <v>7717</v>
      </c>
      <c r="G2462" t="s">
        <v>55</v>
      </c>
      <c r="H2462">
        <v>578</v>
      </c>
      <c r="I2462" t="s">
        <v>58</v>
      </c>
      <c r="J2462" t="s">
        <v>56</v>
      </c>
      <c r="K2462" t="s">
        <v>43</v>
      </c>
      <c r="L2462" t="s">
        <v>22</v>
      </c>
      <c r="M2462" t="s">
        <v>23</v>
      </c>
      <c r="N2462" t="s">
        <v>22</v>
      </c>
      <c r="O2462">
        <v>78.609390000000005</v>
      </c>
      <c r="P2462">
        <v>14.38763</v>
      </c>
    </row>
    <row r="2463" spans="1:16">
      <c r="A2463">
        <v>2461</v>
      </c>
      <c r="B2463" t="s">
        <v>16</v>
      </c>
      <c r="C2463">
        <v>142301</v>
      </c>
      <c r="D2463" t="s">
        <v>17</v>
      </c>
      <c r="E2463">
        <v>1.79</v>
      </c>
      <c r="F2463">
        <v>7717</v>
      </c>
      <c r="G2463" t="s">
        <v>55</v>
      </c>
      <c r="H2463">
        <v>578</v>
      </c>
      <c r="I2463" t="s">
        <v>58</v>
      </c>
      <c r="J2463" t="s">
        <v>56</v>
      </c>
      <c r="K2463" t="s">
        <v>43</v>
      </c>
      <c r="L2463" t="s">
        <v>22</v>
      </c>
      <c r="M2463" t="s">
        <v>23</v>
      </c>
      <c r="N2463" t="s">
        <v>22</v>
      </c>
      <c r="O2463">
        <v>78.625159999999994</v>
      </c>
      <c r="P2463">
        <v>14.40119</v>
      </c>
    </row>
    <row r="2464" spans="1:16">
      <c r="A2464">
        <v>2462</v>
      </c>
      <c r="B2464" t="s">
        <v>16</v>
      </c>
      <c r="C2464">
        <v>142302</v>
      </c>
      <c r="D2464" t="s">
        <v>17</v>
      </c>
      <c r="E2464">
        <v>1.9</v>
      </c>
      <c r="F2464">
        <v>7717</v>
      </c>
      <c r="G2464" t="s">
        <v>55</v>
      </c>
      <c r="H2464">
        <v>578</v>
      </c>
      <c r="I2464" t="s">
        <v>58</v>
      </c>
      <c r="J2464" t="s">
        <v>56</v>
      </c>
      <c r="K2464" t="s">
        <v>43</v>
      </c>
      <c r="L2464" t="s">
        <v>22</v>
      </c>
      <c r="M2464" t="s">
        <v>23</v>
      </c>
      <c r="N2464" t="s">
        <v>22</v>
      </c>
      <c r="O2464">
        <v>78.630989999999997</v>
      </c>
      <c r="P2464">
        <v>14.40091</v>
      </c>
    </row>
    <row r="2465" spans="1:16">
      <c r="A2465">
        <v>2463</v>
      </c>
      <c r="B2465" t="s">
        <v>16</v>
      </c>
      <c r="C2465">
        <v>142303</v>
      </c>
      <c r="D2465" t="s">
        <v>139</v>
      </c>
      <c r="E2465">
        <v>2.76</v>
      </c>
      <c r="F2465">
        <v>7723</v>
      </c>
      <c r="G2465" t="s">
        <v>55</v>
      </c>
      <c r="H2465">
        <v>574</v>
      </c>
      <c r="I2465" t="s">
        <v>56</v>
      </c>
      <c r="J2465" t="s">
        <v>56</v>
      </c>
      <c r="K2465" t="s">
        <v>43</v>
      </c>
      <c r="L2465" t="s">
        <v>22</v>
      </c>
      <c r="M2465" t="s">
        <v>23</v>
      </c>
      <c r="N2465" t="s">
        <v>22</v>
      </c>
      <c r="O2465">
        <v>78.679900000000004</v>
      </c>
      <c r="P2465">
        <v>14.40127</v>
      </c>
    </row>
    <row r="2466" spans="1:16">
      <c r="A2466">
        <v>2464</v>
      </c>
      <c r="B2466" t="s">
        <v>16</v>
      </c>
      <c r="C2466">
        <v>142304</v>
      </c>
      <c r="D2466" t="s">
        <v>139</v>
      </c>
      <c r="E2466">
        <v>5.15</v>
      </c>
      <c r="F2466">
        <v>7690</v>
      </c>
      <c r="G2466" t="s">
        <v>55</v>
      </c>
      <c r="H2466">
        <v>573</v>
      </c>
      <c r="I2466" t="s">
        <v>56</v>
      </c>
      <c r="J2466" t="s">
        <v>56</v>
      </c>
      <c r="K2466" t="s">
        <v>43</v>
      </c>
      <c r="L2466" t="s">
        <v>22</v>
      </c>
      <c r="M2466" t="s">
        <v>23</v>
      </c>
      <c r="N2466" t="s">
        <v>22</v>
      </c>
      <c r="O2466">
        <v>78.682190000000006</v>
      </c>
      <c r="P2466">
        <v>14.40021</v>
      </c>
    </row>
    <row r="2467" spans="1:16">
      <c r="A2467">
        <v>2465</v>
      </c>
      <c r="B2467" t="s">
        <v>16</v>
      </c>
      <c r="C2467">
        <v>142304</v>
      </c>
      <c r="D2467" t="s">
        <v>139</v>
      </c>
      <c r="E2467">
        <v>12.01</v>
      </c>
      <c r="F2467">
        <v>7723</v>
      </c>
      <c r="G2467" t="s">
        <v>55</v>
      </c>
      <c r="H2467">
        <v>574</v>
      </c>
      <c r="I2467" t="s">
        <v>56</v>
      </c>
      <c r="J2467" t="s">
        <v>56</v>
      </c>
      <c r="K2467" t="s">
        <v>43</v>
      </c>
      <c r="L2467" t="s">
        <v>22</v>
      </c>
      <c r="M2467" t="s">
        <v>23</v>
      </c>
      <c r="N2467" t="s">
        <v>22</v>
      </c>
      <c r="O2467">
        <v>78.680040000000005</v>
      </c>
      <c r="P2467">
        <v>14.398479999999999</v>
      </c>
    </row>
    <row r="2468" spans="1:16">
      <c r="A2468">
        <v>2466</v>
      </c>
      <c r="B2468" t="s">
        <v>16</v>
      </c>
      <c r="C2468">
        <v>142305</v>
      </c>
      <c r="D2468" t="s">
        <v>17</v>
      </c>
      <c r="E2468">
        <v>1.21</v>
      </c>
      <c r="F2468">
        <v>7720</v>
      </c>
      <c r="G2468" t="s">
        <v>52</v>
      </c>
      <c r="H2468">
        <v>513</v>
      </c>
      <c r="I2468" t="s">
        <v>53</v>
      </c>
      <c r="J2468" t="s">
        <v>54</v>
      </c>
      <c r="K2468" t="s">
        <v>38</v>
      </c>
      <c r="L2468" t="s">
        <v>22</v>
      </c>
      <c r="M2468" t="s">
        <v>23</v>
      </c>
      <c r="N2468" t="s">
        <v>22</v>
      </c>
      <c r="O2468">
        <v>78.75394</v>
      </c>
      <c r="P2468">
        <v>14.402559999999999</v>
      </c>
    </row>
    <row r="2469" spans="1:16">
      <c r="A2469">
        <v>2467</v>
      </c>
      <c r="B2469" t="s">
        <v>16</v>
      </c>
      <c r="C2469">
        <v>142309</v>
      </c>
      <c r="D2469" t="s">
        <v>139</v>
      </c>
      <c r="E2469">
        <v>3.92</v>
      </c>
      <c r="F2469">
        <v>7717</v>
      </c>
      <c r="G2469" t="s">
        <v>55</v>
      </c>
      <c r="H2469">
        <v>578</v>
      </c>
      <c r="I2469" t="s">
        <v>58</v>
      </c>
      <c r="J2469" t="s">
        <v>56</v>
      </c>
      <c r="K2469" t="s">
        <v>43</v>
      </c>
      <c r="L2469" t="s">
        <v>22</v>
      </c>
      <c r="M2469" t="s">
        <v>23</v>
      </c>
      <c r="N2469" t="s">
        <v>22</v>
      </c>
      <c r="O2469">
        <v>78.629180000000005</v>
      </c>
      <c r="P2469">
        <v>14.400980000000001</v>
      </c>
    </row>
    <row r="2470" spans="1:16">
      <c r="A2470">
        <v>2468</v>
      </c>
      <c r="B2470" t="s">
        <v>16</v>
      </c>
      <c r="C2470">
        <v>142310</v>
      </c>
      <c r="D2470" t="s">
        <v>17</v>
      </c>
      <c r="E2470">
        <v>0.73</v>
      </c>
      <c r="F2470">
        <v>7691</v>
      </c>
      <c r="G2470" t="s">
        <v>55</v>
      </c>
      <c r="H2470">
        <v>575</v>
      </c>
      <c r="I2470" t="s">
        <v>56</v>
      </c>
      <c r="J2470" t="s">
        <v>56</v>
      </c>
      <c r="K2470" t="s">
        <v>43</v>
      </c>
      <c r="L2470" t="s">
        <v>22</v>
      </c>
      <c r="M2470" t="s">
        <v>23</v>
      </c>
      <c r="N2470" t="s">
        <v>22</v>
      </c>
      <c r="O2470">
        <v>78.65222</v>
      </c>
      <c r="P2470">
        <v>14.39479</v>
      </c>
    </row>
    <row r="2471" spans="1:16">
      <c r="A2471">
        <v>2469</v>
      </c>
      <c r="B2471" t="s">
        <v>16</v>
      </c>
      <c r="C2471">
        <v>142310</v>
      </c>
      <c r="D2471" t="s">
        <v>17</v>
      </c>
      <c r="E2471">
        <v>0.19</v>
      </c>
      <c r="F2471">
        <v>7723</v>
      </c>
      <c r="G2471" t="s">
        <v>55</v>
      </c>
      <c r="H2471">
        <v>574</v>
      </c>
      <c r="I2471" t="s">
        <v>56</v>
      </c>
      <c r="J2471" t="s">
        <v>56</v>
      </c>
      <c r="K2471" t="s">
        <v>43</v>
      </c>
      <c r="L2471" t="s">
        <v>22</v>
      </c>
      <c r="M2471" t="s">
        <v>23</v>
      </c>
      <c r="N2471" t="s">
        <v>22</v>
      </c>
      <c r="O2471">
        <v>78.652600000000007</v>
      </c>
      <c r="P2471">
        <v>14.39358</v>
      </c>
    </row>
    <row r="2472" spans="1:16">
      <c r="A2472">
        <v>2470</v>
      </c>
      <c r="B2472" t="s">
        <v>16</v>
      </c>
      <c r="C2472">
        <v>142310</v>
      </c>
      <c r="D2472" t="s">
        <v>17</v>
      </c>
      <c r="E2472">
        <v>3.02</v>
      </c>
      <c r="F2472">
        <v>7733</v>
      </c>
      <c r="G2472" t="s">
        <v>55</v>
      </c>
      <c r="H2472">
        <v>576</v>
      </c>
      <c r="I2472" t="s">
        <v>58</v>
      </c>
      <c r="J2472" t="s">
        <v>56</v>
      </c>
      <c r="K2472" t="s">
        <v>43</v>
      </c>
      <c r="L2472" t="s">
        <v>22</v>
      </c>
      <c r="M2472" t="s">
        <v>23</v>
      </c>
      <c r="N2472" t="s">
        <v>22</v>
      </c>
      <c r="O2472">
        <v>78.651200000000003</v>
      </c>
      <c r="P2472">
        <v>14.39748</v>
      </c>
    </row>
    <row r="2473" spans="1:16">
      <c r="A2473">
        <v>2471</v>
      </c>
      <c r="B2473" t="s">
        <v>16</v>
      </c>
      <c r="C2473">
        <v>142311</v>
      </c>
      <c r="D2473" t="s">
        <v>139</v>
      </c>
      <c r="E2473">
        <v>0.78</v>
      </c>
      <c r="F2473">
        <v>7696</v>
      </c>
      <c r="G2473" t="s">
        <v>55</v>
      </c>
      <c r="H2473">
        <v>570</v>
      </c>
      <c r="I2473" t="s">
        <v>56</v>
      </c>
      <c r="J2473" t="s">
        <v>56</v>
      </c>
      <c r="K2473" t="s">
        <v>43</v>
      </c>
      <c r="L2473" t="s">
        <v>22</v>
      </c>
      <c r="M2473" t="s">
        <v>23</v>
      </c>
      <c r="N2473" t="s">
        <v>22</v>
      </c>
      <c r="O2473">
        <v>78.721299999999999</v>
      </c>
      <c r="P2473">
        <v>14.398540000000001</v>
      </c>
    </row>
    <row r="2474" spans="1:16">
      <c r="A2474">
        <v>2472</v>
      </c>
      <c r="B2474" t="s">
        <v>16</v>
      </c>
      <c r="C2474">
        <v>142311</v>
      </c>
      <c r="D2474" t="s">
        <v>139</v>
      </c>
      <c r="E2474">
        <v>45.94</v>
      </c>
      <c r="F2474">
        <v>7698</v>
      </c>
      <c r="G2474" t="s">
        <v>55</v>
      </c>
      <c r="H2474">
        <v>571</v>
      </c>
      <c r="I2474" t="s">
        <v>56</v>
      </c>
      <c r="J2474" t="s">
        <v>56</v>
      </c>
      <c r="K2474" t="s">
        <v>43</v>
      </c>
      <c r="L2474" t="s">
        <v>22</v>
      </c>
      <c r="M2474" t="s">
        <v>23</v>
      </c>
      <c r="N2474" t="s">
        <v>22</v>
      </c>
      <c r="O2474">
        <v>78.714359999999999</v>
      </c>
      <c r="P2474">
        <v>14.396879999999999</v>
      </c>
    </row>
    <row r="2475" spans="1:16">
      <c r="A2475">
        <v>2473</v>
      </c>
      <c r="B2475" t="s">
        <v>16</v>
      </c>
      <c r="C2475">
        <v>142312</v>
      </c>
      <c r="D2475" t="s">
        <v>17</v>
      </c>
      <c r="E2475">
        <v>0.13</v>
      </c>
      <c r="F2475">
        <v>7677</v>
      </c>
      <c r="G2475" t="s">
        <v>52</v>
      </c>
      <c r="H2475">
        <v>514</v>
      </c>
      <c r="I2475" t="s">
        <v>53</v>
      </c>
      <c r="J2475" t="s">
        <v>54</v>
      </c>
      <c r="K2475" t="s">
        <v>38</v>
      </c>
      <c r="L2475" t="s">
        <v>22</v>
      </c>
      <c r="M2475" t="s">
        <v>23</v>
      </c>
      <c r="N2475" t="s">
        <v>22</v>
      </c>
      <c r="O2475">
        <v>78.751729999999995</v>
      </c>
      <c r="P2475">
        <v>14.40278</v>
      </c>
    </row>
    <row r="2476" spans="1:16">
      <c r="A2476">
        <v>2474</v>
      </c>
      <c r="B2476" t="s">
        <v>16</v>
      </c>
      <c r="C2476">
        <v>142312</v>
      </c>
      <c r="D2476" t="s">
        <v>17</v>
      </c>
      <c r="E2476">
        <v>2.06</v>
      </c>
      <c r="F2476">
        <v>7720</v>
      </c>
      <c r="G2476" t="s">
        <v>52</v>
      </c>
      <c r="H2476">
        <v>513</v>
      </c>
      <c r="I2476" t="s">
        <v>53</v>
      </c>
      <c r="J2476" t="s">
        <v>54</v>
      </c>
      <c r="K2476" t="s">
        <v>38</v>
      </c>
      <c r="L2476" t="s">
        <v>22</v>
      </c>
      <c r="M2476" t="s">
        <v>23</v>
      </c>
      <c r="N2476" t="s">
        <v>22</v>
      </c>
      <c r="O2476">
        <v>78.751689999999996</v>
      </c>
      <c r="P2476">
        <v>14.402200000000001</v>
      </c>
    </row>
    <row r="2477" spans="1:16">
      <c r="A2477">
        <v>2475</v>
      </c>
      <c r="B2477" t="s">
        <v>16</v>
      </c>
      <c r="C2477">
        <v>142313</v>
      </c>
      <c r="D2477" t="s">
        <v>17</v>
      </c>
      <c r="E2477">
        <v>1.83</v>
      </c>
      <c r="F2477">
        <v>7676</v>
      </c>
      <c r="G2477" t="s">
        <v>52</v>
      </c>
      <c r="H2477">
        <v>516</v>
      </c>
      <c r="I2477" t="s">
        <v>53</v>
      </c>
      <c r="J2477" t="s">
        <v>54</v>
      </c>
      <c r="K2477" t="s">
        <v>38</v>
      </c>
      <c r="L2477" t="s">
        <v>22</v>
      </c>
      <c r="M2477" t="s">
        <v>23</v>
      </c>
      <c r="N2477" t="s">
        <v>22</v>
      </c>
      <c r="O2477">
        <v>78.775469999999999</v>
      </c>
      <c r="P2477">
        <v>14.402240000000001</v>
      </c>
    </row>
    <row r="2478" spans="1:16">
      <c r="A2478">
        <v>2476</v>
      </c>
      <c r="B2478" t="s">
        <v>16</v>
      </c>
      <c r="C2478">
        <v>142313</v>
      </c>
      <c r="D2478" t="s">
        <v>17</v>
      </c>
      <c r="E2478">
        <v>1.17</v>
      </c>
      <c r="F2478">
        <v>7708</v>
      </c>
      <c r="G2478" t="s">
        <v>52</v>
      </c>
      <c r="H2478">
        <v>517</v>
      </c>
      <c r="I2478" t="s">
        <v>53</v>
      </c>
      <c r="J2478" t="s">
        <v>54</v>
      </c>
      <c r="K2478" t="s">
        <v>38</v>
      </c>
      <c r="L2478" t="s">
        <v>22</v>
      </c>
      <c r="M2478" t="s">
        <v>23</v>
      </c>
      <c r="N2478" t="s">
        <v>22</v>
      </c>
      <c r="O2478">
        <v>78.775009999999995</v>
      </c>
      <c r="P2478">
        <v>14.400740000000001</v>
      </c>
    </row>
    <row r="2479" spans="1:16">
      <c r="A2479">
        <v>2477</v>
      </c>
      <c r="B2479" t="s">
        <v>16</v>
      </c>
      <c r="C2479">
        <v>142314</v>
      </c>
      <c r="D2479" t="s">
        <v>146</v>
      </c>
      <c r="E2479">
        <v>0.39</v>
      </c>
      <c r="F2479">
        <v>7670</v>
      </c>
      <c r="G2479" t="s">
        <v>45</v>
      </c>
      <c r="H2479">
        <v>544</v>
      </c>
      <c r="I2479" t="s">
        <v>46</v>
      </c>
      <c r="J2479" t="s">
        <v>46</v>
      </c>
      <c r="K2479" t="s">
        <v>38</v>
      </c>
      <c r="L2479" t="s">
        <v>22</v>
      </c>
      <c r="M2479" t="s">
        <v>23</v>
      </c>
      <c r="N2479" t="s">
        <v>22</v>
      </c>
      <c r="O2479">
        <v>78.840500000000006</v>
      </c>
      <c r="P2479">
        <v>14.40071</v>
      </c>
    </row>
    <row r="2480" spans="1:16">
      <c r="A2480">
        <v>2478</v>
      </c>
      <c r="B2480" t="s">
        <v>16</v>
      </c>
      <c r="C2480">
        <v>142314</v>
      </c>
      <c r="D2480" t="s">
        <v>146</v>
      </c>
      <c r="E2480">
        <v>7.96</v>
      </c>
      <c r="F2480">
        <v>7721</v>
      </c>
      <c r="G2480" t="s">
        <v>45</v>
      </c>
      <c r="H2480">
        <v>543</v>
      </c>
      <c r="I2480" t="s">
        <v>46</v>
      </c>
      <c r="J2480" t="s">
        <v>46</v>
      </c>
      <c r="K2480" t="s">
        <v>38</v>
      </c>
      <c r="L2480" t="s">
        <v>22</v>
      </c>
      <c r="M2480" t="s">
        <v>23</v>
      </c>
      <c r="N2480" t="s">
        <v>22</v>
      </c>
      <c r="O2480">
        <v>78.844369999999998</v>
      </c>
      <c r="P2480">
        <v>14.39343</v>
      </c>
    </row>
    <row r="2481" spans="1:16">
      <c r="A2481">
        <v>2479</v>
      </c>
      <c r="B2481" t="s">
        <v>16</v>
      </c>
      <c r="C2481">
        <v>142314</v>
      </c>
      <c r="D2481" t="s">
        <v>146</v>
      </c>
      <c r="E2481">
        <v>39.14</v>
      </c>
      <c r="F2481">
        <v>7737</v>
      </c>
      <c r="G2481" t="s">
        <v>60</v>
      </c>
      <c r="H2481">
        <v>530</v>
      </c>
      <c r="I2481" t="s">
        <v>61</v>
      </c>
      <c r="J2481" t="s">
        <v>46</v>
      </c>
      <c r="K2481" t="s">
        <v>38</v>
      </c>
      <c r="L2481" t="s">
        <v>22</v>
      </c>
      <c r="M2481" t="s">
        <v>23</v>
      </c>
      <c r="N2481" t="s">
        <v>22</v>
      </c>
      <c r="O2481">
        <v>78.842979999999997</v>
      </c>
      <c r="P2481">
        <v>14.39242</v>
      </c>
    </row>
    <row r="2482" spans="1:16">
      <c r="A2482">
        <v>2480</v>
      </c>
      <c r="B2482" t="s">
        <v>16</v>
      </c>
      <c r="C2482">
        <v>142315</v>
      </c>
      <c r="D2482" t="s">
        <v>138</v>
      </c>
      <c r="E2482">
        <v>1.38</v>
      </c>
      <c r="F2482">
        <v>7670</v>
      </c>
      <c r="G2482" t="s">
        <v>45</v>
      </c>
      <c r="H2482">
        <v>544</v>
      </c>
      <c r="I2482" t="s">
        <v>46</v>
      </c>
      <c r="J2482" t="s">
        <v>46</v>
      </c>
      <c r="K2482" t="s">
        <v>38</v>
      </c>
      <c r="L2482" t="s">
        <v>22</v>
      </c>
      <c r="M2482" t="s">
        <v>23</v>
      </c>
      <c r="N2482" t="s">
        <v>22</v>
      </c>
      <c r="O2482">
        <v>78.843760000000003</v>
      </c>
      <c r="P2482">
        <v>14.40339</v>
      </c>
    </row>
    <row r="2483" spans="1:16">
      <c r="A2483">
        <v>2481</v>
      </c>
      <c r="B2483" t="s">
        <v>16</v>
      </c>
      <c r="C2483">
        <v>142321</v>
      </c>
      <c r="D2483" t="s">
        <v>139</v>
      </c>
      <c r="E2483">
        <v>2.9</v>
      </c>
      <c r="F2483">
        <v>7698</v>
      </c>
      <c r="G2483" t="s">
        <v>55</v>
      </c>
      <c r="H2483">
        <v>571</v>
      </c>
      <c r="I2483" t="s">
        <v>56</v>
      </c>
      <c r="J2483" t="s">
        <v>56</v>
      </c>
      <c r="K2483" t="s">
        <v>43</v>
      </c>
      <c r="L2483" t="s">
        <v>22</v>
      </c>
      <c r="M2483" t="s">
        <v>23</v>
      </c>
      <c r="N2483" t="s">
        <v>22</v>
      </c>
      <c r="O2483">
        <v>78.70872</v>
      </c>
      <c r="P2483">
        <v>14.4002</v>
      </c>
    </row>
    <row r="2484" spans="1:16">
      <c r="A2484">
        <v>2482</v>
      </c>
      <c r="B2484" t="s">
        <v>16</v>
      </c>
      <c r="C2484">
        <v>142322</v>
      </c>
      <c r="D2484" t="s">
        <v>139</v>
      </c>
      <c r="E2484">
        <v>0.61</v>
      </c>
      <c r="F2484">
        <v>7669</v>
      </c>
      <c r="G2484" t="s">
        <v>45</v>
      </c>
      <c r="H2484">
        <v>545</v>
      </c>
      <c r="I2484" t="s">
        <v>46</v>
      </c>
      <c r="J2484" t="s">
        <v>46</v>
      </c>
      <c r="K2484" t="s">
        <v>38</v>
      </c>
      <c r="L2484" t="s">
        <v>22</v>
      </c>
      <c r="M2484" t="s">
        <v>23</v>
      </c>
      <c r="N2484" t="s">
        <v>22</v>
      </c>
      <c r="O2484">
        <v>78.855429999999998</v>
      </c>
      <c r="P2484">
        <v>14.403029999999999</v>
      </c>
    </row>
    <row r="2485" spans="1:16">
      <c r="A2485">
        <v>2483</v>
      </c>
      <c r="B2485" t="s">
        <v>16</v>
      </c>
      <c r="C2485">
        <v>142322</v>
      </c>
      <c r="D2485" t="s">
        <v>139</v>
      </c>
      <c r="E2485">
        <v>0.66</v>
      </c>
      <c r="F2485">
        <v>7721</v>
      </c>
      <c r="G2485" t="s">
        <v>45</v>
      </c>
      <c r="H2485">
        <v>543</v>
      </c>
      <c r="I2485" t="s">
        <v>46</v>
      </c>
      <c r="J2485" t="s">
        <v>46</v>
      </c>
      <c r="K2485" t="s">
        <v>38</v>
      </c>
      <c r="L2485" t="s">
        <v>22</v>
      </c>
      <c r="M2485" t="s">
        <v>23</v>
      </c>
      <c r="N2485" t="s">
        <v>22</v>
      </c>
      <c r="O2485">
        <v>78.85548</v>
      </c>
      <c r="P2485">
        <v>14.402419999999999</v>
      </c>
    </row>
    <row r="2486" spans="1:16">
      <c r="A2486">
        <v>2484</v>
      </c>
      <c r="B2486" t="s">
        <v>16</v>
      </c>
      <c r="C2486">
        <v>142323</v>
      </c>
      <c r="D2486" t="s">
        <v>17</v>
      </c>
      <c r="E2486">
        <v>3.51</v>
      </c>
      <c r="F2486">
        <v>7693</v>
      </c>
      <c r="G2486" t="s">
        <v>45</v>
      </c>
      <c r="H2486">
        <v>561</v>
      </c>
      <c r="I2486" t="s">
        <v>37</v>
      </c>
      <c r="J2486" t="s">
        <v>37</v>
      </c>
      <c r="K2486" t="s">
        <v>38</v>
      </c>
      <c r="L2486" t="s">
        <v>22</v>
      </c>
      <c r="M2486" t="s">
        <v>23</v>
      </c>
      <c r="N2486" t="s">
        <v>22</v>
      </c>
      <c r="O2486">
        <v>78.93092</v>
      </c>
      <c r="P2486">
        <v>14.402609999999999</v>
      </c>
    </row>
    <row r="2487" spans="1:16">
      <c r="A2487">
        <v>2485</v>
      </c>
      <c r="B2487" t="s">
        <v>16</v>
      </c>
      <c r="C2487">
        <v>142323</v>
      </c>
      <c r="D2487" t="s">
        <v>17</v>
      </c>
      <c r="E2487">
        <v>0.93</v>
      </c>
      <c r="F2487">
        <v>7727</v>
      </c>
      <c r="G2487" t="s">
        <v>45</v>
      </c>
      <c r="H2487">
        <v>560</v>
      </c>
      <c r="I2487" t="s">
        <v>37</v>
      </c>
      <c r="J2487" t="s">
        <v>37</v>
      </c>
      <c r="K2487" t="s">
        <v>38</v>
      </c>
      <c r="L2487" t="s">
        <v>22</v>
      </c>
      <c r="M2487" t="s">
        <v>23</v>
      </c>
      <c r="N2487" t="s">
        <v>22</v>
      </c>
      <c r="O2487">
        <v>78.932429999999997</v>
      </c>
      <c r="P2487">
        <v>14.40029</v>
      </c>
    </row>
    <row r="2488" spans="1:16">
      <c r="A2488">
        <v>2486</v>
      </c>
      <c r="B2488" t="s">
        <v>16</v>
      </c>
      <c r="C2488">
        <v>142331</v>
      </c>
      <c r="D2488" t="s">
        <v>17</v>
      </c>
      <c r="E2488">
        <v>4.55</v>
      </c>
      <c r="F2488">
        <v>7724</v>
      </c>
      <c r="G2488" t="s">
        <v>55</v>
      </c>
      <c r="H2488">
        <v>594</v>
      </c>
      <c r="I2488" t="s">
        <v>59</v>
      </c>
      <c r="J2488" t="s">
        <v>56</v>
      </c>
      <c r="K2488" t="s">
        <v>43</v>
      </c>
      <c r="L2488" t="s">
        <v>22</v>
      </c>
      <c r="M2488" t="s">
        <v>23</v>
      </c>
      <c r="N2488" t="s">
        <v>22</v>
      </c>
      <c r="O2488">
        <v>78.596270000000004</v>
      </c>
      <c r="P2488">
        <v>14.40001</v>
      </c>
    </row>
    <row r="2489" spans="1:16">
      <c r="A2489">
        <v>2487</v>
      </c>
      <c r="B2489" t="s">
        <v>16</v>
      </c>
      <c r="C2489">
        <v>142332</v>
      </c>
      <c r="D2489" t="s">
        <v>139</v>
      </c>
      <c r="E2489">
        <v>6.05</v>
      </c>
      <c r="F2489">
        <v>7717</v>
      </c>
      <c r="G2489" t="s">
        <v>55</v>
      </c>
      <c r="H2489">
        <v>578</v>
      </c>
      <c r="I2489" t="s">
        <v>58</v>
      </c>
      <c r="J2489" t="s">
        <v>56</v>
      </c>
      <c r="K2489" t="s">
        <v>43</v>
      </c>
      <c r="L2489" t="s">
        <v>22</v>
      </c>
      <c r="M2489" t="s">
        <v>23</v>
      </c>
      <c r="N2489" t="s">
        <v>22</v>
      </c>
      <c r="O2489">
        <v>78.634919999999994</v>
      </c>
      <c r="P2489">
        <v>14.40049</v>
      </c>
    </row>
    <row r="2490" spans="1:16">
      <c r="A2490">
        <v>2488</v>
      </c>
      <c r="B2490" t="s">
        <v>16</v>
      </c>
      <c r="C2490">
        <v>142333</v>
      </c>
      <c r="D2490" t="s">
        <v>139</v>
      </c>
      <c r="E2490">
        <v>3.34</v>
      </c>
      <c r="F2490">
        <v>7696</v>
      </c>
      <c r="G2490" t="s">
        <v>55</v>
      </c>
      <c r="H2490">
        <v>570</v>
      </c>
      <c r="I2490" t="s">
        <v>56</v>
      </c>
      <c r="J2490" t="s">
        <v>56</v>
      </c>
      <c r="K2490" t="s">
        <v>43</v>
      </c>
      <c r="L2490" t="s">
        <v>22</v>
      </c>
      <c r="M2490" t="s">
        <v>23</v>
      </c>
      <c r="N2490" t="s">
        <v>22</v>
      </c>
      <c r="O2490">
        <v>78.733800000000002</v>
      </c>
      <c r="P2490">
        <v>14.401109999999999</v>
      </c>
    </row>
    <row r="2491" spans="1:16">
      <c r="A2491">
        <v>2489</v>
      </c>
      <c r="B2491" t="s">
        <v>16</v>
      </c>
      <c r="C2491">
        <v>142334</v>
      </c>
      <c r="D2491" t="s">
        <v>17</v>
      </c>
      <c r="E2491">
        <v>24.27</v>
      </c>
      <c r="F2491">
        <v>7687</v>
      </c>
      <c r="G2491" t="s">
        <v>45</v>
      </c>
      <c r="H2491">
        <v>546</v>
      </c>
      <c r="I2491" t="s">
        <v>46</v>
      </c>
      <c r="J2491" t="s">
        <v>46</v>
      </c>
      <c r="K2491" t="s">
        <v>38</v>
      </c>
      <c r="L2491" t="s">
        <v>22</v>
      </c>
      <c r="M2491" t="s">
        <v>23</v>
      </c>
      <c r="N2491" t="s">
        <v>22</v>
      </c>
      <c r="O2491">
        <v>78.883120000000005</v>
      </c>
      <c r="P2491">
        <v>14.39714</v>
      </c>
    </row>
    <row r="2492" spans="1:16">
      <c r="A2492">
        <v>2490</v>
      </c>
      <c r="B2492" t="s">
        <v>16</v>
      </c>
      <c r="C2492">
        <v>142334</v>
      </c>
      <c r="D2492" t="s">
        <v>17</v>
      </c>
      <c r="E2492">
        <v>16.39</v>
      </c>
      <c r="F2492">
        <v>7704</v>
      </c>
      <c r="G2492" t="s">
        <v>45</v>
      </c>
      <c r="H2492">
        <v>548</v>
      </c>
      <c r="I2492" t="s">
        <v>46</v>
      </c>
      <c r="J2492" t="s">
        <v>46</v>
      </c>
      <c r="K2492" t="s">
        <v>38</v>
      </c>
      <c r="L2492" t="s">
        <v>22</v>
      </c>
      <c r="M2492" t="s">
        <v>23</v>
      </c>
      <c r="N2492" t="s">
        <v>22</v>
      </c>
      <c r="O2492">
        <v>78.887900000000002</v>
      </c>
      <c r="P2492">
        <v>14.39935</v>
      </c>
    </row>
    <row r="2493" spans="1:16">
      <c r="A2493">
        <v>2491</v>
      </c>
      <c r="B2493" t="s">
        <v>16</v>
      </c>
      <c r="C2493">
        <v>142335</v>
      </c>
      <c r="D2493" t="s">
        <v>132</v>
      </c>
      <c r="E2493">
        <v>1.27</v>
      </c>
      <c r="F2493">
        <v>7704</v>
      </c>
      <c r="G2493" t="s">
        <v>45</v>
      </c>
      <c r="H2493">
        <v>548</v>
      </c>
      <c r="I2493" t="s">
        <v>46</v>
      </c>
      <c r="J2493" t="s">
        <v>46</v>
      </c>
      <c r="K2493" t="s">
        <v>38</v>
      </c>
      <c r="L2493" t="s">
        <v>22</v>
      </c>
      <c r="M2493" t="s">
        <v>23</v>
      </c>
      <c r="N2493" t="s">
        <v>22</v>
      </c>
      <c r="O2493">
        <v>78.891360000000006</v>
      </c>
      <c r="P2493">
        <v>14.402900000000001</v>
      </c>
    </row>
    <row r="2494" spans="1:16">
      <c r="A2494">
        <v>2492</v>
      </c>
      <c r="B2494" t="s">
        <v>16</v>
      </c>
      <c r="C2494">
        <v>142336</v>
      </c>
      <c r="D2494" t="s">
        <v>139</v>
      </c>
      <c r="E2494">
        <v>2.65</v>
      </c>
      <c r="F2494">
        <v>7693</v>
      </c>
      <c r="G2494" t="s">
        <v>45</v>
      </c>
      <c r="H2494">
        <v>561</v>
      </c>
      <c r="I2494" t="s">
        <v>37</v>
      </c>
      <c r="J2494" t="s">
        <v>37</v>
      </c>
      <c r="K2494" t="s">
        <v>38</v>
      </c>
      <c r="L2494" t="s">
        <v>22</v>
      </c>
      <c r="M2494" t="s">
        <v>23</v>
      </c>
      <c r="N2494" t="s">
        <v>22</v>
      </c>
      <c r="O2494">
        <v>78.92953</v>
      </c>
      <c r="P2494">
        <v>14.402950000000001</v>
      </c>
    </row>
    <row r="2495" spans="1:16">
      <c r="A2495">
        <v>2493</v>
      </c>
      <c r="B2495" t="s">
        <v>16</v>
      </c>
      <c r="C2495">
        <v>142337</v>
      </c>
      <c r="D2495" t="s">
        <v>139</v>
      </c>
      <c r="E2495">
        <v>1.73</v>
      </c>
      <c r="F2495">
        <v>7682</v>
      </c>
      <c r="G2495" t="s">
        <v>47</v>
      </c>
      <c r="H2495">
        <v>486</v>
      </c>
      <c r="I2495" t="s">
        <v>48</v>
      </c>
      <c r="J2495" t="s">
        <v>49</v>
      </c>
      <c r="K2495" t="s">
        <v>49</v>
      </c>
      <c r="L2495" t="s">
        <v>22</v>
      </c>
      <c r="M2495" t="s">
        <v>23</v>
      </c>
      <c r="N2495" t="s">
        <v>22</v>
      </c>
      <c r="O2495">
        <v>79.102860000000007</v>
      </c>
      <c r="P2495">
        <v>14.404920000000001</v>
      </c>
    </row>
    <row r="2496" spans="1:16">
      <c r="A2496">
        <v>2494</v>
      </c>
      <c r="B2496" t="s">
        <v>16</v>
      </c>
      <c r="C2496">
        <v>142342</v>
      </c>
      <c r="D2496" t="s">
        <v>17</v>
      </c>
      <c r="E2496">
        <v>1.21</v>
      </c>
      <c r="F2496">
        <v>7676</v>
      </c>
      <c r="G2496" t="s">
        <v>52</v>
      </c>
      <c r="H2496">
        <v>516</v>
      </c>
      <c r="I2496" t="s">
        <v>53</v>
      </c>
      <c r="J2496" t="s">
        <v>54</v>
      </c>
      <c r="K2496" t="s">
        <v>38</v>
      </c>
      <c r="L2496" t="s">
        <v>22</v>
      </c>
      <c r="M2496" t="s">
        <v>23</v>
      </c>
      <c r="N2496" t="s">
        <v>22</v>
      </c>
      <c r="O2496">
        <v>78.777460000000005</v>
      </c>
      <c r="P2496">
        <v>14.40164</v>
      </c>
    </row>
    <row r="2497" spans="1:16">
      <c r="A2497">
        <v>2495</v>
      </c>
      <c r="B2497" t="s">
        <v>16</v>
      </c>
      <c r="C2497">
        <v>142343</v>
      </c>
      <c r="D2497" t="s">
        <v>139</v>
      </c>
      <c r="E2497">
        <v>2.2999999999999998</v>
      </c>
      <c r="F2497">
        <v>7669</v>
      </c>
      <c r="G2497" t="s">
        <v>45</v>
      </c>
      <c r="H2497">
        <v>545</v>
      </c>
      <c r="I2497" t="s">
        <v>46</v>
      </c>
      <c r="J2497" t="s">
        <v>46</v>
      </c>
      <c r="K2497" t="s">
        <v>38</v>
      </c>
      <c r="L2497" t="s">
        <v>22</v>
      </c>
      <c r="M2497" t="s">
        <v>23</v>
      </c>
      <c r="N2497" t="s">
        <v>22</v>
      </c>
      <c r="O2497">
        <v>78.858620000000002</v>
      </c>
      <c r="P2497">
        <v>14.402340000000001</v>
      </c>
    </row>
    <row r="2498" spans="1:16">
      <c r="A2498">
        <v>2496</v>
      </c>
      <c r="B2498" t="s">
        <v>16</v>
      </c>
      <c r="C2498">
        <v>142348</v>
      </c>
      <c r="D2498" t="s">
        <v>132</v>
      </c>
      <c r="E2498">
        <v>2.48</v>
      </c>
      <c r="F2498">
        <v>7698</v>
      </c>
      <c r="G2498" t="s">
        <v>55</v>
      </c>
      <c r="H2498">
        <v>571</v>
      </c>
      <c r="I2498" t="s">
        <v>56</v>
      </c>
      <c r="J2498" t="s">
        <v>56</v>
      </c>
      <c r="K2498" t="s">
        <v>43</v>
      </c>
      <c r="L2498" t="s">
        <v>22</v>
      </c>
      <c r="M2498" t="s">
        <v>23</v>
      </c>
      <c r="N2498" t="s">
        <v>22</v>
      </c>
      <c r="O2498">
        <v>78.713629999999995</v>
      </c>
      <c r="P2498">
        <v>14.40062</v>
      </c>
    </row>
    <row r="2499" spans="1:16">
      <c r="A2499">
        <v>2497</v>
      </c>
      <c r="B2499" t="s">
        <v>16</v>
      </c>
      <c r="C2499">
        <v>142349</v>
      </c>
      <c r="D2499" t="s">
        <v>132</v>
      </c>
      <c r="E2499">
        <v>1.04</v>
      </c>
      <c r="F2499">
        <v>7696</v>
      </c>
      <c r="G2499" t="s">
        <v>55</v>
      </c>
      <c r="H2499">
        <v>570</v>
      </c>
      <c r="I2499" t="s">
        <v>56</v>
      </c>
      <c r="J2499" t="s">
        <v>56</v>
      </c>
      <c r="K2499" t="s">
        <v>43</v>
      </c>
      <c r="L2499" t="s">
        <v>22</v>
      </c>
      <c r="M2499" t="s">
        <v>23</v>
      </c>
      <c r="N2499" t="s">
        <v>22</v>
      </c>
      <c r="O2499">
        <v>78.734769999999997</v>
      </c>
      <c r="P2499">
        <v>14.401339999999999</v>
      </c>
    </row>
    <row r="2500" spans="1:16">
      <c r="A2500">
        <v>2498</v>
      </c>
      <c r="B2500" t="s">
        <v>16</v>
      </c>
      <c r="C2500">
        <v>142359</v>
      </c>
      <c r="D2500" t="s">
        <v>138</v>
      </c>
      <c r="E2500">
        <v>0.98</v>
      </c>
      <c r="F2500">
        <v>7682</v>
      </c>
      <c r="G2500" t="s">
        <v>47</v>
      </c>
      <c r="H2500">
        <v>486</v>
      </c>
      <c r="I2500" t="s">
        <v>48</v>
      </c>
      <c r="J2500" t="s">
        <v>49</v>
      </c>
      <c r="K2500" t="s">
        <v>49</v>
      </c>
      <c r="L2500" t="s">
        <v>22</v>
      </c>
      <c r="M2500" t="s">
        <v>23</v>
      </c>
      <c r="N2500" t="s">
        <v>22</v>
      </c>
      <c r="O2500">
        <v>79.126249999999999</v>
      </c>
      <c r="P2500">
        <v>14.40452</v>
      </c>
    </row>
    <row r="2501" spans="1:16">
      <c r="A2501">
        <v>2499</v>
      </c>
      <c r="B2501" t="s">
        <v>16</v>
      </c>
      <c r="C2501">
        <v>142368</v>
      </c>
      <c r="D2501" t="s">
        <v>138</v>
      </c>
      <c r="E2501">
        <v>1.53</v>
      </c>
      <c r="F2501">
        <v>7670</v>
      </c>
      <c r="G2501" t="s">
        <v>45</v>
      </c>
      <c r="H2501">
        <v>544</v>
      </c>
      <c r="I2501" t="s">
        <v>46</v>
      </c>
      <c r="J2501" t="s">
        <v>46</v>
      </c>
      <c r="K2501" t="s">
        <v>38</v>
      </c>
      <c r="L2501" t="s">
        <v>22</v>
      </c>
      <c r="M2501" t="s">
        <v>23</v>
      </c>
      <c r="N2501" t="s">
        <v>22</v>
      </c>
      <c r="O2501">
        <v>78.842799999999997</v>
      </c>
      <c r="P2501">
        <v>14.401590000000001</v>
      </c>
    </row>
    <row r="2502" spans="1:16">
      <c r="A2502">
        <v>2500</v>
      </c>
      <c r="B2502" t="s">
        <v>16</v>
      </c>
      <c r="C2502">
        <v>142368</v>
      </c>
      <c r="D2502" t="s">
        <v>138</v>
      </c>
      <c r="E2502">
        <v>0.2</v>
      </c>
      <c r="F2502">
        <v>7721</v>
      </c>
      <c r="G2502" t="s">
        <v>45</v>
      </c>
      <c r="H2502">
        <v>543</v>
      </c>
      <c r="I2502" t="s">
        <v>46</v>
      </c>
      <c r="J2502" t="s">
        <v>46</v>
      </c>
      <c r="K2502" t="s">
        <v>38</v>
      </c>
      <c r="L2502" t="s">
        <v>22</v>
      </c>
      <c r="M2502" t="s">
        <v>23</v>
      </c>
      <c r="N2502" t="s">
        <v>22</v>
      </c>
      <c r="O2502">
        <v>78.843109999999996</v>
      </c>
      <c r="P2502">
        <v>14.40052</v>
      </c>
    </row>
    <row r="2503" spans="1:16">
      <c r="A2503">
        <v>2501</v>
      </c>
      <c r="B2503" t="s">
        <v>16</v>
      </c>
      <c r="C2503">
        <v>142369</v>
      </c>
      <c r="D2503" t="s">
        <v>132</v>
      </c>
      <c r="E2503">
        <v>1.56</v>
      </c>
      <c r="F2503">
        <v>7671</v>
      </c>
      <c r="G2503" t="s">
        <v>51</v>
      </c>
      <c r="H2503">
        <v>484</v>
      </c>
      <c r="I2503" t="s">
        <v>49</v>
      </c>
      <c r="J2503" t="s">
        <v>49</v>
      </c>
      <c r="K2503" t="s">
        <v>49</v>
      </c>
      <c r="L2503" t="s">
        <v>22</v>
      </c>
      <c r="M2503" t="s">
        <v>23</v>
      </c>
      <c r="N2503" t="s">
        <v>22</v>
      </c>
      <c r="O2503">
        <v>79.086929999999995</v>
      </c>
      <c r="P2503">
        <v>14.40353</v>
      </c>
    </row>
    <row r="2504" spans="1:16">
      <c r="A2504">
        <v>2502</v>
      </c>
      <c r="B2504" t="s">
        <v>16</v>
      </c>
      <c r="C2504">
        <v>142376</v>
      </c>
      <c r="D2504" t="s">
        <v>17</v>
      </c>
      <c r="E2504">
        <v>6.97</v>
      </c>
      <c r="F2504">
        <v>7698</v>
      </c>
      <c r="G2504" t="s">
        <v>55</v>
      </c>
      <c r="H2504">
        <v>571</v>
      </c>
      <c r="I2504" t="s">
        <v>56</v>
      </c>
      <c r="J2504" t="s">
        <v>56</v>
      </c>
      <c r="K2504" t="s">
        <v>43</v>
      </c>
      <c r="L2504" t="s">
        <v>22</v>
      </c>
      <c r="M2504" t="s">
        <v>23</v>
      </c>
      <c r="N2504" t="s">
        <v>22</v>
      </c>
      <c r="O2504">
        <v>78.718159999999997</v>
      </c>
      <c r="P2504">
        <v>14.39972</v>
      </c>
    </row>
    <row r="2505" spans="1:16">
      <c r="A2505">
        <v>2503</v>
      </c>
      <c r="B2505" t="s">
        <v>16</v>
      </c>
      <c r="C2505">
        <v>142377</v>
      </c>
      <c r="D2505" t="s">
        <v>139</v>
      </c>
      <c r="E2505">
        <v>0.24</v>
      </c>
      <c r="F2505">
        <v>7708</v>
      </c>
      <c r="G2505" t="s">
        <v>52</v>
      </c>
      <c r="H2505">
        <v>517</v>
      </c>
      <c r="I2505" t="s">
        <v>53</v>
      </c>
      <c r="J2505" t="s">
        <v>54</v>
      </c>
      <c r="K2505" t="s">
        <v>38</v>
      </c>
      <c r="L2505" t="s">
        <v>22</v>
      </c>
      <c r="M2505" t="s">
        <v>23</v>
      </c>
      <c r="N2505" t="s">
        <v>22</v>
      </c>
      <c r="O2505">
        <v>78.764160000000004</v>
      </c>
      <c r="P2505">
        <v>14.400880000000001</v>
      </c>
    </row>
    <row r="2506" spans="1:16">
      <c r="A2506">
        <v>2504</v>
      </c>
      <c r="B2506" t="s">
        <v>16</v>
      </c>
      <c r="C2506">
        <v>142377</v>
      </c>
      <c r="D2506" t="s">
        <v>139</v>
      </c>
      <c r="E2506">
        <v>1.1399999999999999</v>
      </c>
      <c r="F2506">
        <v>7718</v>
      </c>
      <c r="G2506" t="s">
        <v>52</v>
      </c>
      <c r="H2506">
        <v>515</v>
      </c>
      <c r="I2506" t="s">
        <v>53</v>
      </c>
      <c r="J2506" t="s">
        <v>54</v>
      </c>
      <c r="K2506" t="s">
        <v>38</v>
      </c>
      <c r="L2506" t="s">
        <v>22</v>
      </c>
      <c r="M2506" t="s">
        <v>23</v>
      </c>
      <c r="N2506" t="s">
        <v>22</v>
      </c>
      <c r="O2506">
        <v>78.763630000000006</v>
      </c>
      <c r="P2506">
        <v>14.400600000000001</v>
      </c>
    </row>
    <row r="2507" spans="1:16">
      <c r="A2507">
        <v>2505</v>
      </c>
      <c r="B2507" t="s">
        <v>16</v>
      </c>
      <c r="C2507">
        <v>142387</v>
      </c>
      <c r="D2507" t="s">
        <v>17</v>
      </c>
      <c r="E2507">
        <v>1.32</v>
      </c>
      <c r="F2507">
        <v>7724</v>
      </c>
      <c r="G2507" t="s">
        <v>55</v>
      </c>
      <c r="H2507">
        <v>594</v>
      </c>
      <c r="I2507" t="s">
        <v>59</v>
      </c>
      <c r="J2507" t="s">
        <v>56</v>
      </c>
      <c r="K2507" t="s">
        <v>43</v>
      </c>
      <c r="L2507" t="s">
        <v>22</v>
      </c>
      <c r="M2507" t="s">
        <v>23</v>
      </c>
      <c r="N2507" t="s">
        <v>22</v>
      </c>
      <c r="O2507">
        <v>78.587500000000006</v>
      </c>
      <c r="P2507">
        <v>14.39855</v>
      </c>
    </row>
    <row r="2508" spans="1:16">
      <c r="A2508">
        <v>2506</v>
      </c>
      <c r="B2508" t="s">
        <v>16</v>
      </c>
      <c r="C2508">
        <v>142388</v>
      </c>
      <c r="D2508" t="s">
        <v>17</v>
      </c>
      <c r="E2508">
        <v>9.85</v>
      </c>
      <c r="F2508">
        <v>7698</v>
      </c>
      <c r="G2508" t="s">
        <v>55</v>
      </c>
      <c r="H2508">
        <v>571</v>
      </c>
      <c r="I2508" t="s">
        <v>56</v>
      </c>
      <c r="J2508" t="s">
        <v>56</v>
      </c>
      <c r="K2508" t="s">
        <v>43</v>
      </c>
      <c r="L2508" t="s">
        <v>22</v>
      </c>
      <c r="M2508" t="s">
        <v>23</v>
      </c>
      <c r="N2508" t="s">
        <v>22</v>
      </c>
      <c r="O2508">
        <v>78.713449999999995</v>
      </c>
      <c r="P2508">
        <v>14.398429999999999</v>
      </c>
    </row>
    <row r="2509" spans="1:16">
      <c r="A2509">
        <v>2507</v>
      </c>
      <c r="B2509" t="s">
        <v>16</v>
      </c>
      <c r="C2509">
        <v>142389</v>
      </c>
      <c r="D2509" t="s">
        <v>17</v>
      </c>
      <c r="E2509">
        <v>1.9</v>
      </c>
      <c r="F2509">
        <v>7720</v>
      </c>
      <c r="G2509" t="s">
        <v>52</v>
      </c>
      <c r="H2509">
        <v>513</v>
      </c>
      <c r="I2509" t="s">
        <v>53</v>
      </c>
      <c r="J2509" t="s">
        <v>54</v>
      </c>
      <c r="K2509" t="s">
        <v>38</v>
      </c>
      <c r="L2509" t="s">
        <v>22</v>
      </c>
      <c r="M2509" t="s">
        <v>23</v>
      </c>
      <c r="N2509" t="s">
        <v>22</v>
      </c>
      <c r="O2509">
        <v>78.753320000000002</v>
      </c>
      <c r="P2509">
        <v>14.400320000000001</v>
      </c>
    </row>
    <row r="2510" spans="1:16">
      <c r="A2510">
        <v>2508</v>
      </c>
      <c r="B2510" t="s">
        <v>16</v>
      </c>
      <c r="C2510">
        <v>142390</v>
      </c>
      <c r="D2510" t="s">
        <v>138</v>
      </c>
      <c r="E2510">
        <v>2.48</v>
      </c>
      <c r="F2510">
        <v>7718</v>
      </c>
      <c r="G2510" t="s">
        <v>52</v>
      </c>
      <c r="H2510">
        <v>515</v>
      </c>
      <c r="I2510" t="s">
        <v>53</v>
      </c>
      <c r="J2510" t="s">
        <v>54</v>
      </c>
      <c r="K2510" t="s">
        <v>38</v>
      </c>
      <c r="L2510" t="s">
        <v>22</v>
      </c>
      <c r="M2510" t="s">
        <v>23</v>
      </c>
      <c r="N2510" t="s">
        <v>22</v>
      </c>
      <c r="O2510">
        <v>78.758240000000001</v>
      </c>
      <c r="P2510">
        <v>14.39977</v>
      </c>
    </row>
    <row r="2511" spans="1:16">
      <c r="A2511">
        <v>2509</v>
      </c>
      <c r="B2511" t="s">
        <v>16</v>
      </c>
      <c r="C2511">
        <v>142391</v>
      </c>
      <c r="D2511" t="s">
        <v>139</v>
      </c>
      <c r="E2511">
        <v>1.1499999999999999</v>
      </c>
      <c r="F2511">
        <v>7727</v>
      </c>
      <c r="G2511" t="s">
        <v>45</v>
      </c>
      <c r="H2511">
        <v>560</v>
      </c>
      <c r="I2511" t="s">
        <v>37</v>
      </c>
      <c r="J2511" t="s">
        <v>37</v>
      </c>
      <c r="K2511" t="s">
        <v>38</v>
      </c>
      <c r="L2511" t="s">
        <v>22</v>
      </c>
      <c r="M2511" t="s">
        <v>23</v>
      </c>
      <c r="N2511" t="s">
        <v>22</v>
      </c>
      <c r="O2511">
        <v>78.934529999999995</v>
      </c>
      <c r="P2511">
        <v>14.40213</v>
      </c>
    </row>
    <row r="2512" spans="1:16">
      <c r="A2512">
        <v>2510</v>
      </c>
      <c r="B2512" t="s">
        <v>16</v>
      </c>
      <c r="C2512">
        <v>142392</v>
      </c>
      <c r="D2512" t="s">
        <v>132</v>
      </c>
      <c r="E2512">
        <v>1.79</v>
      </c>
      <c r="F2512">
        <v>7671</v>
      </c>
      <c r="G2512" t="s">
        <v>51</v>
      </c>
      <c r="H2512">
        <v>484</v>
      </c>
      <c r="I2512" t="s">
        <v>49</v>
      </c>
      <c r="J2512" t="s">
        <v>49</v>
      </c>
      <c r="K2512" t="s">
        <v>49</v>
      </c>
      <c r="L2512" t="s">
        <v>22</v>
      </c>
      <c r="M2512" t="s">
        <v>23</v>
      </c>
      <c r="N2512" t="s">
        <v>22</v>
      </c>
      <c r="O2512">
        <v>79.089250000000007</v>
      </c>
      <c r="P2512">
        <v>14.403560000000001</v>
      </c>
    </row>
    <row r="2513" spans="1:16">
      <c r="A2513">
        <v>2511</v>
      </c>
      <c r="B2513" t="s">
        <v>16</v>
      </c>
      <c r="C2513">
        <v>142393</v>
      </c>
      <c r="D2513" t="s">
        <v>138</v>
      </c>
      <c r="E2513">
        <v>18.66</v>
      </c>
      <c r="F2513">
        <v>7671</v>
      </c>
      <c r="G2513" t="s">
        <v>51</v>
      </c>
      <c r="H2513">
        <v>484</v>
      </c>
      <c r="I2513" t="s">
        <v>49</v>
      </c>
      <c r="J2513" t="s">
        <v>49</v>
      </c>
      <c r="K2513" t="s">
        <v>49</v>
      </c>
      <c r="L2513" t="s">
        <v>22</v>
      </c>
      <c r="M2513" t="s">
        <v>23</v>
      </c>
      <c r="N2513" t="s">
        <v>22</v>
      </c>
      <c r="O2513">
        <v>79.089830000000006</v>
      </c>
      <c r="P2513">
        <v>14.40136</v>
      </c>
    </row>
    <row r="2514" spans="1:16">
      <c r="A2514">
        <v>2512</v>
      </c>
      <c r="B2514" t="s">
        <v>16</v>
      </c>
      <c r="C2514">
        <v>142393</v>
      </c>
      <c r="D2514" t="s">
        <v>138</v>
      </c>
      <c r="E2514">
        <v>0.06</v>
      </c>
      <c r="F2514">
        <v>7734</v>
      </c>
      <c r="G2514" t="s">
        <v>51</v>
      </c>
      <c r="H2514">
        <v>483</v>
      </c>
      <c r="I2514" t="s">
        <v>49</v>
      </c>
      <c r="J2514" t="s">
        <v>49</v>
      </c>
      <c r="K2514" t="s">
        <v>49</v>
      </c>
      <c r="L2514" t="s">
        <v>22</v>
      </c>
      <c r="M2514" t="s">
        <v>23</v>
      </c>
      <c r="N2514" t="s">
        <v>22</v>
      </c>
      <c r="O2514">
        <v>79.090710000000001</v>
      </c>
      <c r="P2514">
        <v>14.397209999999999</v>
      </c>
    </row>
    <row r="2515" spans="1:16">
      <c r="A2515">
        <v>2513</v>
      </c>
      <c r="B2515" t="s">
        <v>16</v>
      </c>
      <c r="C2515">
        <v>142394</v>
      </c>
      <c r="D2515" t="s">
        <v>139</v>
      </c>
      <c r="E2515">
        <v>5.34</v>
      </c>
      <c r="F2515">
        <v>7671</v>
      </c>
      <c r="G2515" t="s">
        <v>51</v>
      </c>
      <c r="H2515">
        <v>484</v>
      </c>
      <c r="I2515" t="s">
        <v>49</v>
      </c>
      <c r="J2515" t="s">
        <v>49</v>
      </c>
      <c r="K2515" t="s">
        <v>49</v>
      </c>
      <c r="L2515" t="s">
        <v>22</v>
      </c>
      <c r="M2515" t="s">
        <v>23</v>
      </c>
      <c r="N2515" t="s">
        <v>22</v>
      </c>
      <c r="O2515">
        <v>79.096670000000003</v>
      </c>
      <c r="P2515">
        <v>14.40089</v>
      </c>
    </row>
    <row r="2516" spans="1:16">
      <c r="A2516">
        <v>2514</v>
      </c>
      <c r="B2516" t="s">
        <v>16</v>
      </c>
      <c r="C2516">
        <v>142394</v>
      </c>
      <c r="D2516" t="s">
        <v>139</v>
      </c>
      <c r="E2516">
        <v>41.37</v>
      </c>
      <c r="F2516">
        <v>7682</v>
      </c>
      <c r="G2516" t="s">
        <v>47</v>
      </c>
      <c r="H2516">
        <v>486</v>
      </c>
      <c r="I2516" t="s">
        <v>48</v>
      </c>
      <c r="J2516" t="s">
        <v>49</v>
      </c>
      <c r="K2516" t="s">
        <v>49</v>
      </c>
      <c r="L2516" t="s">
        <v>22</v>
      </c>
      <c r="M2516" t="s">
        <v>23</v>
      </c>
      <c r="N2516" t="s">
        <v>22</v>
      </c>
      <c r="O2516">
        <v>79.103120000000004</v>
      </c>
      <c r="P2516">
        <v>14.400869999999999</v>
      </c>
    </row>
    <row r="2517" spans="1:16">
      <c r="A2517">
        <v>2515</v>
      </c>
      <c r="B2517" t="s">
        <v>16</v>
      </c>
      <c r="C2517">
        <v>142394</v>
      </c>
      <c r="D2517" t="s">
        <v>139</v>
      </c>
      <c r="E2517">
        <v>2.08</v>
      </c>
      <c r="F2517">
        <v>7734</v>
      </c>
      <c r="G2517" t="s">
        <v>51</v>
      </c>
      <c r="H2517">
        <v>483</v>
      </c>
      <c r="I2517" t="s">
        <v>49</v>
      </c>
      <c r="J2517" t="s">
        <v>49</v>
      </c>
      <c r="K2517" t="s">
        <v>49</v>
      </c>
      <c r="L2517" t="s">
        <v>22</v>
      </c>
      <c r="M2517" t="s">
        <v>23</v>
      </c>
      <c r="N2517" t="s">
        <v>22</v>
      </c>
      <c r="O2517">
        <v>79.093580000000003</v>
      </c>
      <c r="P2517">
        <v>14.39864</v>
      </c>
    </row>
    <row r="2518" spans="1:16">
      <c r="A2518">
        <v>2516</v>
      </c>
      <c r="B2518" t="s">
        <v>16</v>
      </c>
      <c r="C2518">
        <v>142400</v>
      </c>
      <c r="D2518" t="s">
        <v>139</v>
      </c>
      <c r="E2518">
        <v>1.84</v>
      </c>
      <c r="F2518">
        <v>7721</v>
      </c>
      <c r="G2518" t="s">
        <v>45</v>
      </c>
      <c r="H2518">
        <v>543</v>
      </c>
      <c r="I2518" t="s">
        <v>46</v>
      </c>
      <c r="J2518" t="s">
        <v>46</v>
      </c>
      <c r="K2518" t="s">
        <v>38</v>
      </c>
      <c r="L2518" t="s">
        <v>22</v>
      </c>
      <c r="M2518" t="s">
        <v>23</v>
      </c>
      <c r="N2518" t="s">
        <v>22</v>
      </c>
      <c r="O2518">
        <v>78.852999999999994</v>
      </c>
      <c r="P2518">
        <v>14.400829999999999</v>
      </c>
    </row>
    <row r="2519" spans="1:16">
      <c r="A2519">
        <v>2517</v>
      </c>
      <c r="B2519" t="s">
        <v>16</v>
      </c>
      <c r="C2519">
        <v>142401</v>
      </c>
      <c r="D2519" t="s">
        <v>17</v>
      </c>
      <c r="E2519">
        <v>1.1499999999999999</v>
      </c>
      <c r="F2519">
        <v>7687</v>
      </c>
      <c r="G2519" t="s">
        <v>45</v>
      </c>
      <c r="H2519">
        <v>546</v>
      </c>
      <c r="I2519" t="s">
        <v>46</v>
      </c>
      <c r="J2519" t="s">
        <v>46</v>
      </c>
      <c r="K2519" t="s">
        <v>38</v>
      </c>
      <c r="L2519" t="s">
        <v>22</v>
      </c>
      <c r="M2519" t="s">
        <v>23</v>
      </c>
      <c r="N2519" t="s">
        <v>22</v>
      </c>
      <c r="O2519">
        <v>78.873400000000004</v>
      </c>
      <c r="P2519">
        <v>14.40123</v>
      </c>
    </row>
    <row r="2520" spans="1:16">
      <c r="A2520">
        <v>2518</v>
      </c>
      <c r="B2520" t="s">
        <v>16</v>
      </c>
      <c r="C2520">
        <v>142402</v>
      </c>
      <c r="D2520" t="s">
        <v>139</v>
      </c>
      <c r="E2520">
        <v>1.73</v>
      </c>
      <c r="F2520">
        <v>7719</v>
      </c>
      <c r="G2520" t="s">
        <v>45</v>
      </c>
      <c r="H2520">
        <v>554</v>
      </c>
      <c r="I2520" t="s">
        <v>50</v>
      </c>
      <c r="J2520" t="s">
        <v>37</v>
      </c>
      <c r="K2520" t="s">
        <v>38</v>
      </c>
      <c r="L2520" t="s">
        <v>22</v>
      </c>
      <c r="M2520" t="s">
        <v>23</v>
      </c>
      <c r="N2520" t="s">
        <v>22</v>
      </c>
      <c r="O2520">
        <v>78.909090000000006</v>
      </c>
      <c r="P2520">
        <v>14.40082</v>
      </c>
    </row>
    <row r="2521" spans="1:16">
      <c r="A2521">
        <v>2519</v>
      </c>
      <c r="B2521" t="s">
        <v>16</v>
      </c>
      <c r="C2521">
        <v>142411</v>
      </c>
      <c r="D2521" t="s">
        <v>132</v>
      </c>
      <c r="E2521">
        <v>3.63</v>
      </c>
      <c r="F2521">
        <v>7688</v>
      </c>
      <c r="G2521" t="s">
        <v>55</v>
      </c>
      <c r="H2521">
        <v>572</v>
      </c>
      <c r="I2521" t="s">
        <v>56</v>
      </c>
      <c r="J2521" t="s">
        <v>56</v>
      </c>
      <c r="K2521" t="s">
        <v>43</v>
      </c>
      <c r="L2521" t="s">
        <v>22</v>
      </c>
      <c r="M2521" t="s">
        <v>23</v>
      </c>
      <c r="N2521" t="s">
        <v>22</v>
      </c>
      <c r="O2521">
        <v>78.690659999999994</v>
      </c>
      <c r="P2521">
        <v>14.399089999999999</v>
      </c>
    </row>
    <row r="2522" spans="1:16">
      <c r="A2522">
        <v>2520</v>
      </c>
      <c r="B2522" t="s">
        <v>16</v>
      </c>
      <c r="C2522">
        <v>142412</v>
      </c>
      <c r="D2522" t="s">
        <v>139</v>
      </c>
      <c r="E2522">
        <v>4.03</v>
      </c>
      <c r="F2522">
        <v>7719</v>
      </c>
      <c r="G2522" t="s">
        <v>45</v>
      </c>
      <c r="H2522">
        <v>554</v>
      </c>
      <c r="I2522" t="s">
        <v>50</v>
      </c>
      <c r="J2522" t="s">
        <v>37</v>
      </c>
      <c r="K2522" t="s">
        <v>38</v>
      </c>
      <c r="L2522" t="s">
        <v>22</v>
      </c>
      <c r="M2522" t="s">
        <v>23</v>
      </c>
      <c r="N2522" t="s">
        <v>22</v>
      </c>
      <c r="O2522">
        <v>78.913679999999999</v>
      </c>
      <c r="P2522">
        <v>14.40066</v>
      </c>
    </row>
    <row r="2523" spans="1:16">
      <c r="A2523">
        <v>2521</v>
      </c>
      <c r="B2523" t="s">
        <v>16</v>
      </c>
      <c r="C2523">
        <v>142420</v>
      </c>
      <c r="D2523" t="s">
        <v>132</v>
      </c>
      <c r="E2523">
        <v>0.01</v>
      </c>
      <c r="F2523">
        <v>7688</v>
      </c>
      <c r="G2523" t="s">
        <v>55</v>
      </c>
      <c r="H2523">
        <v>572</v>
      </c>
      <c r="I2523" t="s">
        <v>56</v>
      </c>
      <c r="J2523" t="s">
        <v>56</v>
      </c>
      <c r="K2523" t="s">
        <v>43</v>
      </c>
      <c r="L2523" t="s">
        <v>22</v>
      </c>
      <c r="M2523" t="s">
        <v>23</v>
      </c>
      <c r="N2523" t="s">
        <v>22</v>
      </c>
      <c r="O2523">
        <v>78.693669999999997</v>
      </c>
      <c r="P2523">
        <v>14.399240000000001</v>
      </c>
    </row>
    <row r="2524" spans="1:16">
      <c r="A2524">
        <v>2522</v>
      </c>
      <c r="B2524" t="s">
        <v>16</v>
      </c>
      <c r="C2524">
        <v>142421</v>
      </c>
      <c r="D2524" t="s">
        <v>139</v>
      </c>
      <c r="E2524">
        <v>2.59</v>
      </c>
      <c r="F2524">
        <v>7698</v>
      </c>
      <c r="G2524" t="s">
        <v>55</v>
      </c>
      <c r="H2524">
        <v>571</v>
      </c>
      <c r="I2524" t="s">
        <v>56</v>
      </c>
      <c r="J2524" t="s">
        <v>56</v>
      </c>
      <c r="K2524" t="s">
        <v>43</v>
      </c>
      <c r="L2524" t="s">
        <v>22</v>
      </c>
      <c r="M2524" t="s">
        <v>23</v>
      </c>
      <c r="N2524" t="s">
        <v>22</v>
      </c>
      <c r="O2524">
        <v>78.712230000000005</v>
      </c>
      <c r="P2524">
        <v>14.3993</v>
      </c>
    </row>
    <row r="2525" spans="1:16">
      <c r="A2525">
        <v>2523</v>
      </c>
      <c r="B2525" t="s">
        <v>16</v>
      </c>
      <c r="C2525">
        <v>142422</v>
      </c>
      <c r="D2525" t="s">
        <v>17</v>
      </c>
      <c r="E2525">
        <v>30.3</v>
      </c>
      <c r="F2525">
        <v>7696</v>
      </c>
      <c r="G2525" t="s">
        <v>55</v>
      </c>
      <c r="H2525">
        <v>570</v>
      </c>
      <c r="I2525" t="s">
        <v>56</v>
      </c>
      <c r="J2525" t="s">
        <v>56</v>
      </c>
      <c r="K2525" t="s">
        <v>43</v>
      </c>
      <c r="L2525" t="s">
        <v>22</v>
      </c>
      <c r="M2525" t="s">
        <v>23</v>
      </c>
      <c r="N2525" t="s">
        <v>22</v>
      </c>
      <c r="O2525">
        <v>78.727180000000004</v>
      </c>
      <c r="P2525">
        <v>14.39772</v>
      </c>
    </row>
    <row r="2526" spans="1:16">
      <c r="A2526">
        <v>2524</v>
      </c>
      <c r="B2526" t="s">
        <v>16</v>
      </c>
      <c r="C2526">
        <v>142423</v>
      </c>
      <c r="D2526" t="s">
        <v>139</v>
      </c>
      <c r="E2526">
        <v>10.54</v>
      </c>
      <c r="F2526">
        <v>7708</v>
      </c>
      <c r="G2526" t="s">
        <v>52</v>
      </c>
      <c r="H2526">
        <v>517</v>
      </c>
      <c r="I2526" t="s">
        <v>53</v>
      </c>
      <c r="J2526" t="s">
        <v>54</v>
      </c>
      <c r="K2526" t="s">
        <v>38</v>
      </c>
      <c r="L2526" t="s">
        <v>22</v>
      </c>
      <c r="M2526" t="s">
        <v>23</v>
      </c>
      <c r="N2526" t="s">
        <v>22</v>
      </c>
      <c r="O2526">
        <v>78.767399999999995</v>
      </c>
      <c r="P2526">
        <v>14.392860000000001</v>
      </c>
    </row>
    <row r="2527" spans="1:16">
      <c r="A2527">
        <v>2525</v>
      </c>
      <c r="B2527" t="s">
        <v>16</v>
      </c>
      <c r="C2527">
        <v>142431</v>
      </c>
      <c r="D2527" t="s">
        <v>139</v>
      </c>
      <c r="E2527">
        <v>6.91</v>
      </c>
      <c r="F2527">
        <v>7717</v>
      </c>
      <c r="G2527" t="s">
        <v>55</v>
      </c>
      <c r="H2527">
        <v>578</v>
      </c>
      <c r="I2527" t="s">
        <v>58</v>
      </c>
      <c r="J2527" t="s">
        <v>56</v>
      </c>
      <c r="K2527" t="s">
        <v>43</v>
      </c>
      <c r="L2527" t="s">
        <v>22</v>
      </c>
      <c r="M2527" t="s">
        <v>23</v>
      </c>
      <c r="N2527" t="s">
        <v>22</v>
      </c>
      <c r="O2527">
        <v>78.62782</v>
      </c>
      <c r="P2527">
        <v>14.397399999999999</v>
      </c>
    </row>
    <row r="2528" spans="1:16">
      <c r="A2528">
        <v>2526</v>
      </c>
      <c r="B2528" t="s">
        <v>16</v>
      </c>
      <c r="C2528">
        <v>142432</v>
      </c>
      <c r="D2528" t="s">
        <v>139</v>
      </c>
      <c r="E2528">
        <v>1.04</v>
      </c>
      <c r="F2528">
        <v>7717</v>
      </c>
      <c r="G2528" t="s">
        <v>55</v>
      </c>
      <c r="H2528">
        <v>578</v>
      </c>
      <c r="I2528" t="s">
        <v>58</v>
      </c>
      <c r="J2528" t="s">
        <v>56</v>
      </c>
      <c r="K2528" t="s">
        <v>43</v>
      </c>
      <c r="L2528" t="s">
        <v>22</v>
      </c>
      <c r="M2528" t="s">
        <v>23</v>
      </c>
      <c r="N2528" t="s">
        <v>22</v>
      </c>
      <c r="O2528">
        <v>78.636430000000004</v>
      </c>
      <c r="P2528">
        <v>14.39837</v>
      </c>
    </row>
    <row r="2529" spans="1:16">
      <c r="A2529">
        <v>2527</v>
      </c>
      <c r="B2529" t="s">
        <v>16</v>
      </c>
      <c r="C2529">
        <v>142433</v>
      </c>
      <c r="D2529" t="s">
        <v>139</v>
      </c>
      <c r="E2529">
        <v>8.76</v>
      </c>
      <c r="F2529">
        <v>7682</v>
      </c>
      <c r="G2529" t="s">
        <v>47</v>
      </c>
      <c r="H2529">
        <v>486</v>
      </c>
      <c r="I2529" t="s">
        <v>48</v>
      </c>
      <c r="J2529" t="s">
        <v>49</v>
      </c>
      <c r="K2529" t="s">
        <v>49</v>
      </c>
      <c r="L2529" t="s">
        <v>22</v>
      </c>
      <c r="M2529" t="s">
        <v>23</v>
      </c>
      <c r="N2529" t="s">
        <v>22</v>
      </c>
      <c r="O2529">
        <v>79.112359999999995</v>
      </c>
      <c r="P2529">
        <v>14.40091</v>
      </c>
    </row>
    <row r="2530" spans="1:16">
      <c r="A2530">
        <v>2528</v>
      </c>
      <c r="B2530" t="s">
        <v>16</v>
      </c>
      <c r="C2530">
        <v>142439</v>
      </c>
      <c r="D2530" t="s">
        <v>132</v>
      </c>
      <c r="E2530">
        <v>1.1499999999999999</v>
      </c>
      <c r="F2530">
        <v>7698</v>
      </c>
      <c r="G2530" t="s">
        <v>55</v>
      </c>
      <c r="H2530">
        <v>571</v>
      </c>
      <c r="I2530" t="s">
        <v>56</v>
      </c>
      <c r="J2530" t="s">
        <v>56</v>
      </c>
      <c r="K2530" t="s">
        <v>43</v>
      </c>
      <c r="L2530" t="s">
        <v>22</v>
      </c>
      <c r="M2530" t="s">
        <v>23</v>
      </c>
      <c r="N2530" t="s">
        <v>22</v>
      </c>
      <c r="O2530">
        <v>78.711190000000002</v>
      </c>
      <c r="P2530">
        <v>14.39897</v>
      </c>
    </row>
    <row r="2531" spans="1:16">
      <c r="A2531">
        <v>2529</v>
      </c>
      <c r="B2531" t="s">
        <v>16</v>
      </c>
      <c r="C2531">
        <v>142440</v>
      </c>
      <c r="D2531" t="s">
        <v>139</v>
      </c>
      <c r="E2531">
        <v>1.21</v>
      </c>
      <c r="F2531">
        <v>7727</v>
      </c>
      <c r="G2531" t="s">
        <v>45</v>
      </c>
      <c r="H2531">
        <v>560</v>
      </c>
      <c r="I2531" t="s">
        <v>37</v>
      </c>
      <c r="J2531" t="s">
        <v>37</v>
      </c>
      <c r="K2531" t="s">
        <v>38</v>
      </c>
      <c r="L2531" t="s">
        <v>22</v>
      </c>
      <c r="M2531" t="s">
        <v>23</v>
      </c>
      <c r="N2531" t="s">
        <v>22</v>
      </c>
      <c r="O2531">
        <v>78.916759999999996</v>
      </c>
      <c r="P2531">
        <v>14.40033</v>
      </c>
    </row>
    <row r="2532" spans="1:16">
      <c r="A2532">
        <v>2530</v>
      </c>
      <c r="B2532" t="s">
        <v>16</v>
      </c>
      <c r="C2532">
        <v>142442</v>
      </c>
      <c r="D2532" t="s">
        <v>138</v>
      </c>
      <c r="E2532">
        <v>18.18</v>
      </c>
      <c r="F2532">
        <v>7671</v>
      </c>
      <c r="G2532" t="s">
        <v>51</v>
      </c>
      <c r="H2532">
        <v>484</v>
      </c>
      <c r="I2532" t="s">
        <v>49</v>
      </c>
      <c r="J2532" t="s">
        <v>49</v>
      </c>
      <c r="K2532" t="s">
        <v>49</v>
      </c>
      <c r="L2532" t="s">
        <v>22</v>
      </c>
      <c r="M2532" t="s">
        <v>23</v>
      </c>
      <c r="N2532" t="s">
        <v>22</v>
      </c>
      <c r="O2532">
        <v>79.078869999999995</v>
      </c>
      <c r="P2532">
        <v>14.399710000000001</v>
      </c>
    </row>
    <row r="2533" spans="1:16">
      <c r="A2533">
        <v>2531</v>
      </c>
      <c r="B2533" t="s">
        <v>16</v>
      </c>
      <c r="C2533">
        <v>142442</v>
      </c>
      <c r="D2533" t="s">
        <v>138</v>
      </c>
      <c r="E2533">
        <v>34.17</v>
      </c>
      <c r="F2533">
        <v>7734</v>
      </c>
      <c r="G2533" t="s">
        <v>51</v>
      </c>
      <c r="H2533">
        <v>483</v>
      </c>
      <c r="I2533" t="s">
        <v>49</v>
      </c>
      <c r="J2533" t="s">
        <v>49</v>
      </c>
      <c r="K2533" t="s">
        <v>49</v>
      </c>
      <c r="L2533" t="s">
        <v>22</v>
      </c>
      <c r="M2533" t="s">
        <v>23</v>
      </c>
      <c r="N2533" t="s">
        <v>22</v>
      </c>
      <c r="O2533">
        <v>79.075590000000005</v>
      </c>
      <c r="P2533">
        <v>14.39165</v>
      </c>
    </row>
    <row r="2534" spans="1:16">
      <c r="A2534">
        <v>2532</v>
      </c>
      <c r="B2534" t="s">
        <v>16</v>
      </c>
      <c r="C2534">
        <v>142454</v>
      </c>
      <c r="D2534" t="s">
        <v>139</v>
      </c>
      <c r="E2534">
        <v>4.03</v>
      </c>
      <c r="F2534">
        <v>7717</v>
      </c>
      <c r="G2534" t="s">
        <v>55</v>
      </c>
      <c r="H2534">
        <v>578</v>
      </c>
      <c r="I2534" t="s">
        <v>58</v>
      </c>
      <c r="J2534" t="s">
        <v>56</v>
      </c>
      <c r="K2534" t="s">
        <v>43</v>
      </c>
      <c r="L2534" t="s">
        <v>22</v>
      </c>
      <c r="M2534" t="s">
        <v>23</v>
      </c>
      <c r="N2534" t="s">
        <v>22</v>
      </c>
      <c r="O2534">
        <v>78.619879999999995</v>
      </c>
      <c r="P2534">
        <v>14.39771</v>
      </c>
    </row>
    <row r="2535" spans="1:16">
      <c r="A2535">
        <v>2533</v>
      </c>
      <c r="B2535" t="s">
        <v>16</v>
      </c>
      <c r="C2535">
        <v>142455</v>
      </c>
      <c r="D2535" t="s">
        <v>139</v>
      </c>
      <c r="E2535">
        <v>1.04</v>
      </c>
      <c r="F2535">
        <v>7688</v>
      </c>
      <c r="G2535" t="s">
        <v>55</v>
      </c>
      <c r="H2535">
        <v>572</v>
      </c>
      <c r="I2535" t="s">
        <v>56</v>
      </c>
      <c r="J2535" t="s">
        <v>56</v>
      </c>
      <c r="K2535" t="s">
        <v>43</v>
      </c>
      <c r="L2535" t="s">
        <v>22</v>
      </c>
      <c r="M2535" t="s">
        <v>23</v>
      </c>
      <c r="N2535" t="s">
        <v>22</v>
      </c>
      <c r="O2535">
        <v>78.689660000000003</v>
      </c>
      <c r="P2535">
        <v>14.39856</v>
      </c>
    </row>
    <row r="2536" spans="1:16">
      <c r="A2536">
        <v>2534</v>
      </c>
      <c r="B2536" t="s">
        <v>16</v>
      </c>
      <c r="C2536">
        <v>142456</v>
      </c>
      <c r="D2536" t="s">
        <v>139</v>
      </c>
      <c r="E2536">
        <v>11.35</v>
      </c>
      <c r="F2536">
        <v>7696</v>
      </c>
      <c r="G2536" t="s">
        <v>55</v>
      </c>
      <c r="H2536">
        <v>570</v>
      </c>
      <c r="I2536" t="s">
        <v>56</v>
      </c>
      <c r="J2536" t="s">
        <v>56</v>
      </c>
      <c r="K2536" t="s">
        <v>43</v>
      </c>
      <c r="L2536" t="s">
        <v>22</v>
      </c>
      <c r="M2536" t="s">
        <v>23</v>
      </c>
      <c r="N2536" t="s">
        <v>22</v>
      </c>
      <c r="O2536">
        <v>78.731070000000003</v>
      </c>
      <c r="P2536">
        <v>14.39781</v>
      </c>
    </row>
    <row r="2537" spans="1:16">
      <c r="A2537">
        <v>2535</v>
      </c>
      <c r="B2537" t="s">
        <v>16</v>
      </c>
      <c r="C2537">
        <v>142457</v>
      </c>
      <c r="D2537" t="s">
        <v>17</v>
      </c>
      <c r="E2537">
        <v>2</v>
      </c>
      <c r="F2537">
        <v>7693</v>
      </c>
      <c r="G2537" t="s">
        <v>45</v>
      </c>
      <c r="H2537">
        <v>561</v>
      </c>
      <c r="I2537" t="s">
        <v>37</v>
      </c>
      <c r="J2537" t="s">
        <v>37</v>
      </c>
      <c r="K2537" t="s">
        <v>38</v>
      </c>
      <c r="L2537" t="s">
        <v>22</v>
      </c>
      <c r="M2537" t="s">
        <v>23</v>
      </c>
      <c r="N2537" t="s">
        <v>22</v>
      </c>
      <c r="O2537">
        <v>78.920109999999994</v>
      </c>
      <c r="P2537">
        <v>14.400359999999999</v>
      </c>
    </row>
    <row r="2538" spans="1:16">
      <c r="A2538">
        <v>2536</v>
      </c>
      <c r="B2538" t="s">
        <v>16</v>
      </c>
      <c r="C2538">
        <v>142457</v>
      </c>
      <c r="D2538" t="s">
        <v>17</v>
      </c>
      <c r="E2538">
        <v>0.71</v>
      </c>
      <c r="F2538">
        <v>7727</v>
      </c>
      <c r="G2538" t="s">
        <v>45</v>
      </c>
      <c r="H2538">
        <v>560</v>
      </c>
      <c r="I2538" t="s">
        <v>37</v>
      </c>
      <c r="J2538" t="s">
        <v>37</v>
      </c>
      <c r="K2538" t="s">
        <v>38</v>
      </c>
      <c r="L2538" t="s">
        <v>22</v>
      </c>
      <c r="M2538" t="s">
        <v>23</v>
      </c>
      <c r="N2538" t="s">
        <v>22</v>
      </c>
      <c r="O2538">
        <v>78.920519999999996</v>
      </c>
      <c r="P2538">
        <v>14.39921</v>
      </c>
    </row>
    <row r="2539" spans="1:16">
      <c r="A2539">
        <v>2537</v>
      </c>
      <c r="B2539" t="s">
        <v>16</v>
      </c>
      <c r="C2539">
        <v>142466</v>
      </c>
      <c r="D2539" t="s">
        <v>132</v>
      </c>
      <c r="E2539">
        <v>1.38</v>
      </c>
      <c r="F2539">
        <v>7683</v>
      </c>
      <c r="G2539" t="s">
        <v>52</v>
      </c>
      <c r="H2539">
        <v>512</v>
      </c>
      <c r="I2539" t="s">
        <v>53</v>
      </c>
      <c r="J2539" t="s">
        <v>54</v>
      </c>
      <c r="K2539" t="s">
        <v>38</v>
      </c>
      <c r="L2539" t="s">
        <v>22</v>
      </c>
      <c r="M2539" t="s">
        <v>23</v>
      </c>
      <c r="N2539" t="s">
        <v>22</v>
      </c>
      <c r="O2539">
        <v>78.739279999999994</v>
      </c>
      <c r="P2539">
        <v>14.39864</v>
      </c>
    </row>
    <row r="2540" spans="1:16">
      <c r="A2540">
        <v>2538</v>
      </c>
      <c r="B2540" t="s">
        <v>16</v>
      </c>
      <c r="C2540">
        <v>142467</v>
      </c>
      <c r="D2540" t="s">
        <v>139</v>
      </c>
      <c r="E2540">
        <v>1.21</v>
      </c>
      <c r="F2540">
        <v>7719</v>
      </c>
      <c r="G2540" t="s">
        <v>45</v>
      </c>
      <c r="H2540">
        <v>554</v>
      </c>
      <c r="I2540" t="s">
        <v>50</v>
      </c>
      <c r="J2540" t="s">
        <v>37</v>
      </c>
      <c r="K2540" t="s">
        <v>38</v>
      </c>
      <c r="L2540" t="s">
        <v>22</v>
      </c>
      <c r="M2540" t="s">
        <v>23</v>
      </c>
      <c r="N2540" t="s">
        <v>22</v>
      </c>
      <c r="O2540">
        <v>78.906639999999996</v>
      </c>
      <c r="P2540">
        <v>14.40028</v>
      </c>
    </row>
    <row r="2541" spans="1:16">
      <c r="A2541">
        <v>2539</v>
      </c>
      <c r="B2541" t="s">
        <v>16</v>
      </c>
      <c r="C2541">
        <v>142468</v>
      </c>
      <c r="D2541" t="s">
        <v>139</v>
      </c>
      <c r="E2541">
        <v>1.1499999999999999</v>
      </c>
      <c r="F2541">
        <v>7693</v>
      </c>
      <c r="G2541" t="s">
        <v>45</v>
      </c>
      <c r="H2541">
        <v>561</v>
      </c>
      <c r="I2541" t="s">
        <v>37</v>
      </c>
      <c r="J2541" t="s">
        <v>37</v>
      </c>
      <c r="K2541" t="s">
        <v>38</v>
      </c>
      <c r="L2541" t="s">
        <v>22</v>
      </c>
      <c r="M2541" t="s">
        <v>23</v>
      </c>
      <c r="N2541" t="s">
        <v>22</v>
      </c>
      <c r="O2541">
        <v>78.929150000000007</v>
      </c>
      <c r="P2541">
        <v>14.40077</v>
      </c>
    </row>
    <row r="2542" spans="1:16">
      <c r="A2542">
        <v>2540</v>
      </c>
      <c r="B2542" t="s">
        <v>16</v>
      </c>
      <c r="C2542">
        <v>142476</v>
      </c>
      <c r="D2542" t="s">
        <v>132</v>
      </c>
      <c r="E2542">
        <v>1.27</v>
      </c>
      <c r="F2542">
        <v>7698</v>
      </c>
      <c r="G2542" t="s">
        <v>55</v>
      </c>
      <c r="H2542">
        <v>571</v>
      </c>
      <c r="I2542" t="s">
        <v>56</v>
      </c>
      <c r="J2542" t="s">
        <v>56</v>
      </c>
      <c r="K2542" t="s">
        <v>43</v>
      </c>
      <c r="L2542" t="s">
        <v>22</v>
      </c>
      <c r="M2542" t="s">
        <v>23</v>
      </c>
      <c r="N2542" t="s">
        <v>22</v>
      </c>
      <c r="O2542">
        <v>78.715959999999995</v>
      </c>
      <c r="P2542">
        <v>14.398619999999999</v>
      </c>
    </row>
    <row r="2543" spans="1:16">
      <c r="A2543">
        <v>2541</v>
      </c>
      <c r="B2543" t="s">
        <v>16</v>
      </c>
      <c r="C2543">
        <v>142477</v>
      </c>
      <c r="D2543" t="s">
        <v>132</v>
      </c>
      <c r="E2543">
        <v>1.64</v>
      </c>
      <c r="F2543">
        <v>7718</v>
      </c>
      <c r="G2543" t="s">
        <v>52</v>
      </c>
      <c r="H2543">
        <v>515</v>
      </c>
      <c r="I2543" t="s">
        <v>53</v>
      </c>
      <c r="J2543" t="s">
        <v>54</v>
      </c>
      <c r="K2543" t="s">
        <v>38</v>
      </c>
      <c r="L2543" t="s">
        <v>22</v>
      </c>
      <c r="M2543" t="s">
        <v>23</v>
      </c>
      <c r="N2543" t="s">
        <v>22</v>
      </c>
      <c r="O2543">
        <v>78.755120000000005</v>
      </c>
      <c r="P2543">
        <v>14.398529999999999</v>
      </c>
    </row>
    <row r="2544" spans="1:16">
      <c r="A2544">
        <v>2542</v>
      </c>
      <c r="B2544" t="s">
        <v>16</v>
      </c>
      <c r="C2544">
        <v>142477</v>
      </c>
      <c r="D2544" t="s">
        <v>132</v>
      </c>
      <c r="E2544">
        <v>0.03</v>
      </c>
      <c r="F2544">
        <v>7720</v>
      </c>
      <c r="G2544" t="s">
        <v>52</v>
      </c>
      <c r="H2544">
        <v>513</v>
      </c>
      <c r="I2544" t="s">
        <v>53</v>
      </c>
      <c r="J2544" t="s">
        <v>54</v>
      </c>
      <c r="K2544" t="s">
        <v>38</v>
      </c>
      <c r="L2544" t="s">
        <v>22</v>
      </c>
      <c r="M2544" t="s">
        <v>23</v>
      </c>
      <c r="N2544" t="s">
        <v>22</v>
      </c>
      <c r="O2544">
        <v>78.753960000000006</v>
      </c>
      <c r="P2544">
        <v>14.398009999999999</v>
      </c>
    </row>
    <row r="2545" spans="1:16">
      <c r="A2545">
        <v>2543</v>
      </c>
      <c r="B2545" t="s">
        <v>16</v>
      </c>
      <c r="C2545">
        <v>142478</v>
      </c>
      <c r="D2545" t="s">
        <v>139</v>
      </c>
      <c r="E2545">
        <v>5.76</v>
      </c>
      <c r="F2545">
        <v>7671</v>
      </c>
      <c r="G2545" t="s">
        <v>51</v>
      </c>
      <c r="H2545">
        <v>484</v>
      </c>
      <c r="I2545" t="s">
        <v>49</v>
      </c>
      <c r="J2545" t="s">
        <v>49</v>
      </c>
      <c r="K2545" t="s">
        <v>49</v>
      </c>
      <c r="L2545" t="s">
        <v>22</v>
      </c>
      <c r="M2545" t="s">
        <v>23</v>
      </c>
      <c r="N2545" t="s">
        <v>22</v>
      </c>
      <c r="O2545">
        <v>79.092950000000002</v>
      </c>
      <c r="P2545">
        <v>14.401249999999999</v>
      </c>
    </row>
    <row r="2546" spans="1:16">
      <c r="A2546">
        <v>2544</v>
      </c>
      <c r="B2546" t="s">
        <v>16</v>
      </c>
      <c r="C2546">
        <v>142479</v>
      </c>
      <c r="D2546" t="s">
        <v>138</v>
      </c>
      <c r="E2546">
        <v>3.71</v>
      </c>
      <c r="F2546">
        <v>7671</v>
      </c>
      <c r="G2546" t="s">
        <v>51</v>
      </c>
      <c r="H2546">
        <v>484</v>
      </c>
      <c r="I2546" t="s">
        <v>49</v>
      </c>
      <c r="J2546" t="s">
        <v>49</v>
      </c>
      <c r="K2546" t="s">
        <v>49</v>
      </c>
      <c r="L2546" t="s">
        <v>22</v>
      </c>
      <c r="M2546" t="s">
        <v>23</v>
      </c>
      <c r="N2546" t="s">
        <v>22</v>
      </c>
      <c r="O2546">
        <v>79.096530000000001</v>
      </c>
      <c r="P2546">
        <v>14.4016</v>
      </c>
    </row>
    <row r="2547" spans="1:16">
      <c r="A2547">
        <v>2545</v>
      </c>
      <c r="B2547" t="s">
        <v>16</v>
      </c>
      <c r="C2547">
        <v>142479</v>
      </c>
      <c r="D2547" t="s">
        <v>138</v>
      </c>
      <c r="E2547">
        <v>0.32</v>
      </c>
      <c r="F2547">
        <v>7682</v>
      </c>
      <c r="G2547" t="s">
        <v>47</v>
      </c>
      <c r="H2547">
        <v>486</v>
      </c>
      <c r="I2547" t="s">
        <v>48</v>
      </c>
      <c r="J2547" t="s">
        <v>49</v>
      </c>
      <c r="K2547" t="s">
        <v>49</v>
      </c>
      <c r="L2547" t="s">
        <v>22</v>
      </c>
      <c r="M2547" t="s">
        <v>23</v>
      </c>
      <c r="N2547" t="s">
        <v>22</v>
      </c>
      <c r="O2547">
        <v>79.098600000000005</v>
      </c>
      <c r="P2547">
        <v>14.40119</v>
      </c>
    </row>
    <row r="2548" spans="1:16">
      <c r="A2548">
        <v>2546</v>
      </c>
      <c r="B2548" t="s">
        <v>16</v>
      </c>
      <c r="C2548">
        <v>142480</v>
      </c>
      <c r="D2548" t="s">
        <v>132</v>
      </c>
      <c r="E2548">
        <v>2.0699999999999998</v>
      </c>
      <c r="F2548">
        <v>7682</v>
      </c>
      <c r="G2548" t="s">
        <v>47</v>
      </c>
      <c r="H2548">
        <v>486</v>
      </c>
      <c r="I2548" t="s">
        <v>48</v>
      </c>
      <c r="J2548" t="s">
        <v>49</v>
      </c>
      <c r="K2548" t="s">
        <v>49</v>
      </c>
      <c r="L2548" t="s">
        <v>22</v>
      </c>
      <c r="M2548" t="s">
        <v>23</v>
      </c>
      <c r="N2548" t="s">
        <v>22</v>
      </c>
      <c r="O2548">
        <v>79.119569999999996</v>
      </c>
      <c r="P2548">
        <v>14.40179</v>
      </c>
    </row>
    <row r="2549" spans="1:16">
      <c r="A2549">
        <v>2547</v>
      </c>
      <c r="B2549" t="s">
        <v>16</v>
      </c>
      <c r="C2549">
        <v>142487</v>
      </c>
      <c r="D2549" t="s">
        <v>139</v>
      </c>
      <c r="E2549">
        <v>1.64</v>
      </c>
      <c r="F2549">
        <v>7717</v>
      </c>
      <c r="G2549" t="s">
        <v>55</v>
      </c>
      <c r="H2549">
        <v>578</v>
      </c>
      <c r="I2549" t="s">
        <v>58</v>
      </c>
      <c r="J2549" t="s">
        <v>56</v>
      </c>
      <c r="K2549" t="s">
        <v>43</v>
      </c>
      <c r="L2549" t="s">
        <v>22</v>
      </c>
      <c r="M2549" t="s">
        <v>23</v>
      </c>
      <c r="N2549" t="s">
        <v>22</v>
      </c>
      <c r="O2549">
        <v>78.633439999999993</v>
      </c>
      <c r="P2549">
        <v>14.39692</v>
      </c>
    </row>
    <row r="2550" spans="1:16">
      <c r="A2550">
        <v>2548</v>
      </c>
      <c r="B2550" t="s">
        <v>16</v>
      </c>
      <c r="C2550">
        <v>142487</v>
      </c>
      <c r="D2550" t="s">
        <v>139</v>
      </c>
      <c r="E2550">
        <v>4.9800000000000004</v>
      </c>
      <c r="F2550">
        <v>7731</v>
      </c>
      <c r="G2550" t="s">
        <v>55</v>
      </c>
      <c r="H2550">
        <v>577</v>
      </c>
      <c r="I2550" t="s">
        <v>58</v>
      </c>
      <c r="J2550" t="s">
        <v>56</v>
      </c>
      <c r="K2550" t="s">
        <v>43</v>
      </c>
      <c r="L2550" t="s">
        <v>22</v>
      </c>
      <c r="M2550" t="s">
        <v>23</v>
      </c>
      <c r="N2550" t="s">
        <v>22</v>
      </c>
      <c r="O2550">
        <v>78.632400000000004</v>
      </c>
      <c r="P2550">
        <v>14.39466</v>
      </c>
    </row>
    <row r="2551" spans="1:16">
      <c r="A2551">
        <v>2549</v>
      </c>
      <c r="B2551" t="s">
        <v>16</v>
      </c>
      <c r="C2551">
        <v>142488</v>
      </c>
      <c r="D2551" t="s">
        <v>17</v>
      </c>
      <c r="E2551">
        <v>0.35</v>
      </c>
      <c r="F2551">
        <v>7717</v>
      </c>
      <c r="G2551" t="s">
        <v>55</v>
      </c>
      <c r="H2551">
        <v>578</v>
      </c>
      <c r="I2551" t="s">
        <v>58</v>
      </c>
      <c r="J2551" t="s">
        <v>56</v>
      </c>
      <c r="K2551" t="s">
        <v>43</v>
      </c>
      <c r="L2551" t="s">
        <v>22</v>
      </c>
      <c r="M2551" t="s">
        <v>23</v>
      </c>
      <c r="N2551" t="s">
        <v>22</v>
      </c>
      <c r="O2551">
        <v>78.635869999999997</v>
      </c>
      <c r="P2551">
        <v>14.3978</v>
      </c>
    </row>
    <row r="2552" spans="1:16">
      <c r="A2552">
        <v>2550</v>
      </c>
      <c r="B2552" t="s">
        <v>16</v>
      </c>
      <c r="C2552">
        <v>142488</v>
      </c>
      <c r="D2552" t="s">
        <v>17</v>
      </c>
      <c r="E2552">
        <v>1.95</v>
      </c>
      <c r="F2552">
        <v>7731</v>
      </c>
      <c r="G2552" t="s">
        <v>55</v>
      </c>
      <c r="H2552">
        <v>577</v>
      </c>
      <c r="I2552" t="s">
        <v>58</v>
      </c>
      <c r="J2552" t="s">
        <v>56</v>
      </c>
      <c r="K2552" t="s">
        <v>43</v>
      </c>
      <c r="L2552" t="s">
        <v>22</v>
      </c>
      <c r="M2552" t="s">
        <v>23</v>
      </c>
      <c r="N2552" t="s">
        <v>22</v>
      </c>
      <c r="O2552">
        <v>78.634799999999998</v>
      </c>
      <c r="P2552">
        <v>14.397030000000001</v>
      </c>
    </row>
    <row r="2553" spans="1:16">
      <c r="A2553">
        <v>2551</v>
      </c>
      <c r="B2553" t="s">
        <v>16</v>
      </c>
      <c r="C2553">
        <v>142489</v>
      </c>
      <c r="D2553" t="s">
        <v>139</v>
      </c>
      <c r="E2553">
        <v>1.51</v>
      </c>
      <c r="F2553">
        <v>7698</v>
      </c>
      <c r="G2553" t="s">
        <v>55</v>
      </c>
      <c r="H2553">
        <v>571</v>
      </c>
      <c r="I2553" t="s">
        <v>56</v>
      </c>
      <c r="J2553" t="s">
        <v>56</v>
      </c>
      <c r="K2553" t="s">
        <v>43</v>
      </c>
      <c r="L2553" t="s">
        <v>22</v>
      </c>
      <c r="M2553" t="s">
        <v>23</v>
      </c>
      <c r="N2553" t="s">
        <v>22</v>
      </c>
      <c r="O2553">
        <v>78.708380000000005</v>
      </c>
      <c r="P2553">
        <v>14.39794</v>
      </c>
    </row>
    <row r="2554" spans="1:16">
      <c r="A2554">
        <v>2552</v>
      </c>
      <c r="B2554" t="s">
        <v>16</v>
      </c>
      <c r="C2554">
        <v>142490</v>
      </c>
      <c r="D2554" t="s">
        <v>17</v>
      </c>
      <c r="E2554">
        <v>1.61</v>
      </c>
      <c r="F2554">
        <v>7720</v>
      </c>
      <c r="G2554" t="s">
        <v>52</v>
      </c>
      <c r="H2554">
        <v>513</v>
      </c>
      <c r="I2554" t="s">
        <v>53</v>
      </c>
      <c r="J2554" t="s">
        <v>54</v>
      </c>
      <c r="K2554" t="s">
        <v>38</v>
      </c>
      <c r="L2554" t="s">
        <v>22</v>
      </c>
      <c r="M2554" t="s">
        <v>23</v>
      </c>
      <c r="N2554" t="s">
        <v>22</v>
      </c>
      <c r="O2554">
        <v>78.751450000000006</v>
      </c>
      <c r="P2554">
        <v>14.398429999999999</v>
      </c>
    </row>
    <row r="2555" spans="1:16">
      <c r="A2555">
        <v>2553</v>
      </c>
      <c r="B2555" t="s">
        <v>16</v>
      </c>
      <c r="C2555">
        <v>142491</v>
      </c>
      <c r="D2555" t="s">
        <v>139</v>
      </c>
      <c r="E2555">
        <v>0.11</v>
      </c>
      <c r="F2555">
        <v>7693</v>
      </c>
      <c r="G2555" t="s">
        <v>45</v>
      </c>
      <c r="H2555">
        <v>561</v>
      </c>
      <c r="I2555" t="s">
        <v>37</v>
      </c>
      <c r="J2555" t="s">
        <v>37</v>
      </c>
      <c r="K2555" t="s">
        <v>38</v>
      </c>
      <c r="L2555" t="s">
        <v>22</v>
      </c>
      <c r="M2555" t="s">
        <v>23</v>
      </c>
      <c r="N2555" t="s">
        <v>22</v>
      </c>
      <c r="O2555">
        <v>78.919910000000002</v>
      </c>
      <c r="P2555">
        <v>14.400029999999999</v>
      </c>
    </row>
    <row r="2556" spans="1:16">
      <c r="A2556">
        <v>2554</v>
      </c>
      <c r="B2556" t="s">
        <v>16</v>
      </c>
      <c r="C2556">
        <v>142491</v>
      </c>
      <c r="D2556" t="s">
        <v>139</v>
      </c>
      <c r="E2556">
        <v>3</v>
      </c>
      <c r="F2556">
        <v>7727</v>
      </c>
      <c r="G2556" t="s">
        <v>45</v>
      </c>
      <c r="H2556">
        <v>560</v>
      </c>
      <c r="I2556" t="s">
        <v>37</v>
      </c>
      <c r="J2556" t="s">
        <v>37</v>
      </c>
      <c r="K2556" t="s">
        <v>38</v>
      </c>
      <c r="L2556" t="s">
        <v>22</v>
      </c>
      <c r="M2556" t="s">
        <v>23</v>
      </c>
      <c r="N2556" t="s">
        <v>22</v>
      </c>
      <c r="O2556">
        <v>78.919700000000006</v>
      </c>
      <c r="P2556">
        <v>14.399229999999999</v>
      </c>
    </row>
    <row r="2557" spans="1:16">
      <c r="A2557">
        <v>2555</v>
      </c>
      <c r="B2557" t="s">
        <v>16</v>
      </c>
      <c r="C2557">
        <v>142493</v>
      </c>
      <c r="D2557" t="s">
        <v>139</v>
      </c>
      <c r="E2557">
        <v>1.21</v>
      </c>
      <c r="F2557">
        <v>7671</v>
      </c>
      <c r="G2557" t="s">
        <v>51</v>
      </c>
      <c r="H2557">
        <v>484</v>
      </c>
      <c r="I2557" t="s">
        <v>49</v>
      </c>
      <c r="J2557" t="s">
        <v>49</v>
      </c>
      <c r="K2557" t="s">
        <v>49</v>
      </c>
      <c r="L2557" t="s">
        <v>22</v>
      </c>
      <c r="M2557" t="s">
        <v>23</v>
      </c>
      <c r="N2557" t="s">
        <v>22</v>
      </c>
      <c r="O2557">
        <v>79.083529999999996</v>
      </c>
      <c r="P2557">
        <v>14.4011</v>
      </c>
    </row>
    <row r="2558" spans="1:16">
      <c r="A2558">
        <v>2556</v>
      </c>
      <c r="B2558" t="s">
        <v>16</v>
      </c>
      <c r="C2558">
        <v>142503</v>
      </c>
      <c r="D2558" t="s">
        <v>17</v>
      </c>
      <c r="E2558">
        <v>0.71</v>
      </c>
      <c r="F2558">
        <v>7688</v>
      </c>
      <c r="G2558" t="s">
        <v>55</v>
      </c>
      <c r="H2558">
        <v>572</v>
      </c>
      <c r="I2558" t="s">
        <v>56</v>
      </c>
      <c r="J2558" t="s">
        <v>56</v>
      </c>
      <c r="K2558" t="s">
        <v>43</v>
      </c>
      <c r="L2558" t="s">
        <v>22</v>
      </c>
      <c r="M2558" t="s">
        <v>23</v>
      </c>
      <c r="N2558" t="s">
        <v>22</v>
      </c>
      <c r="O2558">
        <v>78.68732</v>
      </c>
      <c r="P2558">
        <v>14.39771</v>
      </c>
    </row>
    <row r="2559" spans="1:16">
      <c r="A2559">
        <v>2557</v>
      </c>
      <c r="B2559" t="s">
        <v>16</v>
      </c>
      <c r="C2559">
        <v>142503</v>
      </c>
      <c r="D2559" t="s">
        <v>17</v>
      </c>
      <c r="E2559">
        <v>0.73</v>
      </c>
      <c r="F2559">
        <v>7690</v>
      </c>
      <c r="G2559" t="s">
        <v>55</v>
      </c>
      <c r="H2559">
        <v>573</v>
      </c>
      <c r="I2559" t="s">
        <v>56</v>
      </c>
      <c r="J2559" t="s">
        <v>56</v>
      </c>
      <c r="K2559" t="s">
        <v>43</v>
      </c>
      <c r="L2559" t="s">
        <v>22</v>
      </c>
      <c r="M2559" t="s">
        <v>23</v>
      </c>
      <c r="N2559" t="s">
        <v>22</v>
      </c>
      <c r="O2559">
        <v>78.686580000000006</v>
      </c>
      <c r="P2559">
        <v>14.3973</v>
      </c>
    </row>
    <row r="2560" spans="1:16">
      <c r="A2560">
        <v>2558</v>
      </c>
      <c r="B2560" t="s">
        <v>16</v>
      </c>
      <c r="C2560">
        <v>142504</v>
      </c>
      <c r="D2560" t="s">
        <v>139</v>
      </c>
      <c r="E2560">
        <v>26.8</v>
      </c>
      <c r="F2560">
        <v>7683</v>
      </c>
      <c r="G2560" t="s">
        <v>52</v>
      </c>
      <c r="H2560">
        <v>512</v>
      </c>
      <c r="I2560" t="s">
        <v>53</v>
      </c>
      <c r="J2560" t="s">
        <v>54</v>
      </c>
      <c r="K2560" t="s">
        <v>38</v>
      </c>
      <c r="L2560" t="s">
        <v>22</v>
      </c>
      <c r="M2560" t="s">
        <v>23</v>
      </c>
      <c r="N2560" t="s">
        <v>22</v>
      </c>
      <c r="O2560">
        <v>78.739660000000001</v>
      </c>
      <c r="P2560">
        <v>14.38983</v>
      </c>
    </row>
    <row r="2561" spans="1:16">
      <c r="A2561">
        <v>2559</v>
      </c>
      <c r="B2561" t="s">
        <v>16</v>
      </c>
      <c r="C2561">
        <v>142504</v>
      </c>
      <c r="D2561" t="s">
        <v>139</v>
      </c>
      <c r="E2561">
        <v>0.04</v>
      </c>
      <c r="F2561">
        <v>7769</v>
      </c>
      <c r="G2561" t="s">
        <v>52</v>
      </c>
      <c r="H2561">
        <v>511</v>
      </c>
      <c r="I2561" t="s">
        <v>53</v>
      </c>
      <c r="J2561" t="s">
        <v>54</v>
      </c>
      <c r="K2561" t="s">
        <v>38</v>
      </c>
      <c r="L2561" t="s">
        <v>22</v>
      </c>
      <c r="M2561" t="s">
        <v>23</v>
      </c>
      <c r="N2561" t="s">
        <v>22</v>
      </c>
      <c r="O2561">
        <v>78.739040000000003</v>
      </c>
      <c r="P2561">
        <v>14.38265</v>
      </c>
    </row>
    <row r="2562" spans="1:16">
      <c r="A2562">
        <v>2560</v>
      </c>
      <c r="B2562" t="s">
        <v>16</v>
      </c>
      <c r="C2562">
        <v>142505</v>
      </c>
      <c r="D2562" t="s">
        <v>17</v>
      </c>
      <c r="E2562">
        <v>1.21</v>
      </c>
      <c r="F2562">
        <v>7671</v>
      </c>
      <c r="G2562" t="s">
        <v>51</v>
      </c>
      <c r="H2562">
        <v>484</v>
      </c>
      <c r="I2562" t="s">
        <v>49</v>
      </c>
      <c r="J2562" t="s">
        <v>49</v>
      </c>
      <c r="K2562" t="s">
        <v>49</v>
      </c>
      <c r="L2562" t="s">
        <v>22</v>
      </c>
      <c r="M2562" t="s">
        <v>23</v>
      </c>
      <c r="N2562" t="s">
        <v>22</v>
      </c>
      <c r="O2562">
        <v>79.085089999999994</v>
      </c>
      <c r="P2562">
        <v>14.401339999999999</v>
      </c>
    </row>
    <row r="2563" spans="1:16">
      <c r="A2563">
        <v>2561</v>
      </c>
      <c r="B2563" t="s">
        <v>16</v>
      </c>
      <c r="C2563">
        <v>142511</v>
      </c>
      <c r="D2563" t="s">
        <v>139</v>
      </c>
      <c r="E2563">
        <v>0.19</v>
      </c>
      <c r="F2563">
        <v>7731</v>
      </c>
      <c r="G2563" t="s">
        <v>55</v>
      </c>
      <c r="H2563">
        <v>577</v>
      </c>
      <c r="I2563" t="s">
        <v>58</v>
      </c>
      <c r="J2563" t="s">
        <v>56</v>
      </c>
      <c r="K2563" t="s">
        <v>43</v>
      </c>
      <c r="L2563" t="s">
        <v>22</v>
      </c>
      <c r="M2563" t="s">
        <v>23</v>
      </c>
      <c r="N2563" t="s">
        <v>22</v>
      </c>
      <c r="O2563">
        <v>78.643770000000004</v>
      </c>
      <c r="P2563">
        <v>14.39584</v>
      </c>
    </row>
    <row r="2564" spans="1:16">
      <c r="A2564">
        <v>2562</v>
      </c>
      <c r="B2564" t="s">
        <v>16</v>
      </c>
      <c r="C2564">
        <v>142511</v>
      </c>
      <c r="D2564" t="s">
        <v>139</v>
      </c>
      <c r="E2564">
        <v>1.65</v>
      </c>
      <c r="F2564">
        <v>7733</v>
      </c>
      <c r="G2564" t="s">
        <v>55</v>
      </c>
      <c r="H2564">
        <v>576</v>
      </c>
      <c r="I2564" t="s">
        <v>58</v>
      </c>
      <c r="J2564" t="s">
        <v>56</v>
      </c>
      <c r="K2564" t="s">
        <v>43</v>
      </c>
      <c r="L2564" t="s">
        <v>22</v>
      </c>
      <c r="M2564" t="s">
        <v>23</v>
      </c>
      <c r="N2564" t="s">
        <v>22</v>
      </c>
      <c r="O2564">
        <v>78.643659999999997</v>
      </c>
      <c r="P2564">
        <v>14.3969</v>
      </c>
    </row>
    <row r="2565" spans="1:16">
      <c r="A2565">
        <v>2563</v>
      </c>
      <c r="B2565" t="s">
        <v>16</v>
      </c>
      <c r="C2565">
        <v>142512</v>
      </c>
      <c r="D2565" t="s">
        <v>139</v>
      </c>
      <c r="E2565">
        <v>0.25</v>
      </c>
      <c r="F2565">
        <v>7691</v>
      </c>
      <c r="G2565" t="s">
        <v>55</v>
      </c>
      <c r="H2565">
        <v>575</v>
      </c>
      <c r="I2565" t="s">
        <v>56</v>
      </c>
      <c r="J2565" t="s">
        <v>56</v>
      </c>
      <c r="K2565" t="s">
        <v>43</v>
      </c>
      <c r="L2565" t="s">
        <v>22</v>
      </c>
      <c r="M2565" t="s">
        <v>23</v>
      </c>
      <c r="N2565" t="s">
        <v>22</v>
      </c>
      <c r="O2565">
        <v>78.652190000000004</v>
      </c>
      <c r="P2565">
        <v>14.394259999999999</v>
      </c>
    </row>
    <row r="2566" spans="1:16">
      <c r="A2566">
        <v>2564</v>
      </c>
      <c r="B2566" t="s">
        <v>16</v>
      </c>
      <c r="C2566">
        <v>142512</v>
      </c>
      <c r="D2566" t="s">
        <v>139</v>
      </c>
      <c r="E2566">
        <v>1.0900000000000001</v>
      </c>
      <c r="F2566">
        <v>7723</v>
      </c>
      <c r="G2566" t="s">
        <v>55</v>
      </c>
      <c r="H2566">
        <v>574</v>
      </c>
      <c r="I2566" t="s">
        <v>56</v>
      </c>
      <c r="J2566" t="s">
        <v>56</v>
      </c>
      <c r="K2566" t="s">
        <v>43</v>
      </c>
      <c r="L2566" t="s">
        <v>22</v>
      </c>
      <c r="M2566" t="s">
        <v>23</v>
      </c>
      <c r="N2566" t="s">
        <v>22</v>
      </c>
      <c r="O2566">
        <v>78.651920000000004</v>
      </c>
      <c r="P2566">
        <v>14.39316</v>
      </c>
    </row>
    <row r="2567" spans="1:16">
      <c r="A2567">
        <v>2565</v>
      </c>
      <c r="B2567" t="s">
        <v>16</v>
      </c>
      <c r="C2567">
        <v>142512</v>
      </c>
      <c r="D2567" t="s">
        <v>139</v>
      </c>
      <c r="E2567">
        <v>18.64</v>
      </c>
      <c r="F2567">
        <v>7733</v>
      </c>
      <c r="G2567" t="s">
        <v>55</v>
      </c>
      <c r="H2567">
        <v>576</v>
      </c>
      <c r="I2567" t="s">
        <v>58</v>
      </c>
      <c r="J2567" t="s">
        <v>56</v>
      </c>
      <c r="K2567" t="s">
        <v>43</v>
      </c>
      <c r="L2567" t="s">
        <v>22</v>
      </c>
      <c r="M2567" t="s">
        <v>23</v>
      </c>
      <c r="N2567" t="s">
        <v>22</v>
      </c>
      <c r="O2567">
        <v>78.649690000000007</v>
      </c>
      <c r="P2567">
        <v>14.39354</v>
      </c>
    </row>
    <row r="2568" spans="1:16">
      <c r="A2568">
        <v>2566</v>
      </c>
      <c r="B2568" t="s">
        <v>16</v>
      </c>
      <c r="C2568">
        <v>142513</v>
      </c>
      <c r="D2568" t="s">
        <v>139</v>
      </c>
      <c r="E2568">
        <v>15.91</v>
      </c>
      <c r="F2568">
        <v>7718</v>
      </c>
      <c r="G2568" t="s">
        <v>52</v>
      </c>
      <c r="H2568">
        <v>515</v>
      </c>
      <c r="I2568" t="s">
        <v>53</v>
      </c>
      <c r="J2568" t="s">
        <v>54</v>
      </c>
      <c r="K2568" t="s">
        <v>38</v>
      </c>
      <c r="L2568" t="s">
        <v>22</v>
      </c>
      <c r="M2568" t="s">
        <v>23</v>
      </c>
      <c r="N2568" t="s">
        <v>22</v>
      </c>
      <c r="O2568">
        <v>78.755840000000006</v>
      </c>
      <c r="P2568">
        <v>14.39598</v>
      </c>
    </row>
    <row r="2569" spans="1:16">
      <c r="A2569">
        <v>2567</v>
      </c>
      <c r="B2569" t="s">
        <v>16</v>
      </c>
      <c r="C2569">
        <v>142513</v>
      </c>
      <c r="D2569" t="s">
        <v>139</v>
      </c>
      <c r="E2569">
        <v>15.71</v>
      </c>
      <c r="F2569">
        <v>7720</v>
      </c>
      <c r="G2569" t="s">
        <v>52</v>
      </c>
      <c r="H2569">
        <v>513</v>
      </c>
      <c r="I2569" t="s">
        <v>53</v>
      </c>
      <c r="J2569" t="s">
        <v>54</v>
      </c>
      <c r="K2569" t="s">
        <v>38</v>
      </c>
      <c r="L2569" t="s">
        <v>22</v>
      </c>
      <c r="M2569" t="s">
        <v>23</v>
      </c>
      <c r="N2569" t="s">
        <v>22</v>
      </c>
      <c r="O2569">
        <v>78.752099999999999</v>
      </c>
      <c r="P2569">
        <v>14.39423</v>
      </c>
    </row>
    <row r="2570" spans="1:16">
      <c r="A2570">
        <v>2568</v>
      </c>
      <c r="B2570" t="s">
        <v>16</v>
      </c>
      <c r="C2570">
        <v>142515</v>
      </c>
      <c r="D2570" t="s">
        <v>139</v>
      </c>
      <c r="E2570">
        <v>0.73</v>
      </c>
      <c r="F2570">
        <v>7693</v>
      </c>
      <c r="G2570" t="s">
        <v>45</v>
      </c>
      <c r="H2570">
        <v>561</v>
      </c>
      <c r="I2570" t="s">
        <v>37</v>
      </c>
      <c r="J2570" t="s">
        <v>37</v>
      </c>
      <c r="K2570" t="s">
        <v>38</v>
      </c>
      <c r="L2570" t="s">
        <v>22</v>
      </c>
      <c r="M2570" t="s">
        <v>23</v>
      </c>
      <c r="N2570" t="s">
        <v>22</v>
      </c>
      <c r="O2570">
        <v>78.921340000000001</v>
      </c>
      <c r="P2570">
        <v>14.399649999999999</v>
      </c>
    </row>
    <row r="2571" spans="1:16">
      <c r="A2571">
        <v>2569</v>
      </c>
      <c r="B2571" t="s">
        <v>16</v>
      </c>
      <c r="C2571">
        <v>142515</v>
      </c>
      <c r="D2571" t="s">
        <v>139</v>
      </c>
      <c r="E2571">
        <v>0.48</v>
      </c>
      <c r="F2571">
        <v>7727</v>
      </c>
      <c r="G2571" t="s">
        <v>45</v>
      </c>
      <c r="H2571">
        <v>560</v>
      </c>
      <c r="I2571" t="s">
        <v>37</v>
      </c>
      <c r="J2571" t="s">
        <v>37</v>
      </c>
      <c r="K2571" t="s">
        <v>38</v>
      </c>
      <c r="L2571" t="s">
        <v>22</v>
      </c>
      <c r="M2571" t="s">
        <v>23</v>
      </c>
      <c r="N2571" t="s">
        <v>22</v>
      </c>
      <c r="O2571">
        <v>78.921289999999999</v>
      </c>
      <c r="P2571">
        <v>14.39889</v>
      </c>
    </row>
    <row r="2572" spans="1:16">
      <c r="A2572">
        <v>2570</v>
      </c>
      <c r="B2572" t="s">
        <v>16</v>
      </c>
      <c r="C2572">
        <v>142516</v>
      </c>
      <c r="D2572" t="s">
        <v>17</v>
      </c>
      <c r="E2572">
        <v>9.06</v>
      </c>
      <c r="F2572">
        <v>7671</v>
      </c>
      <c r="G2572" t="s">
        <v>51</v>
      </c>
      <c r="H2572">
        <v>484</v>
      </c>
      <c r="I2572" t="s">
        <v>49</v>
      </c>
      <c r="J2572" t="s">
        <v>49</v>
      </c>
      <c r="K2572" t="s">
        <v>49</v>
      </c>
      <c r="L2572" t="s">
        <v>22</v>
      </c>
      <c r="M2572" t="s">
        <v>23</v>
      </c>
      <c r="N2572" t="s">
        <v>22</v>
      </c>
      <c r="O2572">
        <v>79.092920000000007</v>
      </c>
      <c r="P2572">
        <v>14.39968</v>
      </c>
    </row>
    <row r="2573" spans="1:16">
      <c r="A2573">
        <v>2571</v>
      </c>
      <c r="B2573" t="s">
        <v>16</v>
      </c>
      <c r="C2573">
        <v>142516</v>
      </c>
      <c r="D2573" t="s">
        <v>17</v>
      </c>
      <c r="E2573">
        <v>0.38</v>
      </c>
      <c r="F2573">
        <v>7734</v>
      </c>
      <c r="G2573" t="s">
        <v>51</v>
      </c>
      <c r="H2573">
        <v>483</v>
      </c>
      <c r="I2573" t="s">
        <v>49</v>
      </c>
      <c r="J2573" t="s">
        <v>49</v>
      </c>
      <c r="K2573" t="s">
        <v>49</v>
      </c>
      <c r="L2573" t="s">
        <v>22</v>
      </c>
      <c r="M2573" t="s">
        <v>23</v>
      </c>
      <c r="N2573" t="s">
        <v>22</v>
      </c>
      <c r="O2573">
        <v>79.092939999999999</v>
      </c>
      <c r="P2573">
        <v>14.39838</v>
      </c>
    </row>
    <row r="2574" spans="1:16">
      <c r="A2574">
        <v>2572</v>
      </c>
      <c r="B2574" t="s">
        <v>16</v>
      </c>
      <c r="C2574">
        <v>142523</v>
      </c>
      <c r="D2574" t="s">
        <v>139</v>
      </c>
      <c r="E2574">
        <v>2.13</v>
      </c>
      <c r="F2574">
        <v>7733</v>
      </c>
      <c r="G2574" t="s">
        <v>55</v>
      </c>
      <c r="H2574">
        <v>576</v>
      </c>
      <c r="I2574" t="s">
        <v>58</v>
      </c>
      <c r="J2574" t="s">
        <v>56</v>
      </c>
      <c r="K2574" t="s">
        <v>43</v>
      </c>
      <c r="L2574" t="s">
        <v>22</v>
      </c>
      <c r="M2574" t="s">
        <v>23</v>
      </c>
      <c r="N2574" t="s">
        <v>22</v>
      </c>
      <c r="O2574">
        <v>78.646410000000003</v>
      </c>
      <c r="P2574">
        <v>14.396509999999999</v>
      </c>
    </row>
    <row r="2575" spans="1:16">
      <c r="A2575">
        <v>2573</v>
      </c>
      <c r="B2575" t="s">
        <v>16</v>
      </c>
      <c r="C2575">
        <v>142524</v>
      </c>
      <c r="D2575" t="s">
        <v>132</v>
      </c>
      <c r="E2575">
        <v>1.0900000000000001</v>
      </c>
      <c r="F2575">
        <v>7698</v>
      </c>
      <c r="G2575" t="s">
        <v>55</v>
      </c>
      <c r="H2575">
        <v>571</v>
      </c>
      <c r="I2575" t="s">
        <v>56</v>
      </c>
      <c r="J2575" t="s">
        <v>56</v>
      </c>
      <c r="K2575" t="s">
        <v>43</v>
      </c>
      <c r="L2575" t="s">
        <v>22</v>
      </c>
      <c r="M2575" t="s">
        <v>23</v>
      </c>
      <c r="N2575" t="s">
        <v>22</v>
      </c>
      <c r="O2575">
        <v>78.709959999999995</v>
      </c>
      <c r="P2575">
        <v>14.397500000000001</v>
      </c>
    </row>
    <row r="2576" spans="1:16">
      <c r="A2576">
        <v>2574</v>
      </c>
      <c r="B2576" t="s">
        <v>16</v>
      </c>
      <c r="C2576">
        <v>142525</v>
      </c>
      <c r="D2576" t="s">
        <v>139</v>
      </c>
      <c r="E2576">
        <v>1.73</v>
      </c>
      <c r="F2576">
        <v>7696</v>
      </c>
      <c r="G2576" t="s">
        <v>55</v>
      </c>
      <c r="H2576">
        <v>570</v>
      </c>
      <c r="I2576" t="s">
        <v>56</v>
      </c>
      <c r="J2576" t="s">
        <v>56</v>
      </c>
      <c r="K2576" t="s">
        <v>43</v>
      </c>
      <c r="L2576" t="s">
        <v>22</v>
      </c>
      <c r="M2576" t="s">
        <v>23</v>
      </c>
      <c r="N2576" t="s">
        <v>22</v>
      </c>
      <c r="O2576">
        <v>78.725859999999997</v>
      </c>
      <c r="P2576">
        <v>14.39728</v>
      </c>
    </row>
    <row r="2577" spans="1:16">
      <c r="A2577">
        <v>2575</v>
      </c>
      <c r="B2577" t="s">
        <v>16</v>
      </c>
      <c r="C2577">
        <v>142531</v>
      </c>
      <c r="D2577" t="s">
        <v>139</v>
      </c>
      <c r="E2577">
        <v>1.44</v>
      </c>
      <c r="F2577">
        <v>7690</v>
      </c>
      <c r="G2577" t="s">
        <v>55</v>
      </c>
      <c r="H2577">
        <v>573</v>
      </c>
      <c r="I2577" t="s">
        <v>56</v>
      </c>
      <c r="J2577" t="s">
        <v>56</v>
      </c>
      <c r="K2577" t="s">
        <v>43</v>
      </c>
      <c r="L2577" t="s">
        <v>22</v>
      </c>
      <c r="M2577" t="s">
        <v>23</v>
      </c>
      <c r="N2577" t="s">
        <v>22</v>
      </c>
      <c r="O2577">
        <v>78.683239999999998</v>
      </c>
      <c r="P2577">
        <v>14.39644</v>
      </c>
    </row>
    <row r="2578" spans="1:16">
      <c r="A2578">
        <v>2576</v>
      </c>
      <c r="B2578" t="s">
        <v>16</v>
      </c>
      <c r="C2578">
        <v>142532</v>
      </c>
      <c r="D2578" t="s">
        <v>132</v>
      </c>
      <c r="E2578">
        <v>1.84</v>
      </c>
      <c r="F2578">
        <v>7683</v>
      </c>
      <c r="G2578" t="s">
        <v>52</v>
      </c>
      <c r="H2578">
        <v>512</v>
      </c>
      <c r="I2578" t="s">
        <v>53</v>
      </c>
      <c r="J2578" t="s">
        <v>54</v>
      </c>
      <c r="K2578" t="s">
        <v>38</v>
      </c>
      <c r="L2578" t="s">
        <v>22</v>
      </c>
      <c r="M2578" t="s">
        <v>23</v>
      </c>
      <c r="N2578" t="s">
        <v>22</v>
      </c>
      <c r="O2578">
        <v>78.744699999999995</v>
      </c>
      <c r="P2578">
        <v>14.397410000000001</v>
      </c>
    </row>
    <row r="2579" spans="1:16">
      <c r="A2579">
        <v>2577</v>
      </c>
      <c r="B2579" t="s">
        <v>16</v>
      </c>
      <c r="C2579">
        <v>142534</v>
      </c>
      <c r="D2579" t="s">
        <v>139</v>
      </c>
      <c r="E2579">
        <v>2.42</v>
      </c>
      <c r="F2579">
        <v>7669</v>
      </c>
      <c r="G2579" t="s">
        <v>45</v>
      </c>
      <c r="H2579">
        <v>545</v>
      </c>
      <c r="I2579" t="s">
        <v>46</v>
      </c>
      <c r="J2579" t="s">
        <v>46</v>
      </c>
      <c r="K2579" t="s">
        <v>38</v>
      </c>
      <c r="L2579" t="s">
        <v>22</v>
      </c>
      <c r="M2579" t="s">
        <v>23</v>
      </c>
      <c r="N2579" t="s">
        <v>22</v>
      </c>
      <c r="O2579">
        <v>78.868260000000006</v>
      </c>
      <c r="P2579">
        <v>14.39856</v>
      </c>
    </row>
    <row r="2580" spans="1:16">
      <c r="A2580">
        <v>2578</v>
      </c>
      <c r="B2580" t="s">
        <v>16</v>
      </c>
      <c r="C2580">
        <v>142535</v>
      </c>
      <c r="D2580" t="s">
        <v>132</v>
      </c>
      <c r="E2580">
        <v>2.76</v>
      </c>
      <c r="F2580">
        <v>7704</v>
      </c>
      <c r="G2580" t="s">
        <v>45</v>
      </c>
      <c r="H2580">
        <v>548</v>
      </c>
      <c r="I2580" t="s">
        <v>46</v>
      </c>
      <c r="J2580" t="s">
        <v>46</v>
      </c>
      <c r="K2580" t="s">
        <v>38</v>
      </c>
      <c r="L2580" t="s">
        <v>22</v>
      </c>
      <c r="M2580" t="s">
        <v>23</v>
      </c>
      <c r="N2580" t="s">
        <v>22</v>
      </c>
      <c r="O2580">
        <v>78.888279999999995</v>
      </c>
      <c r="P2580">
        <v>14.39861</v>
      </c>
    </row>
    <row r="2581" spans="1:16">
      <c r="A2581">
        <v>2579</v>
      </c>
      <c r="B2581" t="s">
        <v>16</v>
      </c>
      <c r="C2581">
        <v>142536</v>
      </c>
      <c r="D2581" t="s">
        <v>139</v>
      </c>
      <c r="E2581">
        <v>0.01</v>
      </c>
      <c r="F2581">
        <v>7687</v>
      </c>
      <c r="G2581" t="s">
        <v>45</v>
      </c>
      <c r="H2581">
        <v>546</v>
      </c>
      <c r="I2581" t="s">
        <v>46</v>
      </c>
      <c r="J2581" t="s">
        <v>46</v>
      </c>
      <c r="K2581" t="s">
        <v>38</v>
      </c>
      <c r="L2581" t="s">
        <v>22</v>
      </c>
      <c r="M2581" t="s">
        <v>23</v>
      </c>
      <c r="N2581" t="s">
        <v>22</v>
      </c>
      <c r="O2581">
        <v>78.893860000000004</v>
      </c>
      <c r="P2581">
        <v>14.398580000000001</v>
      </c>
    </row>
    <row r="2582" spans="1:16">
      <c r="A2582">
        <v>2580</v>
      </c>
      <c r="B2582" t="s">
        <v>16</v>
      </c>
      <c r="C2582">
        <v>142536</v>
      </c>
      <c r="D2582" t="s">
        <v>139</v>
      </c>
      <c r="E2582">
        <v>2.58</v>
      </c>
      <c r="F2582">
        <v>7719</v>
      </c>
      <c r="G2582" t="s">
        <v>45</v>
      </c>
      <c r="H2582">
        <v>554</v>
      </c>
      <c r="I2582" t="s">
        <v>50</v>
      </c>
      <c r="J2582" t="s">
        <v>37</v>
      </c>
      <c r="K2582" t="s">
        <v>38</v>
      </c>
      <c r="L2582" t="s">
        <v>22</v>
      </c>
      <c r="M2582" t="s">
        <v>23</v>
      </c>
      <c r="N2582" t="s">
        <v>22</v>
      </c>
      <c r="O2582">
        <v>78.894900000000007</v>
      </c>
      <c r="P2582">
        <v>14.39841</v>
      </c>
    </row>
    <row r="2583" spans="1:16">
      <c r="A2583">
        <v>2581</v>
      </c>
      <c r="B2583" t="s">
        <v>16</v>
      </c>
      <c r="C2583">
        <v>142546</v>
      </c>
      <c r="D2583" t="s">
        <v>139</v>
      </c>
      <c r="E2583">
        <v>9.1199999999999992</v>
      </c>
      <c r="F2583">
        <v>7691</v>
      </c>
      <c r="G2583" t="s">
        <v>55</v>
      </c>
      <c r="H2583">
        <v>575</v>
      </c>
      <c r="I2583" t="s">
        <v>56</v>
      </c>
      <c r="J2583" t="s">
        <v>56</v>
      </c>
      <c r="K2583" t="s">
        <v>43</v>
      </c>
      <c r="L2583" t="s">
        <v>22</v>
      </c>
      <c r="M2583" t="s">
        <v>23</v>
      </c>
      <c r="N2583" t="s">
        <v>22</v>
      </c>
      <c r="O2583">
        <v>78.657830000000004</v>
      </c>
      <c r="P2583">
        <v>14.39561</v>
      </c>
    </row>
    <row r="2584" spans="1:16">
      <c r="A2584">
        <v>2582</v>
      </c>
      <c r="B2584" t="s">
        <v>16</v>
      </c>
      <c r="C2584">
        <v>142546</v>
      </c>
      <c r="D2584" t="s">
        <v>139</v>
      </c>
      <c r="E2584">
        <v>0.38</v>
      </c>
      <c r="F2584">
        <v>7723</v>
      </c>
      <c r="G2584" t="s">
        <v>55</v>
      </c>
      <c r="H2584">
        <v>574</v>
      </c>
      <c r="I2584" t="s">
        <v>56</v>
      </c>
      <c r="J2584" t="s">
        <v>56</v>
      </c>
      <c r="K2584" t="s">
        <v>43</v>
      </c>
      <c r="L2584" t="s">
        <v>22</v>
      </c>
      <c r="M2584" t="s">
        <v>23</v>
      </c>
      <c r="N2584" t="s">
        <v>22</v>
      </c>
      <c r="O2584">
        <v>78.658990000000003</v>
      </c>
      <c r="P2584">
        <v>14.394450000000001</v>
      </c>
    </row>
    <row r="2585" spans="1:16">
      <c r="A2585">
        <v>2583</v>
      </c>
      <c r="B2585" t="s">
        <v>16</v>
      </c>
      <c r="C2585">
        <v>142547</v>
      </c>
      <c r="D2585" t="s">
        <v>132</v>
      </c>
      <c r="E2585">
        <v>1.38</v>
      </c>
      <c r="F2585">
        <v>7720</v>
      </c>
      <c r="G2585" t="s">
        <v>52</v>
      </c>
      <c r="H2585">
        <v>513</v>
      </c>
      <c r="I2585" t="s">
        <v>53</v>
      </c>
      <c r="J2585" t="s">
        <v>54</v>
      </c>
      <c r="K2585" t="s">
        <v>38</v>
      </c>
      <c r="L2585" t="s">
        <v>22</v>
      </c>
      <c r="M2585" t="s">
        <v>23</v>
      </c>
      <c r="N2585" t="s">
        <v>22</v>
      </c>
      <c r="O2585">
        <v>78.751230000000007</v>
      </c>
      <c r="P2585">
        <v>14.39752</v>
      </c>
    </row>
    <row r="2586" spans="1:16">
      <c r="A2586">
        <v>2584</v>
      </c>
      <c r="B2586" t="s">
        <v>16</v>
      </c>
      <c r="C2586">
        <v>142548</v>
      </c>
      <c r="D2586" t="s">
        <v>139</v>
      </c>
      <c r="E2586">
        <v>17.68</v>
      </c>
      <c r="F2586">
        <v>7719</v>
      </c>
      <c r="G2586" t="s">
        <v>45</v>
      </c>
      <c r="H2586">
        <v>554</v>
      </c>
      <c r="I2586" t="s">
        <v>50</v>
      </c>
      <c r="J2586" t="s">
        <v>37</v>
      </c>
      <c r="K2586" t="s">
        <v>38</v>
      </c>
      <c r="L2586" t="s">
        <v>22</v>
      </c>
      <c r="M2586" t="s">
        <v>23</v>
      </c>
      <c r="N2586" t="s">
        <v>22</v>
      </c>
      <c r="O2586">
        <v>78.903599999999997</v>
      </c>
      <c r="P2586">
        <v>14.39629</v>
      </c>
    </row>
    <row r="2587" spans="1:16">
      <c r="A2587">
        <v>2585</v>
      </c>
      <c r="B2587" t="s">
        <v>16</v>
      </c>
      <c r="C2587">
        <v>142549</v>
      </c>
      <c r="D2587" t="s">
        <v>139</v>
      </c>
      <c r="E2587">
        <v>1.27</v>
      </c>
      <c r="F2587">
        <v>7727</v>
      </c>
      <c r="G2587" t="s">
        <v>45</v>
      </c>
      <c r="H2587">
        <v>560</v>
      </c>
      <c r="I2587" t="s">
        <v>37</v>
      </c>
      <c r="J2587" t="s">
        <v>37</v>
      </c>
      <c r="K2587" t="s">
        <v>38</v>
      </c>
      <c r="L2587" t="s">
        <v>22</v>
      </c>
      <c r="M2587" t="s">
        <v>23</v>
      </c>
      <c r="N2587" t="s">
        <v>22</v>
      </c>
      <c r="O2587">
        <v>78.936880000000002</v>
      </c>
      <c r="P2587">
        <v>14.398899999999999</v>
      </c>
    </row>
    <row r="2588" spans="1:16">
      <c r="A2588">
        <v>2586</v>
      </c>
      <c r="B2588" t="s">
        <v>16</v>
      </c>
      <c r="C2588">
        <v>142551</v>
      </c>
      <c r="D2588" t="s">
        <v>132</v>
      </c>
      <c r="E2588">
        <v>0.98</v>
      </c>
      <c r="F2588">
        <v>7702</v>
      </c>
      <c r="G2588" t="s">
        <v>57</v>
      </c>
      <c r="H2588">
        <v>487</v>
      </c>
      <c r="I2588" t="s">
        <v>48</v>
      </c>
      <c r="J2588" t="s">
        <v>49</v>
      </c>
      <c r="K2588" t="s">
        <v>49</v>
      </c>
      <c r="L2588" t="s">
        <v>22</v>
      </c>
      <c r="M2588" t="s">
        <v>23</v>
      </c>
      <c r="N2588" t="s">
        <v>22</v>
      </c>
      <c r="O2588">
        <v>79.136099999999999</v>
      </c>
      <c r="P2588">
        <v>14.400790000000001</v>
      </c>
    </row>
    <row r="2589" spans="1:16">
      <c r="A2589">
        <v>2587</v>
      </c>
      <c r="B2589" t="s">
        <v>16</v>
      </c>
      <c r="C2589">
        <v>142560</v>
      </c>
      <c r="D2589" t="s">
        <v>138</v>
      </c>
      <c r="E2589">
        <v>2.02</v>
      </c>
      <c r="F2589">
        <v>7718</v>
      </c>
      <c r="G2589" t="s">
        <v>52</v>
      </c>
      <c r="H2589">
        <v>515</v>
      </c>
      <c r="I2589" t="s">
        <v>53</v>
      </c>
      <c r="J2589" t="s">
        <v>54</v>
      </c>
      <c r="K2589" t="s">
        <v>38</v>
      </c>
      <c r="L2589" t="s">
        <v>22</v>
      </c>
      <c r="M2589" t="s">
        <v>23</v>
      </c>
      <c r="N2589" t="s">
        <v>22</v>
      </c>
      <c r="O2589">
        <v>78.763159999999999</v>
      </c>
      <c r="P2589">
        <v>14.39709</v>
      </c>
    </row>
    <row r="2590" spans="1:16">
      <c r="A2590">
        <v>2588</v>
      </c>
      <c r="B2590" t="s">
        <v>16</v>
      </c>
      <c r="C2590">
        <v>142561</v>
      </c>
      <c r="D2590" t="s">
        <v>132</v>
      </c>
      <c r="E2590">
        <v>5.76</v>
      </c>
      <c r="F2590">
        <v>7721</v>
      </c>
      <c r="G2590" t="s">
        <v>45</v>
      </c>
      <c r="H2590">
        <v>543</v>
      </c>
      <c r="I2590" t="s">
        <v>46</v>
      </c>
      <c r="J2590" t="s">
        <v>46</v>
      </c>
      <c r="K2590" t="s">
        <v>38</v>
      </c>
      <c r="L2590" t="s">
        <v>22</v>
      </c>
      <c r="M2590" t="s">
        <v>23</v>
      </c>
      <c r="N2590" t="s">
        <v>22</v>
      </c>
      <c r="O2590">
        <v>78.849829999999997</v>
      </c>
      <c r="P2590">
        <v>14.396459999999999</v>
      </c>
    </row>
    <row r="2591" spans="1:16">
      <c r="A2591">
        <v>2589</v>
      </c>
      <c r="B2591" t="s">
        <v>16</v>
      </c>
      <c r="C2591">
        <v>142562</v>
      </c>
      <c r="D2591" t="s">
        <v>139</v>
      </c>
      <c r="E2591">
        <v>1.21</v>
      </c>
      <c r="F2591">
        <v>7687</v>
      </c>
      <c r="G2591" t="s">
        <v>45</v>
      </c>
      <c r="H2591">
        <v>546</v>
      </c>
      <c r="I2591" t="s">
        <v>46</v>
      </c>
      <c r="J2591" t="s">
        <v>46</v>
      </c>
      <c r="K2591" t="s">
        <v>38</v>
      </c>
      <c r="L2591" t="s">
        <v>22</v>
      </c>
      <c r="M2591" t="s">
        <v>23</v>
      </c>
      <c r="N2591" t="s">
        <v>22</v>
      </c>
      <c r="O2591">
        <v>78.878320000000002</v>
      </c>
      <c r="P2591">
        <v>14.3987</v>
      </c>
    </row>
    <row r="2592" spans="1:16">
      <c r="A2592">
        <v>2590</v>
      </c>
      <c r="B2592" t="s">
        <v>16</v>
      </c>
      <c r="C2592">
        <v>142563</v>
      </c>
      <c r="D2592" t="s">
        <v>139</v>
      </c>
      <c r="E2592">
        <v>4.79</v>
      </c>
      <c r="F2592">
        <v>7687</v>
      </c>
      <c r="G2592" t="s">
        <v>45</v>
      </c>
      <c r="H2592">
        <v>546</v>
      </c>
      <c r="I2592" t="s">
        <v>46</v>
      </c>
      <c r="J2592" t="s">
        <v>46</v>
      </c>
      <c r="K2592" t="s">
        <v>38</v>
      </c>
      <c r="L2592" t="s">
        <v>22</v>
      </c>
      <c r="M2592" t="s">
        <v>23</v>
      </c>
      <c r="N2592" t="s">
        <v>22</v>
      </c>
      <c r="O2592">
        <v>78.891469999999998</v>
      </c>
      <c r="P2592">
        <v>14.397880000000001</v>
      </c>
    </row>
    <row r="2593" spans="1:16">
      <c r="A2593">
        <v>2591</v>
      </c>
      <c r="B2593" t="s">
        <v>16</v>
      </c>
      <c r="C2593">
        <v>142563</v>
      </c>
      <c r="D2593" t="s">
        <v>139</v>
      </c>
      <c r="E2593">
        <v>0.04</v>
      </c>
      <c r="F2593">
        <v>7704</v>
      </c>
      <c r="G2593" t="s">
        <v>45</v>
      </c>
      <c r="H2593">
        <v>548</v>
      </c>
      <c r="I2593" t="s">
        <v>46</v>
      </c>
      <c r="J2593" t="s">
        <v>46</v>
      </c>
      <c r="K2593" t="s">
        <v>38</v>
      </c>
      <c r="L2593" t="s">
        <v>22</v>
      </c>
      <c r="M2593" t="s">
        <v>23</v>
      </c>
      <c r="N2593" t="s">
        <v>22</v>
      </c>
      <c r="O2593">
        <v>78.891080000000002</v>
      </c>
      <c r="P2593">
        <v>14.398910000000001</v>
      </c>
    </row>
    <row r="2594" spans="1:16">
      <c r="A2594">
        <v>2592</v>
      </c>
      <c r="B2594" t="s">
        <v>16</v>
      </c>
      <c r="C2594">
        <v>142571</v>
      </c>
      <c r="D2594" t="s">
        <v>17</v>
      </c>
      <c r="E2594">
        <v>9.4499999999999993</v>
      </c>
      <c r="F2594">
        <v>7721</v>
      </c>
      <c r="G2594" t="s">
        <v>45</v>
      </c>
      <c r="H2594">
        <v>543</v>
      </c>
      <c r="I2594" t="s">
        <v>46</v>
      </c>
      <c r="J2594" t="s">
        <v>46</v>
      </c>
      <c r="K2594" t="s">
        <v>38</v>
      </c>
      <c r="L2594" t="s">
        <v>22</v>
      </c>
      <c r="M2594" t="s">
        <v>23</v>
      </c>
      <c r="N2594" t="s">
        <v>22</v>
      </c>
      <c r="O2594">
        <v>78.859629999999996</v>
      </c>
      <c r="P2594">
        <v>14.394299999999999</v>
      </c>
    </row>
    <row r="2595" spans="1:16">
      <c r="A2595">
        <v>2593</v>
      </c>
      <c r="B2595" t="s">
        <v>16</v>
      </c>
      <c r="C2595">
        <v>142572</v>
      </c>
      <c r="D2595" t="s">
        <v>17</v>
      </c>
      <c r="E2595">
        <v>3.46</v>
      </c>
      <c r="F2595">
        <v>7727</v>
      </c>
      <c r="G2595" t="s">
        <v>45</v>
      </c>
      <c r="H2595">
        <v>560</v>
      </c>
      <c r="I2595" t="s">
        <v>37</v>
      </c>
      <c r="J2595" t="s">
        <v>37</v>
      </c>
      <c r="K2595" t="s">
        <v>38</v>
      </c>
      <c r="L2595" t="s">
        <v>22</v>
      </c>
      <c r="M2595" t="s">
        <v>23</v>
      </c>
      <c r="N2595" t="s">
        <v>22</v>
      </c>
      <c r="O2595">
        <v>78.934089999999998</v>
      </c>
      <c r="P2595">
        <v>14.39748</v>
      </c>
    </row>
    <row r="2596" spans="1:16">
      <c r="A2596">
        <v>2594</v>
      </c>
      <c r="B2596" t="s">
        <v>16</v>
      </c>
      <c r="C2596">
        <v>142574</v>
      </c>
      <c r="D2596" t="s">
        <v>132</v>
      </c>
      <c r="E2596">
        <v>1.0900000000000001</v>
      </c>
      <c r="F2596">
        <v>7671</v>
      </c>
      <c r="G2596" t="s">
        <v>51</v>
      </c>
      <c r="H2596">
        <v>484</v>
      </c>
      <c r="I2596" t="s">
        <v>49</v>
      </c>
      <c r="J2596" t="s">
        <v>49</v>
      </c>
      <c r="K2596" t="s">
        <v>49</v>
      </c>
      <c r="L2596" t="s">
        <v>22</v>
      </c>
      <c r="M2596" t="s">
        <v>23</v>
      </c>
      <c r="N2596" t="s">
        <v>22</v>
      </c>
      <c r="O2596">
        <v>79.082239999999999</v>
      </c>
      <c r="P2596">
        <v>14.399900000000001</v>
      </c>
    </row>
    <row r="2597" spans="1:16">
      <c r="A2597">
        <v>2595</v>
      </c>
      <c r="B2597" t="s">
        <v>16</v>
      </c>
      <c r="C2597">
        <v>142585</v>
      </c>
      <c r="D2597" t="s">
        <v>139</v>
      </c>
      <c r="E2597">
        <v>1.04</v>
      </c>
      <c r="F2597">
        <v>7731</v>
      </c>
      <c r="G2597" t="s">
        <v>55</v>
      </c>
      <c r="H2597">
        <v>577</v>
      </c>
      <c r="I2597" t="s">
        <v>58</v>
      </c>
      <c r="J2597" t="s">
        <v>56</v>
      </c>
      <c r="K2597" t="s">
        <v>43</v>
      </c>
      <c r="L2597" t="s">
        <v>22</v>
      </c>
      <c r="M2597" t="s">
        <v>23</v>
      </c>
      <c r="N2597" t="s">
        <v>22</v>
      </c>
      <c r="O2597">
        <v>78.63888</v>
      </c>
      <c r="P2597">
        <v>14.395630000000001</v>
      </c>
    </row>
    <row r="2598" spans="1:16">
      <c r="A2598">
        <v>2596</v>
      </c>
      <c r="B2598" t="s">
        <v>16</v>
      </c>
      <c r="C2598">
        <v>142586</v>
      </c>
      <c r="D2598" t="s">
        <v>132</v>
      </c>
      <c r="E2598">
        <v>1.27</v>
      </c>
      <c r="F2598">
        <v>7721</v>
      </c>
      <c r="G2598" t="s">
        <v>45</v>
      </c>
      <c r="H2598">
        <v>543</v>
      </c>
      <c r="I2598" t="s">
        <v>46</v>
      </c>
      <c r="J2598" t="s">
        <v>46</v>
      </c>
      <c r="K2598" t="s">
        <v>38</v>
      </c>
      <c r="L2598" t="s">
        <v>22</v>
      </c>
      <c r="M2598" t="s">
        <v>23</v>
      </c>
      <c r="N2598" t="s">
        <v>22</v>
      </c>
      <c r="O2598">
        <v>78.853189999999998</v>
      </c>
      <c r="P2598">
        <v>14.397309999999999</v>
      </c>
    </row>
    <row r="2599" spans="1:16">
      <c r="A2599">
        <v>2597</v>
      </c>
      <c r="B2599" t="s">
        <v>16</v>
      </c>
      <c r="C2599">
        <v>142587</v>
      </c>
      <c r="D2599" t="s">
        <v>139</v>
      </c>
      <c r="E2599">
        <v>15.13</v>
      </c>
      <c r="F2599">
        <v>7719</v>
      </c>
      <c r="G2599" t="s">
        <v>45</v>
      </c>
      <c r="H2599">
        <v>554</v>
      </c>
      <c r="I2599" t="s">
        <v>50</v>
      </c>
      <c r="J2599" t="s">
        <v>37</v>
      </c>
      <c r="K2599" t="s">
        <v>38</v>
      </c>
      <c r="L2599" t="s">
        <v>22</v>
      </c>
      <c r="M2599" t="s">
        <v>23</v>
      </c>
      <c r="N2599" t="s">
        <v>22</v>
      </c>
      <c r="O2599">
        <v>78.912139999999994</v>
      </c>
      <c r="P2599">
        <v>14.396509999999999</v>
      </c>
    </row>
    <row r="2600" spans="1:16">
      <c r="A2600">
        <v>2598</v>
      </c>
      <c r="B2600" t="s">
        <v>16</v>
      </c>
      <c r="C2600">
        <v>142587</v>
      </c>
      <c r="D2600" t="s">
        <v>139</v>
      </c>
      <c r="E2600">
        <v>2.39</v>
      </c>
      <c r="F2600">
        <v>7727</v>
      </c>
      <c r="G2600" t="s">
        <v>45</v>
      </c>
      <c r="H2600">
        <v>560</v>
      </c>
      <c r="I2600" t="s">
        <v>37</v>
      </c>
      <c r="J2600" t="s">
        <v>37</v>
      </c>
      <c r="K2600" t="s">
        <v>38</v>
      </c>
      <c r="L2600" t="s">
        <v>22</v>
      </c>
      <c r="M2600" t="s">
        <v>23</v>
      </c>
      <c r="N2600" t="s">
        <v>22</v>
      </c>
      <c r="O2600">
        <v>78.915760000000006</v>
      </c>
      <c r="P2600">
        <v>14.397</v>
      </c>
    </row>
    <row r="2601" spans="1:16">
      <c r="A2601">
        <v>2599</v>
      </c>
      <c r="B2601" t="s">
        <v>16</v>
      </c>
      <c r="C2601">
        <v>142588</v>
      </c>
      <c r="D2601" t="s">
        <v>139</v>
      </c>
      <c r="E2601">
        <v>3.56</v>
      </c>
      <c r="F2601">
        <v>7727</v>
      </c>
      <c r="G2601" t="s">
        <v>45</v>
      </c>
      <c r="H2601">
        <v>560</v>
      </c>
      <c r="I2601" t="s">
        <v>37</v>
      </c>
      <c r="J2601" t="s">
        <v>37</v>
      </c>
      <c r="K2601" t="s">
        <v>38</v>
      </c>
      <c r="L2601" t="s">
        <v>22</v>
      </c>
      <c r="M2601" t="s">
        <v>23</v>
      </c>
      <c r="N2601" t="s">
        <v>22</v>
      </c>
      <c r="O2601">
        <v>78.938649999999996</v>
      </c>
      <c r="P2601">
        <v>14.39781</v>
      </c>
    </row>
    <row r="2602" spans="1:16">
      <c r="A2602">
        <v>2600</v>
      </c>
      <c r="B2602" t="s">
        <v>16</v>
      </c>
      <c r="C2602">
        <v>142589</v>
      </c>
      <c r="D2602" t="s">
        <v>138</v>
      </c>
      <c r="E2602">
        <v>1.89</v>
      </c>
      <c r="F2602">
        <v>7702</v>
      </c>
      <c r="G2602" t="s">
        <v>57</v>
      </c>
      <c r="H2602">
        <v>487</v>
      </c>
      <c r="I2602" t="s">
        <v>48</v>
      </c>
      <c r="J2602" t="s">
        <v>49</v>
      </c>
      <c r="K2602" t="s">
        <v>49</v>
      </c>
      <c r="L2602" t="s">
        <v>22</v>
      </c>
      <c r="M2602" t="s">
        <v>23</v>
      </c>
      <c r="N2602" t="s">
        <v>22</v>
      </c>
      <c r="O2602">
        <v>79.140420000000006</v>
      </c>
      <c r="P2602">
        <v>14.400119999999999</v>
      </c>
    </row>
    <row r="2603" spans="1:16">
      <c r="A2603">
        <v>2601</v>
      </c>
      <c r="B2603" t="s">
        <v>16</v>
      </c>
      <c r="C2603">
        <v>142598</v>
      </c>
      <c r="D2603" t="s">
        <v>139</v>
      </c>
      <c r="E2603">
        <v>10.37</v>
      </c>
      <c r="F2603">
        <v>7717</v>
      </c>
      <c r="G2603" t="s">
        <v>55</v>
      </c>
      <c r="H2603">
        <v>578</v>
      </c>
      <c r="I2603" t="s">
        <v>58</v>
      </c>
      <c r="J2603" t="s">
        <v>56</v>
      </c>
      <c r="K2603" t="s">
        <v>43</v>
      </c>
      <c r="L2603" t="s">
        <v>22</v>
      </c>
      <c r="M2603" t="s">
        <v>23</v>
      </c>
      <c r="N2603" t="s">
        <v>22</v>
      </c>
      <c r="O2603">
        <v>78.616799999999998</v>
      </c>
      <c r="P2603">
        <v>14.39263</v>
      </c>
    </row>
    <row r="2604" spans="1:16">
      <c r="A2604">
        <v>2602</v>
      </c>
      <c r="B2604" t="s">
        <v>16</v>
      </c>
      <c r="C2604">
        <v>142599</v>
      </c>
      <c r="D2604" t="s">
        <v>139</v>
      </c>
      <c r="E2604">
        <v>5.3</v>
      </c>
      <c r="F2604">
        <v>7717</v>
      </c>
      <c r="G2604" t="s">
        <v>55</v>
      </c>
      <c r="H2604">
        <v>578</v>
      </c>
      <c r="I2604" t="s">
        <v>58</v>
      </c>
      <c r="J2604" t="s">
        <v>56</v>
      </c>
      <c r="K2604" t="s">
        <v>43</v>
      </c>
      <c r="L2604" t="s">
        <v>22</v>
      </c>
      <c r="M2604" t="s">
        <v>23</v>
      </c>
      <c r="N2604" t="s">
        <v>22</v>
      </c>
      <c r="O2604">
        <v>78.626990000000006</v>
      </c>
      <c r="P2604">
        <v>14.39432</v>
      </c>
    </row>
    <row r="2605" spans="1:16">
      <c r="A2605">
        <v>2603</v>
      </c>
      <c r="B2605" t="s">
        <v>16</v>
      </c>
      <c r="C2605">
        <v>142600</v>
      </c>
      <c r="D2605" t="s">
        <v>139</v>
      </c>
      <c r="E2605">
        <v>1.5</v>
      </c>
      <c r="F2605">
        <v>7698</v>
      </c>
      <c r="G2605" t="s">
        <v>55</v>
      </c>
      <c r="H2605">
        <v>571</v>
      </c>
      <c r="I2605" t="s">
        <v>56</v>
      </c>
      <c r="J2605" t="s">
        <v>56</v>
      </c>
      <c r="K2605" t="s">
        <v>43</v>
      </c>
      <c r="L2605" t="s">
        <v>22</v>
      </c>
      <c r="M2605" t="s">
        <v>23</v>
      </c>
      <c r="N2605" t="s">
        <v>22</v>
      </c>
      <c r="O2605">
        <v>78.707539999999995</v>
      </c>
      <c r="P2605">
        <v>14.393689999999999</v>
      </c>
    </row>
    <row r="2606" spans="1:16">
      <c r="A2606">
        <v>2604</v>
      </c>
      <c r="B2606" t="s">
        <v>16</v>
      </c>
      <c r="C2606">
        <v>142601</v>
      </c>
      <c r="D2606" t="s">
        <v>139</v>
      </c>
      <c r="E2606">
        <v>14.46</v>
      </c>
      <c r="F2606">
        <v>7683</v>
      </c>
      <c r="G2606" t="s">
        <v>52</v>
      </c>
      <c r="H2606">
        <v>512</v>
      </c>
      <c r="I2606" t="s">
        <v>53</v>
      </c>
      <c r="J2606" t="s">
        <v>54</v>
      </c>
      <c r="K2606" t="s">
        <v>38</v>
      </c>
      <c r="L2606" t="s">
        <v>22</v>
      </c>
      <c r="M2606" t="s">
        <v>23</v>
      </c>
      <c r="N2606" t="s">
        <v>22</v>
      </c>
      <c r="O2606">
        <v>78.735990000000001</v>
      </c>
      <c r="P2606">
        <v>14.39386</v>
      </c>
    </row>
    <row r="2607" spans="1:16">
      <c r="A2607">
        <v>2605</v>
      </c>
      <c r="B2607" t="s">
        <v>16</v>
      </c>
      <c r="C2607">
        <v>142601</v>
      </c>
      <c r="D2607" t="s">
        <v>139</v>
      </c>
      <c r="E2607">
        <v>56.16</v>
      </c>
      <c r="F2607">
        <v>7696</v>
      </c>
      <c r="G2607" t="s">
        <v>55</v>
      </c>
      <c r="H2607">
        <v>570</v>
      </c>
      <c r="I2607" t="s">
        <v>56</v>
      </c>
      <c r="J2607" t="s">
        <v>56</v>
      </c>
      <c r="K2607" t="s">
        <v>43</v>
      </c>
      <c r="L2607" t="s">
        <v>22</v>
      </c>
      <c r="M2607" t="s">
        <v>23</v>
      </c>
      <c r="N2607" t="s">
        <v>22</v>
      </c>
      <c r="O2607">
        <v>78.729069999999993</v>
      </c>
      <c r="P2607">
        <v>14.39161</v>
      </c>
    </row>
    <row r="2608" spans="1:16">
      <c r="A2608">
        <v>2606</v>
      </c>
      <c r="B2608" t="s">
        <v>16</v>
      </c>
      <c r="C2608">
        <v>142603</v>
      </c>
      <c r="D2608" t="s">
        <v>139</v>
      </c>
      <c r="E2608">
        <v>2.59</v>
      </c>
      <c r="F2608">
        <v>7719</v>
      </c>
      <c r="G2608" t="s">
        <v>45</v>
      </c>
      <c r="H2608">
        <v>554</v>
      </c>
      <c r="I2608" t="s">
        <v>50</v>
      </c>
      <c r="J2608" t="s">
        <v>37</v>
      </c>
      <c r="K2608" t="s">
        <v>38</v>
      </c>
      <c r="L2608" t="s">
        <v>22</v>
      </c>
      <c r="M2608" t="s">
        <v>23</v>
      </c>
      <c r="N2608" t="s">
        <v>22</v>
      </c>
      <c r="O2608">
        <v>78.900080000000003</v>
      </c>
      <c r="P2608">
        <v>14.3973</v>
      </c>
    </row>
    <row r="2609" spans="1:16">
      <c r="A2609">
        <v>2607</v>
      </c>
      <c r="B2609" t="s">
        <v>16</v>
      </c>
      <c r="C2609">
        <v>142605</v>
      </c>
      <c r="D2609" t="s">
        <v>138</v>
      </c>
      <c r="E2609">
        <v>13</v>
      </c>
      <c r="F2609">
        <v>7772</v>
      </c>
      <c r="G2609" t="s">
        <v>66</v>
      </c>
      <c r="H2609">
        <v>473</v>
      </c>
      <c r="I2609" t="s">
        <v>67</v>
      </c>
      <c r="J2609" t="s">
        <v>49</v>
      </c>
      <c r="K2609" t="s">
        <v>49</v>
      </c>
      <c r="L2609" t="s">
        <v>22</v>
      </c>
      <c r="M2609" t="s">
        <v>23</v>
      </c>
      <c r="N2609" t="s">
        <v>22</v>
      </c>
      <c r="O2609">
        <v>79.012680000000003</v>
      </c>
      <c r="P2609">
        <v>14.381220000000001</v>
      </c>
    </row>
    <row r="2610" spans="1:16">
      <c r="A2610">
        <v>2608</v>
      </c>
      <c r="B2610" t="s">
        <v>16</v>
      </c>
      <c r="C2610">
        <v>142606</v>
      </c>
      <c r="D2610" t="s">
        <v>132</v>
      </c>
      <c r="E2610">
        <v>1.32</v>
      </c>
      <c r="F2610">
        <v>7671</v>
      </c>
      <c r="G2610" t="s">
        <v>51</v>
      </c>
      <c r="H2610">
        <v>484</v>
      </c>
      <c r="I2610" t="s">
        <v>49</v>
      </c>
      <c r="J2610" t="s">
        <v>49</v>
      </c>
      <c r="K2610" t="s">
        <v>49</v>
      </c>
      <c r="L2610" t="s">
        <v>22</v>
      </c>
      <c r="M2610" t="s">
        <v>23</v>
      </c>
      <c r="N2610" t="s">
        <v>22</v>
      </c>
      <c r="O2610">
        <v>79.089429999999993</v>
      </c>
      <c r="P2610">
        <v>14.399660000000001</v>
      </c>
    </row>
    <row r="2611" spans="1:16">
      <c r="A2611">
        <v>2609</v>
      </c>
      <c r="B2611" t="s">
        <v>16</v>
      </c>
      <c r="C2611">
        <v>142607</v>
      </c>
      <c r="D2611" t="s">
        <v>139</v>
      </c>
      <c r="E2611">
        <v>1.35</v>
      </c>
      <c r="F2611">
        <v>7682</v>
      </c>
      <c r="G2611" t="s">
        <v>47</v>
      </c>
      <c r="H2611">
        <v>486</v>
      </c>
      <c r="I2611" t="s">
        <v>48</v>
      </c>
      <c r="J2611" t="s">
        <v>49</v>
      </c>
      <c r="K2611" t="s">
        <v>49</v>
      </c>
      <c r="L2611" t="s">
        <v>22</v>
      </c>
      <c r="M2611" t="s">
        <v>23</v>
      </c>
      <c r="N2611" t="s">
        <v>22</v>
      </c>
      <c r="O2611">
        <v>79.124030000000005</v>
      </c>
      <c r="P2611">
        <v>14.399789999999999</v>
      </c>
    </row>
    <row r="2612" spans="1:16">
      <c r="A2612">
        <v>2610</v>
      </c>
      <c r="B2612" t="s">
        <v>16</v>
      </c>
      <c r="C2612">
        <v>142607</v>
      </c>
      <c r="D2612" t="s">
        <v>139</v>
      </c>
      <c r="E2612">
        <v>0.72</v>
      </c>
      <c r="F2612">
        <v>7702</v>
      </c>
      <c r="G2612" t="s">
        <v>57</v>
      </c>
      <c r="H2612">
        <v>487</v>
      </c>
      <c r="I2612" t="s">
        <v>48</v>
      </c>
      <c r="J2612" t="s">
        <v>49</v>
      </c>
      <c r="K2612" t="s">
        <v>49</v>
      </c>
      <c r="L2612" t="s">
        <v>22</v>
      </c>
      <c r="M2612" t="s">
        <v>23</v>
      </c>
      <c r="N2612" t="s">
        <v>22</v>
      </c>
      <c r="O2612">
        <v>79.124759999999995</v>
      </c>
      <c r="P2612">
        <v>14.399760000000001</v>
      </c>
    </row>
    <row r="2613" spans="1:16">
      <c r="A2613">
        <v>2611</v>
      </c>
      <c r="B2613" t="s">
        <v>16</v>
      </c>
      <c r="C2613">
        <v>142619</v>
      </c>
      <c r="D2613" t="s">
        <v>139</v>
      </c>
      <c r="E2613">
        <v>3.45</v>
      </c>
      <c r="F2613">
        <v>7669</v>
      </c>
      <c r="G2613" t="s">
        <v>45</v>
      </c>
      <c r="H2613">
        <v>545</v>
      </c>
      <c r="I2613" t="s">
        <v>46</v>
      </c>
      <c r="J2613" t="s">
        <v>46</v>
      </c>
      <c r="K2613" t="s">
        <v>38</v>
      </c>
      <c r="L2613" t="s">
        <v>22</v>
      </c>
      <c r="M2613" t="s">
        <v>23</v>
      </c>
      <c r="N2613" t="s">
        <v>22</v>
      </c>
      <c r="O2613">
        <v>78.869839999999996</v>
      </c>
      <c r="P2613">
        <v>14.39625</v>
      </c>
    </row>
    <row r="2614" spans="1:16">
      <c r="A2614">
        <v>2612</v>
      </c>
      <c r="B2614" t="s">
        <v>16</v>
      </c>
      <c r="C2614">
        <v>142619</v>
      </c>
      <c r="D2614" t="s">
        <v>139</v>
      </c>
      <c r="E2614">
        <v>4.4400000000000004</v>
      </c>
      <c r="F2614">
        <v>7687</v>
      </c>
      <c r="G2614" t="s">
        <v>45</v>
      </c>
      <c r="H2614">
        <v>546</v>
      </c>
      <c r="I2614" t="s">
        <v>46</v>
      </c>
      <c r="J2614" t="s">
        <v>46</v>
      </c>
      <c r="K2614" t="s">
        <v>38</v>
      </c>
      <c r="L2614" t="s">
        <v>22</v>
      </c>
      <c r="M2614" t="s">
        <v>23</v>
      </c>
      <c r="N2614" t="s">
        <v>22</v>
      </c>
      <c r="O2614">
        <v>78.870710000000003</v>
      </c>
      <c r="P2614">
        <v>14.395659999999999</v>
      </c>
    </row>
    <row r="2615" spans="1:16">
      <c r="A2615">
        <v>2613</v>
      </c>
      <c r="B2615" t="s">
        <v>16</v>
      </c>
      <c r="C2615">
        <v>142620</v>
      </c>
      <c r="D2615" t="s">
        <v>139</v>
      </c>
      <c r="E2615">
        <v>1.0900000000000001</v>
      </c>
      <c r="F2615">
        <v>7687</v>
      </c>
      <c r="G2615" t="s">
        <v>45</v>
      </c>
      <c r="H2615">
        <v>546</v>
      </c>
      <c r="I2615" t="s">
        <v>46</v>
      </c>
      <c r="J2615" t="s">
        <v>46</v>
      </c>
      <c r="K2615" t="s">
        <v>38</v>
      </c>
      <c r="L2615" t="s">
        <v>22</v>
      </c>
      <c r="M2615" t="s">
        <v>23</v>
      </c>
      <c r="N2615" t="s">
        <v>22</v>
      </c>
      <c r="O2615">
        <v>78.876549999999995</v>
      </c>
      <c r="P2615">
        <v>14.39757</v>
      </c>
    </row>
    <row r="2616" spans="1:16">
      <c r="A2616">
        <v>2614</v>
      </c>
      <c r="B2616" t="s">
        <v>16</v>
      </c>
      <c r="C2616">
        <v>142626</v>
      </c>
      <c r="D2616" t="s">
        <v>17</v>
      </c>
      <c r="E2616">
        <v>1.38</v>
      </c>
      <c r="F2616">
        <v>7671</v>
      </c>
      <c r="G2616" t="s">
        <v>51</v>
      </c>
      <c r="H2616">
        <v>484</v>
      </c>
      <c r="I2616" t="s">
        <v>49</v>
      </c>
      <c r="J2616" t="s">
        <v>49</v>
      </c>
      <c r="K2616" t="s">
        <v>49</v>
      </c>
      <c r="L2616" t="s">
        <v>22</v>
      </c>
      <c r="M2616" t="s">
        <v>23</v>
      </c>
      <c r="N2616" t="s">
        <v>22</v>
      </c>
      <c r="O2616">
        <v>79.077780000000004</v>
      </c>
      <c r="P2616">
        <v>14.39902</v>
      </c>
    </row>
    <row r="2617" spans="1:16">
      <c r="A2617">
        <v>2615</v>
      </c>
      <c r="B2617" t="s">
        <v>16</v>
      </c>
      <c r="C2617">
        <v>142634</v>
      </c>
      <c r="D2617" t="s">
        <v>139</v>
      </c>
      <c r="E2617">
        <v>3.05</v>
      </c>
      <c r="F2617">
        <v>7724</v>
      </c>
      <c r="G2617" t="s">
        <v>55</v>
      </c>
      <c r="H2617">
        <v>594</v>
      </c>
      <c r="I2617" t="s">
        <v>59</v>
      </c>
      <c r="J2617" t="s">
        <v>56</v>
      </c>
      <c r="K2617" t="s">
        <v>43</v>
      </c>
      <c r="L2617" t="s">
        <v>22</v>
      </c>
      <c r="M2617" t="s">
        <v>23</v>
      </c>
      <c r="N2617" t="s">
        <v>22</v>
      </c>
      <c r="O2617">
        <v>78.594160000000002</v>
      </c>
      <c r="P2617">
        <v>14.393649999999999</v>
      </c>
    </row>
    <row r="2618" spans="1:16">
      <c r="A2618">
        <v>2616</v>
      </c>
      <c r="B2618" t="s">
        <v>16</v>
      </c>
      <c r="C2618">
        <v>142635</v>
      </c>
      <c r="D2618" t="s">
        <v>17</v>
      </c>
      <c r="E2618">
        <v>5.24</v>
      </c>
      <c r="F2618">
        <v>7719</v>
      </c>
      <c r="G2618" t="s">
        <v>45</v>
      </c>
      <c r="H2618">
        <v>554</v>
      </c>
      <c r="I2618" t="s">
        <v>50</v>
      </c>
      <c r="J2618" t="s">
        <v>37</v>
      </c>
      <c r="K2618" t="s">
        <v>38</v>
      </c>
      <c r="L2618" t="s">
        <v>22</v>
      </c>
      <c r="M2618" t="s">
        <v>23</v>
      </c>
      <c r="N2618" t="s">
        <v>22</v>
      </c>
      <c r="O2618">
        <v>78.900620000000004</v>
      </c>
      <c r="P2618">
        <v>14.39583</v>
      </c>
    </row>
    <row r="2619" spans="1:16">
      <c r="A2619">
        <v>2617</v>
      </c>
      <c r="B2619" t="s">
        <v>16</v>
      </c>
      <c r="C2619">
        <v>142636</v>
      </c>
      <c r="D2619" t="s">
        <v>139</v>
      </c>
      <c r="E2619">
        <v>1.04</v>
      </c>
      <c r="F2619">
        <v>7727</v>
      </c>
      <c r="G2619" t="s">
        <v>45</v>
      </c>
      <c r="H2619">
        <v>560</v>
      </c>
      <c r="I2619" t="s">
        <v>37</v>
      </c>
      <c r="J2619" t="s">
        <v>37</v>
      </c>
      <c r="K2619" t="s">
        <v>38</v>
      </c>
      <c r="L2619" t="s">
        <v>22</v>
      </c>
      <c r="M2619" t="s">
        <v>23</v>
      </c>
      <c r="N2619" t="s">
        <v>22</v>
      </c>
      <c r="O2619">
        <v>78.935090000000002</v>
      </c>
      <c r="P2619">
        <v>14.39747</v>
      </c>
    </row>
    <row r="2620" spans="1:16">
      <c r="A2620">
        <v>2618</v>
      </c>
      <c r="B2620" t="s">
        <v>16</v>
      </c>
      <c r="C2620">
        <v>142638</v>
      </c>
      <c r="D2620" t="s">
        <v>138</v>
      </c>
      <c r="E2620">
        <v>17.34</v>
      </c>
      <c r="F2620">
        <v>7702</v>
      </c>
      <c r="G2620" t="s">
        <v>57</v>
      </c>
      <c r="H2620">
        <v>487</v>
      </c>
      <c r="I2620" t="s">
        <v>48</v>
      </c>
      <c r="J2620" t="s">
        <v>49</v>
      </c>
      <c r="K2620" t="s">
        <v>49</v>
      </c>
      <c r="L2620" t="s">
        <v>22</v>
      </c>
      <c r="M2620" t="s">
        <v>23</v>
      </c>
      <c r="N2620" t="s">
        <v>22</v>
      </c>
      <c r="O2620">
        <v>79.137370000000004</v>
      </c>
      <c r="P2620">
        <v>14.39751</v>
      </c>
    </row>
    <row r="2621" spans="1:16">
      <c r="A2621">
        <v>2619</v>
      </c>
      <c r="B2621" t="s">
        <v>16</v>
      </c>
      <c r="C2621">
        <v>142648</v>
      </c>
      <c r="D2621" t="s">
        <v>139</v>
      </c>
      <c r="E2621">
        <v>1.32</v>
      </c>
      <c r="F2621">
        <v>7723</v>
      </c>
      <c r="G2621" t="s">
        <v>55</v>
      </c>
      <c r="H2621">
        <v>574</v>
      </c>
      <c r="I2621" t="s">
        <v>56</v>
      </c>
      <c r="J2621" t="s">
        <v>56</v>
      </c>
      <c r="K2621" t="s">
        <v>43</v>
      </c>
      <c r="L2621" t="s">
        <v>22</v>
      </c>
      <c r="M2621" t="s">
        <v>23</v>
      </c>
      <c r="N2621" t="s">
        <v>22</v>
      </c>
      <c r="O2621">
        <v>78.667640000000006</v>
      </c>
      <c r="P2621">
        <v>14.394769999999999</v>
      </c>
    </row>
    <row r="2622" spans="1:16">
      <c r="A2622">
        <v>2620</v>
      </c>
      <c r="B2622" t="s">
        <v>16</v>
      </c>
      <c r="C2622">
        <v>142649</v>
      </c>
      <c r="D2622" t="s">
        <v>17</v>
      </c>
      <c r="E2622">
        <v>1.1200000000000001</v>
      </c>
      <c r="F2622">
        <v>7690</v>
      </c>
      <c r="G2622" t="s">
        <v>55</v>
      </c>
      <c r="H2622">
        <v>573</v>
      </c>
      <c r="I2622" t="s">
        <v>56</v>
      </c>
      <c r="J2622" t="s">
        <v>56</v>
      </c>
      <c r="K2622" t="s">
        <v>43</v>
      </c>
      <c r="L2622" t="s">
        <v>22</v>
      </c>
      <c r="M2622" t="s">
        <v>23</v>
      </c>
      <c r="N2622" t="s">
        <v>22</v>
      </c>
      <c r="O2622">
        <v>78.682389999999998</v>
      </c>
      <c r="P2622">
        <v>14.39486</v>
      </c>
    </row>
    <row r="2623" spans="1:16">
      <c r="A2623">
        <v>2621</v>
      </c>
      <c r="B2623" t="s">
        <v>16</v>
      </c>
      <c r="C2623">
        <v>142649</v>
      </c>
      <c r="D2623" t="s">
        <v>17</v>
      </c>
      <c r="E2623">
        <v>1.42</v>
      </c>
      <c r="F2623">
        <v>7723</v>
      </c>
      <c r="G2623" t="s">
        <v>55</v>
      </c>
      <c r="H2623">
        <v>574</v>
      </c>
      <c r="I2623" t="s">
        <v>56</v>
      </c>
      <c r="J2623" t="s">
        <v>56</v>
      </c>
      <c r="K2623" t="s">
        <v>43</v>
      </c>
      <c r="L2623" t="s">
        <v>22</v>
      </c>
      <c r="M2623" t="s">
        <v>23</v>
      </c>
      <c r="N2623" t="s">
        <v>22</v>
      </c>
      <c r="O2623">
        <v>78.68159</v>
      </c>
      <c r="P2623">
        <v>14.394679999999999</v>
      </c>
    </row>
    <row r="2624" spans="1:16">
      <c r="A2624">
        <v>2622</v>
      </c>
      <c r="B2624" t="s">
        <v>16</v>
      </c>
      <c r="C2624">
        <v>142650</v>
      </c>
      <c r="D2624" t="s">
        <v>132</v>
      </c>
      <c r="E2624">
        <v>1.96</v>
      </c>
      <c r="F2624">
        <v>7698</v>
      </c>
      <c r="G2624" t="s">
        <v>55</v>
      </c>
      <c r="H2624">
        <v>571</v>
      </c>
      <c r="I2624" t="s">
        <v>56</v>
      </c>
      <c r="J2624" t="s">
        <v>56</v>
      </c>
      <c r="K2624" t="s">
        <v>43</v>
      </c>
      <c r="L2624" t="s">
        <v>22</v>
      </c>
      <c r="M2624" t="s">
        <v>23</v>
      </c>
      <c r="N2624" t="s">
        <v>22</v>
      </c>
      <c r="O2624">
        <v>78.711349999999996</v>
      </c>
      <c r="P2624">
        <v>14.39517</v>
      </c>
    </row>
    <row r="2625" spans="1:16">
      <c r="A2625">
        <v>2623</v>
      </c>
      <c r="B2625" t="s">
        <v>16</v>
      </c>
      <c r="C2625">
        <v>142651</v>
      </c>
      <c r="D2625" t="s">
        <v>132</v>
      </c>
      <c r="E2625">
        <v>3</v>
      </c>
      <c r="F2625">
        <v>7696</v>
      </c>
      <c r="G2625" t="s">
        <v>55</v>
      </c>
      <c r="H2625">
        <v>570</v>
      </c>
      <c r="I2625" t="s">
        <v>56</v>
      </c>
      <c r="J2625" t="s">
        <v>56</v>
      </c>
      <c r="K2625" t="s">
        <v>43</v>
      </c>
      <c r="L2625" t="s">
        <v>22</v>
      </c>
      <c r="M2625" t="s">
        <v>23</v>
      </c>
      <c r="N2625" t="s">
        <v>22</v>
      </c>
      <c r="O2625">
        <v>78.731989999999996</v>
      </c>
      <c r="P2625">
        <v>14.395020000000001</v>
      </c>
    </row>
    <row r="2626" spans="1:16">
      <c r="A2626">
        <v>2624</v>
      </c>
      <c r="B2626" t="s">
        <v>16</v>
      </c>
      <c r="C2626">
        <v>142652</v>
      </c>
      <c r="D2626" t="s">
        <v>17</v>
      </c>
      <c r="E2626">
        <v>12.04</v>
      </c>
      <c r="F2626">
        <v>7727</v>
      </c>
      <c r="G2626" t="s">
        <v>45</v>
      </c>
      <c r="H2626">
        <v>560</v>
      </c>
      <c r="I2626" t="s">
        <v>37</v>
      </c>
      <c r="J2626" t="s">
        <v>37</v>
      </c>
      <c r="K2626" t="s">
        <v>38</v>
      </c>
      <c r="L2626" t="s">
        <v>22</v>
      </c>
      <c r="M2626" t="s">
        <v>23</v>
      </c>
      <c r="N2626" t="s">
        <v>22</v>
      </c>
      <c r="O2626">
        <v>78.932850000000002</v>
      </c>
      <c r="P2626">
        <v>14.39373</v>
      </c>
    </row>
    <row r="2627" spans="1:16">
      <c r="A2627">
        <v>2625</v>
      </c>
      <c r="B2627" t="s">
        <v>16</v>
      </c>
      <c r="C2627">
        <v>142652</v>
      </c>
      <c r="D2627" t="s">
        <v>17</v>
      </c>
      <c r="E2627">
        <v>0.4</v>
      </c>
      <c r="F2627">
        <v>7742</v>
      </c>
      <c r="G2627" t="s">
        <v>45</v>
      </c>
      <c r="H2627">
        <v>559</v>
      </c>
      <c r="I2627" t="s">
        <v>37</v>
      </c>
      <c r="J2627" t="s">
        <v>37</v>
      </c>
      <c r="K2627" t="s">
        <v>38</v>
      </c>
      <c r="L2627" t="s">
        <v>22</v>
      </c>
      <c r="M2627" t="s">
        <v>23</v>
      </c>
      <c r="N2627" t="s">
        <v>22</v>
      </c>
      <c r="O2627">
        <v>78.934179999999998</v>
      </c>
      <c r="P2627">
        <v>14.38922</v>
      </c>
    </row>
    <row r="2628" spans="1:16">
      <c r="A2628">
        <v>2626</v>
      </c>
      <c r="B2628" t="s">
        <v>16</v>
      </c>
      <c r="C2628">
        <v>142659</v>
      </c>
      <c r="D2628" t="s">
        <v>139</v>
      </c>
      <c r="E2628">
        <v>3.17</v>
      </c>
      <c r="F2628">
        <v>7724</v>
      </c>
      <c r="G2628" t="s">
        <v>55</v>
      </c>
      <c r="H2628">
        <v>594</v>
      </c>
      <c r="I2628" t="s">
        <v>59</v>
      </c>
      <c r="J2628" t="s">
        <v>56</v>
      </c>
      <c r="K2628" t="s">
        <v>43</v>
      </c>
      <c r="L2628" t="s">
        <v>22</v>
      </c>
      <c r="M2628" t="s">
        <v>23</v>
      </c>
      <c r="N2628" t="s">
        <v>22</v>
      </c>
      <c r="O2628">
        <v>78.58802</v>
      </c>
      <c r="P2628">
        <v>14.392620000000001</v>
      </c>
    </row>
    <row r="2629" spans="1:16">
      <c r="A2629">
        <v>2627</v>
      </c>
      <c r="B2629" t="s">
        <v>16</v>
      </c>
      <c r="C2629">
        <v>142660</v>
      </c>
      <c r="D2629" t="s">
        <v>139</v>
      </c>
      <c r="E2629">
        <v>3.63</v>
      </c>
      <c r="F2629">
        <v>7724</v>
      </c>
      <c r="G2629" t="s">
        <v>55</v>
      </c>
      <c r="H2629">
        <v>594</v>
      </c>
      <c r="I2629" t="s">
        <v>59</v>
      </c>
      <c r="J2629" t="s">
        <v>56</v>
      </c>
      <c r="K2629" t="s">
        <v>43</v>
      </c>
      <c r="L2629" t="s">
        <v>22</v>
      </c>
      <c r="M2629" t="s">
        <v>23</v>
      </c>
      <c r="N2629" t="s">
        <v>22</v>
      </c>
      <c r="O2629">
        <v>78.601420000000005</v>
      </c>
      <c r="P2629">
        <v>14.392910000000001</v>
      </c>
    </row>
    <row r="2630" spans="1:16">
      <c r="A2630">
        <v>2628</v>
      </c>
      <c r="B2630" t="s">
        <v>16</v>
      </c>
      <c r="C2630">
        <v>142661</v>
      </c>
      <c r="D2630" t="s">
        <v>139</v>
      </c>
      <c r="E2630">
        <v>1.9</v>
      </c>
      <c r="F2630">
        <v>7683</v>
      </c>
      <c r="G2630" t="s">
        <v>52</v>
      </c>
      <c r="H2630">
        <v>512</v>
      </c>
      <c r="I2630" t="s">
        <v>53</v>
      </c>
      <c r="J2630" t="s">
        <v>54</v>
      </c>
      <c r="K2630" t="s">
        <v>38</v>
      </c>
      <c r="L2630" t="s">
        <v>22</v>
      </c>
      <c r="M2630" t="s">
        <v>23</v>
      </c>
      <c r="N2630" t="s">
        <v>22</v>
      </c>
      <c r="O2630">
        <v>78.741730000000004</v>
      </c>
      <c r="P2630">
        <v>14.394410000000001</v>
      </c>
    </row>
    <row r="2631" spans="1:16">
      <c r="A2631">
        <v>2629</v>
      </c>
      <c r="B2631" t="s">
        <v>16</v>
      </c>
      <c r="C2631">
        <v>142662</v>
      </c>
      <c r="D2631" t="s">
        <v>138</v>
      </c>
      <c r="E2631">
        <v>10.89</v>
      </c>
      <c r="F2631">
        <v>7718</v>
      </c>
      <c r="G2631" t="s">
        <v>52</v>
      </c>
      <c r="H2631">
        <v>515</v>
      </c>
      <c r="I2631" t="s">
        <v>53</v>
      </c>
      <c r="J2631" t="s">
        <v>54</v>
      </c>
      <c r="K2631" t="s">
        <v>38</v>
      </c>
      <c r="L2631" t="s">
        <v>22</v>
      </c>
      <c r="M2631" t="s">
        <v>23</v>
      </c>
      <c r="N2631" t="s">
        <v>22</v>
      </c>
      <c r="O2631">
        <v>78.76079</v>
      </c>
      <c r="P2631">
        <v>14.393940000000001</v>
      </c>
    </row>
    <row r="2632" spans="1:16">
      <c r="A2632">
        <v>2630</v>
      </c>
      <c r="B2632" t="s">
        <v>16</v>
      </c>
      <c r="C2632">
        <v>142672</v>
      </c>
      <c r="D2632" t="s">
        <v>139</v>
      </c>
      <c r="E2632">
        <v>1.32</v>
      </c>
      <c r="F2632">
        <v>7723</v>
      </c>
      <c r="G2632" t="s">
        <v>55</v>
      </c>
      <c r="H2632">
        <v>574</v>
      </c>
      <c r="I2632" t="s">
        <v>56</v>
      </c>
      <c r="J2632" t="s">
        <v>56</v>
      </c>
      <c r="K2632" t="s">
        <v>43</v>
      </c>
      <c r="L2632" t="s">
        <v>22</v>
      </c>
      <c r="M2632" t="s">
        <v>23</v>
      </c>
      <c r="N2632" t="s">
        <v>22</v>
      </c>
      <c r="O2632">
        <v>78.675889999999995</v>
      </c>
      <c r="P2632">
        <v>14.394270000000001</v>
      </c>
    </row>
    <row r="2633" spans="1:16">
      <c r="A2633">
        <v>2631</v>
      </c>
      <c r="B2633" t="s">
        <v>16</v>
      </c>
      <c r="C2633">
        <v>142673</v>
      </c>
      <c r="D2633" t="s">
        <v>132</v>
      </c>
      <c r="E2633">
        <v>1.44</v>
      </c>
      <c r="F2633">
        <v>7683</v>
      </c>
      <c r="G2633" t="s">
        <v>52</v>
      </c>
      <c r="H2633">
        <v>512</v>
      </c>
      <c r="I2633" t="s">
        <v>53</v>
      </c>
      <c r="J2633" t="s">
        <v>54</v>
      </c>
      <c r="K2633" t="s">
        <v>38</v>
      </c>
      <c r="L2633" t="s">
        <v>22</v>
      </c>
      <c r="M2633" t="s">
        <v>23</v>
      </c>
      <c r="N2633" t="s">
        <v>22</v>
      </c>
      <c r="O2633">
        <v>78.737369999999999</v>
      </c>
      <c r="P2633">
        <v>14.39509</v>
      </c>
    </row>
    <row r="2634" spans="1:16">
      <c r="A2634">
        <v>2632</v>
      </c>
      <c r="B2634" t="s">
        <v>16</v>
      </c>
      <c r="C2634">
        <v>142674</v>
      </c>
      <c r="D2634" t="s">
        <v>139</v>
      </c>
      <c r="E2634">
        <v>6.62</v>
      </c>
      <c r="F2634">
        <v>7721</v>
      </c>
      <c r="G2634" t="s">
        <v>45</v>
      </c>
      <c r="H2634">
        <v>543</v>
      </c>
      <c r="I2634" t="s">
        <v>46</v>
      </c>
      <c r="J2634" t="s">
        <v>46</v>
      </c>
      <c r="K2634" t="s">
        <v>38</v>
      </c>
      <c r="L2634" t="s">
        <v>22</v>
      </c>
      <c r="M2634" t="s">
        <v>23</v>
      </c>
      <c r="N2634" t="s">
        <v>22</v>
      </c>
      <c r="O2634">
        <v>78.858590000000007</v>
      </c>
      <c r="P2634">
        <v>14.393929999999999</v>
      </c>
    </row>
    <row r="2635" spans="1:16">
      <c r="A2635">
        <v>2633</v>
      </c>
      <c r="B2635" t="s">
        <v>16</v>
      </c>
      <c r="C2635">
        <v>142675</v>
      </c>
      <c r="D2635" t="s">
        <v>139</v>
      </c>
      <c r="E2635">
        <v>6.15</v>
      </c>
      <c r="F2635">
        <v>7687</v>
      </c>
      <c r="G2635" t="s">
        <v>45</v>
      </c>
      <c r="H2635">
        <v>546</v>
      </c>
      <c r="I2635" t="s">
        <v>46</v>
      </c>
      <c r="J2635" t="s">
        <v>46</v>
      </c>
      <c r="K2635" t="s">
        <v>38</v>
      </c>
      <c r="L2635" t="s">
        <v>22</v>
      </c>
      <c r="M2635" t="s">
        <v>23</v>
      </c>
      <c r="N2635" t="s">
        <v>22</v>
      </c>
      <c r="O2635">
        <v>78.887200000000007</v>
      </c>
      <c r="P2635">
        <v>14.395429999999999</v>
      </c>
    </row>
    <row r="2636" spans="1:16">
      <c r="A2636">
        <v>2634</v>
      </c>
      <c r="B2636" t="s">
        <v>16</v>
      </c>
      <c r="C2636">
        <v>142675</v>
      </c>
      <c r="D2636" t="s">
        <v>139</v>
      </c>
      <c r="E2636">
        <v>2.4900000000000002</v>
      </c>
      <c r="F2636">
        <v>7704</v>
      </c>
      <c r="G2636" t="s">
        <v>45</v>
      </c>
      <c r="H2636">
        <v>548</v>
      </c>
      <c r="I2636" t="s">
        <v>46</v>
      </c>
      <c r="J2636" t="s">
        <v>46</v>
      </c>
      <c r="K2636" t="s">
        <v>38</v>
      </c>
      <c r="L2636" t="s">
        <v>22</v>
      </c>
      <c r="M2636" t="s">
        <v>23</v>
      </c>
      <c r="N2636" t="s">
        <v>22</v>
      </c>
      <c r="O2636">
        <v>78.888080000000002</v>
      </c>
      <c r="P2636">
        <v>14.396430000000001</v>
      </c>
    </row>
    <row r="2637" spans="1:16">
      <c r="A2637">
        <v>2635</v>
      </c>
      <c r="B2637" t="s">
        <v>16</v>
      </c>
      <c r="C2637">
        <v>142684</v>
      </c>
      <c r="D2637" t="s">
        <v>139</v>
      </c>
      <c r="E2637">
        <v>1.73</v>
      </c>
      <c r="F2637">
        <v>7731</v>
      </c>
      <c r="G2637" t="s">
        <v>55</v>
      </c>
      <c r="H2637">
        <v>577</v>
      </c>
      <c r="I2637" t="s">
        <v>58</v>
      </c>
      <c r="J2637" t="s">
        <v>56</v>
      </c>
      <c r="K2637" t="s">
        <v>43</v>
      </c>
      <c r="L2637" t="s">
        <v>22</v>
      </c>
      <c r="M2637" t="s">
        <v>23</v>
      </c>
      <c r="N2637" t="s">
        <v>22</v>
      </c>
      <c r="O2637">
        <v>78.638459999999995</v>
      </c>
      <c r="P2637">
        <v>14.393750000000001</v>
      </c>
    </row>
    <row r="2638" spans="1:16">
      <c r="A2638">
        <v>2636</v>
      </c>
      <c r="B2638" t="s">
        <v>16</v>
      </c>
      <c r="C2638">
        <v>142685</v>
      </c>
      <c r="D2638" t="s">
        <v>17</v>
      </c>
      <c r="E2638">
        <v>7.43</v>
      </c>
      <c r="F2638">
        <v>7719</v>
      </c>
      <c r="G2638" t="s">
        <v>45</v>
      </c>
      <c r="H2638">
        <v>554</v>
      </c>
      <c r="I2638" t="s">
        <v>50</v>
      </c>
      <c r="J2638" t="s">
        <v>37</v>
      </c>
      <c r="K2638" t="s">
        <v>38</v>
      </c>
      <c r="L2638" t="s">
        <v>22</v>
      </c>
      <c r="M2638" t="s">
        <v>23</v>
      </c>
      <c r="N2638" t="s">
        <v>22</v>
      </c>
      <c r="O2638">
        <v>78.897800000000004</v>
      </c>
      <c r="P2638">
        <v>14.39479</v>
      </c>
    </row>
    <row r="2639" spans="1:16">
      <c r="A2639">
        <v>2637</v>
      </c>
      <c r="B2639" t="s">
        <v>16</v>
      </c>
      <c r="C2639">
        <v>142690</v>
      </c>
      <c r="D2639" t="s">
        <v>139</v>
      </c>
      <c r="E2639">
        <v>14.84</v>
      </c>
      <c r="F2639">
        <v>7745</v>
      </c>
      <c r="G2639" t="s">
        <v>55</v>
      </c>
      <c r="H2639">
        <v>595</v>
      </c>
      <c r="I2639" t="s">
        <v>59</v>
      </c>
      <c r="J2639" t="s">
        <v>56</v>
      </c>
      <c r="K2639" t="s">
        <v>43</v>
      </c>
      <c r="L2639" t="s">
        <v>22</v>
      </c>
      <c r="M2639" t="s">
        <v>23</v>
      </c>
      <c r="N2639" t="s">
        <v>22</v>
      </c>
      <c r="O2639">
        <v>78.557770000000005</v>
      </c>
      <c r="P2639">
        <v>14.390090000000001</v>
      </c>
    </row>
    <row r="2640" spans="1:16">
      <c r="A2640">
        <v>2638</v>
      </c>
      <c r="B2640" t="s">
        <v>16</v>
      </c>
      <c r="C2640">
        <v>142691</v>
      </c>
      <c r="D2640" t="s">
        <v>138</v>
      </c>
      <c r="E2640">
        <v>1.1499999999999999</v>
      </c>
      <c r="F2640">
        <v>7718</v>
      </c>
      <c r="G2640" t="s">
        <v>52</v>
      </c>
      <c r="H2640">
        <v>515</v>
      </c>
      <c r="I2640" t="s">
        <v>53</v>
      </c>
      <c r="J2640" t="s">
        <v>54</v>
      </c>
      <c r="K2640" t="s">
        <v>38</v>
      </c>
      <c r="L2640" t="s">
        <v>22</v>
      </c>
      <c r="M2640" t="s">
        <v>23</v>
      </c>
      <c r="N2640" t="s">
        <v>22</v>
      </c>
      <c r="O2640">
        <v>78.763229999999993</v>
      </c>
      <c r="P2640">
        <v>14.394819999999999</v>
      </c>
    </row>
    <row r="2641" spans="1:16">
      <c r="A2641">
        <v>2639</v>
      </c>
      <c r="B2641" t="s">
        <v>16</v>
      </c>
      <c r="C2641">
        <v>142700</v>
      </c>
      <c r="D2641" t="s">
        <v>139</v>
      </c>
      <c r="E2641">
        <v>25.84</v>
      </c>
      <c r="F2641">
        <v>7731</v>
      </c>
      <c r="G2641" t="s">
        <v>55</v>
      </c>
      <c r="H2641">
        <v>577</v>
      </c>
      <c r="I2641" t="s">
        <v>58</v>
      </c>
      <c r="J2641" t="s">
        <v>56</v>
      </c>
      <c r="K2641" t="s">
        <v>43</v>
      </c>
      <c r="L2641" t="s">
        <v>22</v>
      </c>
      <c r="M2641" t="s">
        <v>23</v>
      </c>
      <c r="N2641" t="s">
        <v>22</v>
      </c>
      <c r="O2641">
        <v>78.640119999999996</v>
      </c>
      <c r="P2641">
        <v>14.390079999999999</v>
      </c>
    </row>
    <row r="2642" spans="1:16">
      <c r="A2642">
        <v>2640</v>
      </c>
      <c r="B2642" t="s">
        <v>16</v>
      </c>
      <c r="C2642">
        <v>142700</v>
      </c>
      <c r="D2642" t="s">
        <v>139</v>
      </c>
      <c r="E2642">
        <v>0.49</v>
      </c>
      <c r="F2642">
        <v>7733</v>
      </c>
      <c r="G2642" t="s">
        <v>55</v>
      </c>
      <c r="H2642">
        <v>576</v>
      </c>
      <c r="I2642" t="s">
        <v>58</v>
      </c>
      <c r="J2642" t="s">
        <v>56</v>
      </c>
      <c r="K2642" t="s">
        <v>43</v>
      </c>
      <c r="L2642" t="s">
        <v>22</v>
      </c>
      <c r="M2642" t="s">
        <v>23</v>
      </c>
      <c r="N2642" t="s">
        <v>22</v>
      </c>
      <c r="O2642">
        <v>78.641859999999994</v>
      </c>
      <c r="P2642">
        <v>14.389200000000001</v>
      </c>
    </row>
    <row r="2643" spans="1:16">
      <c r="A2643">
        <v>2641</v>
      </c>
      <c r="B2643" t="s">
        <v>16</v>
      </c>
      <c r="C2643">
        <v>142701</v>
      </c>
      <c r="D2643" t="s">
        <v>139</v>
      </c>
      <c r="E2643">
        <v>0.66</v>
      </c>
      <c r="F2643">
        <v>7690</v>
      </c>
      <c r="G2643" t="s">
        <v>55</v>
      </c>
      <c r="H2643">
        <v>573</v>
      </c>
      <c r="I2643" t="s">
        <v>56</v>
      </c>
      <c r="J2643" t="s">
        <v>56</v>
      </c>
      <c r="K2643" t="s">
        <v>43</v>
      </c>
      <c r="L2643" t="s">
        <v>22</v>
      </c>
      <c r="M2643" t="s">
        <v>23</v>
      </c>
      <c r="N2643" t="s">
        <v>22</v>
      </c>
      <c r="O2643">
        <v>78.681200000000004</v>
      </c>
      <c r="P2643">
        <v>14.393380000000001</v>
      </c>
    </row>
    <row r="2644" spans="1:16">
      <c r="A2644">
        <v>2642</v>
      </c>
      <c r="B2644" t="s">
        <v>16</v>
      </c>
      <c r="C2644">
        <v>142701</v>
      </c>
      <c r="D2644" t="s">
        <v>139</v>
      </c>
      <c r="E2644">
        <v>0.49</v>
      </c>
      <c r="F2644">
        <v>7723</v>
      </c>
      <c r="G2644" t="s">
        <v>55</v>
      </c>
      <c r="H2644">
        <v>574</v>
      </c>
      <c r="I2644" t="s">
        <v>56</v>
      </c>
      <c r="J2644" t="s">
        <v>56</v>
      </c>
      <c r="K2644" t="s">
        <v>43</v>
      </c>
      <c r="L2644" t="s">
        <v>22</v>
      </c>
      <c r="M2644" t="s">
        <v>23</v>
      </c>
      <c r="N2644" t="s">
        <v>22</v>
      </c>
      <c r="O2644">
        <v>78.68074</v>
      </c>
      <c r="P2644">
        <v>14.3939</v>
      </c>
    </row>
    <row r="2645" spans="1:16">
      <c r="A2645">
        <v>2643</v>
      </c>
      <c r="B2645" t="s">
        <v>16</v>
      </c>
      <c r="C2645">
        <v>142702</v>
      </c>
      <c r="D2645" t="s">
        <v>138</v>
      </c>
      <c r="E2645">
        <v>1.96</v>
      </c>
      <c r="F2645">
        <v>7721</v>
      </c>
      <c r="G2645" t="s">
        <v>45</v>
      </c>
      <c r="H2645">
        <v>543</v>
      </c>
      <c r="I2645" t="s">
        <v>46</v>
      </c>
      <c r="J2645" t="s">
        <v>46</v>
      </c>
      <c r="K2645" t="s">
        <v>38</v>
      </c>
      <c r="L2645" t="s">
        <v>22</v>
      </c>
      <c r="M2645" t="s">
        <v>23</v>
      </c>
      <c r="N2645" t="s">
        <v>22</v>
      </c>
      <c r="O2645">
        <v>78.846140000000005</v>
      </c>
      <c r="P2645">
        <v>14.394970000000001</v>
      </c>
    </row>
    <row r="2646" spans="1:16">
      <c r="A2646">
        <v>2644</v>
      </c>
      <c r="B2646" t="s">
        <v>16</v>
      </c>
      <c r="C2646">
        <v>142714</v>
      </c>
      <c r="D2646" t="s">
        <v>17</v>
      </c>
      <c r="E2646">
        <v>3.92</v>
      </c>
      <c r="F2646">
        <v>7727</v>
      </c>
      <c r="G2646" t="s">
        <v>45</v>
      </c>
      <c r="H2646">
        <v>560</v>
      </c>
      <c r="I2646" t="s">
        <v>37</v>
      </c>
      <c r="J2646" t="s">
        <v>37</v>
      </c>
      <c r="K2646" t="s">
        <v>38</v>
      </c>
      <c r="L2646" t="s">
        <v>22</v>
      </c>
      <c r="M2646" t="s">
        <v>23</v>
      </c>
      <c r="N2646" t="s">
        <v>22</v>
      </c>
      <c r="O2646">
        <v>78.929540000000003</v>
      </c>
      <c r="P2646">
        <v>14.395300000000001</v>
      </c>
    </row>
    <row r="2647" spans="1:16">
      <c r="A2647">
        <v>2645</v>
      </c>
      <c r="B2647" t="s">
        <v>16</v>
      </c>
      <c r="C2647">
        <v>142716</v>
      </c>
      <c r="D2647" t="s">
        <v>132</v>
      </c>
      <c r="E2647">
        <v>1.56</v>
      </c>
      <c r="F2647">
        <v>7702</v>
      </c>
      <c r="G2647" t="s">
        <v>57</v>
      </c>
      <c r="H2647">
        <v>487</v>
      </c>
      <c r="I2647" t="s">
        <v>48</v>
      </c>
      <c r="J2647" t="s">
        <v>49</v>
      </c>
      <c r="K2647" t="s">
        <v>49</v>
      </c>
      <c r="L2647" t="s">
        <v>22</v>
      </c>
      <c r="M2647" t="s">
        <v>23</v>
      </c>
      <c r="N2647" t="s">
        <v>22</v>
      </c>
      <c r="O2647">
        <v>79.1357</v>
      </c>
      <c r="P2647">
        <v>14.397930000000001</v>
      </c>
    </row>
    <row r="2648" spans="1:16">
      <c r="A2648">
        <v>2646</v>
      </c>
      <c r="B2648" t="s">
        <v>16</v>
      </c>
      <c r="C2648">
        <v>142724</v>
      </c>
      <c r="D2648" t="s">
        <v>132</v>
      </c>
      <c r="E2648">
        <v>1.71</v>
      </c>
      <c r="F2648">
        <v>7745</v>
      </c>
      <c r="G2648" t="s">
        <v>55</v>
      </c>
      <c r="H2648">
        <v>595</v>
      </c>
      <c r="I2648" t="s">
        <v>59</v>
      </c>
      <c r="J2648" t="s">
        <v>56</v>
      </c>
      <c r="K2648" t="s">
        <v>43</v>
      </c>
      <c r="L2648" t="s">
        <v>22</v>
      </c>
      <c r="M2648" t="s">
        <v>23</v>
      </c>
      <c r="N2648" t="s">
        <v>22</v>
      </c>
      <c r="O2648">
        <v>78.560479999999998</v>
      </c>
      <c r="P2648">
        <v>14.39113</v>
      </c>
    </row>
    <row r="2649" spans="1:16">
      <c r="A2649">
        <v>2647</v>
      </c>
      <c r="B2649" t="s">
        <v>16</v>
      </c>
      <c r="C2649">
        <v>142725</v>
      </c>
      <c r="D2649" t="s">
        <v>17</v>
      </c>
      <c r="E2649">
        <v>1.38</v>
      </c>
      <c r="F2649">
        <v>7723</v>
      </c>
      <c r="G2649" t="s">
        <v>55</v>
      </c>
      <c r="H2649">
        <v>574</v>
      </c>
      <c r="I2649" t="s">
        <v>56</v>
      </c>
      <c r="J2649" t="s">
        <v>56</v>
      </c>
      <c r="K2649" t="s">
        <v>43</v>
      </c>
      <c r="L2649" t="s">
        <v>22</v>
      </c>
      <c r="M2649" t="s">
        <v>23</v>
      </c>
      <c r="N2649" t="s">
        <v>22</v>
      </c>
      <c r="O2649">
        <v>78.674049999999994</v>
      </c>
      <c r="P2649">
        <v>14.393610000000001</v>
      </c>
    </row>
    <row r="2650" spans="1:16">
      <c r="A2650">
        <v>2648</v>
      </c>
      <c r="B2650" t="s">
        <v>16</v>
      </c>
      <c r="C2650">
        <v>142726</v>
      </c>
      <c r="D2650" t="s">
        <v>132</v>
      </c>
      <c r="E2650">
        <v>1.04</v>
      </c>
      <c r="F2650">
        <v>7721</v>
      </c>
      <c r="G2650" t="s">
        <v>45</v>
      </c>
      <c r="H2650">
        <v>543</v>
      </c>
      <c r="I2650" t="s">
        <v>46</v>
      </c>
      <c r="J2650" t="s">
        <v>46</v>
      </c>
      <c r="K2650" t="s">
        <v>38</v>
      </c>
      <c r="L2650" t="s">
        <v>22</v>
      </c>
      <c r="M2650" t="s">
        <v>23</v>
      </c>
      <c r="N2650" t="s">
        <v>22</v>
      </c>
      <c r="O2650">
        <v>78.859399999999994</v>
      </c>
      <c r="P2650">
        <v>14.394729999999999</v>
      </c>
    </row>
    <row r="2651" spans="1:16">
      <c r="A2651">
        <v>2649</v>
      </c>
      <c r="B2651" t="s">
        <v>16</v>
      </c>
      <c r="C2651">
        <v>142727</v>
      </c>
      <c r="D2651" t="s">
        <v>139</v>
      </c>
      <c r="E2651">
        <v>2.5299999999999998</v>
      </c>
      <c r="F2651">
        <v>7727</v>
      </c>
      <c r="G2651" t="s">
        <v>45</v>
      </c>
      <c r="H2651">
        <v>560</v>
      </c>
      <c r="I2651" t="s">
        <v>37</v>
      </c>
      <c r="J2651" t="s">
        <v>37</v>
      </c>
      <c r="K2651" t="s">
        <v>38</v>
      </c>
      <c r="L2651" t="s">
        <v>22</v>
      </c>
      <c r="M2651" t="s">
        <v>23</v>
      </c>
      <c r="N2651" t="s">
        <v>22</v>
      </c>
      <c r="O2651">
        <v>78.937939999999998</v>
      </c>
      <c r="P2651">
        <v>14.39528</v>
      </c>
    </row>
    <row r="2652" spans="1:16">
      <c r="A2652">
        <v>2650</v>
      </c>
      <c r="B2652" t="s">
        <v>16</v>
      </c>
      <c r="C2652">
        <v>142728</v>
      </c>
      <c r="D2652" t="s">
        <v>138</v>
      </c>
      <c r="E2652">
        <v>1.79</v>
      </c>
      <c r="F2652">
        <v>7702</v>
      </c>
      <c r="G2652" t="s">
        <v>57</v>
      </c>
      <c r="H2652">
        <v>487</v>
      </c>
      <c r="I2652" t="s">
        <v>48</v>
      </c>
      <c r="J2652" t="s">
        <v>49</v>
      </c>
      <c r="K2652" t="s">
        <v>49</v>
      </c>
      <c r="L2652" t="s">
        <v>22</v>
      </c>
      <c r="M2652" t="s">
        <v>23</v>
      </c>
      <c r="N2652" t="s">
        <v>22</v>
      </c>
      <c r="O2652">
        <v>79.141900000000007</v>
      </c>
      <c r="P2652">
        <v>14.39716</v>
      </c>
    </row>
    <row r="2653" spans="1:16">
      <c r="A2653">
        <v>2651</v>
      </c>
      <c r="B2653" t="s">
        <v>16</v>
      </c>
      <c r="C2653">
        <v>142735</v>
      </c>
      <c r="D2653" t="s">
        <v>17</v>
      </c>
      <c r="E2653">
        <v>0.02</v>
      </c>
      <c r="F2653">
        <v>7690</v>
      </c>
      <c r="G2653" t="s">
        <v>55</v>
      </c>
      <c r="H2653">
        <v>573</v>
      </c>
      <c r="I2653" t="s">
        <v>56</v>
      </c>
      <c r="J2653" t="s">
        <v>56</v>
      </c>
      <c r="K2653" t="s">
        <v>43</v>
      </c>
      <c r="L2653" t="s">
        <v>22</v>
      </c>
      <c r="M2653" t="s">
        <v>23</v>
      </c>
      <c r="N2653" t="s">
        <v>22</v>
      </c>
      <c r="O2653">
        <v>78.680689999999998</v>
      </c>
      <c r="P2653">
        <v>14.393129999999999</v>
      </c>
    </row>
    <row r="2654" spans="1:16">
      <c r="A2654">
        <v>2652</v>
      </c>
      <c r="B2654" t="s">
        <v>16</v>
      </c>
      <c r="C2654">
        <v>142735</v>
      </c>
      <c r="D2654" t="s">
        <v>17</v>
      </c>
      <c r="E2654">
        <v>2.17</v>
      </c>
      <c r="F2654">
        <v>7723</v>
      </c>
      <c r="G2654" t="s">
        <v>55</v>
      </c>
      <c r="H2654">
        <v>574</v>
      </c>
      <c r="I2654" t="s">
        <v>56</v>
      </c>
      <c r="J2654" t="s">
        <v>56</v>
      </c>
      <c r="K2654" t="s">
        <v>43</v>
      </c>
      <c r="L2654" t="s">
        <v>22</v>
      </c>
      <c r="M2654" t="s">
        <v>23</v>
      </c>
      <c r="N2654" t="s">
        <v>22</v>
      </c>
      <c r="O2654">
        <v>78.679490000000001</v>
      </c>
      <c r="P2654">
        <v>14.3932</v>
      </c>
    </row>
    <row r="2655" spans="1:16">
      <c r="A2655">
        <v>2653</v>
      </c>
      <c r="B2655" t="s">
        <v>16</v>
      </c>
      <c r="C2655">
        <v>142736</v>
      </c>
      <c r="D2655" t="s">
        <v>139</v>
      </c>
      <c r="E2655">
        <v>1.27</v>
      </c>
      <c r="F2655">
        <v>7687</v>
      </c>
      <c r="G2655" t="s">
        <v>45</v>
      </c>
      <c r="H2655">
        <v>546</v>
      </c>
      <c r="I2655" t="s">
        <v>46</v>
      </c>
      <c r="J2655" t="s">
        <v>46</v>
      </c>
      <c r="K2655" t="s">
        <v>38</v>
      </c>
      <c r="L2655" t="s">
        <v>22</v>
      </c>
      <c r="M2655" t="s">
        <v>23</v>
      </c>
      <c r="N2655" t="s">
        <v>22</v>
      </c>
      <c r="O2655">
        <v>78.872699999999995</v>
      </c>
      <c r="P2655">
        <v>14.394909999999999</v>
      </c>
    </row>
    <row r="2656" spans="1:16">
      <c r="A2656">
        <v>2654</v>
      </c>
      <c r="B2656" t="s">
        <v>16</v>
      </c>
      <c r="C2656">
        <v>142737</v>
      </c>
      <c r="D2656" t="s">
        <v>139</v>
      </c>
      <c r="E2656">
        <v>11.2</v>
      </c>
      <c r="F2656">
        <v>7687</v>
      </c>
      <c r="G2656" t="s">
        <v>45</v>
      </c>
      <c r="H2656">
        <v>546</v>
      </c>
      <c r="I2656" t="s">
        <v>46</v>
      </c>
      <c r="J2656" t="s">
        <v>46</v>
      </c>
      <c r="K2656" t="s">
        <v>38</v>
      </c>
      <c r="L2656" t="s">
        <v>22</v>
      </c>
      <c r="M2656" t="s">
        <v>23</v>
      </c>
      <c r="N2656" t="s">
        <v>22</v>
      </c>
      <c r="O2656">
        <v>78.882159999999999</v>
      </c>
      <c r="P2656">
        <v>14.39415</v>
      </c>
    </row>
    <row r="2657" spans="1:16">
      <c r="A2657">
        <v>2655</v>
      </c>
      <c r="B2657" t="s">
        <v>16</v>
      </c>
      <c r="C2657">
        <v>142737</v>
      </c>
      <c r="D2657" t="s">
        <v>139</v>
      </c>
      <c r="E2657">
        <v>0.37</v>
      </c>
      <c r="F2657">
        <v>7747</v>
      </c>
      <c r="G2657" t="s">
        <v>60</v>
      </c>
      <c r="H2657">
        <v>540</v>
      </c>
      <c r="I2657" t="s">
        <v>62</v>
      </c>
      <c r="J2657" t="s">
        <v>46</v>
      </c>
      <c r="K2657" t="s">
        <v>38</v>
      </c>
      <c r="L2657" t="s">
        <v>22</v>
      </c>
      <c r="M2657" t="s">
        <v>23</v>
      </c>
      <c r="N2657" t="s">
        <v>22</v>
      </c>
      <c r="O2657">
        <v>78.880260000000007</v>
      </c>
      <c r="P2657">
        <v>14.393319999999999</v>
      </c>
    </row>
    <row r="2658" spans="1:16">
      <c r="A2658">
        <v>2656</v>
      </c>
      <c r="B2658" t="s">
        <v>16</v>
      </c>
      <c r="C2658">
        <v>142738</v>
      </c>
      <c r="D2658" t="s">
        <v>17</v>
      </c>
      <c r="E2658">
        <v>1.1499999999999999</v>
      </c>
      <c r="F2658">
        <v>7719</v>
      </c>
      <c r="G2658" t="s">
        <v>45</v>
      </c>
      <c r="H2658">
        <v>554</v>
      </c>
      <c r="I2658" t="s">
        <v>50</v>
      </c>
      <c r="J2658" t="s">
        <v>37</v>
      </c>
      <c r="K2658" t="s">
        <v>38</v>
      </c>
      <c r="L2658" t="s">
        <v>22</v>
      </c>
      <c r="M2658" t="s">
        <v>23</v>
      </c>
      <c r="N2658" t="s">
        <v>22</v>
      </c>
      <c r="O2658">
        <v>78.914289999999994</v>
      </c>
      <c r="P2658">
        <v>14.3954</v>
      </c>
    </row>
    <row r="2659" spans="1:16">
      <c r="A2659">
        <v>2657</v>
      </c>
      <c r="B2659" t="s">
        <v>16</v>
      </c>
      <c r="C2659">
        <v>142738</v>
      </c>
      <c r="D2659" t="s">
        <v>17</v>
      </c>
      <c r="E2659">
        <v>2.08</v>
      </c>
      <c r="F2659">
        <v>7727</v>
      </c>
      <c r="G2659" t="s">
        <v>45</v>
      </c>
      <c r="H2659">
        <v>560</v>
      </c>
      <c r="I2659" t="s">
        <v>37</v>
      </c>
      <c r="J2659" t="s">
        <v>37</v>
      </c>
      <c r="K2659" t="s">
        <v>38</v>
      </c>
      <c r="L2659" t="s">
        <v>22</v>
      </c>
      <c r="M2659" t="s">
        <v>23</v>
      </c>
      <c r="N2659" t="s">
        <v>22</v>
      </c>
      <c r="O2659">
        <v>78.9148</v>
      </c>
      <c r="P2659">
        <v>14.39405</v>
      </c>
    </row>
    <row r="2660" spans="1:16">
      <c r="A2660">
        <v>2658</v>
      </c>
      <c r="B2660" t="s">
        <v>16</v>
      </c>
      <c r="C2660">
        <v>142757</v>
      </c>
      <c r="D2660" t="s">
        <v>139</v>
      </c>
      <c r="E2660">
        <v>13.54</v>
      </c>
      <c r="F2660">
        <v>7724</v>
      </c>
      <c r="G2660" t="s">
        <v>55</v>
      </c>
      <c r="H2660">
        <v>594</v>
      </c>
      <c r="I2660" t="s">
        <v>59</v>
      </c>
      <c r="J2660" t="s">
        <v>56</v>
      </c>
      <c r="K2660" t="s">
        <v>43</v>
      </c>
      <c r="L2660" t="s">
        <v>22</v>
      </c>
      <c r="M2660" t="s">
        <v>23</v>
      </c>
      <c r="N2660" t="s">
        <v>22</v>
      </c>
      <c r="O2660">
        <v>78.579080000000005</v>
      </c>
      <c r="P2660">
        <v>14.39057</v>
      </c>
    </row>
    <row r="2661" spans="1:16">
      <c r="A2661">
        <v>2659</v>
      </c>
      <c r="B2661" t="s">
        <v>16</v>
      </c>
      <c r="C2661">
        <v>142758</v>
      </c>
      <c r="D2661" t="s">
        <v>138</v>
      </c>
      <c r="E2661">
        <v>1.0900000000000001</v>
      </c>
      <c r="F2661">
        <v>7724</v>
      </c>
      <c r="G2661" t="s">
        <v>55</v>
      </c>
      <c r="H2661">
        <v>594</v>
      </c>
      <c r="I2661" t="s">
        <v>59</v>
      </c>
      <c r="J2661" t="s">
        <v>56</v>
      </c>
      <c r="K2661" t="s">
        <v>43</v>
      </c>
      <c r="L2661" t="s">
        <v>22</v>
      </c>
      <c r="M2661" t="s">
        <v>23</v>
      </c>
      <c r="N2661" t="s">
        <v>22</v>
      </c>
      <c r="O2661">
        <v>78.592150000000004</v>
      </c>
      <c r="P2661">
        <v>14.39208</v>
      </c>
    </row>
    <row r="2662" spans="1:16">
      <c r="A2662">
        <v>2660</v>
      </c>
      <c r="B2662" t="s">
        <v>16</v>
      </c>
      <c r="C2662">
        <v>142759</v>
      </c>
      <c r="D2662" t="s">
        <v>146</v>
      </c>
      <c r="E2662">
        <v>3.15</v>
      </c>
      <c r="F2662">
        <v>7723</v>
      </c>
      <c r="G2662" t="s">
        <v>55</v>
      </c>
      <c r="H2662">
        <v>574</v>
      </c>
      <c r="I2662" t="s">
        <v>56</v>
      </c>
      <c r="J2662" t="s">
        <v>56</v>
      </c>
      <c r="K2662" t="s">
        <v>43</v>
      </c>
      <c r="L2662" t="s">
        <v>22</v>
      </c>
      <c r="M2662" t="s">
        <v>23</v>
      </c>
      <c r="N2662" t="s">
        <v>22</v>
      </c>
      <c r="O2662">
        <v>78.651139999999998</v>
      </c>
      <c r="P2662">
        <v>14.39179</v>
      </c>
    </row>
    <row r="2663" spans="1:16">
      <c r="A2663">
        <v>2661</v>
      </c>
      <c r="B2663" t="s">
        <v>16</v>
      </c>
      <c r="C2663">
        <v>142759</v>
      </c>
      <c r="D2663" t="s">
        <v>146</v>
      </c>
      <c r="E2663">
        <v>0.08</v>
      </c>
      <c r="F2663">
        <v>7733</v>
      </c>
      <c r="G2663" t="s">
        <v>55</v>
      </c>
      <c r="H2663">
        <v>576</v>
      </c>
      <c r="I2663" t="s">
        <v>58</v>
      </c>
      <c r="J2663" t="s">
        <v>56</v>
      </c>
      <c r="K2663" t="s">
        <v>43</v>
      </c>
      <c r="L2663" t="s">
        <v>22</v>
      </c>
      <c r="M2663" t="s">
        <v>23</v>
      </c>
      <c r="N2663" t="s">
        <v>22</v>
      </c>
      <c r="O2663">
        <v>78.649289999999993</v>
      </c>
      <c r="P2663">
        <v>14.39087</v>
      </c>
    </row>
    <row r="2664" spans="1:16">
      <c r="A2664">
        <v>2662</v>
      </c>
      <c r="B2664" t="s">
        <v>16</v>
      </c>
      <c r="C2664">
        <v>142760</v>
      </c>
      <c r="D2664" t="s">
        <v>139</v>
      </c>
      <c r="E2664">
        <v>0.17</v>
      </c>
      <c r="F2664">
        <v>7669</v>
      </c>
      <c r="G2664" t="s">
        <v>45</v>
      </c>
      <c r="H2664">
        <v>545</v>
      </c>
      <c r="I2664" t="s">
        <v>46</v>
      </c>
      <c r="J2664" t="s">
        <v>46</v>
      </c>
      <c r="K2664" t="s">
        <v>38</v>
      </c>
      <c r="L2664" t="s">
        <v>22</v>
      </c>
      <c r="M2664" t="s">
        <v>23</v>
      </c>
      <c r="N2664" t="s">
        <v>22</v>
      </c>
      <c r="O2664">
        <v>78.864170000000001</v>
      </c>
      <c r="P2664">
        <v>14.38518</v>
      </c>
    </row>
    <row r="2665" spans="1:16">
      <c r="A2665">
        <v>2663</v>
      </c>
      <c r="B2665" t="s">
        <v>16</v>
      </c>
      <c r="C2665">
        <v>142760</v>
      </c>
      <c r="D2665" t="s">
        <v>139</v>
      </c>
      <c r="E2665">
        <v>70.37</v>
      </c>
      <c r="F2665">
        <v>7687</v>
      </c>
      <c r="G2665" t="s">
        <v>45</v>
      </c>
      <c r="H2665">
        <v>546</v>
      </c>
      <c r="I2665" t="s">
        <v>46</v>
      </c>
      <c r="J2665" t="s">
        <v>46</v>
      </c>
      <c r="K2665" t="s">
        <v>38</v>
      </c>
      <c r="L2665" t="s">
        <v>22</v>
      </c>
      <c r="M2665" t="s">
        <v>23</v>
      </c>
      <c r="N2665" t="s">
        <v>22</v>
      </c>
      <c r="O2665">
        <v>78.872690000000006</v>
      </c>
      <c r="P2665">
        <v>14.38968</v>
      </c>
    </row>
    <row r="2666" spans="1:16">
      <c r="A2666">
        <v>2664</v>
      </c>
      <c r="B2666" t="s">
        <v>16</v>
      </c>
      <c r="C2666">
        <v>142760</v>
      </c>
      <c r="D2666" t="s">
        <v>139</v>
      </c>
      <c r="E2666">
        <v>2.0299999999999998</v>
      </c>
      <c r="F2666">
        <v>7721</v>
      </c>
      <c r="G2666" t="s">
        <v>45</v>
      </c>
      <c r="H2666">
        <v>543</v>
      </c>
      <c r="I2666" t="s">
        <v>46</v>
      </c>
      <c r="J2666" t="s">
        <v>46</v>
      </c>
      <c r="K2666" t="s">
        <v>38</v>
      </c>
      <c r="L2666" t="s">
        <v>22</v>
      </c>
      <c r="M2666" t="s">
        <v>23</v>
      </c>
      <c r="N2666" t="s">
        <v>22</v>
      </c>
      <c r="O2666">
        <v>78.86336</v>
      </c>
      <c r="P2666">
        <v>14.3842</v>
      </c>
    </row>
    <row r="2667" spans="1:16">
      <c r="A2667">
        <v>2665</v>
      </c>
      <c r="B2667" t="s">
        <v>16</v>
      </c>
      <c r="C2667">
        <v>142760</v>
      </c>
      <c r="D2667" t="s">
        <v>139</v>
      </c>
      <c r="E2667">
        <v>2.83</v>
      </c>
      <c r="F2667">
        <v>7747</v>
      </c>
      <c r="G2667" t="s">
        <v>60</v>
      </c>
      <c r="H2667">
        <v>540</v>
      </c>
      <c r="I2667" t="s">
        <v>62</v>
      </c>
      <c r="J2667" t="s">
        <v>46</v>
      </c>
      <c r="K2667" t="s">
        <v>38</v>
      </c>
      <c r="L2667" t="s">
        <v>22</v>
      </c>
      <c r="M2667" t="s">
        <v>23</v>
      </c>
      <c r="N2667" t="s">
        <v>22</v>
      </c>
      <c r="O2667">
        <v>78.878820000000005</v>
      </c>
      <c r="P2667">
        <v>14.3903</v>
      </c>
    </row>
    <row r="2668" spans="1:16">
      <c r="A2668">
        <v>2666</v>
      </c>
      <c r="B2668" t="s">
        <v>16</v>
      </c>
      <c r="C2668">
        <v>142761</v>
      </c>
      <c r="D2668" t="s">
        <v>139</v>
      </c>
      <c r="E2668">
        <v>0.23</v>
      </c>
      <c r="F2668">
        <v>7742</v>
      </c>
      <c r="G2668" t="s">
        <v>45</v>
      </c>
      <c r="H2668">
        <v>559</v>
      </c>
      <c r="I2668" t="s">
        <v>37</v>
      </c>
      <c r="J2668" t="s">
        <v>37</v>
      </c>
      <c r="K2668" t="s">
        <v>38</v>
      </c>
      <c r="L2668" t="s">
        <v>22</v>
      </c>
      <c r="M2668" t="s">
        <v>23</v>
      </c>
      <c r="N2668" t="s">
        <v>22</v>
      </c>
      <c r="O2668">
        <v>78.94068</v>
      </c>
      <c r="P2668">
        <v>14.39279</v>
      </c>
    </row>
    <row r="2669" spans="1:16">
      <c r="A2669">
        <v>2667</v>
      </c>
      <c r="B2669" t="s">
        <v>16</v>
      </c>
      <c r="C2669">
        <v>142780</v>
      </c>
      <c r="D2669" t="s">
        <v>132</v>
      </c>
      <c r="E2669">
        <v>0.98</v>
      </c>
      <c r="F2669">
        <v>7721</v>
      </c>
      <c r="G2669" t="s">
        <v>45</v>
      </c>
      <c r="H2669">
        <v>543</v>
      </c>
      <c r="I2669" t="s">
        <v>46</v>
      </c>
      <c r="J2669" t="s">
        <v>46</v>
      </c>
      <c r="K2669" t="s">
        <v>38</v>
      </c>
      <c r="L2669" t="s">
        <v>22</v>
      </c>
      <c r="M2669" t="s">
        <v>23</v>
      </c>
      <c r="N2669" t="s">
        <v>22</v>
      </c>
      <c r="O2669">
        <v>78.858519999999999</v>
      </c>
      <c r="P2669">
        <v>14.39376</v>
      </c>
    </row>
    <row r="2670" spans="1:16">
      <c r="A2670">
        <v>2668</v>
      </c>
      <c r="B2670" t="s">
        <v>16</v>
      </c>
      <c r="C2670">
        <v>142786</v>
      </c>
      <c r="D2670" t="s">
        <v>139</v>
      </c>
      <c r="E2670">
        <v>2.0699999999999998</v>
      </c>
      <c r="F2670">
        <v>7758</v>
      </c>
      <c r="G2670" t="s">
        <v>55</v>
      </c>
      <c r="H2670">
        <v>598</v>
      </c>
      <c r="I2670" t="s">
        <v>59</v>
      </c>
      <c r="J2670" t="s">
        <v>56</v>
      </c>
      <c r="K2670" t="s">
        <v>43</v>
      </c>
      <c r="L2670" t="s">
        <v>22</v>
      </c>
      <c r="M2670" t="s">
        <v>23</v>
      </c>
      <c r="N2670" t="s">
        <v>22</v>
      </c>
      <c r="O2670">
        <v>78.534450000000007</v>
      </c>
      <c r="P2670">
        <v>14.38646</v>
      </c>
    </row>
    <row r="2671" spans="1:16">
      <c r="A2671">
        <v>2669</v>
      </c>
      <c r="B2671" t="s">
        <v>16</v>
      </c>
      <c r="C2671">
        <v>142787</v>
      </c>
      <c r="D2671" t="s">
        <v>139</v>
      </c>
      <c r="E2671">
        <v>1.76</v>
      </c>
      <c r="F2671">
        <v>7717</v>
      </c>
      <c r="G2671" t="s">
        <v>55</v>
      </c>
      <c r="H2671">
        <v>578</v>
      </c>
      <c r="I2671" t="s">
        <v>58</v>
      </c>
      <c r="J2671" t="s">
        <v>56</v>
      </c>
      <c r="K2671" t="s">
        <v>43</v>
      </c>
      <c r="L2671" t="s">
        <v>22</v>
      </c>
      <c r="M2671" t="s">
        <v>23</v>
      </c>
      <c r="N2671" t="s">
        <v>22</v>
      </c>
      <c r="O2671">
        <v>78.626310000000004</v>
      </c>
      <c r="P2671">
        <v>14.390790000000001</v>
      </c>
    </row>
    <row r="2672" spans="1:16">
      <c r="A2672">
        <v>2670</v>
      </c>
      <c r="B2672" t="s">
        <v>16</v>
      </c>
      <c r="C2672">
        <v>142787</v>
      </c>
      <c r="D2672" t="s">
        <v>139</v>
      </c>
      <c r="E2672">
        <v>4.1100000000000003</v>
      </c>
      <c r="F2672">
        <v>7731</v>
      </c>
      <c r="G2672" t="s">
        <v>55</v>
      </c>
      <c r="H2672">
        <v>577</v>
      </c>
      <c r="I2672" t="s">
        <v>58</v>
      </c>
      <c r="J2672" t="s">
        <v>56</v>
      </c>
      <c r="K2672" t="s">
        <v>43</v>
      </c>
      <c r="L2672" t="s">
        <v>22</v>
      </c>
      <c r="M2672" t="s">
        <v>23</v>
      </c>
      <c r="N2672" t="s">
        <v>22</v>
      </c>
      <c r="O2672">
        <v>78.628360000000001</v>
      </c>
      <c r="P2672">
        <v>14.39106</v>
      </c>
    </row>
    <row r="2673" spans="1:16">
      <c r="A2673">
        <v>2671</v>
      </c>
      <c r="B2673" t="s">
        <v>16</v>
      </c>
      <c r="C2673">
        <v>142788</v>
      </c>
      <c r="D2673" t="s">
        <v>132</v>
      </c>
      <c r="E2673">
        <v>3.54</v>
      </c>
      <c r="F2673">
        <v>7696</v>
      </c>
      <c r="G2673" t="s">
        <v>55</v>
      </c>
      <c r="H2673">
        <v>570</v>
      </c>
      <c r="I2673" t="s">
        <v>56</v>
      </c>
      <c r="J2673" t="s">
        <v>56</v>
      </c>
      <c r="K2673" t="s">
        <v>43</v>
      </c>
      <c r="L2673" t="s">
        <v>22</v>
      </c>
      <c r="M2673" t="s">
        <v>23</v>
      </c>
      <c r="N2673" t="s">
        <v>22</v>
      </c>
      <c r="O2673">
        <v>78.716009999999997</v>
      </c>
      <c r="P2673">
        <v>14.39209</v>
      </c>
    </row>
    <row r="2674" spans="1:16">
      <c r="A2674">
        <v>2672</v>
      </c>
      <c r="B2674" t="s">
        <v>16</v>
      </c>
      <c r="C2674">
        <v>142788</v>
      </c>
      <c r="D2674" t="s">
        <v>132</v>
      </c>
      <c r="E2674">
        <v>0.03</v>
      </c>
      <c r="F2674">
        <v>7698</v>
      </c>
      <c r="G2674" t="s">
        <v>55</v>
      </c>
      <c r="H2674">
        <v>571</v>
      </c>
      <c r="I2674" t="s">
        <v>56</v>
      </c>
      <c r="J2674" t="s">
        <v>56</v>
      </c>
      <c r="K2674" t="s">
        <v>43</v>
      </c>
      <c r="L2674" t="s">
        <v>22</v>
      </c>
      <c r="M2674" t="s">
        <v>23</v>
      </c>
      <c r="N2674" t="s">
        <v>22</v>
      </c>
      <c r="O2674">
        <v>78.715310000000002</v>
      </c>
      <c r="P2674">
        <v>14.39311</v>
      </c>
    </row>
    <row r="2675" spans="1:16">
      <c r="A2675">
        <v>2673</v>
      </c>
      <c r="B2675" t="s">
        <v>16</v>
      </c>
      <c r="C2675">
        <v>142789</v>
      </c>
      <c r="D2675" t="s">
        <v>138</v>
      </c>
      <c r="E2675">
        <v>2.94</v>
      </c>
      <c r="F2675">
        <v>7718</v>
      </c>
      <c r="G2675" t="s">
        <v>52</v>
      </c>
      <c r="H2675">
        <v>515</v>
      </c>
      <c r="I2675" t="s">
        <v>53</v>
      </c>
      <c r="J2675" t="s">
        <v>54</v>
      </c>
      <c r="K2675" t="s">
        <v>38</v>
      </c>
      <c r="L2675" t="s">
        <v>22</v>
      </c>
      <c r="M2675" t="s">
        <v>23</v>
      </c>
      <c r="N2675" t="s">
        <v>22</v>
      </c>
      <c r="O2675">
        <v>78.756969999999995</v>
      </c>
      <c r="P2675">
        <v>14.391999999999999</v>
      </c>
    </row>
    <row r="2676" spans="1:16">
      <c r="A2676">
        <v>2674</v>
      </c>
      <c r="B2676" t="s">
        <v>16</v>
      </c>
      <c r="C2676">
        <v>142790</v>
      </c>
      <c r="D2676" t="s">
        <v>139</v>
      </c>
      <c r="E2676">
        <v>5.3</v>
      </c>
      <c r="F2676">
        <v>7669</v>
      </c>
      <c r="G2676" t="s">
        <v>45</v>
      </c>
      <c r="H2676">
        <v>545</v>
      </c>
      <c r="I2676" t="s">
        <v>46</v>
      </c>
      <c r="J2676" t="s">
        <v>46</v>
      </c>
      <c r="K2676" t="s">
        <v>38</v>
      </c>
      <c r="L2676" t="s">
        <v>22</v>
      </c>
      <c r="M2676" t="s">
        <v>23</v>
      </c>
      <c r="N2676" t="s">
        <v>22</v>
      </c>
      <c r="O2676">
        <v>78.865949999999998</v>
      </c>
      <c r="P2676">
        <v>14.391489999999999</v>
      </c>
    </row>
    <row r="2677" spans="1:16">
      <c r="A2677">
        <v>2675</v>
      </c>
      <c r="B2677" t="s">
        <v>16</v>
      </c>
      <c r="C2677">
        <v>142791</v>
      </c>
      <c r="D2677" t="s">
        <v>139</v>
      </c>
      <c r="E2677">
        <v>13.46</v>
      </c>
      <c r="F2677">
        <v>7687</v>
      </c>
      <c r="G2677" t="s">
        <v>45</v>
      </c>
      <c r="H2677">
        <v>546</v>
      </c>
      <c r="I2677" t="s">
        <v>46</v>
      </c>
      <c r="J2677" t="s">
        <v>46</v>
      </c>
      <c r="K2677" t="s">
        <v>38</v>
      </c>
      <c r="L2677" t="s">
        <v>22</v>
      </c>
      <c r="M2677" t="s">
        <v>23</v>
      </c>
      <c r="N2677" t="s">
        <v>22</v>
      </c>
      <c r="O2677">
        <v>78.892489999999995</v>
      </c>
      <c r="P2677">
        <v>14.39311</v>
      </c>
    </row>
    <row r="2678" spans="1:16">
      <c r="A2678">
        <v>2676</v>
      </c>
      <c r="B2678" t="s">
        <v>16</v>
      </c>
      <c r="C2678">
        <v>142791</v>
      </c>
      <c r="D2678" t="s">
        <v>139</v>
      </c>
      <c r="E2678">
        <v>3.59</v>
      </c>
      <c r="F2678">
        <v>7719</v>
      </c>
      <c r="G2678" t="s">
        <v>45</v>
      </c>
      <c r="H2678">
        <v>554</v>
      </c>
      <c r="I2678" t="s">
        <v>50</v>
      </c>
      <c r="J2678" t="s">
        <v>37</v>
      </c>
      <c r="K2678" t="s">
        <v>38</v>
      </c>
      <c r="L2678" t="s">
        <v>22</v>
      </c>
      <c r="M2678" t="s">
        <v>23</v>
      </c>
      <c r="N2678" t="s">
        <v>22</v>
      </c>
      <c r="O2678">
        <v>78.895700000000005</v>
      </c>
      <c r="P2678">
        <v>14.39279</v>
      </c>
    </row>
    <row r="2679" spans="1:16">
      <c r="A2679">
        <v>2677</v>
      </c>
      <c r="B2679" t="s">
        <v>16</v>
      </c>
      <c r="C2679">
        <v>142804</v>
      </c>
      <c r="D2679" t="s">
        <v>132</v>
      </c>
      <c r="E2679">
        <v>0.98</v>
      </c>
      <c r="F2679">
        <v>7682</v>
      </c>
      <c r="G2679" t="s">
        <v>47</v>
      </c>
      <c r="H2679">
        <v>486</v>
      </c>
      <c r="I2679" t="s">
        <v>48</v>
      </c>
      <c r="J2679" t="s">
        <v>49</v>
      </c>
      <c r="K2679" t="s">
        <v>49</v>
      </c>
      <c r="L2679" t="s">
        <v>22</v>
      </c>
      <c r="M2679" t="s">
        <v>23</v>
      </c>
      <c r="N2679" t="s">
        <v>22</v>
      </c>
      <c r="O2679">
        <v>79.112930000000006</v>
      </c>
      <c r="P2679">
        <v>14.395989999999999</v>
      </c>
    </row>
    <row r="2680" spans="1:16">
      <c r="A2680">
        <v>2678</v>
      </c>
      <c r="B2680" t="s">
        <v>16</v>
      </c>
      <c r="C2680">
        <v>142811</v>
      </c>
      <c r="D2680" t="s">
        <v>132</v>
      </c>
      <c r="E2680">
        <v>2.48</v>
      </c>
      <c r="F2680">
        <v>7683</v>
      </c>
      <c r="G2680" t="s">
        <v>52</v>
      </c>
      <c r="H2680">
        <v>512</v>
      </c>
      <c r="I2680" t="s">
        <v>53</v>
      </c>
      <c r="J2680" t="s">
        <v>54</v>
      </c>
      <c r="K2680" t="s">
        <v>38</v>
      </c>
      <c r="L2680" t="s">
        <v>22</v>
      </c>
      <c r="M2680" t="s">
        <v>23</v>
      </c>
      <c r="N2680" t="s">
        <v>22</v>
      </c>
      <c r="O2680">
        <v>78.746459999999999</v>
      </c>
      <c r="P2680">
        <v>14.391819999999999</v>
      </c>
    </row>
    <row r="2681" spans="1:16">
      <c r="A2681">
        <v>2679</v>
      </c>
      <c r="B2681" t="s">
        <v>16</v>
      </c>
      <c r="C2681">
        <v>142812</v>
      </c>
      <c r="D2681" t="s">
        <v>139</v>
      </c>
      <c r="E2681">
        <v>1.01</v>
      </c>
      <c r="F2681">
        <v>7719</v>
      </c>
      <c r="G2681" t="s">
        <v>45</v>
      </c>
      <c r="H2681">
        <v>554</v>
      </c>
      <c r="I2681" t="s">
        <v>50</v>
      </c>
      <c r="J2681" t="s">
        <v>37</v>
      </c>
      <c r="K2681" t="s">
        <v>38</v>
      </c>
      <c r="L2681" t="s">
        <v>22</v>
      </c>
      <c r="M2681" t="s">
        <v>23</v>
      </c>
      <c r="N2681" t="s">
        <v>22</v>
      </c>
      <c r="O2681">
        <v>78.913309999999996</v>
      </c>
      <c r="P2681">
        <v>14.39396</v>
      </c>
    </row>
    <row r="2682" spans="1:16">
      <c r="A2682">
        <v>2680</v>
      </c>
      <c r="B2682" t="s">
        <v>16</v>
      </c>
      <c r="C2682">
        <v>142812</v>
      </c>
      <c r="D2682" t="s">
        <v>139</v>
      </c>
      <c r="E2682">
        <v>0.31</v>
      </c>
      <c r="F2682">
        <v>7727</v>
      </c>
      <c r="G2682" t="s">
        <v>45</v>
      </c>
      <c r="H2682">
        <v>560</v>
      </c>
      <c r="I2682" t="s">
        <v>37</v>
      </c>
      <c r="J2682" t="s">
        <v>37</v>
      </c>
      <c r="K2682" t="s">
        <v>38</v>
      </c>
      <c r="L2682" t="s">
        <v>22</v>
      </c>
      <c r="M2682" t="s">
        <v>23</v>
      </c>
      <c r="N2682" t="s">
        <v>22</v>
      </c>
      <c r="O2682">
        <v>78.914000000000001</v>
      </c>
      <c r="P2682">
        <v>14.394</v>
      </c>
    </row>
    <row r="2683" spans="1:16">
      <c r="A2683">
        <v>2681</v>
      </c>
      <c r="B2683" t="s">
        <v>16</v>
      </c>
      <c r="C2683">
        <v>142824</v>
      </c>
      <c r="D2683" t="s">
        <v>139</v>
      </c>
      <c r="E2683">
        <v>5.41</v>
      </c>
      <c r="F2683">
        <v>7717</v>
      </c>
      <c r="G2683" t="s">
        <v>55</v>
      </c>
      <c r="H2683">
        <v>578</v>
      </c>
      <c r="I2683" t="s">
        <v>58</v>
      </c>
      <c r="J2683" t="s">
        <v>56</v>
      </c>
      <c r="K2683" t="s">
        <v>43</v>
      </c>
      <c r="L2683" t="s">
        <v>22</v>
      </c>
      <c r="M2683" t="s">
        <v>23</v>
      </c>
      <c r="N2683" t="s">
        <v>22</v>
      </c>
      <c r="O2683">
        <v>78.619990000000001</v>
      </c>
      <c r="P2683">
        <v>14.389799999999999</v>
      </c>
    </row>
    <row r="2684" spans="1:16">
      <c r="A2684">
        <v>2682</v>
      </c>
      <c r="B2684" t="s">
        <v>16</v>
      </c>
      <c r="C2684">
        <v>142825</v>
      </c>
      <c r="D2684" t="s">
        <v>139</v>
      </c>
      <c r="E2684">
        <v>1.21</v>
      </c>
      <c r="F2684">
        <v>7723</v>
      </c>
      <c r="G2684" t="s">
        <v>55</v>
      </c>
      <c r="H2684">
        <v>574</v>
      </c>
      <c r="I2684" t="s">
        <v>56</v>
      </c>
      <c r="J2684" t="s">
        <v>56</v>
      </c>
      <c r="K2684" t="s">
        <v>43</v>
      </c>
      <c r="L2684" t="s">
        <v>22</v>
      </c>
      <c r="M2684" t="s">
        <v>23</v>
      </c>
      <c r="N2684" t="s">
        <v>22</v>
      </c>
      <c r="O2684">
        <v>78.656289999999998</v>
      </c>
      <c r="P2684">
        <v>14.39143</v>
      </c>
    </row>
    <row r="2685" spans="1:16">
      <c r="A2685">
        <v>2683</v>
      </c>
      <c r="B2685" t="s">
        <v>16</v>
      </c>
      <c r="C2685">
        <v>142826</v>
      </c>
      <c r="D2685" t="s">
        <v>17</v>
      </c>
      <c r="E2685">
        <v>7.55</v>
      </c>
      <c r="F2685">
        <v>7687</v>
      </c>
      <c r="G2685" t="s">
        <v>45</v>
      </c>
      <c r="H2685">
        <v>546</v>
      </c>
      <c r="I2685" t="s">
        <v>46</v>
      </c>
      <c r="J2685" t="s">
        <v>46</v>
      </c>
      <c r="K2685" t="s">
        <v>38</v>
      </c>
      <c r="L2685" t="s">
        <v>22</v>
      </c>
      <c r="M2685" t="s">
        <v>23</v>
      </c>
      <c r="N2685" t="s">
        <v>22</v>
      </c>
      <c r="O2685">
        <v>78.884950000000003</v>
      </c>
      <c r="P2685">
        <v>14.3918</v>
      </c>
    </row>
    <row r="2686" spans="1:16">
      <c r="A2686">
        <v>2684</v>
      </c>
      <c r="B2686" t="s">
        <v>16</v>
      </c>
      <c r="C2686">
        <v>142839</v>
      </c>
      <c r="D2686" t="s">
        <v>139</v>
      </c>
      <c r="E2686">
        <v>5.47</v>
      </c>
      <c r="F2686">
        <v>7698</v>
      </c>
      <c r="G2686" t="s">
        <v>55</v>
      </c>
      <c r="H2686">
        <v>571</v>
      </c>
      <c r="I2686" t="s">
        <v>56</v>
      </c>
      <c r="J2686" t="s">
        <v>56</v>
      </c>
      <c r="K2686" t="s">
        <v>43</v>
      </c>
      <c r="L2686" t="s">
        <v>22</v>
      </c>
      <c r="M2686" t="s">
        <v>23</v>
      </c>
      <c r="N2686" t="s">
        <v>22</v>
      </c>
      <c r="O2686">
        <v>78.708839999999995</v>
      </c>
      <c r="P2686">
        <v>14.39128</v>
      </c>
    </row>
    <row r="2687" spans="1:16">
      <c r="A2687">
        <v>2685</v>
      </c>
      <c r="B2687" t="s">
        <v>16</v>
      </c>
      <c r="C2687">
        <v>142840</v>
      </c>
      <c r="D2687" t="s">
        <v>139</v>
      </c>
      <c r="E2687">
        <v>27.82</v>
      </c>
      <c r="F2687">
        <v>7727</v>
      </c>
      <c r="G2687" t="s">
        <v>45</v>
      </c>
      <c r="H2687">
        <v>560</v>
      </c>
      <c r="I2687" t="s">
        <v>37</v>
      </c>
      <c r="J2687" t="s">
        <v>37</v>
      </c>
      <c r="K2687" t="s">
        <v>38</v>
      </c>
      <c r="L2687" t="s">
        <v>22</v>
      </c>
      <c r="M2687" t="s">
        <v>23</v>
      </c>
      <c r="N2687" t="s">
        <v>22</v>
      </c>
      <c r="O2687">
        <v>78.927660000000003</v>
      </c>
      <c r="P2687">
        <v>14.39067</v>
      </c>
    </row>
    <row r="2688" spans="1:16">
      <c r="A2688">
        <v>2686</v>
      </c>
      <c r="B2688" t="s">
        <v>16</v>
      </c>
      <c r="C2688">
        <v>142848</v>
      </c>
      <c r="D2688" t="s">
        <v>139</v>
      </c>
      <c r="E2688">
        <v>7.14</v>
      </c>
      <c r="F2688">
        <v>7731</v>
      </c>
      <c r="G2688" t="s">
        <v>55</v>
      </c>
      <c r="H2688">
        <v>577</v>
      </c>
      <c r="I2688" t="s">
        <v>58</v>
      </c>
      <c r="J2688" t="s">
        <v>56</v>
      </c>
      <c r="K2688" t="s">
        <v>43</v>
      </c>
      <c r="L2688" t="s">
        <v>22</v>
      </c>
      <c r="M2688" t="s">
        <v>23</v>
      </c>
      <c r="N2688" t="s">
        <v>22</v>
      </c>
      <c r="O2688">
        <v>78.632999999999996</v>
      </c>
      <c r="P2688">
        <v>14.389749999999999</v>
      </c>
    </row>
    <row r="2689" spans="1:16">
      <c r="A2689">
        <v>2687</v>
      </c>
      <c r="B2689" t="s">
        <v>16</v>
      </c>
      <c r="C2689">
        <v>142849</v>
      </c>
      <c r="D2689" t="s">
        <v>132</v>
      </c>
      <c r="E2689">
        <v>1.93</v>
      </c>
      <c r="F2689">
        <v>7696</v>
      </c>
      <c r="G2689" t="s">
        <v>55</v>
      </c>
      <c r="H2689">
        <v>570</v>
      </c>
      <c r="I2689" t="s">
        <v>56</v>
      </c>
      <c r="J2689" t="s">
        <v>56</v>
      </c>
      <c r="K2689" t="s">
        <v>43</v>
      </c>
      <c r="L2689" t="s">
        <v>22</v>
      </c>
      <c r="M2689" t="s">
        <v>23</v>
      </c>
      <c r="N2689" t="s">
        <v>22</v>
      </c>
      <c r="O2689">
        <v>78.71311</v>
      </c>
      <c r="P2689">
        <v>14.390940000000001</v>
      </c>
    </row>
    <row r="2690" spans="1:16">
      <c r="A2690">
        <v>2688</v>
      </c>
      <c r="B2690" t="s">
        <v>16</v>
      </c>
      <c r="C2690">
        <v>142849</v>
      </c>
      <c r="D2690" t="s">
        <v>132</v>
      </c>
      <c r="E2690">
        <v>0.26</v>
      </c>
      <c r="F2690">
        <v>7698</v>
      </c>
      <c r="G2690" t="s">
        <v>55</v>
      </c>
      <c r="H2690">
        <v>571</v>
      </c>
      <c r="I2690" t="s">
        <v>56</v>
      </c>
      <c r="J2690" t="s">
        <v>56</v>
      </c>
      <c r="K2690" t="s">
        <v>43</v>
      </c>
      <c r="L2690" t="s">
        <v>22</v>
      </c>
      <c r="M2690" t="s">
        <v>23</v>
      </c>
      <c r="N2690" t="s">
        <v>22</v>
      </c>
      <c r="O2690">
        <v>78.713120000000004</v>
      </c>
      <c r="P2690">
        <v>14.391540000000001</v>
      </c>
    </row>
    <row r="2691" spans="1:16">
      <c r="A2691">
        <v>2689</v>
      </c>
      <c r="B2691" t="s">
        <v>16</v>
      </c>
      <c r="C2691">
        <v>142850</v>
      </c>
      <c r="D2691" t="s">
        <v>139</v>
      </c>
      <c r="E2691">
        <v>6.22</v>
      </c>
      <c r="F2691">
        <v>7702</v>
      </c>
      <c r="G2691" t="s">
        <v>57</v>
      </c>
      <c r="H2691">
        <v>487</v>
      </c>
      <c r="I2691" t="s">
        <v>48</v>
      </c>
      <c r="J2691" t="s">
        <v>49</v>
      </c>
      <c r="K2691" t="s">
        <v>49</v>
      </c>
      <c r="L2691" t="s">
        <v>22</v>
      </c>
      <c r="M2691" t="s">
        <v>23</v>
      </c>
      <c r="N2691" t="s">
        <v>22</v>
      </c>
      <c r="O2691">
        <v>79.123170000000002</v>
      </c>
      <c r="P2691">
        <v>14.39348</v>
      </c>
    </row>
    <row r="2692" spans="1:16">
      <c r="A2692">
        <v>2690</v>
      </c>
      <c r="B2692" t="s">
        <v>16</v>
      </c>
      <c r="C2692">
        <v>142850</v>
      </c>
      <c r="D2692" t="s">
        <v>139</v>
      </c>
      <c r="E2692">
        <v>5.81</v>
      </c>
      <c r="F2692">
        <v>7739</v>
      </c>
      <c r="G2692" t="s">
        <v>154</v>
      </c>
      <c r="H2692">
        <v>489</v>
      </c>
      <c r="I2692" t="s">
        <v>48</v>
      </c>
      <c r="J2692" t="s">
        <v>49</v>
      </c>
      <c r="K2692" t="s">
        <v>49</v>
      </c>
      <c r="L2692" t="s">
        <v>22</v>
      </c>
      <c r="M2692" t="s">
        <v>23</v>
      </c>
      <c r="N2692" t="s">
        <v>22</v>
      </c>
      <c r="O2692">
        <v>79.120769999999993</v>
      </c>
      <c r="P2692">
        <v>14.392480000000001</v>
      </c>
    </row>
    <row r="2693" spans="1:16">
      <c r="A2693">
        <v>2691</v>
      </c>
      <c r="B2693" t="s">
        <v>16</v>
      </c>
      <c r="C2693">
        <v>142861</v>
      </c>
      <c r="D2693" t="s">
        <v>139</v>
      </c>
      <c r="E2693">
        <v>5.53</v>
      </c>
      <c r="F2693">
        <v>7696</v>
      </c>
      <c r="G2693" t="s">
        <v>55</v>
      </c>
      <c r="H2693">
        <v>570</v>
      </c>
      <c r="I2693" t="s">
        <v>56</v>
      </c>
      <c r="J2693" t="s">
        <v>56</v>
      </c>
      <c r="K2693" t="s">
        <v>43</v>
      </c>
      <c r="L2693" t="s">
        <v>22</v>
      </c>
      <c r="M2693" t="s">
        <v>23</v>
      </c>
      <c r="N2693" t="s">
        <v>22</v>
      </c>
      <c r="O2693">
        <v>78.723029999999994</v>
      </c>
      <c r="P2693">
        <v>14.39049</v>
      </c>
    </row>
    <row r="2694" spans="1:16">
      <c r="A2694">
        <v>2692</v>
      </c>
      <c r="B2694" t="s">
        <v>16</v>
      </c>
      <c r="C2694">
        <v>142862</v>
      </c>
      <c r="D2694" t="s">
        <v>139</v>
      </c>
      <c r="E2694">
        <v>1.96</v>
      </c>
      <c r="F2694">
        <v>7727</v>
      </c>
      <c r="G2694" t="s">
        <v>45</v>
      </c>
      <c r="H2694">
        <v>560</v>
      </c>
      <c r="I2694" t="s">
        <v>37</v>
      </c>
      <c r="J2694" t="s">
        <v>37</v>
      </c>
      <c r="K2694" t="s">
        <v>38</v>
      </c>
      <c r="L2694" t="s">
        <v>22</v>
      </c>
      <c r="M2694" t="s">
        <v>23</v>
      </c>
      <c r="N2694" t="s">
        <v>22</v>
      </c>
      <c r="O2694">
        <v>78.929299999999998</v>
      </c>
      <c r="P2694">
        <v>14.39311</v>
      </c>
    </row>
    <row r="2695" spans="1:16">
      <c r="A2695">
        <v>2693</v>
      </c>
      <c r="B2695" t="s">
        <v>16</v>
      </c>
      <c r="C2695">
        <v>142886</v>
      </c>
      <c r="D2695" t="s">
        <v>138</v>
      </c>
      <c r="E2695">
        <v>1.21</v>
      </c>
      <c r="F2695">
        <v>7702</v>
      </c>
      <c r="G2695" t="s">
        <v>57</v>
      </c>
      <c r="H2695">
        <v>487</v>
      </c>
      <c r="I2695" t="s">
        <v>48</v>
      </c>
      <c r="J2695" t="s">
        <v>49</v>
      </c>
      <c r="K2695" t="s">
        <v>49</v>
      </c>
      <c r="L2695" t="s">
        <v>22</v>
      </c>
      <c r="M2695" t="s">
        <v>23</v>
      </c>
      <c r="N2695" t="s">
        <v>22</v>
      </c>
      <c r="O2695">
        <v>79.138199999999998</v>
      </c>
      <c r="P2695">
        <v>14.394550000000001</v>
      </c>
    </row>
    <row r="2696" spans="1:16">
      <c r="A2696">
        <v>2694</v>
      </c>
      <c r="B2696" t="s">
        <v>16</v>
      </c>
      <c r="C2696">
        <v>142900</v>
      </c>
      <c r="D2696" t="s">
        <v>139</v>
      </c>
      <c r="E2696">
        <v>16.36</v>
      </c>
      <c r="F2696">
        <v>7731</v>
      </c>
      <c r="G2696" t="s">
        <v>55</v>
      </c>
      <c r="H2696">
        <v>577</v>
      </c>
      <c r="I2696" t="s">
        <v>58</v>
      </c>
      <c r="J2696" t="s">
        <v>56</v>
      </c>
      <c r="K2696" t="s">
        <v>43</v>
      </c>
      <c r="L2696" t="s">
        <v>22</v>
      </c>
      <c r="M2696" t="s">
        <v>23</v>
      </c>
      <c r="N2696" t="s">
        <v>22</v>
      </c>
      <c r="O2696">
        <v>78.626959999999997</v>
      </c>
      <c r="P2696">
        <v>14.38781</v>
      </c>
    </row>
    <row r="2697" spans="1:16">
      <c r="A2697">
        <v>2695</v>
      </c>
      <c r="B2697" t="s">
        <v>16</v>
      </c>
      <c r="C2697">
        <v>142901</v>
      </c>
      <c r="D2697" t="s">
        <v>132</v>
      </c>
      <c r="E2697">
        <v>1.56</v>
      </c>
      <c r="F2697">
        <v>7696</v>
      </c>
      <c r="G2697" t="s">
        <v>55</v>
      </c>
      <c r="H2697">
        <v>570</v>
      </c>
      <c r="I2697" t="s">
        <v>56</v>
      </c>
      <c r="J2697" t="s">
        <v>56</v>
      </c>
      <c r="K2697" t="s">
        <v>43</v>
      </c>
      <c r="L2697" t="s">
        <v>22</v>
      </c>
      <c r="M2697" t="s">
        <v>23</v>
      </c>
      <c r="N2697" t="s">
        <v>22</v>
      </c>
      <c r="O2697">
        <v>78.714860000000002</v>
      </c>
      <c r="P2697">
        <v>14.390180000000001</v>
      </c>
    </row>
    <row r="2698" spans="1:16">
      <c r="A2698">
        <v>2696</v>
      </c>
      <c r="B2698" t="s">
        <v>16</v>
      </c>
      <c r="C2698">
        <v>142903</v>
      </c>
      <c r="D2698" t="s">
        <v>138</v>
      </c>
      <c r="E2698">
        <v>1.56</v>
      </c>
      <c r="F2698">
        <v>7702</v>
      </c>
      <c r="G2698" t="s">
        <v>57</v>
      </c>
      <c r="H2698">
        <v>487</v>
      </c>
      <c r="I2698" t="s">
        <v>48</v>
      </c>
      <c r="J2698" t="s">
        <v>49</v>
      </c>
      <c r="K2698" t="s">
        <v>49</v>
      </c>
      <c r="L2698" t="s">
        <v>22</v>
      </c>
      <c r="M2698" t="s">
        <v>23</v>
      </c>
      <c r="N2698" t="s">
        <v>22</v>
      </c>
      <c r="O2698">
        <v>79.143590000000003</v>
      </c>
      <c r="P2698">
        <v>14.39371</v>
      </c>
    </row>
    <row r="2699" spans="1:16">
      <c r="A2699">
        <v>2697</v>
      </c>
      <c r="B2699" t="s">
        <v>16</v>
      </c>
      <c r="C2699">
        <v>142914</v>
      </c>
      <c r="D2699" t="s">
        <v>139</v>
      </c>
      <c r="E2699">
        <v>6.68</v>
      </c>
      <c r="F2699">
        <v>7724</v>
      </c>
      <c r="G2699" t="s">
        <v>55</v>
      </c>
      <c r="H2699">
        <v>594</v>
      </c>
      <c r="I2699" t="s">
        <v>59</v>
      </c>
      <c r="J2699" t="s">
        <v>56</v>
      </c>
      <c r="K2699" t="s">
        <v>43</v>
      </c>
      <c r="L2699" t="s">
        <v>22</v>
      </c>
      <c r="M2699" t="s">
        <v>23</v>
      </c>
      <c r="N2699" t="s">
        <v>22</v>
      </c>
      <c r="O2699">
        <v>78.598230000000001</v>
      </c>
      <c r="P2699">
        <v>14.3878</v>
      </c>
    </row>
    <row r="2700" spans="1:16">
      <c r="A2700">
        <v>2698</v>
      </c>
      <c r="B2700" t="s">
        <v>16</v>
      </c>
      <c r="C2700">
        <v>142915</v>
      </c>
      <c r="D2700" t="s">
        <v>139</v>
      </c>
      <c r="E2700">
        <v>1.22</v>
      </c>
      <c r="F2700">
        <v>7696</v>
      </c>
      <c r="G2700" t="s">
        <v>55</v>
      </c>
      <c r="H2700">
        <v>570</v>
      </c>
      <c r="I2700" t="s">
        <v>56</v>
      </c>
      <c r="J2700" t="s">
        <v>56</v>
      </c>
      <c r="K2700" t="s">
        <v>43</v>
      </c>
      <c r="L2700" t="s">
        <v>22</v>
      </c>
      <c r="M2700" t="s">
        <v>23</v>
      </c>
      <c r="N2700" t="s">
        <v>22</v>
      </c>
      <c r="O2700">
        <v>78.711650000000006</v>
      </c>
      <c r="P2700">
        <v>14.38959</v>
      </c>
    </row>
    <row r="2701" spans="1:16">
      <c r="A2701">
        <v>2699</v>
      </c>
      <c r="B2701" t="s">
        <v>16</v>
      </c>
      <c r="C2701">
        <v>142915</v>
      </c>
      <c r="D2701" t="s">
        <v>139</v>
      </c>
      <c r="E2701">
        <v>0.39</v>
      </c>
      <c r="F2701">
        <v>7698</v>
      </c>
      <c r="G2701" t="s">
        <v>55</v>
      </c>
      <c r="H2701">
        <v>571</v>
      </c>
      <c r="I2701" t="s">
        <v>56</v>
      </c>
      <c r="J2701" t="s">
        <v>56</v>
      </c>
      <c r="K2701" t="s">
        <v>43</v>
      </c>
      <c r="L2701" t="s">
        <v>22</v>
      </c>
      <c r="M2701" t="s">
        <v>23</v>
      </c>
      <c r="N2701" t="s">
        <v>22</v>
      </c>
      <c r="O2701">
        <v>78.711449999999999</v>
      </c>
      <c r="P2701">
        <v>14.39025</v>
      </c>
    </row>
    <row r="2702" spans="1:16">
      <c r="A2702">
        <v>2700</v>
      </c>
      <c r="B2702" t="s">
        <v>16</v>
      </c>
      <c r="C2702">
        <v>142916</v>
      </c>
      <c r="D2702" t="s">
        <v>138</v>
      </c>
      <c r="E2702">
        <v>2.76</v>
      </c>
      <c r="F2702">
        <v>7734</v>
      </c>
      <c r="G2702" t="s">
        <v>51</v>
      </c>
      <c r="H2702">
        <v>483</v>
      </c>
      <c r="I2702" t="s">
        <v>49</v>
      </c>
      <c r="J2702" t="s">
        <v>49</v>
      </c>
      <c r="K2702" t="s">
        <v>49</v>
      </c>
      <c r="L2702" t="s">
        <v>22</v>
      </c>
      <c r="M2702" t="s">
        <v>23</v>
      </c>
      <c r="N2702" t="s">
        <v>22</v>
      </c>
      <c r="O2702">
        <v>79.080129999999997</v>
      </c>
      <c r="P2702">
        <v>14.3927</v>
      </c>
    </row>
    <row r="2703" spans="1:16">
      <c r="A2703">
        <v>2701</v>
      </c>
      <c r="B2703" t="s">
        <v>16</v>
      </c>
      <c r="C2703">
        <v>142917</v>
      </c>
      <c r="D2703" t="s">
        <v>139</v>
      </c>
      <c r="E2703">
        <v>1.84</v>
      </c>
      <c r="F2703">
        <v>7702</v>
      </c>
      <c r="G2703" t="s">
        <v>57</v>
      </c>
      <c r="H2703">
        <v>487</v>
      </c>
      <c r="I2703" t="s">
        <v>48</v>
      </c>
      <c r="J2703" t="s">
        <v>49</v>
      </c>
      <c r="K2703" t="s">
        <v>49</v>
      </c>
      <c r="L2703" t="s">
        <v>22</v>
      </c>
      <c r="M2703" t="s">
        <v>23</v>
      </c>
      <c r="N2703" t="s">
        <v>22</v>
      </c>
      <c r="O2703">
        <v>79.125349999999997</v>
      </c>
      <c r="P2703">
        <v>14.393230000000001</v>
      </c>
    </row>
    <row r="2704" spans="1:16">
      <c r="A2704">
        <v>2702</v>
      </c>
      <c r="B2704" t="s">
        <v>16</v>
      </c>
      <c r="C2704">
        <v>142924</v>
      </c>
      <c r="D2704" t="s">
        <v>17</v>
      </c>
      <c r="E2704">
        <v>0.98</v>
      </c>
      <c r="F2704">
        <v>7724</v>
      </c>
      <c r="G2704" t="s">
        <v>55</v>
      </c>
      <c r="H2704">
        <v>594</v>
      </c>
      <c r="I2704" t="s">
        <v>59</v>
      </c>
      <c r="J2704" t="s">
        <v>56</v>
      </c>
      <c r="K2704" t="s">
        <v>43</v>
      </c>
      <c r="L2704" t="s">
        <v>22</v>
      </c>
      <c r="M2704" t="s">
        <v>23</v>
      </c>
      <c r="N2704" t="s">
        <v>22</v>
      </c>
      <c r="O2704">
        <v>78.580510000000004</v>
      </c>
      <c r="P2704">
        <v>14.38857</v>
      </c>
    </row>
    <row r="2705" spans="1:16">
      <c r="A2705">
        <v>2703</v>
      </c>
      <c r="B2705" t="s">
        <v>16</v>
      </c>
      <c r="C2705">
        <v>142925</v>
      </c>
      <c r="D2705" t="s">
        <v>139</v>
      </c>
      <c r="E2705">
        <v>8.81</v>
      </c>
      <c r="F2705">
        <v>7723</v>
      </c>
      <c r="G2705" t="s">
        <v>55</v>
      </c>
      <c r="H2705">
        <v>574</v>
      </c>
      <c r="I2705" t="s">
        <v>56</v>
      </c>
      <c r="J2705" t="s">
        <v>56</v>
      </c>
      <c r="K2705" t="s">
        <v>43</v>
      </c>
      <c r="L2705" t="s">
        <v>22</v>
      </c>
      <c r="M2705" t="s">
        <v>23</v>
      </c>
      <c r="N2705" t="s">
        <v>22</v>
      </c>
      <c r="O2705">
        <v>78.652349999999998</v>
      </c>
      <c r="P2705">
        <v>14.38776</v>
      </c>
    </row>
    <row r="2706" spans="1:16">
      <c r="A2706">
        <v>2704</v>
      </c>
      <c r="B2706" t="s">
        <v>16</v>
      </c>
      <c r="C2706">
        <v>142926</v>
      </c>
      <c r="D2706" t="s">
        <v>17</v>
      </c>
      <c r="E2706">
        <v>2.68</v>
      </c>
      <c r="F2706">
        <v>7719</v>
      </c>
      <c r="G2706" t="s">
        <v>45</v>
      </c>
      <c r="H2706">
        <v>554</v>
      </c>
      <c r="I2706" t="s">
        <v>50</v>
      </c>
      <c r="J2706" t="s">
        <v>37</v>
      </c>
      <c r="K2706" t="s">
        <v>38</v>
      </c>
      <c r="L2706" t="s">
        <v>22</v>
      </c>
      <c r="M2706" t="s">
        <v>23</v>
      </c>
      <c r="N2706" t="s">
        <v>22</v>
      </c>
      <c r="O2706">
        <v>78.911500000000004</v>
      </c>
      <c r="P2706">
        <v>14.390499999999999</v>
      </c>
    </row>
    <row r="2707" spans="1:16">
      <c r="A2707">
        <v>2705</v>
      </c>
      <c r="B2707" t="s">
        <v>16</v>
      </c>
      <c r="C2707">
        <v>142926</v>
      </c>
      <c r="D2707" t="s">
        <v>17</v>
      </c>
      <c r="E2707">
        <v>0.03</v>
      </c>
      <c r="F2707">
        <v>7727</v>
      </c>
      <c r="G2707" t="s">
        <v>45</v>
      </c>
      <c r="H2707">
        <v>560</v>
      </c>
      <c r="I2707" t="s">
        <v>37</v>
      </c>
      <c r="J2707" t="s">
        <v>37</v>
      </c>
      <c r="K2707" t="s">
        <v>38</v>
      </c>
      <c r="L2707" t="s">
        <v>22</v>
      </c>
      <c r="M2707" t="s">
        <v>23</v>
      </c>
      <c r="N2707" t="s">
        <v>22</v>
      </c>
      <c r="O2707">
        <v>78.912580000000005</v>
      </c>
      <c r="P2707">
        <v>14.389340000000001</v>
      </c>
    </row>
    <row r="2708" spans="1:16">
      <c r="A2708">
        <v>2706</v>
      </c>
      <c r="B2708" t="s">
        <v>16</v>
      </c>
      <c r="C2708">
        <v>142928</v>
      </c>
      <c r="D2708" t="s">
        <v>138</v>
      </c>
      <c r="E2708">
        <v>2.33</v>
      </c>
      <c r="F2708">
        <v>7734</v>
      </c>
      <c r="G2708" t="s">
        <v>51</v>
      </c>
      <c r="H2708">
        <v>483</v>
      </c>
      <c r="I2708" t="s">
        <v>49</v>
      </c>
      <c r="J2708" t="s">
        <v>49</v>
      </c>
      <c r="K2708" t="s">
        <v>49</v>
      </c>
      <c r="L2708" t="s">
        <v>22</v>
      </c>
      <c r="M2708" t="s">
        <v>23</v>
      </c>
      <c r="N2708" t="s">
        <v>22</v>
      </c>
      <c r="O2708">
        <v>79.063550000000006</v>
      </c>
      <c r="P2708">
        <v>14.391859999999999</v>
      </c>
    </row>
    <row r="2709" spans="1:16">
      <c r="A2709">
        <v>2707</v>
      </c>
      <c r="B2709" t="s">
        <v>16</v>
      </c>
      <c r="C2709">
        <v>142929</v>
      </c>
      <c r="D2709" t="s">
        <v>139</v>
      </c>
      <c r="E2709">
        <v>2.94</v>
      </c>
      <c r="F2709">
        <v>7734</v>
      </c>
      <c r="G2709" t="s">
        <v>51</v>
      </c>
      <c r="H2709">
        <v>483</v>
      </c>
      <c r="I2709" t="s">
        <v>49</v>
      </c>
      <c r="J2709" t="s">
        <v>49</v>
      </c>
      <c r="K2709" t="s">
        <v>49</v>
      </c>
      <c r="L2709" t="s">
        <v>22</v>
      </c>
      <c r="M2709" t="s">
        <v>23</v>
      </c>
      <c r="N2709" t="s">
        <v>22</v>
      </c>
      <c r="O2709">
        <v>79.089820000000003</v>
      </c>
      <c r="P2709">
        <v>14.39213</v>
      </c>
    </row>
    <row r="2710" spans="1:16">
      <c r="A2710">
        <v>2708</v>
      </c>
      <c r="B2710" t="s">
        <v>16</v>
      </c>
      <c r="C2710">
        <v>142930</v>
      </c>
      <c r="D2710" t="s">
        <v>132</v>
      </c>
      <c r="E2710">
        <v>1.0900000000000001</v>
      </c>
      <c r="F2710">
        <v>7682</v>
      </c>
      <c r="G2710" t="s">
        <v>47</v>
      </c>
      <c r="H2710">
        <v>486</v>
      </c>
      <c r="I2710" t="s">
        <v>48</v>
      </c>
      <c r="J2710" t="s">
        <v>49</v>
      </c>
      <c r="K2710" t="s">
        <v>49</v>
      </c>
      <c r="L2710" t="s">
        <v>22</v>
      </c>
      <c r="M2710" t="s">
        <v>23</v>
      </c>
      <c r="N2710" t="s">
        <v>22</v>
      </c>
      <c r="O2710">
        <v>79.106070000000003</v>
      </c>
      <c r="P2710">
        <v>14.3933</v>
      </c>
    </row>
    <row r="2711" spans="1:16">
      <c r="A2711">
        <v>2709</v>
      </c>
      <c r="B2711" t="s">
        <v>16</v>
      </c>
      <c r="C2711">
        <v>142938</v>
      </c>
      <c r="D2711" t="s">
        <v>139</v>
      </c>
      <c r="E2711">
        <v>1.32</v>
      </c>
      <c r="F2711">
        <v>7723</v>
      </c>
      <c r="G2711" t="s">
        <v>55</v>
      </c>
      <c r="H2711">
        <v>574</v>
      </c>
      <c r="I2711" t="s">
        <v>56</v>
      </c>
      <c r="J2711" t="s">
        <v>56</v>
      </c>
      <c r="K2711" t="s">
        <v>43</v>
      </c>
      <c r="L2711" t="s">
        <v>22</v>
      </c>
      <c r="M2711" t="s">
        <v>23</v>
      </c>
      <c r="N2711" t="s">
        <v>22</v>
      </c>
      <c r="O2711">
        <v>78.657150000000001</v>
      </c>
      <c r="P2711">
        <v>14.38871</v>
      </c>
    </row>
    <row r="2712" spans="1:16">
      <c r="A2712">
        <v>2710</v>
      </c>
      <c r="B2712" t="s">
        <v>16</v>
      </c>
      <c r="C2712">
        <v>142939</v>
      </c>
      <c r="D2712" t="s">
        <v>132</v>
      </c>
      <c r="E2712">
        <v>1.88</v>
      </c>
      <c r="F2712">
        <v>7696</v>
      </c>
      <c r="G2712" t="s">
        <v>55</v>
      </c>
      <c r="H2712">
        <v>570</v>
      </c>
      <c r="I2712" t="s">
        <v>56</v>
      </c>
      <c r="J2712" t="s">
        <v>56</v>
      </c>
      <c r="K2712" t="s">
        <v>43</v>
      </c>
      <c r="L2712" t="s">
        <v>22</v>
      </c>
      <c r="M2712" t="s">
        <v>23</v>
      </c>
      <c r="N2712" t="s">
        <v>22</v>
      </c>
      <c r="O2712">
        <v>78.710970000000003</v>
      </c>
      <c r="P2712">
        <v>14.388210000000001</v>
      </c>
    </row>
    <row r="2713" spans="1:16">
      <c r="A2713">
        <v>2711</v>
      </c>
      <c r="B2713" t="s">
        <v>16</v>
      </c>
      <c r="C2713">
        <v>142939</v>
      </c>
      <c r="D2713" t="s">
        <v>132</v>
      </c>
      <c r="E2713">
        <v>2.27</v>
      </c>
      <c r="F2713">
        <v>7698</v>
      </c>
      <c r="G2713" t="s">
        <v>55</v>
      </c>
      <c r="H2713">
        <v>571</v>
      </c>
      <c r="I2713" t="s">
        <v>56</v>
      </c>
      <c r="J2713" t="s">
        <v>56</v>
      </c>
      <c r="K2713" t="s">
        <v>43</v>
      </c>
      <c r="L2713" t="s">
        <v>22</v>
      </c>
      <c r="M2713" t="s">
        <v>23</v>
      </c>
      <c r="N2713" t="s">
        <v>22</v>
      </c>
      <c r="O2713">
        <v>78.710430000000002</v>
      </c>
      <c r="P2713">
        <v>14.38921</v>
      </c>
    </row>
    <row r="2714" spans="1:16">
      <c r="A2714">
        <v>2712</v>
      </c>
      <c r="B2714" t="s">
        <v>16</v>
      </c>
      <c r="C2714">
        <v>142940</v>
      </c>
      <c r="D2714" t="s">
        <v>139</v>
      </c>
      <c r="E2714">
        <v>7.83</v>
      </c>
      <c r="F2714">
        <v>7696</v>
      </c>
      <c r="G2714" t="s">
        <v>55</v>
      </c>
      <c r="H2714">
        <v>570</v>
      </c>
      <c r="I2714" t="s">
        <v>56</v>
      </c>
      <c r="J2714" t="s">
        <v>56</v>
      </c>
      <c r="K2714" t="s">
        <v>43</v>
      </c>
      <c r="L2714" t="s">
        <v>22</v>
      </c>
      <c r="M2714" t="s">
        <v>23</v>
      </c>
      <c r="N2714" t="s">
        <v>22</v>
      </c>
      <c r="O2714">
        <v>78.715329999999994</v>
      </c>
      <c r="P2714">
        <v>14.38824</v>
      </c>
    </row>
    <row r="2715" spans="1:16">
      <c r="A2715">
        <v>2713</v>
      </c>
      <c r="B2715" t="s">
        <v>16</v>
      </c>
      <c r="C2715">
        <v>142941</v>
      </c>
      <c r="D2715" t="s">
        <v>132</v>
      </c>
      <c r="E2715">
        <v>1.61</v>
      </c>
      <c r="F2715">
        <v>7687</v>
      </c>
      <c r="G2715" t="s">
        <v>45</v>
      </c>
      <c r="H2715">
        <v>546</v>
      </c>
      <c r="I2715" t="s">
        <v>46</v>
      </c>
      <c r="J2715" t="s">
        <v>46</v>
      </c>
      <c r="K2715" t="s">
        <v>38</v>
      </c>
      <c r="L2715" t="s">
        <v>22</v>
      </c>
      <c r="M2715" t="s">
        <v>23</v>
      </c>
      <c r="N2715" t="s">
        <v>22</v>
      </c>
      <c r="O2715">
        <v>78.875410000000002</v>
      </c>
      <c r="P2715">
        <v>14.390230000000001</v>
      </c>
    </row>
    <row r="2716" spans="1:16">
      <c r="A2716">
        <v>2714</v>
      </c>
      <c r="B2716" t="s">
        <v>16</v>
      </c>
      <c r="C2716">
        <v>142948</v>
      </c>
      <c r="D2716" t="s">
        <v>132</v>
      </c>
      <c r="E2716">
        <v>221.36</v>
      </c>
      <c r="F2716">
        <v>7758</v>
      </c>
      <c r="G2716" t="s">
        <v>55</v>
      </c>
      <c r="H2716">
        <v>598</v>
      </c>
      <c r="I2716" t="s">
        <v>59</v>
      </c>
      <c r="J2716" t="s">
        <v>56</v>
      </c>
      <c r="K2716" t="s">
        <v>43</v>
      </c>
      <c r="L2716" t="s">
        <v>22</v>
      </c>
      <c r="M2716" t="s">
        <v>23</v>
      </c>
      <c r="N2716" t="s">
        <v>22</v>
      </c>
      <c r="O2716">
        <v>78.531369999999995</v>
      </c>
      <c r="P2716">
        <v>14.379709999999999</v>
      </c>
    </row>
    <row r="2717" spans="1:16">
      <c r="A2717">
        <v>2715</v>
      </c>
      <c r="B2717" t="s">
        <v>16</v>
      </c>
      <c r="C2717">
        <v>142948</v>
      </c>
      <c r="D2717" t="s">
        <v>132</v>
      </c>
      <c r="E2717">
        <v>0.3</v>
      </c>
      <c r="F2717">
        <v>7790</v>
      </c>
      <c r="G2717" t="s">
        <v>55</v>
      </c>
      <c r="H2717">
        <v>599</v>
      </c>
      <c r="I2717" t="s">
        <v>59</v>
      </c>
      <c r="J2717" t="s">
        <v>56</v>
      </c>
      <c r="K2717" t="s">
        <v>43</v>
      </c>
      <c r="L2717" t="s">
        <v>22</v>
      </c>
      <c r="M2717" t="s">
        <v>23</v>
      </c>
      <c r="N2717" t="s">
        <v>22</v>
      </c>
      <c r="O2717">
        <v>78.51549</v>
      </c>
      <c r="P2717">
        <v>14.377219999999999</v>
      </c>
    </row>
    <row r="2718" spans="1:16">
      <c r="A2718">
        <v>2716</v>
      </c>
      <c r="B2718" t="s">
        <v>16</v>
      </c>
      <c r="C2718">
        <v>142950</v>
      </c>
      <c r="D2718" t="s">
        <v>139</v>
      </c>
      <c r="E2718">
        <v>2.5299999999999998</v>
      </c>
      <c r="F2718">
        <v>7720</v>
      </c>
      <c r="G2718" t="s">
        <v>52</v>
      </c>
      <c r="H2718">
        <v>513</v>
      </c>
      <c r="I2718" t="s">
        <v>53</v>
      </c>
      <c r="J2718" t="s">
        <v>54</v>
      </c>
      <c r="K2718" t="s">
        <v>38</v>
      </c>
      <c r="L2718" t="s">
        <v>22</v>
      </c>
      <c r="M2718" t="s">
        <v>23</v>
      </c>
      <c r="N2718" t="s">
        <v>22</v>
      </c>
      <c r="O2718">
        <v>78.751810000000006</v>
      </c>
      <c r="P2718">
        <v>14.388870000000001</v>
      </c>
    </row>
    <row r="2719" spans="1:16">
      <c r="A2719">
        <v>2717</v>
      </c>
      <c r="B2719" t="s">
        <v>16</v>
      </c>
      <c r="C2719">
        <v>142952</v>
      </c>
      <c r="D2719" t="s">
        <v>138</v>
      </c>
      <c r="E2719">
        <v>5.88</v>
      </c>
      <c r="F2719">
        <v>7734</v>
      </c>
      <c r="G2719" t="s">
        <v>51</v>
      </c>
      <c r="H2719">
        <v>483</v>
      </c>
      <c r="I2719" t="s">
        <v>49</v>
      </c>
      <c r="J2719" t="s">
        <v>49</v>
      </c>
      <c r="K2719" t="s">
        <v>49</v>
      </c>
      <c r="L2719" t="s">
        <v>22</v>
      </c>
      <c r="M2719" t="s">
        <v>23</v>
      </c>
      <c r="N2719" t="s">
        <v>22</v>
      </c>
      <c r="O2719">
        <v>79.067089999999993</v>
      </c>
      <c r="P2719">
        <v>14.391640000000001</v>
      </c>
    </row>
    <row r="2720" spans="1:16">
      <c r="A2720">
        <v>2718</v>
      </c>
      <c r="B2720" t="s">
        <v>16</v>
      </c>
      <c r="C2720">
        <v>142953</v>
      </c>
      <c r="D2720" t="s">
        <v>132</v>
      </c>
      <c r="E2720">
        <v>3.11</v>
      </c>
      <c r="F2720">
        <v>7682</v>
      </c>
      <c r="G2720" t="s">
        <v>47</v>
      </c>
      <c r="H2720">
        <v>486</v>
      </c>
      <c r="I2720" t="s">
        <v>48</v>
      </c>
      <c r="J2720" t="s">
        <v>49</v>
      </c>
      <c r="K2720" t="s">
        <v>49</v>
      </c>
      <c r="L2720" t="s">
        <v>22</v>
      </c>
      <c r="M2720" t="s">
        <v>23</v>
      </c>
      <c r="N2720" t="s">
        <v>22</v>
      </c>
      <c r="O2720">
        <v>79.107669999999999</v>
      </c>
      <c r="P2720">
        <v>14.39232</v>
      </c>
    </row>
    <row r="2721" spans="1:16">
      <c r="A2721">
        <v>2719</v>
      </c>
      <c r="B2721" t="s">
        <v>16</v>
      </c>
      <c r="C2721">
        <v>142958</v>
      </c>
      <c r="D2721" t="s">
        <v>132</v>
      </c>
      <c r="E2721">
        <v>0</v>
      </c>
      <c r="F2721">
        <v>7698</v>
      </c>
      <c r="G2721" t="s">
        <v>55</v>
      </c>
      <c r="H2721">
        <v>571</v>
      </c>
      <c r="I2721" t="s">
        <v>56</v>
      </c>
      <c r="J2721" t="s">
        <v>56</v>
      </c>
      <c r="K2721" t="s">
        <v>43</v>
      </c>
      <c r="L2721" t="s">
        <v>22</v>
      </c>
      <c r="M2721" t="s">
        <v>23</v>
      </c>
      <c r="N2721" t="s">
        <v>22</v>
      </c>
      <c r="O2721">
        <v>78.702190000000002</v>
      </c>
      <c r="P2721">
        <v>14.38397</v>
      </c>
    </row>
    <row r="2722" spans="1:16">
      <c r="A2722">
        <v>2720</v>
      </c>
      <c r="B2722" t="s">
        <v>16</v>
      </c>
      <c r="C2722">
        <v>142959</v>
      </c>
      <c r="D2722" t="s">
        <v>138</v>
      </c>
      <c r="E2722">
        <v>1.61</v>
      </c>
      <c r="F2722">
        <v>7718</v>
      </c>
      <c r="G2722" t="s">
        <v>52</v>
      </c>
      <c r="H2722">
        <v>515</v>
      </c>
      <c r="I2722" t="s">
        <v>53</v>
      </c>
      <c r="J2722" t="s">
        <v>54</v>
      </c>
      <c r="K2722" t="s">
        <v>38</v>
      </c>
      <c r="L2722" t="s">
        <v>22</v>
      </c>
      <c r="M2722" t="s">
        <v>23</v>
      </c>
      <c r="N2722" t="s">
        <v>22</v>
      </c>
      <c r="O2722">
        <v>78.762590000000003</v>
      </c>
      <c r="P2722">
        <v>14.389329999999999</v>
      </c>
    </row>
    <row r="2723" spans="1:16">
      <c r="A2723">
        <v>2721</v>
      </c>
      <c r="B2723" t="s">
        <v>16</v>
      </c>
      <c r="C2723">
        <v>142962</v>
      </c>
      <c r="D2723" t="s">
        <v>139</v>
      </c>
      <c r="E2723">
        <v>1.04</v>
      </c>
      <c r="F2723">
        <v>7702</v>
      </c>
      <c r="G2723" t="s">
        <v>57</v>
      </c>
      <c r="H2723">
        <v>487</v>
      </c>
      <c r="I2723" t="s">
        <v>48</v>
      </c>
      <c r="J2723" t="s">
        <v>49</v>
      </c>
      <c r="K2723" t="s">
        <v>49</v>
      </c>
      <c r="L2723" t="s">
        <v>22</v>
      </c>
      <c r="M2723" t="s">
        <v>23</v>
      </c>
      <c r="N2723" t="s">
        <v>22</v>
      </c>
      <c r="O2723">
        <v>79.126729999999995</v>
      </c>
      <c r="P2723">
        <v>14.39269</v>
      </c>
    </row>
    <row r="2724" spans="1:16">
      <c r="A2724">
        <v>2722</v>
      </c>
      <c r="B2724" t="s">
        <v>16</v>
      </c>
      <c r="C2724">
        <v>142975</v>
      </c>
      <c r="D2724" t="s">
        <v>17</v>
      </c>
      <c r="E2724">
        <v>1.27</v>
      </c>
      <c r="F2724">
        <v>7724</v>
      </c>
      <c r="G2724" t="s">
        <v>55</v>
      </c>
      <c r="H2724">
        <v>594</v>
      </c>
      <c r="I2724" t="s">
        <v>59</v>
      </c>
      <c r="J2724" t="s">
        <v>56</v>
      </c>
      <c r="K2724" t="s">
        <v>43</v>
      </c>
      <c r="L2724" t="s">
        <v>22</v>
      </c>
      <c r="M2724" t="s">
        <v>23</v>
      </c>
      <c r="N2724" t="s">
        <v>22</v>
      </c>
      <c r="O2724">
        <v>78.602879999999999</v>
      </c>
      <c r="P2724">
        <v>14.387890000000001</v>
      </c>
    </row>
    <row r="2725" spans="1:16">
      <c r="A2725">
        <v>2723</v>
      </c>
      <c r="B2725" t="s">
        <v>16</v>
      </c>
      <c r="C2725">
        <v>142976</v>
      </c>
      <c r="D2725" t="s">
        <v>17</v>
      </c>
      <c r="E2725">
        <v>3.74</v>
      </c>
      <c r="F2725">
        <v>7719</v>
      </c>
      <c r="G2725" t="s">
        <v>45</v>
      </c>
      <c r="H2725">
        <v>554</v>
      </c>
      <c r="I2725" t="s">
        <v>50</v>
      </c>
      <c r="J2725" t="s">
        <v>37</v>
      </c>
      <c r="K2725" t="s">
        <v>38</v>
      </c>
      <c r="L2725" t="s">
        <v>22</v>
      </c>
      <c r="M2725" t="s">
        <v>23</v>
      </c>
      <c r="N2725" t="s">
        <v>22</v>
      </c>
      <c r="O2725">
        <v>78.905850000000001</v>
      </c>
      <c r="P2725">
        <v>14.38982</v>
      </c>
    </row>
    <row r="2726" spans="1:16">
      <c r="A2726">
        <v>2724</v>
      </c>
      <c r="B2726" t="s">
        <v>16</v>
      </c>
      <c r="C2726">
        <v>142977</v>
      </c>
      <c r="D2726" t="s">
        <v>139</v>
      </c>
      <c r="E2726">
        <v>1.32</v>
      </c>
      <c r="F2726">
        <v>7734</v>
      </c>
      <c r="G2726" t="s">
        <v>51</v>
      </c>
      <c r="H2726">
        <v>483</v>
      </c>
      <c r="I2726" t="s">
        <v>49</v>
      </c>
      <c r="J2726" t="s">
        <v>49</v>
      </c>
      <c r="K2726" t="s">
        <v>49</v>
      </c>
      <c r="L2726" t="s">
        <v>22</v>
      </c>
      <c r="M2726" t="s">
        <v>23</v>
      </c>
      <c r="N2726" t="s">
        <v>22</v>
      </c>
      <c r="O2726">
        <v>79.087829999999997</v>
      </c>
      <c r="P2726">
        <v>14.392099999999999</v>
      </c>
    </row>
    <row r="2727" spans="1:16">
      <c r="A2727">
        <v>2725</v>
      </c>
      <c r="B2727" t="s">
        <v>16</v>
      </c>
      <c r="C2727">
        <v>142985</v>
      </c>
      <c r="D2727" t="s">
        <v>132</v>
      </c>
      <c r="E2727">
        <v>1.38</v>
      </c>
      <c r="F2727">
        <v>7696</v>
      </c>
      <c r="G2727" t="s">
        <v>55</v>
      </c>
      <c r="H2727">
        <v>570</v>
      </c>
      <c r="I2727" t="s">
        <v>56</v>
      </c>
      <c r="J2727" t="s">
        <v>56</v>
      </c>
      <c r="K2727" t="s">
        <v>43</v>
      </c>
      <c r="L2727" t="s">
        <v>22</v>
      </c>
      <c r="M2727" t="s">
        <v>23</v>
      </c>
      <c r="N2727" t="s">
        <v>22</v>
      </c>
      <c r="O2727">
        <v>78.71508</v>
      </c>
      <c r="P2727">
        <v>14.388389999999999</v>
      </c>
    </row>
    <row r="2728" spans="1:16">
      <c r="A2728">
        <v>2726</v>
      </c>
      <c r="B2728" t="s">
        <v>16</v>
      </c>
      <c r="C2728">
        <v>142986</v>
      </c>
      <c r="D2728" t="s">
        <v>139</v>
      </c>
      <c r="E2728">
        <v>0.98</v>
      </c>
      <c r="F2728">
        <v>7721</v>
      </c>
      <c r="G2728" t="s">
        <v>45</v>
      </c>
      <c r="H2728">
        <v>543</v>
      </c>
      <c r="I2728" t="s">
        <v>46</v>
      </c>
      <c r="J2728" t="s">
        <v>46</v>
      </c>
      <c r="K2728" t="s">
        <v>38</v>
      </c>
      <c r="L2728" t="s">
        <v>22</v>
      </c>
      <c r="M2728" t="s">
        <v>23</v>
      </c>
      <c r="N2728" t="s">
        <v>22</v>
      </c>
      <c r="O2728">
        <v>78.852789999999999</v>
      </c>
      <c r="P2728">
        <v>14.38958</v>
      </c>
    </row>
    <row r="2729" spans="1:16">
      <c r="A2729">
        <v>2727</v>
      </c>
      <c r="B2729" t="s">
        <v>16</v>
      </c>
      <c r="C2729">
        <v>142987</v>
      </c>
      <c r="D2729" t="s">
        <v>132</v>
      </c>
      <c r="E2729">
        <v>2.76</v>
      </c>
      <c r="F2729">
        <v>7682</v>
      </c>
      <c r="G2729" t="s">
        <v>47</v>
      </c>
      <c r="H2729">
        <v>486</v>
      </c>
      <c r="I2729" t="s">
        <v>48</v>
      </c>
      <c r="J2729" t="s">
        <v>49</v>
      </c>
      <c r="K2729" t="s">
        <v>49</v>
      </c>
      <c r="L2729" t="s">
        <v>22</v>
      </c>
      <c r="M2729" t="s">
        <v>23</v>
      </c>
      <c r="N2729" t="s">
        <v>22</v>
      </c>
      <c r="O2729">
        <v>79.109870000000001</v>
      </c>
      <c r="P2729">
        <v>14.39198</v>
      </c>
    </row>
    <row r="2730" spans="1:16">
      <c r="A2730">
        <v>2728</v>
      </c>
      <c r="B2730" t="s">
        <v>16</v>
      </c>
      <c r="C2730">
        <v>142994</v>
      </c>
      <c r="D2730" t="s">
        <v>17</v>
      </c>
      <c r="E2730">
        <v>1.79</v>
      </c>
      <c r="F2730">
        <v>7758</v>
      </c>
      <c r="G2730" t="s">
        <v>55</v>
      </c>
      <c r="H2730">
        <v>598</v>
      </c>
      <c r="I2730" t="s">
        <v>59</v>
      </c>
      <c r="J2730" t="s">
        <v>56</v>
      </c>
      <c r="K2730" t="s">
        <v>43</v>
      </c>
      <c r="L2730" t="s">
        <v>22</v>
      </c>
      <c r="M2730" t="s">
        <v>23</v>
      </c>
      <c r="N2730" t="s">
        <v>22</v>
      </c>
      <c r="O2730">
        <v>78.533779999999993</v>
      </c>
      <c r="P2730">
        <v>14.386089999999999</v>
      </c>
    </row>
    <row r="2731" spans="1:16">
      <c r="A2731">
        <v>2729</v>
      </c>
      <c r="B2731" t="s">
        <v>16</v>
      </c>
      <c r="C2731">
        <v>142995</v>
      </c>
      <c r="D2731" t="s">
        <v>139</v>
      </c>
      <c r="E2731">
        <v>0.13</v>
      </c>
      <c r="F2731">
        <v>7758</v>
      </c>
      <c r="G2731" t="s">
        <v>55</v>
      </c>
      <c r="H2731">
        <v>598</v>
      </c>
      <c r="I2731" t="s">
        <v>59</v>
      </c>
      <c r="J2731" t="s">
        <v>56</v>
      </c>
      <c r="K2731" t="s">
        <v>43</v>
      </c>
      <c r="L2731" t="s">
        <v>22</v>
      </c>
      <c r="M2731" t="s">
        <v>23</v>
      </c>
      <c r="N2731" t="s">
        <v>22</v>
      </c>
      <c r="O2731">
        <v>78.541920000000005</v>
      </c>
      <c r="P2731">
        <v>14.3865</v>
      </c>
    </row>
    <row r="2732" spans="1:16">
      <c r="A2732">
        <v>2730</v>
      </c>
      <c r="B2732" t="s">
        <v>16</v>
      </c>
      <c r="C2732">
        <v>142996</v>
      </c>
      <c r="D2732" t="s">
        <v>17</v>
      </c>
      <c r="E2732">
        <v>14.68</v>
      </c>
      <c r="F2732">
        <v>7745</v>
      </c>
      <c r="G2732" t="s">
        <v>55</v>
      </c>
      <c r="H2732">
        <v>595</v>
      </c>
      <c r="I2732" t="s">
        <v>59</v>
      </c>
      <c r="J2732" t="s">
        <v>56</v>
      </c>
      <c r="K2732" t="s">
        <v>43</v>
      </c>
      <c r="L2732" t="s">
        <v>22</v>
      </c>
      <c r="M2732" t="s">
        <v>23</v>
      </c>
      <c r="N2732" t="s">
        <v>22</v>
      </c>
      <c r="O2732">
        <v>78.552070000000001</v>
      </c>
      <c r="P2732">
        <v>14.38585</v>
      </c>
    </row>
    <row r="2733" spans="1:16">
      <c r="A2733">
        <v>2731</v>
      </c>
      <c r="B2733" t="s">
        <v>16</v>
      </c>
      <c r="C2733">
        <v>142996</v>
      </c>
      <c r="D2733" t="s">
        <v>17</v>
      </c>
      <c r="E2733">
        <v>2.14</v>
      </c>
      <c r="F2733">
        <v>7758</v>
      </c>
      <c r="G2733" t="s">
        <v>55</v>
      </c>
      <c r="H2733">
        <v>598</v>
      </c>
      <c r="I2733" t="s">
        <v>59</v>
      </c>
      <c r="J2733" t="s">
        <v>56</v>
      </c>
      <c r="K2733" t="s">
        <v>43</v>
      </c>
      <c r="L2733" t="s">
        <v>22</v>
      </c>
      <c r="M2733" t="s">
        <v>23</v>
      </c>
      <c r="N2733" t="s">
        <v>22</v>
      </c>
      <c r="O2733">
        <v>78.548900000000003</v>
      </c>
      <c r="P2733">
        <v>14.38462</v>
      </c>
    </row>
    <row r="2734" spans="1:16">
      <c r="A2734">
        <v>2732</v>
      </c>
      <c r="B2734" t="s">
        <v>16</v>
      </c>
      <c r="C2734">
        <v>142997</v>
      </c>
      <c r="D2734" t="s">
        <v>139</v>
      </c>
      <c r="E2734">
        <v>1.0900000000000001</v>
      </c>
      <c r="F2734">
        <v>7745</v>
      </c>
      <c r="G2734" t="s">
        <v>55</v>
      </c>
      <c r="H2734">
        <v>595</v>
      </c>
      <c r="I2734" t="s">
        <v>59</v>
      </c>
      <c r="J2734" t="s">
        <v>56</v>
      </c>
      <c r="K2734" t="s">
        <v>43</v>
      </c>
      <c r="L2734" t="s">
        <v>22</v>
      </c>
      <c r="M2734" t="s">
        <v>23</v>
      </c>
      <c r="N2734" t="s">
        <v>22</v>
      </c>
      <c r="O2734">
        <v>78.568200000000004</v>
      </c>
      <c r="P2734">
        <v>14.386520000000001</v>
      </c>
    </row>
    <row r="2735" spans="1:16">
      <c r="A2735">
        <v>2733</v>
      </c>
      <c r="B2735" t="s">
        <v>16</v>
      </c>
      <c r="C2735">
        <v>142999</v>
      </c>
      <c r="D2735" t="s">
        <v>139</v>
      </c>
      <c r="E2735">
        <v>1.58</v>
      </c>
      <c r="F2735">
        <v>7698</v>
      </c>
      <c r="G2735" t="s">
        <v>55</v>
      </c>
      <c r="H2735">
        <v>571</v>
      </c>
      <c r="I2735" t="s">
        <v>56</v>
      </c>
      <c r="J2735" t="s">
        <v>56</v>
      </c>
      <c r="K2735" t="s">
        <v>43</v>
      </c>
      <c r="L2735" t="s">
        <v>22</v>
      </c>
      <c r="M2735" t="s">
        <v>23</v>
      </c>
      <c r="N2735" t="s">
        <v>22</v>
      </c>
      <c r="O2735">
        <v>78.707269999999994</v>
      </c>
      <c r="P2735">
        <v>14.38804</v>
      </c>
    </row>
    <row r="2736" spans="1:16">
      <c r="A2736">
        <v>2734</v>
      </c>
      <c r="B2736" t="s">
        <v>16</v>
      </c>
      <c r="C2736">
        <v>143000</v>
      </c>
      <c r="D2736" t="s">
        <v>17</v>
      </c>
      <c r="E2736">
        <v>14.39</v>
      </c>
      <c r="F2736">
        <v>7687</v>
      </c>
      <c r="G2736" t="s">
        <v>45</v>
      </c>
      <c r="H2736">
        <v>546</v>
      </c>
      <c r="I2736" t="s">
        <v>46</v>
      </c>
      <c r="J2736" t="s">
        <v>46</v>
      </c>
      <c r="K2736" t="s">
        <v>38</v>
      </c>
      <c r="L2736" t="s">
        <v>22</v>
      </c>
      <c r="M2736" t="s">
        <v>23</v>
      </c>
      <c r="N2736" t="s">
        <v>22</v>
      </c>
      <c r="O2736">
        <v>78.889809999999997</v>
      </c>
      <c r="P2736">
        <v>14.388859999999999</v>
      </c>
    </row>
    <row r="2737" spans="1:16">
      <c r="A2737">
        <v>2735</v>
      </c>
      <c r="B2737" t="s">
        <v>16</v>
      </c>
      <c r="C2737">
        <v>143000</v>
      </c>
      <c r="D2737" t="s">
        <v>17</v>
      </c>
      <c r="E2737">
        <v>1.34</v>
      </c>
      <c r="F2737">
        <v>7760</v>
      </c>
      <c r="G2737" t="s">
        <v>45</v>
      </c>
      <c r="H2737">
        <v>547</v>
      </c>
      <c r="I2737" t="s">
        <v>46</v>
      </c>
      <c r="J2737" t="s">
        <v>46</v>
      </c>
      <c r="K2737" t="s">
        <v>38</v>
      </c>
      <c r="L2737" t="s">
        <v>22</v>
      </c>
      <c r="M2737" t="s">
        <v>23</v>
      </c>
      <c r="N2737" t="s">
        <v>22</v>
      </c>
      <c r="O2737">
        <v>78.893299999999996</v>
      </c>
      <c r="P2737">
        <v>14.387359999999999</v>
      </c>
    </row>
    <row r="2738" spans="1:16">
      <c r="A2738">
        <v>2736</v>
      </c>
      <c r="B2738" t="s">
        <v>16</v>
      </c>
      <c r="C2738">
        <v>143001</v>
      </c>
      <c r="D2738" t="s">
        <v>17</v>
      </c>
      <c r="E2738">
        <v>1.96</v>
      </c>
      <c r="F2738">
        <v>7719</v>
      </c>
      <c r="G2738" t="s">
        <v>45</v>
      </c>
      <c r="H2738">
        <v>554</v>
      </c>
      <c r="I2738" t="s">
        <v>50</v>
      </c>
      <c r="J2738" t="s">
        <v>37</v>
      </c>
      <c r="K2738" t="s">
        <v>38</v>
      </c>
      <c r="L2738" t="s">
        <v>22</v>
      </c>
      <c r="M2738" t="s">
        <v>23</v>
      </c>
      <c r="N2738" t="s">
        <v>22</v>
      </c>
      <c r="O2738">
        <v>78.901319999999998</v>
      </c>
      <c r="P2738">
        <v>14.389530000000001</v>
      </c>
    </row>
    <row r="2739" spans="1:16">
      <c r="A2739">
        <v>2737</v>
      </c>
      <c r="B2739" t="s">
        <v>16</v>
      </c>
      <c r="C2739">
        <v>143002</v>
      </c>
      <c r="D2739" t="s">
        <v>132</v>
      </c>
      <c r="E2739">
        <v>2.94</v>
      </c>
      <c r="F2739">
        <v>7682</v>
      </c>
      <c r="G2739" t="s">
        <v>47</v>
      </c>
      <c r="H2739">
        <v>486</v>
      </c>
      <c r="I2739" t="s">
        <v>48</v>
      </c>
      <c r="J2739" t="s">
        <v>49</v>
      </c>
      <c r="K2739" t="s">
        <v>49</v>
      </c>
      <c r="L2739" t="s">
        <v>22</v>
      </c>
      <c r="M2739" t="s">
        <v>23</v>
      </c>
      <c r="N2739" t="s">
        <v>22</v>
      </c>
      <c r="O2739">
        <v>79.101429999999993</v>
      </c>
      <c r="P2739">
        <v>14.39138</v>
      </c>
    </row>
    <row r="2740" spans="1:16">
      <c r="A2740">
        <v>2738</v>
      </c>
      <c r="B2740" t="s">
        <v>16</v>
      </c>
      <c r="C2740">
        <v>143009</v>
      </c>
      <c r="D2740" t="s">
        <v>139</v>
      </c>
      <c r="E2740">
        <v>2.08</v>
      </c>
      <c r="F2740">
        <v>7758</v>
      </c>
      <c r="G2740" t="s">
        <v>55</v>
      </c>
      <c r="H2740">
        <v>598</v>
      </c>
      <c r="I2740" t="s">
        <v>59</v>
      </c>
      <c r="J2740" t="s">
        <v>56</v>
      </c>
      <c r="K2740" t="s">
        <v>43</v>
      </c>
      <c r="L2740" t="s">
        <v>22</v>
      </c>
      <c r="M2740" t="s">
        <v>23</v>
      </c>
      <c r="N2740" t="s">
        <v>22</v>
      </c>
      <c r="O2740">
        <v>78.546340000000001</v>
      </c>
      <c r="P2740">
        <v>14.384259999999999</v>
      </c>
    </row>
    <row r="2741" spans="1:16">
      <c r="A2741">
        <v>2739</v>
      </c>
      <c r="B2741" t="s">
        <v>16</v>
      </c>
      <c r="C2741">
        <v>143010</v>
      </c>
      <c r="D2741" t="s">
        <v>139</v>
      </c>
      <c r="E2741">
        <v>3.69</v>
      </c>
      <c r="F2741">
        <v>7721</v>
      </c>
      <c r="G2741" t="s">
        <v>45</v>
      </c>
      <c r="H2741">
        <v>543</v>
      </c>
      <c r="I2741" t="s">
        <v>46</v>
      </c>
      <c r="J2741" t="s">
        <v>46</v>
      </c>
      <c r="K2741" t="s">
        <v>38</v>
      </c>
      <c r="L2741" t="s">
        <v>22</v>
      </c>
      <c r="M2741" t="s">
        <v>23</v>
      </c>
      <c r="N2741" t="s">
        <v>22</v>
      </c>
      <c r="O2741">
        <v>78.85163</v>
      </c>
      <c r="P2741">
        <v>14.388350000000001</v>
      </c>
    </row>
    <row r="2742" spans="1:16">
      <c r="A2742">
        <v>2740</v>
      </c>
      <c r="B2742" t="s">
        <v>16</v>
      </c>
      <c r="C2742">
        <v>143011</v>
      </c>
      <c r="D2742" t="s">
        <v>139</v>
      </c>
      <c r="E2742">
        <v>5.24</v>
      </c>
      <c r="F2742">
        <v>7727</v>
      </c>
      <c r="G2742" t="s">
        <v>45</v>
      </c>
      <c r="H2742">
        <v>560</v>
      </c>
      <c r="I2742" t="s">
        <v>37</v>
      </c>
      <c r="J2742" t="s">
        <v>37</v>
      </c>
      <c r="K2742" t="s">
        <v>38</v>
      </c>
      <c r="L2742" t="s">
        <v>22</v>
      </c>
      <c r="M2742" t="s">
        <v>23</v>
      </c>
      <c r="N2742" t="s">
        <v>22</v>
      </c>
      <c r="O2742">
        <v>78.920310000000001</v>
      </c>
      <c r="P2742">
        <v>14.38931</v>
      </c>
    </row>
    <row r="2743" spans="1:16">
      <c r="A2743">
        <v>2741</v>
      </c>
      <c r="B2743" t="s">
        <v>16</v>
      </c>
      <c r="C2743">
        <v>143016</v>
      </c>
      <c r="D2743" t="s">
        <v>139</v>
      </c>
      <c r="E2743">
        <v>4.03</v>
      </c>
      <c r="F2743">
        <v>7734</v>
      </c>
      <c r="G2743" t="s">
        <v>51</v>
      </c>
      <c r="H2743">
        <v>483</v>
      </c>
      <c r="I2743" t="s">
        <v>49</v>
      </c>
      <c r="J2743" t="s">
        <v>49</v>
      </c>
      <c r="K2743" t="s">
        <v>49</v>
      </c>
      <c r="L2743" t="s">
        <v>22</v>
      </c>
      <c r="M2743" t="s">
        <v>23</v>
      </c>
      <c r="N2743" t="s">
        <v>22</v>
      </c>
      <c r="O2743">
        <v>79.069090000000003</v>
      </c>
      <c r="P2743">
        <v>14.390739999999999</v>
      </c>
    </row>
    <row r="2744" spans="1:16">
      <c r="A2744">
        <v>2742</v>
      </c>
      <c r="B2744" t="s">
        <v>16</v>
      </c>
      <c r="C2744">
        <v>143020</v>
      </c>
      <c r="D2744" t="s">
        <v>138</v>
      </c>
      <c r="E2744">
        <v>0.22</v>
      </c>
      <c r="F2744">
        <v>7758</v>
      </c>
      <c r="G2744" t="s">
        <v>55</v>
      </c>
      <c r="H2744">
        <v>598</v>
      </c>
      <c r="I2744" t="s">
        <v>59</v>
      </c>
      <c r="J2744" t="s">
        <v>56</v>
      </c>
      <c r="K2744" t="s">
        <v>43</v>
      </c>
      <c r="L2744" t="s">
        <v>22</v>
      </c>
      <c r="M2744" t="s">
        <v>23</v>
      </c>
      <c r="N2744" t="s">
        <v>22</v>
      </c>
      <c r="O2744">
        <v>78.544550000000001</v>
      </c>
      <c r="P2744">
        <v>14.386049999999999</v>
      </c>
    </row>
    <row r="2745" spans="1:16">
      <c r="A2745">
        <v>2743</v>
      </c>
      <c r="B2745" t="s">
        <v>16</v>
      </c>
      <c r="C2745">
        <v>143021</v>
      </c>
      <c r="D2745" t="s">
        <v>139</v>
      </c>
      <c r="E2745">
        <v>2.57</v>
      </c>
      <c r="F2745">
        <v>7696</v>
      </c>
      <c r="G2745" t="s">
        <v>55</v>
      </c>
      <c r="H2745">
        <v>570</v>
      </c>
      <c r="I2745" t="s">
        <v>56</v>
      </c>
      <c r="J2745" t="s">
        <v>56</v>
      </c>
      <c r="K2745" t="s">
        <v>43</v>
      </c>
      <c r="L2745" t="s">
        <v>22</v>
      </c>
      <c r="M2745" t="s">
        <v>23</v>
      </c>
      <c r="N2745" t="s">
        <v>22</v>
      </c>
      <c r="O2745">
        <v>78.710629999999995</v>
      </c>
      <c r="P2745">
        <v>14.38561</v>
      </c>
    </row>
    <row r="2746" spans="1:16">
      <c r="A2746">
        <v>2744</v>
      </c>
      <c r="B2746" t="s">
        <v>16</v>
      </c>
      <c r="C2746">
        <v>143021</v>
      </c>
      <c r="D2746" t="s">
        <v>139</v>
      </c>
      <c r="E2746">
        <v>3.36</v>
      </c>
      <c r="F2746">
        <v>7698</v>
      </c>
      <c r="G2746" t="s">
        <v>55</v>
      </c>
      <c r="H2746">
        <v>571</v>
      </c>
      <c r="I2746" t="s">
        <v>56</v>
      </c>
      <c r="J2746" t="s">
        <v>56</v>
      </c>
      <c r="K2746" t="s">
        <v>43</v>
      </c>
      <c r="L2746" t="s">
        <v>22</v>
      </c>
      <c r="M2746" t="s">
        <v>23</v>
      </c>
      <c r="N2746" t="s">
        <v>22</v>
      </c>
      <c r="O2746">
        <v>78.709559999999996</v>
      </c>
      <c r="P2746">
        <v>14.387230000000001</v>
      </c>
    </row>
    <row r="2747" spans="1:16">
      <c r="A2747">
        <v>2745</v>
      </c>
      <c r="B2747" t="s">
        <v>16</v>
      </c>
      <c r="C2747">
        <v>143022</v>
      </c>
      <c r="D2747" t="s">
        <v>17</v>
      </c>
      <c r="E2747">
        <v>1.9</v>
      </c>
      <c r="F2747">
        <v>7727</v>
      </c>
      <c r="G2747" t="s">
        <v>45</v>
      </c>
      <c r="H2747">
        <v>560</v>
      </c>
      <c r="I2747" t="s">
        <v>37</v>
      </c>
      <c r="J2747" t="s">
        <v>37</v>
      </c>
      <c r="K2747" t="s">
        <v>38</v>
      </c>
      <c r="L2747" t="s">
        <v>22</v>
      </c>
      <c r="M2747" t="s">
        <v>23</v>
      </c>
      <c r="N2747" t="s">
        <v>22</v>
      </c>
      <c r="O2747">
        <v>78.929590000000005</v>
      </c>
      <c r="P2747">
        <v>14.38969</v>
      </c>
    </row>
    <row r="2748" spans="1:16">
      <c r="A2748">
        <v>2746</v>
      </c>
      <c r="B2748" t="s">
        <v>16</v>
      </c>
      <c r="C2748">
        <v>143023</v>
      </c>
      <c r="D2748" t="s">
        <v>139</v>
      </c>
      <c r="E2748">
        <v>5.01</v>
      </c>
      <c r="F2748">
        <v>7734</v>
      </c>
      <c r="G2748" t="s">
        <v>51</v>
      </c>
      <c r="H2748">
        <v>483</v>
      </c>
      <c r="I2748" t="s">
        <v>49</v>
      </c>
      <c r="J2748" t="s">
        <v>49</v>
      </c>
      <c r="K2748" t="s">
        <v>49</v>
      </c>
      <c r="L2748" t="s">
        <v>22</v>
      </c>
      <c r="M2748" t="s">
        <v>23</v>
      </c>
      <c r="N2748" t="s">
        <v>22</v>
      </c>
      <c r="O2748">
        <v>79.065809999999999</v>
      </c>
      <c r="P2748">
        <v>14.390409999999999</v>
      </c>
    </row>
    <row r="2749" spans="1:16">
      <c r="A2749">
        <v>2747</v>
      </c>
      <c r="B2749" t="s">
        <v>16</v>
      </c>
      <c r="C2749">
        <v>143024</v>
      </c>
      <c r="D2749" t="s">
        <v>139</v>
      </c>
      <c r="E2749">
        <v>3.97</v>
      </c>
      <c r="F2749">
        <v>7734</v>
      </c>
      <c r="G2749" t="s">
        <v>51</v>
      </c>
      <c r="H2749">
        <v>483</v>
      </c>
      <c r="I2749" t="s">
        <v>49</v>
      </c>
      <c r="J2749" t="s">
        <v>49</v>
      </c>
      <c r="K2749" t="s">
        <v>49</v>
      </c>
      <c r="L2749" t="s">
        <v>22</v>
      </c>
      <c r="M2749" t="s">
        <v>23</v>
      </c>
      <c r="N2749" t="s">
        <v>22</v>
      </c>
      <c r="O2749">
        <v>79.077510000000004</v>
      </c>
      <c r="P2749">
        <v>14.39029</v>
      </c>
    </row>
    <row r="2750" spans="1:16">
      <c r="A2750">
        <v>2748</v>
      </c>
      <c r="B2750" t="s">
        <v>16</v>
      </c>
      <c r="C2750">
        <v>143032</v>
      </c>
      <c r="D2750" t="s">
        <v>139</v>
      </c>
      <c r="E2750">
        <v>2.93</v>
      </c>
      <c r="F2750">
        <v>7683</v>
      </c>
      <c r="G2750" t="s">
        <v>52</v>
      </c>
      <c r="H2750">
        <v>512</v>
      </c>
      <c r="I2750" t="s">
        <v>53</v>
      </c>
      <c r="J2750" t="s">
        <v>54</v>
      </c>
      <c r="K2750" t="s">
        <v>38</v>
      </c>
      <c r="L2750" t="s">
        <v>22</v>
      </c>
      <c r="M2750" t="s">
        <v>23</v>
      </c>
      <c r="N2750" t="s">
        <v>22</v>
      </c>
      <c r="O2750">
        <v>78.74436</v>
      </c>
      <c r="P2750">
        <v>14.38348</v>
      </c>
    </row>
    <row r="2751" spans="1:16">
      <c r="A2751">
        <v>2749</v>
      </c>
      <c r="B2751" t="s">
        <v>16</v>
      </c>
      <c r="C2751">
        <v>143032</v>
      </c>
      <c r="D2751" t="s">
        <v>139</v>
      </c>
      <c r="E2751">
        <v>39.049999999999997</v>
      </c>
      <c r="F2751">
        <v>7718</v>
      </c>
      <c r="G2751" t="s">
        <v>52</v>
      </c>
      <c r="H2751">
        <v>515</v>
      </c>
      <c r="I2751" t="s">
        <v>53</v>
      </c>
      <c r="J2751" t="s">
        <v>54</v>
      </c>
      <c r="K2751" t="s">
        <v>38</v>
      </c>
      <c r="L2751" t="s">
        <v>22</v>
      </c>
      <c r="M2751" t="s">
        <v>23</v>
      </c>
      <c r="N2751" t="s">
        <v>22</v>
      </c>
      <c r="O2751">
        <v>78.757099999999994</v>
      </c>
      <c r="P2751">
        <v>14.384270000000001</v>
      </c>
    </row>
    <row r="2752" spans="1:16">
      <c r="A2752">
        <v>2750</v>
      </c>
      <c r="B2752" t="s">
        <v>16</v>
      </c>
      <c r="C2752">
        <v>143032</v>
      </c>
      <c r="D2752" t="s">
        <v>139</v>
      </c>
      <c r="E2752">
        <v>6.55</v>
      </c>
      <c r="F2752">
        <v>7720</v>
      </c>
      <c r="G2752" t="s">
        <v>52</v>
      </c>
      <c r="H2752">
        <v>513</v>
      </c>
      <c r="I2752" t="s">
        <v>53</v>
      </c>
      <c r="J2752" t="s">
        <v>54</v>
      </c>
      <c r="K2752" t="s">
        <v>38</v>
      </c>
      <c r="L2752" t="s">
        <v>22</v>
      </c>
      <c r="M2752" t="s">
        <v>23</v>
      </c>
      <c r="N2752" t="s">
        <v>22</v>
      </c>
      <c r="O2752">
        <v>78.751469999999998</v>
      </c>
      <c r="P2752">
        <v>14.385070000000001</v>
      </c>
    </row>
    <row r="2753" spans="1:16">
      <c r="A2753">
        <v>2751</v>
      </c>
      <c r="B2753" t="s">
        <v>16</v>
      </c>
      <c r="C2753">
        <v>143032</v>
      </c>
      <c r="D2753" t="s">
        <v>139</v>
      </c>
      <c r="E2753">
        <v>55.95</v>
      </c>
      <c r="F2753">
        <v>7769</v>
      </c>
      <c r="G2753" t="s">
        <v>52</v>
      </c>
      <c r="H2753">
        <v>511</v>
      </c>
      <c r="I2753" t="s">
        <v>53</v>
      </c>
      <c r="J2753" t="s">
        <v>54</v>
      </c>
      <c r="K2753" t="s">
        <v>38</v>
      </c>
      <c r="L2753" t="s">
        <v>22</v>
      </c>
      <c r="M2753" t="s">
        <v>23</v>
      </c>
      <c r="N2753" t="s">
        <v>22</v>
      </c>
      <c r="O2753">
        <v>78.743740000000003</v>
      </c>
      <c r="P2753">
        <v>14.379899999999999</v>
      </c>
    </row>
    <row r="2754" spans="1:16">
      <c r="A2754">
        <v>2752</v>
      </c>
      <c r="B2754" t="s">
        <v>16</v>
      </c>
      <c r="C2754">
        <v>143033</v>
      </c>
      <c r="D2754" t="s">
        <v>17</v>
      </c>
      <c r="E2754">
        <v>4.26</v>
      </c>
      <c r="F2754">
        <v>7734</v>
      </c>
      <c r="G2754" t="s">
        <v>51</v>
      </c>
      <c r="H2754">
        <v>483</v>
      </c>
      <c r="I2754" t="s">
        <v>49</v>
      </c>
      <c r="J2754" t="s">
        <v>49</v>
      </c>
      <c r="K2754" t="s">
        <v>49</v>
      </c>
      <c r="L2754" t="s">
        <v>22</v>
      </c>
      <c r="M2754" t="s">
        <v>23</v>
      </c>
      <c r="N2754" t="s">
        <v>22</v>
      </c>
      <c r="O2754">
        <v>79.073849999999993</v>
      </c>
      <c r="P2754">
        <v>14.390739999999999</v>
      </c>
    </row>
    <row r="2755" spans="1:16">
      <c r="A2755">
        <v>2753</v>
      </c>
      <c r="B2755" t="s">
        <v>16</v>
      </c>
      <c r="C2755">
        <v>143034</v>
      </c>
      <c r="D2755" t="s">
        <v>17</v>
      </c>
      <c r="E2755">
        <v>2.48</v>
      </c>
      <c r="F2755">
        <v>7734</v>
      </c>
      <c r="G2755" t="s">
        <v>51</v>
      </c>
      <c r="H2755">
        <v>483</v>
      </c>
      <c r="I2755" t="s">
        <v>49</v>
      </c>
      <c r="J2755" t="s">
        <v>49</v>
      </c>
      <c r="K2755" t="s">
        <v>49</v>
      </c>
      <c r="L2755" t="s">
        <v>22</v>
      </c>
      <c r="M2755" t="s">
        <v>23</v>
      </c>
      <c r="N2755" t="s">
        <v>22</v>
      </c>
      <c r="O2755">
        <v>79.07638</v>
      </c>
      <c r="P2755">
        <v>14.3909</v>
      </c>
    </row>
    <row r="2756" spans="1:16">
      <c r="A2756">
        <v>2754</v>
      </c>
      <c r="B2756" t="s">
        <v>16</v>
      </c>
      <c r="C2756">
        <v>143042</v>
      </c>
      <c r="D2756" t="s">
        <v>139</v>
      </c>
      <c r="E2756">
        <v>61.28</v>
      </c>
      <c r="F2756">
        <v>7733</v>
      </c>
      <c r="G2756" t="s">
        <v>55</v>
      </c>
      <c r="H2756">
        <v>576</v>
      </c>
      <c r="I2756" t="s">
        <v>58</v>
      </c>
      <c r="J2756" t="s">
        <v>56</v>
      </c>
      <c r="K2756" t="s">
        <v>43</v>
      </c>
      <c r="L2756" t="s">
        <v>22</v>
      </c>
      <c r="M2756" t="s">
        <v>23</v>
      </c>
      <c r="N2756" t="s">
        <v>22</v>
      </c>
      <c r="O2756">
        <v>78.634320000000002</v>
      </c>
      <c r="P2756">
        <v>14.38373</v>
      </c>
    </row>
    <row r="2757" spans="1:16">
      <c r="A2757">
        <v>2755</v>
      </c>
      <c r="B2757" t="s">
        <v>16</v>
      </c>
      <c r="C2757">
        <v>143042</v>
      </c>
      <c r="D2757" t="s">
        <v>139</v>
      </c>
      <c r="E2757">
        <v>0</v>
      </c>
      <c r="F2757">
        <v>7780</v>
      </c>
      <c r="G2757" t="s">
        <v>55</v>
      </c>
      <c r="H2757">
        <v>580</v>
      </c>
      <c r="I2757" t="s">
        <v>58</v>
      </c>
      <c r="J2757" t="s">
        <v>56</v>
      </c>
      <c r="K2757" t="s">
        <v>43</v>
      </c>
      <c r="L2757" t="s">
        <v>22</v>
      </c>
      <c r="M2757" t="s">
        <v>23</v>
      </c>
      <c r="N2757" t="s">
        <v>22</v>
      </c>
      <c r="O2757">
        <v>78.638570000000001</v>
      </c>
      <c r="P2757">
        <v>14.38139</v>
      </c>
    </row>
    <row r="2758" spans="1:16">
      <c r="A2758">
        <v>2756</v>
      </c>
      <c r="B2758" t="s">
        <v>16</v>
      </c>
      <c r="C2758">
        <v>143043</v>
      </c>
      <c r="D2758" t="s">
        <v>138</v>
      </c>
      <c r="E2758">
        <v>1.56</v>
      </c>
      <c r="F2758">
        <v>7708</v>
      </c>
      <c r="G2758" t="s">
        <v>52</v>
      </c>
      <c r="H2758">
        <v>517</v>
      </c>
      <c r="I2758" t="s">
        <v>53</v>
      </c>
      <c r="J2758" t="s">
        <v>54</v>
      </c>
      <c r="K2758" t="s">
        <v>38</v>
      </c>
      <c r="L2758" t="s">
        <v>22</v>
      </c>
      <c r="M2758" t="s">
        <v>23</v>
      </c>
      <c r="N2758" t="s">
        <v>22</v>
      </c>
      <c r="O2758">
        <v>78.765749999999997</v>
      </c>
      <c r="P2758">
        <v>14.38799</v>
      </c>
    </row>
    <row r="2759" spans="1:16">
      <c r="A2759">
        <v>2757</v>
      </c>
      <c r="B2759" t="s">
        <v>16</v>
      </c>
      <c r="C2759">
        <v>143044</v>
      </c>
      <c r="D2759" t="s">
        <v>139</v>
      </c>
      <c r="E2759">
        <v>4.7699999999999996</v>
      </c>
      <c r="F2759">
        <v>7687</v>
      </c>
      <c r="G2759" t="s">
        <v>45</v>
      </c>
      <c r="H2759">
        <v>546</v>
      </c>
      <c r="I2759" t="s">
        <v>46</v>
      </c>
      <c r="J2759" t="s">
        <v>46</v>
      </c>
      <c r="K2759" t="s">
        <v>38</v>
      </c>
      <c r="L2759" t="s">
        <v>22</v>
      </c>
      <c r="M2759" t="s">
        <v>23</v>
      </c>
      <c r="N2759" t="s">
        <v>22</v>
      </c>
      <c r="O2759">
        <v>78.894289999999998</v>
      </c>
      <c r="P2759">
        <v>14.388949999999999</v>
      </c>
    </row>
    <row r="2760" spans="1:16">
      <c r="A2760">
        <v>2758</v>
      </c>
      <c r="B2760" t="s">
        <v>16</v>
      </c>
      <c r="C2760">
        <v>143044</v>
      </c>
      <c r="D2760" t="s">
        <v>139</v>
      </c>
      <c r="E2760">
        <v>0.49</v>
      </c>
      <c r="F2760">
        <v>7719</v>
      </c>
      <c r="G2760" t="s">
        <v>45</v>
      </c>
      <c r="H2760">
        <v>554</v>
      </c>
      <c r="I2760" t="s">
        <v>50</v>
      </c>
      <c r="J2760" t="s">
        <v>37</v>
      </c>
      <c r="K2760" t="s">
        <v>38</v>
      </c>
      <c r="L2760" t="s">
        <v>22</v>
      </c>
      <c r="M2760" t="s">
        <v>23</v>
      </c>
      <c r="N2760" t="s">
        <v>22</v>
      </c>
      <c r="O2760">
        <v>78.896180000000001</v>
      </c>
      <c r="P2760">
        <v>14.38926</v>
      </c>
    </row>
    <row r="2761" spans="1:16">
      <c r="A2761">
        <v>2759</v>
      </c>
      <c r="B2761" t="s">
        <v>16</v>
      </c>
      <c r="C2761">
        <v>143044</v>
      </c>
      <c r="D2761" t="s">
        <v>139</v>
      </c>
      <c r="E2761">
        <v>0.05</v>
      </c>
      <c r="F2761">
        <v>7760</v>
      </c>
      <c r="G2761" t="s">
        <v>45</v>
      </c>
      <c r="H2761">
        <v>547</v>
      </c>
      <c r="I2761" t="s">
        <v>46</v>
      </c>
      <c r="J2761" t="s">
        <v>46</v>
      </c>
      <c r="K2761" t="s">
        <v>38</v>
      </c>
      <c r="L2761" t="s">
        <v>22</v>
      </c>
      <c r="M2761" t="s">
        <v>23</v>
      </c>
      <c r="N2761" t="s">
        <v>22</v>
      </c>
      <c r="O2761">
        <v>78.894930000000002</v>
      </c>
      <c r="P2761">
        <v>14.38799</v>
      </c>
    </row>
    <row r="2762" spans="1:16">
      <c r="A2762">
        <v>2760</v>
      </c>
      <c r="B2762" t="s">
        <v>16</v>
      </c>
      <c r="C2762">
        <v>143045</v>
      </c>
      <c r="D2762" t="s">
        <v>139</v>
      </c>
      <c r="E2762">
        <v>2.13</v>
      </c>
      <c r="F2762">
        <v>7702</v>
      </c>
      <c r="G2762" t="s">
        <v>57</v>
      </c>
      <c r="H2762">
        <v>487</v>
      </c>
      <c r="I2762" t="s">
        <v>48</v>
      </c>
      <c r="J2762" t="s">
        <v>49</v>
      </c>
      <c r="K2762" t="s">
        <v>49</v>
      </c>
      <c r="L2762" t="s">
        <v>22</v>
      </c>
      <c r="M2762" t="s">
        <v>23</v>
      </c>
      <c r="N2762" t="s">
        <v>22</v>
      </c>
      <c r="O2762">
        <v>79.124989999999997</v>
      </c>
      <c r="P2762">
        <v>14.390980000000001</v>
      </c>
    </row>
    <row r="2763" spans="1:16">
      <c r="A2763">
        <v>2761</v>
      </c>
      <c r="B2763" t="s">
        <v>16</v>
      </c>
      <c r="C2763">
        <v>143046</v>
      </c>
      <c r="D2763" t="s">
        <v>138</v>
      </c>
      <c r="E2763">
        <v>1.44</v>
      </c>
      <c r="F2763">
        <v>7702</v>
      </c>
      <c r="G2763" t="s">
        <v>57</v>
      </c>
      <c r="H2763">
        <v>487</v>
      </c>
      <c r="I2763" t="s">
        <v>48</v>
      </c>
      <c r="J2763" t="s">
        <v>49</v>
      </c>
      <c r="K2763" t="s">
        <v>49</v>
      </c>
      <c r="L2763" t="s">
        <v>22</v>
      </c>
      <c r="M2763" t="s">
        <v>23</v>
      </c>
      <c r="N2763" t="s">
        <v>22</v>
      </c>
      <c r="O2763">
        <v>79.141180000000006</v>
      </c>
      <c r="P2763">
        <v>14.390919999999999</v>
      </c>
    </row>
    <row r="2764" spans="1:16">
      <c r="A2764">
        <v>2762</v>
      </c>
      <c r="B2764" t="s">
        <v>16</v>
      </c>
      <c r="C2764">
        <v>143052</v>
      </c>
      <c r="D2764" t="s">
        <v>17</v>
      </c>
      <c r="E2764">
        <v>3.92</v>
      </c>
      <c r="F2764">
        <v>7745</v>
      </c>
      <c r="G2764" t="s">
        <v>55</v>
      </c>
      <c r="H2764">
        <v>595</v>
      </c>
      <c r="I2764" t="s">
        <v>59</v>
      </c>
      <c r="J2764" t="s">
        <v>56</v>
      </c>
      <c r="K2764" t="s">
        <v>43</v>
      </c>
      <c r="L2764" t="s">
        <v>22</v>
      </c>
      <c r="M2764" t="s">
        <v>23</v>
      </c>
      <c r="N2764" t="s">
        <v>22</v>
      </c>
      <c r="O2764">
        <v>78.562299999999993</v>
      </c>
      <c r="P2764">
        <v>14.385350000000001</v>
      </c>
    </row>
    <row r="2765" spans="1:16">
      <c r="A2765">
        <v>2763</v>
      </c>
      <c r="B2765" t="s">
        <v>16</v>
      </c>
      <c r="C2765">
        <v>143053</v>
      </c>
      <c r="D2765" t="s">
        <v>138</v>
      </c>
      <c r="E2765">
        <v>1.5</v>
      </c>
      <c r="F2765">
        <v>7721</v>
      </c>
      <c r="G2765" t="s">
        <v>45</v>
      </c>
      <c r="H2765">
        <v>543</v>
      </c>
      <c r="I2765" t="s">
        <v>46</v>
      </c>
      <c r="J2765" t="s">
        <v>46</v>
      </c>
      <c r="K2765" t="s">
        <v>38</v>
      </c>
      <c r="L2765" t="s">
        <v>22</v>
      </c>
      <c r="M2765" t="s">
        <v>23</v>
      </c>
      <c r="N2765" t="s">
        <v>22</v>
      </c>
      <c r="O2765">
        <v>78.8536</v>
      </c>
      <c r="P2765">
        <v>14.38838</v>
      </c>
    </row>
    <row r="2766" spans="1:16">
      <c r="A2766">
        <v>2764</v>
      </c>
      <c r="B2766" t="s">
        <v>16</v>
      </c>
      <c r="C2766">
        <v>143062</v>
      </c>
      <c r="D2766" t="s">
        <v>138</v>
      </c>
      <c r="E2766">
        <v>2.2599999999999998</v>
      </c>
      <c r="F2766">
        <v>7708</v>
      </c>
      <c r="G2766" t="s">
        <v>52</v>
      </c>
      <c r="H2766">
        <v>517</v>
      </c>
      <c r="I2766" t="s">
        <v>53</v>
      </c>
      <c r="J2766" t="s">
        <v>54</v>
      </c>
      <c r="K2766" t="s">
        <v>38</v>
      </c>
      <c r="L2766" t="s">
        <v>22</v>
      </c>
      <c r="M2766" t="s">
        <v>23</v>
      </c>
      <c r="N2766" t="s">
        <v>22</v>
      </c>
      <c r="O2766">
        <v>78.764709999999994</v>
      </c>
      <c r="P2766">
        <v>14.38536</v>
      </c>
    </row>
    <row r="2767" spans="1:16">
      <c r="A2767">
        <v>2765</v>
      </c>
      <c r="B2767" t="s">
        <v>16</v>
      </c>
      <c r="C2767">
        <v>143062</v>
      </c>
      <c r="D2767" t="s">
        <v>138</v>
      </c>
      <c r="E2767">
        <v>7.17</v>
      </c>
      <c r="F2767">
        <v>7718</v>
      </c>
      <c r="G2767" t="s">
        <v>52</v>
      </c>
      <c r="H2767">
        <v>515</v>
      </c>
      <c r="I2767" t="s">
        <v>53</v>
      </c>
      <c r="J2767" t="s">
        <v>54</v>
      </c>
      <c r="K2767" t="s">
        <v>38</v>
      </c>
      <c r="L2767" t="s">
        <v>22</v>
      </c>
      <c r="M2767" t="s">
        <v>23</v>
      </c>
      <c r="N2767" t="s">
        <v>22</v>
      </c>
      <c r="O2767">
        <v>78.763739999999999</v>
      </c>
      <c r="P2767">
        <v>14.38345</v>
      </c>
    </row>
    <row r="2768" spans="1:16">
      <c r="A2768">
        <v>2766</v>
      </c>
      <c r="B2768" t="s">
        <v>16</v>
      </c>
      <c r="C2768">
        <v>143064</v>
      </c>
      <c r="D2768" t="s">
        <v>132</v>
      </c>
      <c r="E2768">
        <v>1.61</v>
      </c>
      <c r="F2768">
        <v>7721</v>
      </c>
      <c r="G2768" t="s">
        <v>45</v>
      </c>
      <c r="H2768">
        <v>543</v>
      </c>
      <c r="I2768" t="s">
        <v>46</v>
      </c>
      <c r="J2768" t="s">
        <v>46</v>
      </c>
      <c r="K2768" t="s">
        <v>38</v>
      </c>
      <c r="L2768" t="s">
        <v>22</v>
      </c>
      <c r="M2768" t="s">
        <v>23</v>
      </c>
      <c r="N2768" t="s">
        <v>22</v>
      </c>
      <c r="O2768">
        <v>78.857870000000005</v>
      </c>
      <c r="P2768">
        <v>14.388260000000001</v>
      </c>
    </row>
    <row r="2769" spans="1:16">
      <c r="A2769">
        <v>2767</v>
      </c>
      <c r="B2769" t="s">
        <v>16</v>
      </c>
      <c r="C2769">
        <v>143075</v>
      </c>
      <c r="D2769" t="s">
        <v>17</v>
      </c>
      <c r="E2769">
        <v>1.56</v>
      </c>
      <c r="F2769">
        <v>7758</v>
      </c>
      <c r="G2769" t="s">
        <v>55</v>
      </c>
      <c r="H2769">
        <v>598</v>
      </c>
      <c r="I2769" t="s">
        <v>59</v>
      </c>
      <c r="J2769" t="s">
        <v>56</v>
      </c>
      <c r="K2769" t="s">
        <v>43</v>
      </c>
      <c r="L2769" t="s">
        <v>22</v>
      </c>
      <c r="M2769" t="s">
        <v>23</v>
      </c>
      <c r="N2769" t="s">
        <v>22</v>
      </c>
      <c r="O2769">
        <v>78.530100000000004</v>
      </c>
      <c r="P2769">
        <v>14.38503</v>
      </c>
    </row>
    <row r="2770" spans="1:16">
      <c r="A2770">
        <v>2768</v>
      </c>
      <c r="B2770" t="s">
        <v>16</v>
      </c>
      <c r="C2770">
        <v>143085</v>
      </c>
      <c r="D2770" t="s">
        <v>139</v>
      </c>
      <c r="E2770">
        <v>2.59</v>
      </c>
      <c r="F2770">
        <v>7696</v>
      </c>
      <c r="G2770" t="s">
        <v>55</v>
      </c>
      <c r="H2770">
        <v>570</v>
      </c>
      <c r="I2770" t="s">
        <v>56</v>
      </c>
      <c r="J2770" t="s">
        <v>56</v>
      </c>
      <c r="K2770" t="s">
        <v>43</v>
      </c>
      <c r="L2770" t="s">
        <v>22</v>
      </c>
      <c r="M2770" t="s">
        <v>23</v>
      </c>
      <c r="N2770" t="s">
        <v>22</v>
      </c>
      <c r="O2770">
        <v>78.724350000000001</v>
      </c>
      <c r="P2770">
        <v>14.38599</v>
      </c>
    </row>
    <row r="2771" spans="1:16">
      <c r="A2771">
        <v>2769</v>
      </c>
      <c r="B2771" t="s">
        <v>16</v>
      </c>
      <c r="C2771">
        <v>143086</v>
      </c>
      <c r="D2771" t="s">
        <v>139</v>
      </c>
      <c r="E2771">
        <v>17.329999999999998</v>
      </c>
      <c r="F2771">
        <v>7683</v>
      </c>
      <c r="G2771" t="s">
        <v>52</v>
      </c>
      <c r="H2771">
        <v>512</v>
      </c>
      <c r="I2771" t="s">
        <v>53</v>
      </c>
      <c r="J2771" t="s">
        <v>54</v>
      </c>
      <c r="K2771" t="s">
        <v>38</v>
      </c>
      <c r="L2771" t="s">
        <v>22</v>
      </c>
      <c r="M2771" t="s">
        <v>23</v>
      </c>
      <c r="N2771" t="s">
        <v>22</v>
      </c>
      <c r="O2771">
        <v>78.734080000000006</v>
      </c>
      <c r="P2771">
        <v>14.38513</v>
      </c>
    </row>
    <row r="2772" spans="1:16">
      <c r="A2772">
        <v>2770</v>
      </c>
      <c r="B2772" t="s">
        <v>16</v>
      </c>
      <c r="C2772">
        <v>143086</v>
      </c>
      <c r="D2772" t="s">
        <v>139</v>
      </c>
      <c r="E2772">
        <v>2.54</v>
      </c>
      <c r="F2772">
        <v>7696</v>
      </c>
      <c r="G2772" t="s">
        <v>55</v>
      </c>
      <c r="H2772">
        <v>570</v>
      </c>
      <c r="I2772" t="s">
        <v>56</v>
      </c>
      <c r="J2772" t="s">
        <v>56</v>
      </c>
      <c r="K2772" t="s">
        <v>43</v>
      </c>
      <c r="L2772" t="s">
        <v>22</v>
      </c>
      <c r="M2772" t="s">
        <v>23</v>
      </c>
      <c r="N2772" t="s">
        <v>22</v>
      </c>
      <c r="O2772">
        <v>78.72972</v>
      </c>
      <c r="P2772">
        <v>14.38578</v>
      </c>
    </row>
    <row r="2773" spans="1:16">
      <c r="A2773">
        <v>2771</v>
      </c>
      <c r="B2773" t="s">
        <v>16</v>
      </c>
      <c r="C2773">
        <v>143087</v>
      </c>
      <c r="D2773" t="s">
        <v>139</v>
      </c>
      <c r="E2773">
        <v>1.1499999999999999</v>
      </c>
      <c r="F2773">
        <v>7747</v>
      </c>
      <c r="G2773" t="s">
        <v>60</v>
      </c>
      <c r="H2773">
        <v>540</v>
      </c>
      <c r="I2773" t="s">
        <v>62</v>
      </c>
      <c r="J2773" t="s">
        <v>46</v>
      </c>
      <c r="K2773" t="s">
        <v>38</v>
      </c>
      <c r="L2773" t="s">
        <v>22</v>
      </c>
      <c r="M2773" t="s">
        <v>23</v>
      </c>
      <c r="N2773" t="s">
        <v>22</v>
      </c>
      <c r="O2773">
        <v>78.878739999999993</v>
      </c>
      <c r="P2773">
        <v>14.387930000000001</v>
      </c>
    </row>
    <row r="2774" spans="1:16">
      <c r="A2774">
        <v>2772</v>
      </c>
      <c r="B2774" t="s">
        <v>16</v>
      </c>
      <c r="C2774">
        <v>143089</v>
      </c>
      <c r="D2774" t="s">
        <v>138</v>
      </c>
      <c r="E2774">
        <v>1.1499999999999999</v>
      </c>
      <c r="F2774">
        <v>7734</v>
      </c>
      <c r="G2774" t="s">
        <v>51</v>
      </c>
      <c r="H2774">
        <v>483</v>
      </c>
      <c r="I2774" t="s">
        <v>49</v>
      </c>
      <c r="J2774" t="s">
        <v>49</v>
      </c>
      <c r="K2774" t="s">
        <v>49</v>
      </c>
      <c r="L2774" t="s">
        <v>22</v>
      </c>
      <c r="M2774" t="s">
        <v>23</v>
      </c>
      <c r="N2774" t="s">
        <v>22</v>
      </c>
      <c r="O2774">
        <v>79.065160000000006</v>
      </c>
      <c r="P2774">
        <v>14.38954</v>
      </c>
    </row>
    <row r="2775" spans="1:16">
      <c r="A2775">
        <v>2773</v>
      </c>
      <c r="B2775" t="s">
        <v>16</v>
      </c>
      <c r="C2775">
        <v>143090</v>
      </c>
      <c r="D2775" t="s">
        <v>132</v>
      </c>
      <c r="E2775">
        <v>0.45</v>
      </c>
      <c r="F2775">
        <v>7682</v>
      </c>
      <c r="G2775" t="s">
        <v>47</v>
      </c>
      <c r="H2775">
        <v>486</v>
      </c>
      <c r="I2775" t="s">
        <v>48</v>
      </c>
      <c r="J2775" t="s">
        <v>49</v>
      </c>
      <c r="K2775" t="s">
        <v>49</v>
      </c>
      <c r="L2775" t="s">
        <v>22</v>
      </c>
      <c r="M2775" t="s">
        <v>23</v>
      </c>
      <c r="N2775" t="s">
        <v>22</v>
      </c>
      <c r="O2775">
        <v>79.098240000000004</v>
      </c>
      <c r="P2775">
        <v>14.390330000000001</v>
      </c>
    </row>
    <row r="2776" spans="1:16">
      <c r="A2776">
        <v>2774</v>
      </c>
      <c r="B2776" t="s">
        <v>16</v>
      </c>
      <c r="C2776">
        <v>143090</v>
      </c>
      <c r="D2776" t="s">
        <v>132</v>
      </c>
      <c r="E2776">
        <v>1.22</v>
      </c>
      <c r="F2776">
        <v>7734</v>
      </c>
      <c r="G2776" t="s">
        <v>51</v>
      </c>
      <c r="H2776">
        <v>483</v>
      </c>
      <c r="I2776" t="s">
        <v>49</v>
      </c>
      <c r="J2776" t="s">
        <v>49</v>
      </c>
      <c r="K2776" t="s">
        <v>49</v>
      </c>
      <c r="L2776" t="s">
        <v>22</v>
      </c>
      <c r="M2776" t="s">
        <v>23</v>
      </c>
      <c r="N2776" t="s">
        <v>22</v>
      </c>
      <c r="O2776">
        <v>79.097679999999997</v>
      </c>
      <c r="P2776">
        <v>14.38977</v>
      </c>
    </row>
    <row r="2777" spans="1:16">
      <c r="A2777">
        <v>2775</v>
      </c>
      <c r="B2777" t="s">
        <v>16</v>
      </c>
      <c r="C2777">
        <v>143096</v>
      </c>
      <c r="D2777" t="s">
        <v>17</v>
      </c>
      <c r="E2777">
        <v>2.76</v>
      </c>
      <c r="F2777">
        <v>7745</v>
      </c>
      <c r="G2777" t="s">
        <v>55</v>
      </c>
      <c r="H2777">
        <v>595</v>
      </c>
      <c r="I2777" t="s">
        <v>59</v>
      </c>
      <c r="J2777" t="s">
        <v>56</v>
      </c>
      <c r="K2777" t="s">
        <v>43</v>
      </c>
      <c r="L2777" t="s">
        <v>22</v>
      </c>
      <c r="M2777" t="s">
        <v>23</v>
      </c>
      <c r="N2777" t="s">
        <v>22</v>
      </c>
      <c r="O2777">
        <v>78.565190000000001</v>
      </c>
      <c r="P2777">
        <v>14.38494</v>
      </c>
    </row>
    <row r="2778" spans="1:16">
      <c r="A2778">
        <v>2776</v>
      </c>
      <c r="B2778" t="s">
        <v>16</v>
      </c>
      <c r="C2778">
        <v>143097</v>
      </c>
      <c r="D2778" t="s">
        <v>139</v>
      </c>
      <c r="E2778">
        <v>2.23</v>
      </c>
      <c r="F2778">
        <v>7687</v>
      </c>
      <c r="G2778" t="s">
        <v>45</v>
      </c>
      <c r="H2778">
        <v>546</v>
      </c>
      <c r="I2778" t="s">
        <v>46</v>
      </c>
      <c r="J2778" t="s">
        <v>46</v>
      </c>
      <c r="K2778" t="s">
        <v>38</v>
      </c>
      <c r="L2778" t="s">
        <v>22</v>
      </c>
      <c r="M2778" t="s">
        <v>23</v>
      </c>
      <c r="N2778" t="s">
        <v>22</v>
      </c>
      <c r="O2778">
        <v>78.889349999999993</v>
      </c>
      <c r="P2778">
        <v>14.38809</v>
      </c>
    </row>
    <row r="2779" spans="1:16">
      <c r="A2779">
        <v>2777</v>
      </c>
      <c r="B2779" t="s">
        <v>16</v>
      </c>
      <c r="C2779">
        <v>143097</v>
      </c>
      <c r="D2779" t="s">
        <v>139</v>
      </c>
      <c r="E2779">
        <v>7.0000000000000007E-2</v>
      </c>
      <c r="F2779">
        <v>7760</v>
      </c>
      <c r="G2779" t="s">
        <v>45</v>
      </c>
      <c r="H2779">
        <v>547</v>
      </c>
      <c r="I2779" t="s">
        <v>46</v>
      </c>
      <c r="J2779" t="s">
        <v>46</v>
      </c>
      <c r="K2779" t="s">
        <v>38</v>
      </c>
      <c r="L2779" t="s">
        <v>22</v>
      </c>
      <c r="M2779" t="s">
        <v>23</v>
      </c>
      <c r="N2779" t="s">
        <v>22</v>
      </c>
      <c r="O2779">
        <v>78.888270000000006</v>
      </c>
      <c r="P2779">
        <v>14.38734</v>
      </c>
    </row>
    <row r="2780" spans="1:16">
      <c r="A2780">
        <v>2778</v>
      </c>
      <c r="B2780" t="s">
        <v>16</v>
      </c>
      <c r="C2780">
        <v>143098</v>
      </c>
      <c r="D2780" t="s">
        <v>139</v>
      </c>
      <c r="E2780">
        <v>1.9</v>
      </c>
      <c r="F2780">
        <v>7727</v>
      </c>
      <c r="G2780" t="s">
        <v>45</v>
      </c>
      <c r="H2780">
        <v>560</v>
      </c>
      <c r="I2780" t="s">
        <v>37</v>
      </c>
      <c r="J2780" t="s">
        <v>37</v>
      </c>
      <c r="K2780" t="s">
        <v>38</v>
      </c>
      <c r="L2780" t="s">
        <v>22</v>
      </c>
      <c r="M2780" t="s">
        <v>23</v>
      </c>
      <c r="N2780" t="s">
        <v>22</v>
      </c>
      <c r="O2780">
        <v>78.924949999999995</v>
      </c>
      <c r="P2780">
        <v>14.38842</v>
      </c>
    </row>
    <row r="2781" spans="1:16">
      <c r="A2781">
        <v>2779</v>
      </c>
      <c r="B2781" t="s">
        <v>16</v>
      </c>
      <c r="C2781">
        <v>143099</v>
      </c>
      <c r="D2781" t="s">
        <v>17</v>
      </c>
      <c r="E2781">
        <v>4.32</v>
      </c>
      <c r="F2781">
        <v>7742</v>
      </c>
      <c r="G2781" t="s">
        <v>45</v>
      </c>
      <c r="H2781">
        <v>559</v>
      </c>
      <c r="I2781" t="s">
        <v>37</v>
      </c>
      <c r="J2781" t="s">
        <v>37</v>
      </c>
      <c r="K2781" t="s">
        <v>38</v>
      </c>
      <c r="L2781" t="s">
        <v>22</v>
      </c>
      <c r="M2781" t="s">
        <v>23</v>
      </c>
      <c r="N2781" t="s">
        <v>22</v>
      </c>
      <c r="O2781">
        <v>78.938640000000007</v>
      </c>
      <c r="P2781">
        <v>14.387280000000001</v>
      </c>
    </row>
    <row r="2782" spans="1:16">
      <c r="A2782">
        <v>2780</v>
      </c>
      <c r="B2782" t="s">
        <v>16</v>
      </c>
      <c r="C2782">
        <v>143104</v>
      </c>
      <c r="D2782" t="s">
        <v>17</v>
      </c>
      <c r="E2782">
        <v>6.22</v>
      </c>
      <c r="F2782">
        <v>7745</v>
      </c>
      <c r="G2782" t="s">
        <v>55</v>
      </c>
      <c r="H2782">
        <v>595</v>
      </c>
      <c r="I2782" t="s">
        <v>59</v>
      </c>
      <c r="J2782" t="s">
        <v>56</v>
      </c>
      <c r="K2782" t="s">
        <v>43</v>
      </c>
      <c r="L2782" t="s">
        <v>22</v>
      </c>
      <c r="M2782" t="s">
        <v>23</v>
      </c>
      <c r="N2782" t="s">
        <v>22</v>
      </c>
      <c r="O2782">
        <v>78.557540000000003</v>
      </c>
      <c r="P2782">
        <v>14.38453</v>
      </c>
    </row>
    <row r="2783" spans="1:16">
      <c r="A2783">
        <v>2781</v>
      </c>
      <c r="B2783" t="s">
        <v>16</v>
      </c>
      <c r="C2783">
        <v>143105</v>
      </c>
      <c r="D2783" t="s">
        <v>139</v>
      </c>
      <c r="E2783">
        <v>11.58</v>
      </c>
      <c r="F2783">
        <v>7745</v>
      </c>
      <c r="G2783" t="s">
        <v>55</v>
      </c>
      <c r="H2783">
        <v>595</v>
      </c>
      <c r="I2783" t="s">
        <v>59</v>
      </c>
      <c r="J2783" t="s">
        <v>56</v>
      </c>
      <c r="K2783" t="s">
        <v>43</v>
      </c>
      <c r="L2783" t="s">
        <v>22</v>
      </c>
      <c r="M2783" t="s">
        <v>23</v>
      </c>
      <c r="N2783" t="s">
        <v>22</v>
      </c>
      <c r="O2783">
        <v>78.559790000000007</v>
      </c>
      <c r="P2783">
        <v>14.383900000000001</v>
      </c>
    </row>
    <row r="2784" spans="1:16">
      <c r="A2784">
        <v>2782</v>
      </c>
      <c r="B2784" t="s">
        <v>16</v>
      </c>
      <c r="C2784">
        <v>143106</v>
      </c>
      <c r="D2784" t="s">
        <v>138</v>
      </c>
      <c r="E2784">
        <v>1.96</v>
      </c>
      <c r="F2784">
        <v>7721</v>
      </c>
      <c r="G2784" t="s">
        <v>45</v>
      </c>
      <c r="H2784">
        <v>543</v>
      </c>
      <c r="I2784" t="s">
        <v>46</v>
      </c>
      <c r="J2784" t="s">
        <v>46</v>
      </c>
      <c r="K2784" t="s">
        <v>38</v>
      </c>
      <c r="L2784" t="s">
        <v>22</v>
      </c>
      <c r="M2784" t="s">
        <v>23</v>
      </c>
      <c r="N2784" t="s">
        <v>22</v>
      </c>
      <c r="O2784">
        <v>78.856430000000003</v>
      </c>
      <c r="P2784">
        <v>14.3873</v>
      </c>
    </row>
    <row r="2785" spans="1:16">
      <c r="A2785">
        <v>2783</v>
      </c>
      <c r="B2785" t="s">
        <v>16</v>
      </c>
      <c r="C2785">
        <v>143107</v>
      </c>
      <c r="D2785" t="s">
        <v>139</v>
      </c>
      <c r="E2785">
        <v>3</v>
      </c>
      <c r="F2785">
        <v>7739</v>
      </c>
      <c r="G2785" t="s">
        <v>154</v>
      </c>
      <c r="H2785">
        <v>489</v>
      </c>
      <c r="I2785" t="s">
        <v>48</v>
      </c>
      <c r="J2785" t="s">
        <v>49</v>
      </c>
      <c r="K2785" t="s">
        <v>49</v>
      </c>
      <c r="L2785" t="s">
        <v>22</v>
      </c>
      <c r="M2785" t="s">
        <v>23</v>
      </c>
      <c r="N2785" t="s">
        <v>22</v>
      </c>
      <c r="O2785">
        <v>79.119280000000003</v>
      </c>
      <c r="P2785">
        <v>14.389570000000001</v>
      </c>
    </row>
    <row r="2786" spans="1:16">
      <c r="A2786">
        <v>2784</v>
      </c>
      <c r="B2786" t="s">
        <v>16</v>
      </c>
      <c r="C2786">
        <v>143115</v>
      </c>
      <c r="D2786" t="s">
        <v>17</v>
      </c>
      <c r="E2786">
        <v>25.23</v>
      </c>
      <c r="F2786">
        <v>7745</v>
      </c>
      <c r="G2786" t="s">
        <v>55</v>
      </c>
      <c r="H2786">
        <v>595</v>
      </c>
      <c r="I2786" t="s">
        <v>59</v>
      </c>
      <c r="J2786" t="s">
        <v>56</v>
      </c>
      <c r="K2786" t="s">
        <v>43</v>
      </c>
      <c r="L2786" t="s">
        <v>22</v>
      </c>
      <c r="M2786" t="s">
        <v>23</v>
      </c>
      <c r="N2786" t="s">
        <v>22</v>
      </c>
      <c r="O2786">
        <v>78.568330000000003</v>
      </c>
      <c r="P2786">
        <v>14.382400000000001</v>
      </c>
    </row>
    <row r="2787" spans="1:16">
      <c r="A2787">
        <v>2785</v>
      </c>
      <c r="B2787" t="s">
        <v>16</v>
      </c>
      <c r="C2787">
        <v>143116</v>
      </c>
      <c r="D2787" t="s">
        <v>132</v>
      </c>
      <c r="E2787">
        <v>7.35</v>
      </c>
      <c r="F2787">
        <v>7698</v>
      </c>
      <c r="G2787" t="s">
        <v>55</v>
      </c>
      <c r="H2787">
        <v>571</v>
      </c>
      <c r="I2787" t="s">
        <v>56</v>
      </c>
      <c r="J2787" t="s">
        <v>56</v>
      </c>
      <c r="K2787" t="s">
        <v>43</v>
      </c>
      <c r="L2787" t="s">
        <v>22</v>
      </c>
      <c r="M2787" t="s">
        <v>23</v>
      </c>
      <c r="N2787" t="s">
        <v>22</v>
      </c>
      <c r="O2787">
        <v>78.704080000000005</v>
      </c>
      <c r="P2787">
        <v>14.384499999999999</v>
      </c>
    </row>
    <row r="2788" spans="1:16">
      <c r="A2788">
        <v>2786</v>
      </c>
      <c r="B2788" t="s">
        <v>16</v>
      </c>
      <c r="C2788">
        <v>143117</v>
      </c>
      <c r="D2788" t="s">
        <v>139</v>
      </c>
      <c r="E2788">
        <v>1.02</v>
      </c>
      <c r="F2788">
        <v>7698</v>
      </c>
      <c r="G2788" t="s">
        <v>55</v>
      </c>
      <c r="H2788">
        <v>571</v>
      </c>
      <c r="I2788" t="s">
        <v>56</v>
      </c>
      <c r="J2788" t="s">
        <v>56</v>
      </c>
      <c r="K2788" t="s">
        <v>43</v>
      </c>
      <c r="L2788" t="s">
        <v>22</v>
      </c>
      <c r="M2788" t="s">
        <v>23</v>
      </c>
      <c r="N2788" t="s">
        <v>22</v>
      </c>
      <c r="O2788">
        <v>78.705020000000005</v>
      </c>
      <c r="P2788">
        <v>14.386089999999999</v>
      </c>
    </row>
    <row r="2789" spans="1:16">
      <c r="A2789">
        <v>2787</v>
      </c>
      <c r="B2789" t="s">
        <v>16</v>
      </c>
      <c r="C2789">
        <v>143118</v>
      </c>
      <c r="D2789" t="s">
        <v>17</v>
      </c>
      <c r="E2789">
        <v>9.0399999999999991</v>
      </c>
      <c r="F2789">
        <v>7719</v>
      </c>
      <c r="G2789" t="s">
        <v>45</v>
      </c>
      <c r="H2789">
        <v>554</v>
      </c>
      <c r="I2789" t="s">
        <v>50</v>
      </c>
      <c r="J2789" t="s">
        <v>37</v>
      </c>
      <c r="K2789" t="s">
        <v>38</v>
      </c>
      <c r="L2789" t="s">
        <v>22</v>
      </c>
      <c r="M2789" t="s">
        <v>23</v>
      </c>
      <c r="N2789" t="s">
        <v>22</v>
      </c>
      <c r="O2789">
        <v>78.905050000000003</v>
      </c>
      <c r="P2789">
        <v>14.384840000000001</v>
      </c>
    </row>
    <row r="2790" spans="1:16">
      <c r="A2790">
        <v>2788</v>
      </c>
      <c r="B2790" t="s">
        <v>16</v>
      </c>
      <c r="C2790">
        <v>143120</v>
      </c>
      <c r="D2790" t="s">
        <v>138</v>
      </c>
      <c r="E2790">
        <v>1.49</v>
      </c>
      <c r="F2790">
        <v>7734</v>
      </c>
      <c r="G2790" t="s">
        <v>51</v>
      </c>
      <c r="H2790">
        <v>483</v>
      </c>
      <c r="I2790" t="s">
        <v>49</v>
      </c>
      <c r="J2790" t="s">
        <v>49</v>
      </c>
      <c r="K2790" t="s">
        <v>49</v>
      </c>
      <c r="L2790" t="s">
        <v>22</v>
      </c>
      <c r="M2790" t="s">
        <v>23</v>
      </c>
      <c r="N2790" t="s">
        <v>22</v>
      </c>
      <c r="O2790">
        <v>79.064220000000006</v>
      </c>
      <c r="P2790">
        <v>14.388400000000001</v>
      </c>
    </row>
    <row r="2791" spans="1:16">
      <c r="A2791">
        <v>2789</v>
      </c>
      <c r="B2791" t="s">
        <v>16</v>
      </c>
      <c r="C2791">
        <v>143120</v>
      </c>
      <c r="D2791" t="s">
        <v>138</v>
      </c>
      <c r="E2791">
        <v>13.89</v>
      </c>
      <c r="F2791">
        <v>7751</v>
      </c>
      <c r="G2791" t="s">
        <v>51</v>
      </c>
      <c r="H2791">
        <v>482</v>
      </c>
      <c r="I2791" t="s">
        <v>49</v>
      </c>
      <c r="J2791" t="s">
        <v>49</v>
      </c>
      <c r="K2791" t="s">
        <v>49</v>
      </c>
      <c r="L2791" t="s">
        <v>22</v>
      </c>
      <c r="M2791" t="s">
        <v>23</v>
      </c>
      <c r="N2791" t="s">
        <v>22</v>
      </c>
      <c r="O2791">
        <v>79.061639999999997</v>
      </c>
      <c r="P2791">
        <v>14.387869999999999</v>
      </c>
    </row>
    <row r="2792" spans="1:16">
      <c r="A2792">
        <v>2790</v>
      </c>
      <c r="B2792" t="s">
        <v>16</v>
      </c>
      <c r="C2792">
        <v>143129</v>
      </c>
      <c r="D2792" t="s">
        <v>17</v>
      </c>
      <c r="E2792">
        <v>2.82</v>
      </c>
      <c r="F2792">
        <v>7719</v>
      </c>
      <c r="G2792" t="s">
        <v>45</v>
      </c>
      <c r="H2792">
        <v>554</v>
      </c>
      <c r="I2792" t="s">
        <v>50</v>
      </c>
      <c r="J2792" t="s">
        <v>37</v>
      </c>
      <c r="K2792" t="s">
        <v>38</v>
      </c>
      <c r="L2792" t="s">
        <v>22</v>
      </c>
      <c r="M2792" t="s">
        <v>23</v>
      </c>
      <c r="N2792" t="s">
        <v>22</v>
      </c>
      <c r="O2792">
        <v>78.900689999999997</v>
      </c>
      <c r="P2792">
        <v>14.386900000000001</v>
      </c>
    </row>
    <row r="2793" spans="1:16">
      <c r="A2793">
        <v>2791</v>
      </c>
      <c r="B2793" t="s">
        <v>16</v>
      </c>
      <c r="C2793">
        <v>143140</v>
      </c>
      <c r="D2793" t="s">
        <v>17</v>
      </c>
      <c r="E2793">
        <v>0.12</v>
      </c>
      <c r="F2793">
        <v>7723</v>
      </c>
      <c r="G2793" t="s">
        <v>55</v>
      </c>
      <c r="H2793">
        <v>574</v>
      </c>
      <c r="I2793" t="s">
        <v>56</v>
      </c>
      <c r="J2793" t="s">
        <v>56</v>
      </c>
      <c r="K2793" t="s">
        <v>43</v>
      </c>
      <c r="L2793" t="s">
        <v>22</v>
      </c>
      <c r="M2793" t="s">
        <v>23</v>
      </c>
      <c r="N2793" t="s">
        <v>22</v>
      </c>
      <c r="O2793">
        <v>78.649150000000006</v>
      </c>
      <c r="P2793">
        <v>14.383800000000001</v>
      </c>
    </row>
    <row r="2794" spans="1:16">
      <c r="A2794">
        <v>2792</v>
      </c>
      <c r="B2794" t="s">
        <v>16</v>
      </c>
      <c r="C2794">
        <v>143140</v>
      </c>
      <c r="D2794" t="s">
        <v>17</v>
      </c>
      <c r="E2794">
        <v>1.0900000000000001</v>
      </c>
      <c r="F2794">
        <v>7733</v>
      </c>
      <c r="G2794" t="s">
        <v>55</v>
      </c>
      <c r="H2794">
        <v>576</v>
      </c>
      <c r="I2794" t="s">
        <v>58</v>
      </c>
      <c r="J2794" t="s">
        <v>56</v>
      </c>
      <c r="K2794" t="s">
        <v>43</v>
      </c>
      <c r="L2794" t="s">
        <v>22</v>
      </c>
      <c r="M2794" t="s">
        <v>23</v>
      </c>
      <c r="N2794" t="s">
        <v>22</v>
      </c>
      <c r="O2794">
        <v>78.649010000000004</v>
      </c>
      <c r="P2794">
        <v>14.38481</v>
      </c>
    </row>
    <row r="2795" spans="1:16">
      <c r="A2795">
        <v>2793</v>
      </c>
      <c r="B2795" t="s">
        <v>16</v>
      </c>
      <c r="C2795">
        <v>143141</v>
      </c>
      <c r="D2795" t="s">
        <v>139</v>
      </c>
      <c r="E2795">
        <v>2.2999999999999998</v>
      </c>
      <c r="F2795">
        <v>7696</v>
      </c>
      <c r="G2795" t="s">
        <v>55</v>
      </c>
      <c r="H2795">
        <v>570</v>
      </c>
      <c r="I2795" t="s">
        <v>56</v>
      </c>
      <c r="J2795" t="s">
        <v>56</v>
      </c>
      <c r="K2795" t="s">
        <v>43</v>
      </c>
      <c r="L2795" t="s">
        <v>22</v>
      </c>
      <c r="M2795" t="s">
        <v>23</v>
      </c>
      <c r="N2795" t="s">
        <v>22</v>
      </c>
      <c r="O2795">
        <v>78.716989999999996</v>
      </c>
      <c r="P2795">
        <v>14.38542</v>
      </c>
    </row>
    <row r="2796" spans="1:16">
      <c r="A2796">
        <v>2794</v>
      </c>
      <c r="B2796" t="s">
        <v>16</v>
      </c>
      <c r="C2796">
        <v>143148</v>
      </c>
      <c r="D2796" t="s">
        <v>17</v>
      </c>
      <c r="E2796">
        <v>2.36</v>
      </c>
      <c r="F2796">
        <v>7758</v>
      </c>
      <c r="G2796" t="s">
        <v>55</v>
      </c>
      <c r="H2796">
        <v>598</v>
      </c>
      <c r="I2796" t="s">
        <v>59</v>
      </c>
      <c r="J2796" t="s">
        <v>56</v>
      </c>
      <c r="K2796" t="s">
        <v>43</v>
      </c>
      <c r="L2796" t="s">
        <v>22</v>
      </c>
      <c r="M2796" t="s">
        <v>23</v>
      </c>
      <c r="N2796" t="s">
        <v>22</v>
      </c>
      <c r="O2796">
        <v>78.530429999999996</v>
      </c>
      <c r="P2796">
        <v>14.383760000000001</v>
      </c>
    </row>
    <row r="2797" spans="1:16">
      <c r="A2797">
        <v>2795</v>
      </c>
      <c r="B2797" t="s">
        <v>16</v>
      </c>
      <c r="C2797">
        <v>143149</v>
      </c>
      <c r="D2797" t="s">
        <v>17</v>
      </c>
      <c r="E2797">
        <v>3.17</v>
      </c>
      <c r="F2797">
        <v>7758</v>
      </c>
      <c r="G2797" t="s">
        <v>55</v>
      </c>
      <c r="H2797">
        <v>598</v>
      </c>
      <c r="I2797" t="s">
        <v>59</v>
      </c>
      <c r="J2797" t="s">
        <v>56</v>
      </c>
      <c r="K2797" t="s">
        <v>43</v>
      </c>
      <c r="L2797" t="s">
        <v>22</v>
      </c>
      <c r="M2797" t="s">
        <v>23</v>
      </c>
      <c r="N2797" t="s">
        <v>22</v>
      </c>
      <c r="O2797">
        <v>78.534149999999997</v>
      </c>
      <c r="P2797">
        <v>14.38344</v>
      </c>
    </row>
    <row r="2798" spans="1:16">
      <c r="A2798">
        <v>2796</v>
      </c>
      <c r="B2798" t="s">
        <v>16</v>
      </c>
      <c r="C2798">
        <v>143150</v>
      </c>
      <c r="D2798" t="s">
        <v>139</v>
      </c>
      <c r="E2798">
        <v>1.79</v>
      </c>
      <c r="F2798">
        <v>7758</v>
      </c>
      <c r="G2798" t="s">
        <v>55</v>
      </c>
      <c r="H2798">
        <v>598</v>
      </c>
      <c r="I2798" t="s">
        <v>59</v>
      </c>
      <c r="J2798" t="s">
        <v>56</v>
      </c>
      <c r="K2798" t="s">
        <v>43</v>
      </c>
      <c r="L2798" t="s">
        <v>22</v>
      </c>
      <c r="M2798" t="s">
        <v>23</v>
      </c>
      <c r="N2798" t="s">
        <v>22</v>
      </c>
      <c r="O2798">
        <v>78.535470000000004</v>
      </c>
      <c r="P2798">
        <v>14.38327</v>
      </c>
    </row>
    <row r="2799" spans="1:16">
      <c r="A2799">
        <v>2797</v>
      </c>
      <c r="B2799" t="s">
        <v>16</v>
      </c>
      <c r="C2799">
        <v>143151</v>
      </c>
      <c r="D2799" t="s">
        <v>17</v>
      </c>
      <c r="E2799">
        <v>23.16</v>
      </c>
      <c r="F2799">
        <v>7758</v>
      </c>
      <c r="G2799" t="s">
        <v>55</v>
      </c>
      <c r="H2799">
        <v>598</v>
      </c>
      <c r="I2799" t="s">
        <v>59</v>
      </c>
      <c r="J2799" t="s">
        <v>56</v>
      </c>
      <c r="K2799" t="s">
        <v>43</v>
      </c>
      <c r="L2799" t="s">
        <v>22</v>
      </c>
      <c r="M2799" t="s">
        <v>23</v>
      </c>
      <c r="N2799" t="s">
        <v>22</v>
      </c>
      <c r="O2799">
        <v>78.540970000000002</v>
      </c>
      <c r="P2799">
        <v>14.38054</v>
      </c>
    </row>
    <row r="2800" spans="1:16">
      <c r="A2800">
        <v>2798</v>
      </c>
      <c r="B2800" t="s">
        <v>16</v>
      </c>
      <c r="C2800">
        <v>143160</v>
      </c>
      <c r="D2800" t="s">
        <v>139</v>
      </c>
      <c r="E2800">
        <v>59.2</v>
      </c>
      <c r="F2800">
        <v>7734</v>
      </c>
      <c r="G2800" t="s">
        <v>51</v>
      </c>
      <c r="H2800">
        <v>483</v>
      </c>
      <c r="I2800" t="s">
        <v>49</v>
      </c>
      <c r="J2800" t="s">
        <v>49</v>
      </c>
      <c r="K2800" t="s">
        <v>49</v>
      </c>
      <c r="L2800" t="s">
        <v>22</v>
      </c>
      <c r="M2800" t="s">
        <v>23</v>
      </c>
      <c r="N2800" t="s">
        <v>22</v>
      </c>
      <c r="O2800">
        <v>79.079880000000003</v>
      </c>
      <c r="P2800">
        <v>14.38481</v>
      </c>
    </row>
    <row r="2801" spans="1:16">
      <c r="A2801">
        <v>2799</v>
      </c>
      <c r="B2801" t="s">
        <v>16</v>
      </c>
      <c r="C2801">
        <v>143160</v>
      </c>
      <c r="D2801" t="s">
        <v>139</v>
      </c>
      <c r="E2801">
        <v>15.85</v>
      </c>
      <c r="F2801">
        <v>7762</v>
      </c>
      <c r="G2801" t="s">
        <v>65</v>
      </c>
      <c r="H2801">
        <v>481</v>
      </c>
      <c r="I2801" t="s">
        <v>49</v>
      </c>
      <c r="J2801" t="s">
        <v>49</v>
      </c>
      <c r="K2801" t="s">
        <v>49</v>
      </c>
      <c r="L2801" t="s">
        <v>22</v>
      </c>
      <c r="M2801" t="s">
        <v>23</v>
      </c>
      <c r="N2801" t="s">
        <v>22</v>
      </c>
      <c r="O2801">
        <v>79.081019999999995</v>
      </c>
      <c r="P2801">
        <v>14.38185</v>
      </c>
    </row>
    <row r="2802" spans="1:16">
      <c r="A2802">
        <v>2800</v>
      </c>
      <c r="B2802" t="s">
        <v>16</v>
      </c>
      <c r="C2802">
        <v>143161</v>
      </c>
      <c r="D2802" t="s">
        <v>139</v>
      </c>
      <c r="E2802">
        <v>1.1499999999999999</v>
      </c>
      <c r="F2802">
        <v>7734</v>
      </c>
      <c r="G2802" t="s">
        <v>51</v>
      </c>
      <c r="H2802">
        <v>483</v>
      </c>
      <c r="I2802" t="s">
        <v>49</v>
      </c>
      <c r="J2802" t="s">
        <v>49</v>
      </c>
      <c r="K2802" t="s">
        <v>49</v>
      </c>
      <c r="L2802" t="s">
        <v>22</v>
      </c>
      <c r="M2802" t="s">
        <v>23</v>
      </c>
      <c r="N2802" t="s">
        <v>22</v>
      </c>
      <c r="O2802">
        <v>79.089240000000004</v>
      </c>
      <c r="P2802">
        <v>14.38847</v>
      </c>
    </row>
    <row r="2803" spans="1:16">
      <c r="A2803">
        <v>2801</v>
      </c>
      <c r="B2803" t="s">
        <v>16</v>
      </c>
      <c r="C2803">
        <v>143170</v>
      </c>
      <c r="D2803" t="s">
        <v>138</v>
      </c>
      <c r="E2803">
        <v>1.21</v>
      </c>
      <c r="F2803">
        <v>7758</v>
      </c>
      <c r="G2803" t="s">
        <v>55</v>
      </c>
      <c r="H2803">
        <v>598</v>
      </c>
      <c r="I2803" t="s">
        <v>59</v>
      </c>
      <c r="J2803" t="s">
        <v>56</v>
      </c>
      <c r="K2803" t="s">
        <v>43</v>
      </c>
      <c r="L2803" t="s">
        <v>22</v>
      </c>
      <c r="M2803" t="s">
        <v>23</v>
      </c>
      <c r="N2803" t="s">
        <v>22</v>
      </c>
      <c r="O2803">
        <v>78.545699999999997</v>
      </c>
      <c r="P2803">
        <v>14.383179999999999</v>
      </c>
    </row>
    <row r="2804" spans="1:16">
      <c r="A2804">
        <v>2802</v>
      </c>
      <c r="B2804" t="s">
        <v>16</v>
      </c>
      <c r="C2804">
        <v>143171</v>
      </c>
      <c r="D2804" t="s">
        <v>17</v>
      </c>
      <c r="E2804">
        <v>7.26</v>
      </c>
      <c r="F2804">
        <v>7745</v>
      </c>
      <c r="G2804" t="s">
        <v>55</v>
      </c>
      <c r="H2804">
        <v>595</v>
      </c>
      <c r="I2804" t="s">
        <v>59</v>
      </c>
      <c r="J2804" t="s">
        <v>56</v>
      </c>
      <c r="K2804" t="s">
        <v>43</v>
      </c>
      <c r="L2804" t="s">
        <v>22</v>
      </c>
      <c r="M2804" t="s">
        <v>23</v>
      </c>
      <c r="N2804" t="s">
        <v>22</v>
      </c>
      <c r="O2804">
        <v>78.562399999999997</v>
      </c>
      <c r="P2804">
        <v>14.38298</v>
      </c>
    </row>
    <row r="2805" spans="1:16">
      <c r="A2805">
        <v>2803</v>
      </c>
      <c r="B2805" t="s">
        <v>16</v>
      </c>
      <c r="C2805">
        <v>143172</v>
      </c>
      <c r="D2805" t="s">
        <v>139</v>
      </c>
      <c r="E2805">
        <v>0.18</v>
      </c>
      <c r="F2805">
        <v>7687</v>
      </c>
      <c r="G2805" t="s">
        <v>45</v>
      </c>
      <c r="H2805">
        <v>546</v>
      </c>
      <c r="I2805" t="s">
        <v>46</v>
      </c>
      <c r="J2805" t="s">
        <v>46</v>
      </c>
      <c r="K2805" t="s">
        <v>38</v>
      </c>
      <c r="L2805" t="s">
        <v>22</v>
      </c>
      <c r="M2805" t="s">
        <v>23</v>
      </c>
      <c r="N2805" t="s">
        <v>22</v>
      </c>
      <c r="O2805">
        <v>78.886139999999997</v>
      </c>
      <c r="P2805">
        <v>14.38696</v>
      </c>
    </row>
    <row r="2806" spans="1:16">
      <c r="A2806">
        <v>2804</v>
      </c>
      <c r="B2806" t="s">
        <v>16</v>
      </c>
      <c r="C2806">
        <v>143172</v>
      </c>
      <c r="D2806" t="s">
        <v>139</v>
      </c>
      <c r="E2806">
        <v>0.74</v>
      </c>
      <c r="F2806">
        <v>7747</v>
      </c>
      <c r="G2806" t="s">
        <v>60</v>
      </c>
      <c r="H2806">
        <v>540</v>
      </c>
      <c r="I2806" t="s">
        <v>62</v>
      </c>
      <c r="J2806" t="s">
        <v>46</v>
      </c>
      <c r="K2806" t="s">
        <v>38</v>
      </c>
      <c r="L2806" t="s">
        <v>22</v>
      </c>
      <c r="M2806" t="s">
        <v>23</v>
      </c>
      <c r="N2806" t="s">
        <v>22</v>
      </c>
      <c r="O2806">
        <v>78.886139999999997</v>
      </c>
      <c r="P2806">
        <v>14.386430000000001</v>
      </c>
    </row>
    <row r="2807" spans="1:16">
      <c r="A2807">
        <v>2805</v>
      </c>
      <c r="B2807" t="s">
        <v>16</v>
      </c>
      <c r="C2807">
        <v>143172</v>
      </c>
      <c r="D2807" t="s">
        <v>139</v>
      </c>
      <c r="E2807">
        <v>0.53</v>
      </c>
      <c r="F2807">
        <v>7760</v>
      </c>
      <c r="G2807" t="s">
        <v>45</v>
      </c>
      <c r="H2807">
        <v>547</v>
      </c>
      <c r="I2807" t="s">
        <v>46</v>
      </c>
      <c r="J2807" t="s">
        <v>46</v>
      </c>
      <c r="K2807" t="s">
        <v>38</v>
      </c>
      <c r="L2807" t="s">
        <v>22</v>
      </c>
      <c r="M2807" t="s">
        <v>23</v>
      </c>
      <c r="N2807" t="s">
        <v>22</v>
      </c>
      <c r="O2807">
        <v>78.886700000000005</v>
      </c>
      <c r="P2807">
        <v>14.386699999999999</v>
      </c>
    </row>
    <row r="2808" spans="1:16">
      <c r="A2808">
        <v>2806</v>
      </c>
      <c r="B2808" t="s">
        <v>16</v>
      </c>
      <c r="C2808">
        <v>143173</v>
      </c>
      <c r="D2808" t="s">
        <v>139</v>
      </c>
      <c r="E2808">
        <v>5.47</v>
      </c>
      <c r="F2808">
        <v>7759</v>
      </c>
      <c r="G2808" t="s">
        <v>45</v>
      </c>
      <c r="H2808">
        <v>555</v>
      </c>
      <c r="I2808" t="s">
        <v>50</v>
      </c>
      <c r="J2808" t="s">
        <v>37</v>
      </c>
      <c r="K2808" t="s">
        <v>38</v>
      </c>
      <c r="L2808" t="s">
        <v>22</v>
      </c>
      <c r="M2808" t="s">
        <v>23</v>
      </c>
      <c r="N2808" t="s">
        <v>22</v>
      </c>
      <c r="O2808">
        <v>78.914079999999998</v>
      </c>
      <c r="P2808">
        <v>14.38528</v>
      </c>
    </row>
    <row r="2809" spans="1:16">
      <c r="A2809">
        <v>2807</v>
      </c>
      <c r="B2809" t="s">
        <v>16</v>
      </c>
      <c r="C2809">
        <v>143174</v>
      </c>
      <c r="D2809" t="s">
        <v>139</v>
      </c>
      <c r="E2809">
        <v>10.97</v>
      </c>
      <c r="F2809">
        <v>7727</v>
      </c>
      <c r="G2809" t="s">
        <v>45</v>
      </c>
      <c r="H2809">
        <v>560</v>
      </c>
      <c r="I2809" t="s">
        <v>37</v>
      </c>
      <c r="J2809" t="s">
        <v>37</v>
      </c>
      <c r="K2809" t="s">
        <v>38</v>
      </c>
      <c r="L2809" t="s">
        <v>22</v>
      </c>
      <c r="M2809" t="s">
        <v>23</v>
      </c>
      <c r="N2809" t="s">
        <v>22</v>
      </c>
      <c r="O2809">
        <v>78.91825</v>
      </c>
      <c r="P2809">
        <v>14.384370000000001</v>
      </c>
    </row>
    <row r="2810" spans="1:16">
      <c r="A2810">
        <v>2808</v>
      </c>
      <c r="B2810" t="s">
        <v>16</v>
      </c>
      <c r="C2810">
        <v>143174</v>
      </c>
      <c r="D2810" t="s">
        <v>139</v>
      </c>
      <c r="E2810">
        <v>0.99</v>
      </c>
      <c r="F2810">
        <v>7742</v>
      </c>
      <c r="G2810" t="s">
        <v>45</v>
      </c>
      <c r="H2810">
        <v>559</v>
      </c>
      <c r="I2810" t="s">
        <v>37</v>
      </c>
      <c r="J2810" t="s">
        <v>37</v>
      </c>
      <c r="K2810" t="s">
        <v>38</v>
      </c>
      <c r="L2810" t="s">
        <v>22</v>
      </c>
      <c r="M2810" t="s">
        <v>23</v>
      </c>
      <c r="N2810" t="s">
        <v>22</v>
      </c>
      <c r="O2810">
        <v>78.919880000000006</v>
      </c>
      <c r="P2810">
        <v>14.381030000000001</v>
      </c>
    </row>
    <row r="2811" spans="1:16">
      <c r="A2811">
        <v>2809</v>
      </c>
      <c r="B2811" t="s">
        <v>16</v>
      </c>
      <c r="C2811">
        <v>143174</v>
      </c>
      <c r="D2811" t="s">
        <v>139</v>
      </c>
      <c r="E2811">
        <v>13.44</v>
      </c>
      <c r="F2811">
        <v>7759</v>
      </c>
      <c r="G2811" t="s">
        <v>45</v>
      </c>
      <c r="H2811">
        <v>555</v>
      </c>
      <c r="I2811" t="s">
        <v>50</v>
      </c>
      <c r="J2811" t="s">
        <v>37</v>
      </c>
      <c r="K2811" t="s">
        <v>38</v>
      </c>
      <c r="L2811" t="s">
        <v>22</v>
      </c>
      <c r="M2811" t="s">
        <v>23</v>
      </c>
      <c r="N2811" t="s">
        <v>22</v>
      </c>
      <c r="O2811">
        <v>78.917159999999996</v>
      </c>
      <c r="P2811">
        <v>14.382099999999999</v>
      </c>
    </row>
    <row r="2812" spans="1:16">
      <c r="A2812">
        <v>2810</v>
      </c>
      <c r="B2812" t="s">
        <v>16</v>
      </c>
      <c r="C2812">
        <v>143175</v>
      </c>
      <c r="D2812" t="s">
        <v>139</v>
      </c>
      <c r="E2812">
        <v>0.1</v>
      </c>
      <c r="F2812">
        <v>7702</v>
      </c>
      <c r="G2812" t="s">
        <v>57</v>
      </c>
      <c r="H2812">
        <v>487</v>
      </c>
      <c r="I2812" t="s">
        <v>48</v>
      </c>
      <c r="J2812" t="s">
        <v>49</v>
      </c>
      <c r="K2812" t="s">
        <v>49</v>
      </c>
      <c r="L2812" t="s">
        <v>22</v>
      </c>
      <c r="M2812" t="s">
        <v>23</v>
      </c>
      <c r="N2812" t="s">
        <v>22</v>
      </c>
      <c r="O2812">
        <v>79.123140000000006</v>
      </c>
      <c r="P2812">
        <v>14.38907</v>
      </c>
    </row>
    <row r="2813" spans="1:16">
      <c r="A2813">
        <v>2811</v>
      </c>
      <c r="B2813" t="s">
        <v>16</v>
      </c>
      <c r="C2813">
        <v>143175</v>
      </c>
      <c r="D2813" t="s">
        <v>139</v>
      </c>
      <c r="E2813">
        <v>8.7100000000000009</v>
      </c>
      <c r="F2813">
        <v>7739</v>
      </c>
      <c r="G2813" t="s">
        <v>154</v>
      </c>
      <c r="H2813">
        <v>489</v>
      </c>
      <c r="I2813" t="s">
        <v>48</v>
      </c>
      <c r="J2813" t="s">
        <v>49</v>
      </c>
      <c r="K2813" t="s">
        <v>49</v>
      </c>
      <c r="L2813" t="s">
        <v>22</v>
      </c>
      <c r="M2813" t="s">
        <v>23</v>
      </c>
      <c r="N2813" t="s">
        <v>22</v>
      </c>
      <c r="O2813">
        <v>79.120900000000006</v>
      </c>
      <c r="P2813">
        <v>14.38749</v>
      </c>
    </row>
    <row r="2814" spans="1:16">
      <c r="A2814">
        <v>2812</v>
      </c>
      <c r="B2814" t="s">
        <v>16</v>
      </c>
      <c r="C2814">
        <v>143176</v>
      </c>
      <c r="D2814" t="s">
        <v>138</v>
      </c>
      <c r="E2814">
        <v>2.0499999999999998</v>
      </c>
      <c r="F2814">
        <v>7702</v>
      </c>
      <c r="G2814" t="s">
        <v>57</v>
      </c>
      <c r="H2814">
        <v>487</v>
      </c>
      <c r="I2814" t="s">
        <v>48</v>
      </c>
      <c r="J2814" t="s">
        <v>49</v>
      </c>
      <c r="K2814" t="s">
        <v>49</v>
      </c>
      <c r="L2814" t="s">
        <v>22</v>
      </c>
      <c r="M2814" t="s">
        <v>23</v>
      </c>
      <c r="N2814" t="s">
        <v>22</v>
      </c>
      <c r="O2814">
        <v>79.135390000000001</v>
      </c>
      <c r="P2814">
        <v>14.388450000000001</v>
      </c>
    </row>
    <row r="2815" spans="1:16">
      <c r="A2815">
        <v>2813</v>
      </c>
      <c r="B2815" t="s">
        <v>16</v>
      </c>
      <c r="C2815">
        <v>143176</v>
      </c>
      <c r="D2815" t="s">
        <v>138</v>
      </c>
      <c r="E2815">
        <v>1.35</v>
      </c>
      <c r="F2815">
        <v>7755</v>
      </c>
      <c r="G2815" t="s">
        <v>47</v>
      </c>
      <c r="H2815">
        <v>488</v>
      </c>
      <c r="I2815" t="s">
        <v>48</v>
      </c>
      <c r="J2815" t="s">
        <v>49</v>
      </c>
      <c r="K2815" t="s">
        <v>49</v>
      </c>
      <c r="L2815" t="s">
        <v>22</v>
      </c>
      <c r="M2815" t="s">
        <v>23</v>
      </c>
      <c r="N2815" t="s">
        <v>22</v>
      </c>
      <c r="O2815">
        <v>79.135559999999998</v>
      </c>
      <c r="P2815">
        <v>14.38781</v>
      </c>
    </row>
    <row r="2816" spans="1:16">
      <c r="A2816">
        <v>2814</v>
      </c>
      <c r="B2816" t="s">
        <v>16</v>
      </c>
      <c r="C2816">
        <v>143177</v>
      </c>
      <c r="D2816" t="s">
        <v>138</v>
      </c>
      <c r="E2816">
        <v>4.6100000000000003</v>
      </c>
      <c r="F2816">
        <v>7755</v>
      </c>
      <c r="G2816" t="s">
        <v>47</v>
      </c>
      <c r="H2816">
        <v>488</v>
      </c>
      <c r="I2816" t="s">
        <v>48</v>
      </c>
      <c r="J2816" t="s">
        <v>49</v>
      </c>
      <c r="K2816" t="s">
        <v>49</v>
      </c>
      <c r="L2816" t="s">
        <v>22</v>
      </c>
      <c r="M2816" t="s">
        <v>23</v>
      </c>
      <c r="N2816" t="s">
        <v>22</v>
      </c>
      <c r="O2816">
        <v>79.143460000000005</v>
      </c>
      <c r="P2816">
        <v>14.38832</v>
      </c>
    </row>
    <row r="2817" spans="1:16">
      <c r="A2817">
        <v>2815</v>
      </c>
      <c r="B2817" t="s">
        <v>16</v>
      </c>
      <c r="C2817">
        <v>143184</v>
      </c>
      <c r="D2817" t="s">
        <v>139</v>
      </c>
      <c r="E2817">
        <v>0</v>
      </c>
      <c r="F2817">
        <v>7687</v>
      </c>
      <c r="G2817" t="s">
        <v>45</v>
      </c>
      <c r="H2817">
        <v>546</v>
      </c>
      <c r="I2817" t="s">
        <v>46</v>
      </c>
      <c r="J2817" t="s">
        <v>46</v>
      </c>
      <c r="K2817" t="s">
        <v>38</v>
      </c>
      <c r="L2817" t="s">
        <v>22</v>
      </c>
      <c r="M2817" t="s">
        <v>23</v>
      </c>
      <c r="N2817" t="s">
        <v>22</v>
      </c>
      <c r="O2817">
        <v>78.877499999999998</v>
      </c>
      <c r="P2817">
        <v>14.38663</v>
      </c>
    </row>
    <row r="2818" spans="1:16">
      <c r="A2818">
        <v>2816</v>
      </c>
      <c r="B2818" t="s">
        <v>16</v>
      </c>
      <c r="C2818">
        <v>143184</v>
      </c>
      <c r="D2818" t="s">
        <v>139</v>
      </c>
      <c r="E2818">
        <v>4.1399999999999997</v>
      </c>
      <c r="F2818">
        <v>7747</v>
      </c>
      <c r="G2818" t="s">
        <v>60</v>
      </c>
      <c r="H2818">
        <v>540</v>
      </c>
      <c r="I2818" t="s">
        <v>62</v>
      </c>
      <c r="J2818" t="s">
        <v>46</v>
      </c>
      <c r="K2818" t="s">
        <v>38</v>
      </c>
      <c r="L2818" t="s">
        <v>22</v>
      </c>
      <c r="M2818" t="s">
        <v>23</v>
      </c>
      <c r="N2818" t="s">
        <v>22</v>
      </c>
      <c r="O2818">
        <v>78.878150000000005</v>
      </c>
      <c r="P2818">
        <v>14.38542</v>
      </c>
    </row>
    <row r="2819" spans="1:16">
      <c r="A2819">
        <v>2817</v>
      </c>
      <c r="B2819" t="s">
        <v>16</v>
      </c>
      <c r="C2819">
        <v>143185</v>
      </c>
      <c r="D2819" t="s">
        <v>139</v>
      </c>
      <c r="E2819">
        <v>0.98</v>
      </c>
      <c r="F2819">
        <v>7727</v>
      </c>
      <c r="G2819" t="s">
        <v>45</v>
      </c>
      <c r="H2819">
        <v>560</v>
      </c>
      <c r="I2819" t="s">
        <v>37</v>
      </c>
      <c r="J2819" t="s">
        <v>37</v>
      </c>
      <c r="K2819" t="s">
        <v>38</v>
      </c>
      <c r="L2819" t="s">
        <v>22</v>
      </c>
      <c r="M2819" t="s">
        <v>23</v>
      </c>
      <c r="N2819" t="s">
        <v>22</v>
      </c>
      <c r="O2819">
        <v>78.9191</v>
      </c>
      <c r="P2819">
        <v>14.3863</v>
      </c>
    </row>
    <row r="2820" spans="1:16">
      <c r="A2820">
        <v>2818</v>
      </c>
      <c r="B2820" t="s">
        <v>16</v>
      </c>
      <c r="C2820">
        <v>143186</v>
      </c>
      <c r="D2820" t="s">
        <v>139</v>
      </c>
      <c r="E2820">
        <v>13.02</v>
      </c>
      <c r="F2820">
        <v>7751</v>
      </c>
      <c r="G2820" t="s">
        <v>51</v>
      </c>
      <c r="H2820">
        <v>482</v>
      </c>
      <c r="I2820" t="s">
        <v>49</v>
      </c>
      <c r="J2820" t="s">
        <v>49</v>
      </c>
      <c r="K2820" t="s">
        <v>49</v>
      </c>
      <c r="L2820" t="s">
        <v>22</v>
      </c>
      <c r="M2820" t="s">
        <v>23</v>
      </c>
      <c r="N2820" t="s">
        <v>22</v>
      </c>
      <c r="O2820">
        <v>79.061359999999993</v>
      </c>
      <c r="P2820">
        <v>14.38574</v>
      </c>
    </row>
    <row r="2821" spans="1:16">
      <c r="A2821">
        <v>2819</v>
      </c>
      <c r="B2821" t="s">
        <v>16</v>
      </c>
      <c r="C2821">
        <v>143187</v>
      </c>
      <c r="D2821" t="s">
        <v>138</v>
      </c>
      <c r="E2821">
        <v>3.75</v>
      </c>
      <c r="F2821">
        <v>7755</v>
      </c>
      <c r="G2821" t="s">
        <v>47</v>
      </c>
      <c r="H2821">
        <v>488</v>
      </c>
      <c r="I2821" t="s">
        <v>48</v>
      </c>
      <c r="J2821" t="s">
        <v>49</v>
      </c>
      <c r="K2821" t="s">
        <v>49</v>
      </c>
      <c r="L2821" t="s">
        <v>22</v>
      </c>
      <c r="M2821" t="s">
        <v>23</v>
      </c>
      <c r="N2821" t="s">
        <v>22</v>
      </c>
      <c r="O2821">
        <v>79.149630000000002</v>
      </c>
      <c r="P2821">
        <v>14.383900000000001</v>
      </c>
    </row>
    <row r="2822" spans="1:16">
      <c r="A2822">
        <v>2820</v>
      </c>
      <c r="B2822" t="s">
        <v>16</v>
      </c>
      <c r="C2822">
        <v>143196</v>
      </c>
      <c r="D2822" t="s">
        <v>17</v>
      </c>
      <c r="E2822">
        <v>2.82</v>
      </c>
      <c r="F2822">
        <v>7747</v>
      </c>
      <c r="G2822" t="s">
        <v>60</v>
      </c>
      <c r="H2822">
        <v>540</v>
      </c>
      <c r="I2822" t="s">
        <v>62</v>
      </c>
      <c r="J2822" t="s">
        <v>46</v>
      </c>
      <c r="K2822" t="s">
        <v>38</v>
      </c>
      <c r="L2822" t="s">
        <v>22</v>
      </c>
      <c r="M2822" t="s">
        <v>23</v>
      </c>
      <c r="N2822" t="s">
        <v>22</v>
      </c>
      <c r="O2822">
        <v>78.881079999999997</v>
      </c>
      <c r="P2822">
        <v>14.38589</v>
      </c>
    </row>
    <row r="2823" spans="1:16">
      <c r="A2823">
        <v>2821</v>
      </c>
      <c r="B2823" t="s">
        <v>16</v>
      </c>
      <c r="C2823">
        <v>143197</v>
      </c>
      <c r="D2823" t="s">
        <v>138</v>
      </c>
      <c r="E2823">
        <v>9.6</v>
      </c>
      <c r="F2823">
        <v>7734</v>
      </c>
      <c r="G2823" t="s">
        <v>51</v>
      </c>
      <c r="H2823">
        <v>483</v>
      </c>
      <c r="I2823" t="s">
        <v>49</v>
      </c>
      <c r="J2823" t="s">
        <v>49</v>
      </c>
      <c r="K2823" t="s">
        <v>49</v>
      </c>
      <c r="L2823" t="s">
        <v>22</v>
      </c>
      <c r="M2823" t="s">
        <v>23</v>
      </c>
      <c r="N2823" t="s">
        <v>22</v>
      </c>
      <c r="O2823">
        <v>79.068560000000005</v>
      </c>
      <c r="P2823">
        <v>14.386200000000001</v>
      </c>
    </row>
    <row r="2824" spans="1:16">
      <c r="A2824">
        <v>2822</v>
      </c>
      <c r="B2824" t="s">
        <v>16</v>
      </c>
      <c r="C2824">
        <v>143197</v>
      </c>
      <c r="D2824" t="s">
        <v>138</v>
      </c>
      <c r="E2824">
        <v>6.35</v>
      </c>
      <c r="F2824">
        <v>7751</v>
      </c>
      <c r="G2824" t="s">
        <v>51</v>
      </c>
      <c r="H2824">
        <v>482</v>
      </c>
      <c r="I2824" t="s">
        <v>49</v>
      </c>
      <c r="J2824" t="s">
        <v>49</v>
      </c>
      <c r="K2824" t="s">
        <v>49</v>
      </c>
      <c r="L2824" t="s">
        <v>22</v>
      </c>
      <c r="M2824" t="s">
        <v>23</v>
      </c>
      <c r="N2824" t="s">
        <v>22</v>
      </c>
      <c r="O2824">
        <v>79.0672</v>
      </c>
      <c r="P2824">
        <v>14.38518</v>
      </c>
    </row>
    <row r="2825" spans="1:16">
      <c r="A2825">
        <v>2823</v>
      </c>
      <c r="B2825" t="s">
        <v>16</v>
      </c>
      <c r="C2825">
        <v>143202</v>
      </c>
      <c r="D2825" t="s">
        <v>139</v>
      </c>
      <c r="E2825">
        <v>3.86</v>
      </c>
      <c r="F2825">
        <v>7758</v>
      </c>
      <c r="G2825" t="s">
        <v>55</v>
      </c>
      <c r="H2825">
        <v>598</v>
      </c>
      <c r="I2825" t="s">
        <v>59</v>
      </c>
      <c r="J2825" t="s">
        <v>56</v>
      </c>
      <c r="K2825" t="s">
        <v>43</v>
      </c>
      <c r="L2825" t="s">
        <v>22</v>
      </c>
      <c r="M2825" t="s">
        <v>23</v>
      </c>
      <c r="N2825" t="s">
        <v>22</v>
      </c>
      <c r="O2825">
        <v>78.540260000000004</v>
      </c>
      <c r="P2825">
        <v>14.38242</v>
      </c>
    </row>
    <row r="2826" spans="1:16">
      <c r="A2826">
        <v>2824</v>
      </c>
      <c r="B2826" t="s">
        <v>16</v>
      </c>
      <c r="C2826">
        <v>143203</v>
      </c>
      <c r="D2826" t="s">
        <v>17</v>
      </c>
      <c r="E2826">
        <v>3.05</v>
      </c>
      <c r="F2826">
        <v>7745</v>
      </c>
      <c r="G2826" t="s">
        <v>55</v>
      </c>
      <c r="H2826">
        <v>595</v>
      </c>
      <c r="I2826" t="s">
        <v>59</v>
      </c>
      <c r="J2826" t="s">
        <v>56</v>
      </c>
      <c r="K2826" t="s">
        <v>43</v>
      </c>
      <c r="L2826" t="s">
        <v>22</v>
      </c>
      <c r="M2826" t="s">
        <v>23</v>
      </c>
      <c r="N2826" t="s">
        <v>22</v>
      </c>
      <c r="O2826">
        <v>78.554460000000006</v>
      </c>
      <c r="P2826">
        <v>14.382630000000001</v>
      </c>
    </row>
    <row r="2827" spans="1:16">
      <c r="A2827">
        <v>2825</v>
      </c>
      <c r="B2827" t="s">
        <v>16</v>
      </c>
      <c r="C2827">
        <v>143203</v>
      </c>
      <c r="D2827" t="s">
        <v>17</v>
      </c>
      <c r="E2827">
        <v>0.47</v>
      </c>
      <c r="F2827">
        <v>7758</v>
      </c>
      <c r="G2827" t="s">
        <v>55</v>
      </c>
      <c r="H2827">
        <v>598</v>
      </c>
      <c r="I2827" t="s">
        <v>59</v>
      </c>
      <c r="J2827" t="s">
        <v>56</v>
      </c>
      <c r="K2827" t="s">
        <v>43</v>
      </c>
      <c r="L2827" t="s">
        <v>22</v>
      </c>
      <c r="M2827" t="s">
        <v>23</v>
      </c>
      <c r="N2827" t="s">
        <v>22</v>
      </c>
      <c r="O2827">
        <v>78.553160000000005</v>
      </c>
      <c r="P2827">
        <v>14.38278</v>
      </c>
    </row>
    <row r="2828" spans="1:16">
      <c r="A2828">
        <v>2826</v>
      </c>
      <c r="B2828" t="s">
        <v>16</v>
      </c>
      <c r="C2828">
        <v>143204</v>
      </c>
      <c r="D2828" t="s">
        <v>139</v>
      </c>
      <c r="E2828">
        <v>0.14000000000000001</v>
      </c>
      <c r="F2828">
        <v>7690</v>
      </c>
      <c r="G2828" t="s">
        <v>55</v>
      </c>
      <c r="H2828">
        <v>573</v>
      </c>
      <c r="I2828" t="s">
        <v>56</v>
      </c>
      <c r="J2828" t="s">
        <v>56</v>
      </c>
      <c r="K2828" t="s">
        <v>43</v>
      </c>
      <c r="L2828" t="s">
        <v>22</v>
      </c>
      <c r="M2828" t="s">
        <v>23</v>
      </c>
      <c r="N2828" t="s">
        <v>22</v>
      </c>
      <c r="O2828">
        <v>78.658950000000004</v>
      </c>
      <c r="P2828">
        <v>14.38269</v>
      </c>
    </row>
    <row r="2829" spans="1:16">
      <c r="A2829">
        <v>2827</v>
      </c>
      <c r="B2829" t="s">
        <v>16</v>
      </c>
      <c r="C2829">
        <v>143204</v>
      </c>
      <c r="D2829" t="s">
        <v>139</v>
      </c>
      <c r="E2829">
        <v>11.78</v>
      </c>
      <c r="F2829">
        <v>7723</v>
      </c>
      <c r="G2829" t="s">
        <v>55</v>
      </c>
      <c r="H2829">
        <v>574</v>
      </c>
      <c r="I2829" t="s">
        <v>56</v>
      </c>
      <c r="J2829" t="s">
        <v>56</v>
      </c>
      <c r="K2829" t="s">
        <v>43</v>
      </c>
      <c r="L2829" t="s">
        <v>22</v>
      </c>
      <c r="M2829" t="s">
        <v>23</v>
      </c>
      <c r="N2829" t="s">
        <v>22</v>
      </c>
      <c r="O2829">
        <v>78.656279999999995</v>
      </c>
      <c r="P2829">
        <v>14.38199</v>
      </c>
    </row>
    <row r="2830" spans="1:16">
      <c r="A2830">
        <v>2828</v>
      </c>
      <c r="B2830" t="s">
        <v>16</v>
      </c>
      <c r="C2830">
        <v>143205</v>
      </c>
      <c r="D2830" t="s">
        <v>138</v>
      </c>
      <c r="E2830">
        <v>9.2200000000000006</v>
      </c>
      <c r="F2830">
        <v>7751</v>
      </c>
      <c r="G2830" t="s">
        <v>51</v>
      </c>
      <c r="H2830">
        <v>482</v>
      </c>
      <c r="I2830" t="s">
        <v>49</v>
      </c>
      <c r="J2830" t="s">
        <v>49</v>
      </c>
      <c r="K2830" t="s">
        <v>49</v>
      </c>
      <c r="L2830" t="s">
        <v>22</v>
      </c>
      <c r="M2830" t="s">
        <v>23</v>
      </c>
      <c r="N2830" t="s">
        <v>22</v>
      </c>
      <c r="O2830">
        <v>79.053190000000001</v>
      </c>
      <c r="P2830">
        <v>14.38508</v>
      </c>
    </row>
    <row r="2831" spans="1:16">
      <c r="A2831">
        <v>2829</v>
      </c>
      <c r="B2831" t="s">
        <v>16</v>
      </c>
      <c r="C2831">
        <v>143205</v>
      </c>
      <c r="D2831" t="s">
        <v>138</v>
      </c>
      <c r="E2831">
        <v>184.35</v>
      </c>
      <c r="F2831">
        <v>7770</v>
      </c>
      <c r="G2831" t="s">
        <v>65</v>
      </c>
      <c r="H2831">
        <v>480</v>
      </c>
      <c r="I2831" t="s">
        <v>49</v>
      </c>
      <c r="J2831" t="s">
        <v>49</v>
      </c>
      <c r="K2831" t="s">
        <v>49</v>
      </c>
      <c r="L2831" t="s">
        <v>22</v>
      </c>
      <c r="M2831" t="s">
        <v>23</v>
      </c>
      <c r="N2831" t="s">
        <v>22</v>
      </c>
      <c r="O2831">
        <v>79.042100000000005</v>
      </c>
      <c r="P2831">
        <v>14.3797</v>
      </c>
    </row>
    <row r="2832" spans="1:16">
      <c r="A2832">
        <v>2830</v>
      </c>
      <c r="B2832" t="s">
        <v>16</v>
      </c>
      <c r="C2832">
        <v>143205</v>
      </c>
      <c r="D2832" t="s">
        <v>138</v>
      </c>
      <c r="E2832">
        <v>10.15</v>
      </c>
      <c r="F2832">
        <v>7798</v>
      </c>
      <c r="G2832" t="s">
        <v>65</v>
      </c>
      <c r="H2832">
        <v>479</v>
      </c>
      <c r="I2832" t="s">
        <v>49</v>
      </c>
      <c r="J2832" t="s">
        <v>49</v>
      </c>
      <c r="K2832" t="s">
        <v>49</v>
      </c>
      <c r="L2832" t="s">
        <v>22</v>
      </c>
      <c r="M2832" t="s">
        <v>23</v>
      </c>
      <c r="N2832" t="s">
        <v>22</v>
      </c>
      <c r="O2832">
        <v>79.03425</v>
      </c>
      <c r="P2832">
        <v>14.37405</v>
      </c>
    </row>
    <row r="2833" spans="1:16">
      <c r="A2833">
        <v>2831</v>
      </c>
      <c r="B2833" t="s">
        <v>16</v>
      </c>
      <c r="C2833">
        <v>143206</v>
      </c>
      <c r="D2833" t="s">
        <v>139</v>
      </c>
      <c r="E2833">
        <v>0.79</v>
      </c>
      <c r="F2833">
        <v>7734</v>
      </c>
      <c r="G2833" t="s">
        <v>51</v>
      </c>
      <c r="H2833">
        <v>483</v>
      </c>
      <c r="I2833" t="s">
        <v>49</v>
      </c>
      <c r="J2833" t="s">
        <v>49</v>
      </c>
      <c r="K2833" t="s">
        <v>49</v>
      </c>
      <c r="L2833" t="s">
        <v>22</v>
      </c>
      <c r="M2833" t="s">
        <v>23</v>
      </c>
      <c r="N2833" t="s">
        <v>22</v>
      </c>
      <c r="O2833">
        <v>79.06626</v>
      </c>
      <c r="P2833">
        <v>14.38734</v>
      </c>
    </row>
    <row r="2834" spans="1:16">
      <c r="A2834">
        <v>2832</v>
      </c>
      <c r="B2834" t="s">
        <v>16</v>
      </c>
      <c r="C2834">
        <v>143206</v>
      </c>
      <c r="D2834" t="s">
        <v>139</v>
      </c>
      <c r="E2834">
        <v>0.65</v>
      </c>
      <c r="F2834">
        <v>7751</v>
      </c>
      <c r="G2834" t="s">
        <v>51</v>
      </c>
      <c r="H2834">
        <v>482</v>
      </c>
      <c r="I2834" t="s">
        <v>49</v>
      </c>
      <c r="J2834" t="s">
        <v>49</v>
      </c>
      <c r="K2834" t="s">
        <v>49</v>
      </c>
      <c r="L2834" t="s">
        <v>22</v>
      </c>
      <c r="M2834" t="s">
        <v>23</v>
      </c>
      <c r="N2834" t="s">
        <v>22</v>
      </c>
      <c r="O2834">
        <v>79.06541</v>
      </c>
      <c r="P2834">
        <v>14.386609999999999</v>
      </c>
    </row>
    <row r="2835" spans="1:16">
      <c r="A2835">
        <v>2833</v>
      </c>
      <c r="B2835" t="s">
        <v>16</v>
      </c>
      <c r="C2835">
        <v>143212</v>
      </c>
      <c r="D2835" t="s">
        <v>17</v>
      </c>
      <c r="E2835">
        <v>2.36</v>
      </c>
      <c r="F2835">
        <v>7724</v>
      </c>
      <c r="G2835" t="s">
        <v>55</v>
      </c>
      <c r="H2835">
        <v>594</v>
      </c>
      <c r="I2835" t="s">
        <v>59</v>
      </c>
      <c r="J2835" t="s">
        <v>56</v>
      </c>
      <c r="K2835" t="s">
        <v>43</v>
      </c>
      <c r="L2835" t="s">
        <v>22</v>
      </c>
      <c r="M2835" t="s">
        <v>23</v>
      </c>
      <c r="N2835" t="s">
        <v>22</v>
      </c>
      <c r="O2835">
        <v>78.578639999999993</v>
      </c>
      <c r="P2835">
        <v>14.382429999999999</v>
      </c>
    </row>
    <row r="2836" spans="1:16">
      <c r="A2836">
        <v>2834</v>
      </c>
      <c r="B2836" t="s">
        <v>16</v>
      </c>
      <c r="C2836">
        <v>143213</v>
      </c>
      <c r="D2836" t="s">
        <v>132</v>
      </c>
      <c r="E2836">
        <v>1.04</v>
      </c>
      <c r="F2836">
        <v>7733</v>
      </c>
      <c r="G2836" t="s">
        <v>55</v>
      </c>
      <c r="H2836">
        <v>576</v>
      </c>
      <c r="I2836" t="s">
        <v>58</v>
      </c>
      <c r="J2836" t="s">
        <v>56</v>
      </c>
      <c r="K2836" t="s">
        <v>43</v>
      </c>
      <c r="L2836" t="s">
        <v>22</v>
      </c>
      <c r="M2836" t="s">
        <v>23</v>
      </c>
      <c r="N2836" t="s">
        <v>22</v>
      </c>
      <c r="O2836">
        <v>78.638729999999995</v>
      </c>
      <c r="P2836">
        <v>14.38313</v>
      </c>
    </row>
    <row r="2837" spans="1:16">
      <c r="A2837">
        <v>2835</v>
      </c>
      <c r="B2837" t="s">
        <v>16</v>
      </c>
      <c r="C2837">
        <v>143214</v>
      </c>
      <c r="D2837" t="s">
        <v>17</v>
      </c>
      <c r="E2837">
        <v>1.27</v>
      </c>
      <c r="F2837">
        <v>7733</v>
      </c>
      <c r="G2837" t="s">
        <v>55</v>
      </c>
      <c r="H2837">
        <v>576</v>
      </c>
      <c r="I2837" t="s">
        <v>58</v>
      </c>
      <c r="J2837" t="s">
        <v>56</v>
      </c>
      <c r="K2837" t="s">
        <v>43</v>
      </c>
      <c r="L2837" t="s">
        <v>22</v>
      </c>
      <c r="M2837" t="s">
        <v>23</v>
      </c>
      <c r="N2837" t="s">
        <v>22</v>
      </c>
      <c r="O2837">
        <v>78.646230000000003</v>
      </c>
      <c r="P2837">
        <v>14.38367</v>
      </c>
    </row>
    <row r="2838" spans="1:16">
      <c r="A2838">
        <v>2836</v>
      </c>
      <c r="B2838" t="s">
        <v>16</v>
      </c>
      <c r="C2838">
        <v>143215</v>
      </c>
      <c r="D2838" t="s">
        <v>139</v>
      </c>
      <c r="E2838">
        <v>0.47</v>
      </c>
      <c r="F2838">
        <v>7723</v>
      </c>
      <c r="G2838" t="s">
        <v>55</v>
      </c>
      <c r="H2838">
        <v>574</v>
      </c>
      <c r="I2838" t="s">
        <v>56</v>
      </c>
      <c r="J2838" t="s">
        <v>56</v>
      </c>
      <c r="K2838" t="s">
        <v>43</v>
      </c>
      <c r="L2838" t="s">
        <v>22</v>
      </c>
      <c r="M2838" t="s">
        <v>23</v>
      </c>
      <c r="N2838" t="s">
        <v>22</v>
      </c>
      <c r="O2838">
        <v>78.648470000000003</v>
      </c>
      <c r="P2838">
        <v>14.38189</v>
      </c>
    </row>
    <row r="2839" spans="1:16">
      <c r="A2839">
        <v>2837</v>
      </c>
      <c r="B2839" t="s">
        <v>16</v>
      </c>
      <c r="C2839">
        <v>143215</v>
      </c>
      <c r="D2839" t="s">
        <v>139</v>
      </c>
      <c r="E2839">
        <v>4.8899999999999997</v>
      </c>
      <c r="F2839">
        <v>7733</v>
      </c>
      <c r="G2839" t="s">
        <v>55</v>
      </c>
      <c r="H2839">
        <v>576</v>
      </c>
      <c r="I2839" t="s">
        <v>58</v>
      </c>
      <c r="J2839" t="s">
        <v>56</v>
      </c>
      <c r="K2839" t="s">
        <v>43</v>
      </c>
      <c r="L2839" t="s">
        <v>22</v>
      </c>
      <c r="M2839" t="s">
        <v>23</v>
      </c>
      <c r="N2839" t="s">
        <v>22</v>
      </c>
      <c r="O2839">
        <v>78.647080000000003</v>
      </c>
      <c r="P2839">
        <v>14.38184</v>
      </c>
    </row>
    <row r="2840" spans="1:16">
      <c r="A2840">
        <v>2838</v>
      </c>
      <c r="B2840" t="s">
        <v>16</v>
      </c>
      <c r="C2840">
        <v>143216</v>
      </c>
      <c r="D2840" t="s">
        <v>139</v>
      </c>
      <c r="E2840">
        <v>2.42</v>
      </c>
      <c r="F2840">
        <v>7690</v>
      </c>
      <c r="G2840" t="s">
        <v>55</v>
      </c>
      <c r="H2840">
        <v>573</v>
      </c>
      <c r="I2840" t="s">
        <v>56</v>
      </c>
      <c r="J2840" t="s">
        <v>56</v>
      </c>
      <c r="K2840" t="s">
        <v>43</v>
      </c>
      <c r="L2840" t="s">
        <v>22</v>
      </c>
      <c r="M2840" t="s">
        <v>23</v>
      </c>
      <c r="N2840" t="s">
        <v>22</v>
      </c>
      <c r="O2840">
        <v>78.679500000000004</v>
      </c>
      <c r="P2840">
        <v>14.383710000000001</v>
      </c>
    </row>
    <row r="2841" spans="1:16">
      <c r="A2841">
        <v>2839</v>
      </c>
      <c r="B2841" t="s">
        <v>16</v>
      </c>
      <c r="C2841">
        <v>143217</v>
      </c>
      <c r="D2841" t="s">
        <v>17</v>
      </c>
      <c r="E2841">
        <v>7.49</v>
      </c>
      <c r="F2841">
        <v>7683</v>
      </c>
      <c r="G2841" t="s">
        <v>52</v>
      </c>
      <c r="H2841">
        <v>512</v>
      </c>
      <c r="I2841" t="s">
        <v>53</v>
      </c>
      <c r="J2841" t="s">
        <v>54</v>
      </c>
      <c r="K2841" t="s">
        <v>38</v>
      </c>
      <c r="L2841" t="s">
        <v>22</v>
      </c>
      <c r="M2841" t="s">
        <v>23</v>
      </c>
      <c r="N2841" t="s">
        <v>22</v>
      </c>
      <c r="O2841">
        <v>78.734039999999993</v>
      </c>
      <c r="P2841">
        <v>14.383800000000001</v>
      </c>
    </row>
    <row r="2842" spans="1:16">
      <c r="A2842">
        <v>2840</v>
      </c>
      <c r="B2842" t="s">
        <v>16</v>
      </c>
      <c r="C2842">
        <v>143218</v>
      </c>
      <c r="D2842" t="s">
        <v>17</v>
      </c>
      <c r="E2842">
        <v>8.01</v>
      </c>
      <c r="F2842">
        <v>7760</v>
      </c>
      <c r="G2842" t="s">
        <v>45</v>
      </c>
      <c r="H2842">
        <v>547</v>
      </c>
      <c r="I2842" t="s">
        <v>46</v>
      </c>
      <c r="J2842" t="s">
        <v>46</v>
      </c>
      <c r="K2842" t="s">
        <v>38</v>
      </c>
      <c r="L2842" t="s">
        <v>22</v>
      </c>
      <c r="M2842" t="s">
        <v>23</v>
      </c>
      <c r="N2842" t="s">
        <v>22</v>
      </c>
      <c r="O2842">
        <v>78.891710000000003</v>
      </c>
      <c r="P2842">
        <v>14.383839999999999</v>
      </c>
    </row>
    <row r="2843" spans="1:16">
      <c r="A2843">
        <v>2841</v>
      </c>
      <c r="B2843" t="s">
        <v>16</v>
      </c>
      <c r="C2843">
        <v>143226</v>
      </c>
      <c r="D2843" t="s">
        <v>139</v>
      </c>
      <c r="E2843">
        <v>1.32</v>
      </c>
      <c r="F2843">
        <v>7759</v>
      </c>
      <c r="G2843" t="s">
        <v>45</v>
      </c>
      <c r="H2843">
        <v>555</v>
      </c>
      <c r="I2843" t="s">
        <v>50</v>
      </c>
      <c r="J2843" t="s">
        <v>37</v>
      </c>
      <c r="K2843" t="s">
        <v>38</v>
      </c>
      <c r="L2843" t="s">
        <v>22</v>
      </c>
      <c r="M2843" t="s">
        <v>23</v>
      </c>
      <c r="N2843" t="s">
        <v>22</v>
      </c>
      <c r="O2843">
        <v>78.909809999999993</v>
      </c>
      <c r="P2843">
        <v>14.38536</v>
      </c>
    </row>
    <row r="2844" spans="1:16">
      <c r="A2844">
        <v>2842</v>
      </c>
      <c r="B2844" t="s">
        <v>16</v>
      </c>
      <c r="C2844">
        <v>143227</v>
      </c>
      <c r="D2844" t="s">
        <v>139</v>
      </c>
      <c r="E2844">
        <v>14.11</v>
      </c>
      <c r="F2844">
        <v>7727</v>
      </c>
      <c r="G2844" t="s">
        <v>45</v>
      </c>
      <c r="H2844">
        <v>560</v>
      </c>
      <c r="I2844" t="s">
        <v>37</v>
      </c>
      <c r="J2844" t="s">
        <v>37</v>
      </c>
      <c r="K2844" t="s">
        <v>38</v>
      </c>
      <c r="L2844" t="s">
        <v>22</v>
      </c>
      <c r="M2844" t="s">
        <v>23</v>
      </c>
      <c r="N2844" t="s">
        <v>22</v>
      </c>
      <c r="O2844">
        <v>78.925229999999999</v>
      </c>
      <c r="P2844">
        <v>14.38435</v>
      </c>
    </row>
    <row r="2845" spans="1:16">
      <c r="A2845">
        <v>2843</v>
      </c>
      <c r="B2845" t="s">
        <v>16</v>
      </c>
      <c r="C2845">
        <v>143227</v>
      </c>
      <c r="D2845" t="s">
        <v>139</v>
      </c>
      <c r="E2845">
        <v>7.2</v>
      </c>
      <c r="F2845">
        <v>7742</v>
      </c>
      <c r="G2845" t="s">
        <v>45</v>
      </c>
      <c r="H2845">
        <v>559</v>
      </c>
      <c r="I2845" t="s">
        <v>37</v>
      </c>
      <c r="J2845" t="s">
        <v>37</v>
      </c>
      <c r="K2845" t="s">
        <v>38</v>
      </c>
      <c r="L2845" t="s">
        <v>22</v>
      </c>
      <c r="M2845" t="s">
        <v>23</v>
      </c>
      <c r="N2845" t="s">
        <v>22</v>
      </c>
      <c r="O2845">
        <v>78.926460000000006</v>
      </c>
      <c r="P2845">
        <v>14.38142</v>
      </c>
    </row>
    <row r="2846" spans="1:16">
      <c r="A2846">
        <v>2844</v>
      </c>
      <c r="B2846" t="s">
        <v>16</v>
      </c>
      <c r="C2846">
        <v>143228</v>
      </c>
      <c r="D2846" t="s">
        <v>17</v>
      </c>
      <c r="E2846">
        <v>2.19</v>
      </c>
      <c r="F2846">
        <v>7742</v>
      </c>
      <c r="G2846" t="s">
        <v>45</v>
      </c>
      <c r="H2846">
        <v>559</v>
      </c>
      <c r="I2846" t="s">
        <v>37</v>
      </c>
      <c r="J2846" t="s">
        <v>37</v>
      </c>
      <c r="K2846" t="s">
        <v>38</v>
      </c>
      <c r="L2846" t="s">
        <v>22</v>
      </c>
      <c r="M2846" t="s">
        <v>23</v>
      </c>
      <c r="N2846" t="s">
        <v>22</v>
      </c>
      <c r="O2846">
        <v>78.935950000000005</v>
      </c>
      <c r="P2846">
        <v>14.38524</v>
      </c>
    </row>
    <row r="2847" spans="1:16">
      <c r="A2847">
        <v>2845</v>
      </c>
      <c r="B2847" t="s">
        <v>16</v>
      </c>
      <c r="C2847">
        <v>143233</v>
      </c>
      <c r="D2847" t="s">
        <v>139</v>
      </c>
      <c r="E2847">
        <v>2.2200000000000002</v>
      </c>
      <c r="F2847">
        <v>7702</v>
      </c>
      <c r="G2847" t="s">
        <v>57</v>
      </c>
      <c r="H2847">
        <v>487</v>
      </c>
      <c r="I2847" t="s">
        <v>48</v>
      </c>
      <c r="J2847" t="s">
        <v>49</v>
      </c>
      <c r="K2847" t="s">
        <v>49</v>
      </c>
      <c r="L2847" t="s">
        <v>22</v>
      </c>
      <c r="M2847" t="s">
        <v>23</v>
      </c>
      <c r="N2847" t="s">
        <v>22</v>
      </c>
      <c r="O2847">
        <v>79.125010000000003</v>
      </c>
      <c r="P2847">
        <v>14.38696</v>
      </c>
    </row>
    <row r="2848" spans="1:16">
      <c r="A2848">
        <v>2846</v>
      </c>
      <c r="B2848" t="s">
        <v>16</v>
      </c>
      <c r="C2848">
        <v>143233</v>
      </c>
      <c r="D2848" t="s">
        <v>139</v>
      </c>
      <c r="E2848">
        <v>0.48</v>
      </c>
      <c r="F2848">
        <v>7739</v>
      </c>
      <c r="G2848" t="s">
        <v>154</v>
      </c>
      <c r="H2848">
        <v>489</v>
      </c>
      <c r="I2848" t="s">
        <v>48</v>
      </c>
      <c r="J2848" t="s">
        <v>49</v>
      </c>
      <c r="K2848" t="s">
        <v>49</v>
      </c>
      <c r="L2848" t="s">
        <v>22</v>
      </c>
      <c r="M2848" t="s">
        <v>23</v>
      </c>
      <c r="N2848" t="s">
        <v>22</v>
      </c>
      <c r="O2848">
        <v>79.124740000000003</v>
      </c>
      <c r="P2848">
        <v>14.386229999999999</v>
      </c>
    </row>
    <row r="2849" spans="1:16">
      <c r="A2849">
        <v>2847</v>
      </c>
      <c r="B2849" t="s">
        <v>16</v>
      </c>
      <c r="C2849">
        <v>143234</v>
      </c>
      <c r="D2849" t="s">
        <v>138</v>
      </c>
      <c r="E2849">
        <v>9.4499999999999993</v>
      </c>
      <c r="F2849">
        <v>7755</v>
      </c>
      <c r="G2849" t="s">
        <v>47</v>
      </c>
      <c r="H2849">
        <v>488</v>
      </c>
      <c r="I2849" t="s">
        <v>48</v>
      </c>
      <c r="J2849" t="s">
        <v>49</v>
      </c>
      <c r="K2849" t="s">
        <v>49</v>
      </c>
      <c r="L2849" t="s">
        <v>22</v>
      </c>
      <c r="M2849" t="s">
        <v>23</v>
      </c>
      <c r="N2849" t="s">
        <v>22</v>
      </c>
      <c r="O2849">
        <v>79.137150000000005</v>
      </c>
      <c r="P2849">
        <v>14.386039999999999</v>
      </c>
    </row>
    <row r="2850" spans="1:16">
      <c r="A2850">
        <v>2848</v>
      </c>
      <c r="B2850" t="s">
        <v>16</v>
      </c>
      <c r="C2850">
        <v>143235</v>
      </c>
      <c r="D2850" t="s">
        <v>132</v>
      </c>
      <c r="E2850">
        <v>1.5</v>
      </c>
      <c r="F2850">
        <v>7755</v>
      </c>
      <c r="G2850" t="s">
        <v>47</v>
      </c>
      <c r="H2850">
        <v>488</v>
      </c>
      <c r="I2850" t="s">
        <v>48</v>
      </c>
      <c r="J2850" t="s">
        <v>49</v>
      </c>
      <c r="K2850" t="s">
        <v>49</v>
      </c>
      <c r="L2850" t="s">
        <v>22</v>
      </c>
      <c r="M2850" t="s">
        <v>23</v>
      </c>
      <c r="N2850" t="s">
        <v>22</v>
      </c>
      <c r="O2850">
        <v>79.139830000000003</v>
      </c>
      <c r="P2850">
        <v>14.38748</v>
      </c>
    </row>
    <row r="2851" spans="1:16">
      <c r="A2851">
        <v>2849</v>
      </c>
      <c r="B2851" t="s">
        <v>16</v>
      </c>
      <c r="C2851">
        <v>143240</v>
      </c>
      <c r="D2851" t="s">
        <v>139</v>
      </c>
      <c r="E2851">
        <v>22.12</v>
      </c>
      <c r="F2851">
        <v>7758</v>
      </c>
      <c r="G2851" t="s">
        <v>55</v>
      </c>
      <c r="H2851">
        <v>598</v>
      </c>
      <c r="I2851" t="s">
        <v>59</v>
      </c>
      <c r="J2851" t="s">
        <v>56</v>
      </c>
      <c r="K2851" t="s">
        <v>43</v>
      </c>
      <c r="L2851" t="s">
        <v>22</v>
      </c>
      <c r="M2851" t="s">
        <v>23</v>
      </c>
      <c r="N2851" t="s">
        <v>22</v>
      </c>
      <c r="O2851">
        <v>78.541229999999999</v>
      </c>
      <c r="P2851">
        <v>14.37721</v>
      </c>
    </row>
    <row r="2852" spans="1:16">
      <c r="A2852">
        <v>2850</v>
      </c>
      <c r="B2852" t="s">
        <v>16</v>
      </c>
      <c r="C2852">
        <v>143241</v>
      </c>
      <c r="D2852" t="s">
        <v>139</v>
      </c>
      <c r="E2852">
        <v>27.48</v>
      </c>
      <c r="F2852">
        <v>7690</v>
      </c>
      <c r="G2852" t="s">
        <v>55</v>
      </c>
      <c r="H2852">
        <v>573</v>
      </c>
      <c r="I2852" t="s">
        <v>56</v>
      </c>
      <c r="J2852" t="s">
        <v>56</v>
      </c>
      <c r="K2852" t="s">
        <v>43</v>
      </c>
      <c r="L2852" t="s">
        <v>22</v>
      </c>
      <c r="M2852" t="s">
        <v>23</v>
      </c>
      <c r="N2852" t="s">
        <v>22</v>
      </c>
      <c r="O2852">
        <v>78.668199999999999</v>
      </c>
      <c r="P2852">
        <v>14.38181</v>
      </c>
    </row>
    <row r="2853" spans="1:16">
      <c r="A2853">
        <v>2851</v>
      </c>
      <c r="B2853" t="s">
        <v>16</v>
      </c>
      <c r="C2853">
        <v>143241</v>
      </c>
      <c r="D2853" t="s">
        <v>139</v>
      </c>
      <c r="E2853">
        <v>1.18</v>
      </c>
      <c r="F2853">
        <v>7696</v>
      </c>
      <c r="G2853" t="s">
        <v>55</v>
      </c>
      <c r="H2853">
        <v>570</v>
      </c>
      <c r="I2853" t="s">
        <v>56</v>
      </c>
      <c r="J2853" t="s">
        <v>56</v>
      </c>
      <c r="K2853" t="s">
        <v>43</v>
      </c>
      <c r="L2853" t="s">
        <v>22</v>
      </c>
      <c r="M2853" t="s">
        <v>23</v>
      </c>
      <c r="N2853" t="s">
        <v>22</v>
      </c>
      <c r="O2853">
        <v>78.708330000000004</v>
      </c>
      <c r="P2853">
        <v>14.38298</v>
      </c>
    </row>
    <row r="2854" spans="1:16">
      <c r="A2854">
        <v>2852</v>
      </c>
      <c r="B2854" t="s">
        <v>16</v>
      </c>
      <c r="C2854">
        <v>143241</v>
      </c>
      <c r="D2854" t="s">
        <v>139</v>
      </c>
      <c r="E2854">
        <v>0.47</v>
      </c>
      <c r="F2854">
        <v>7698</v>
      </c>
      <c r="G2854" t="s">
        <v>55</v>
      </c>
      <c r="H2854">
        <v>571</v>
      </c>
      <c r="I2854" t="s">
        <v>56</v>
      </c>
      <c r="J2854" t="s">
        <v>56</v>
      </c>
      <c r="K2854" t="s">
        <v>43</v>
      </c>
      <c r="L2854" t="s">
        <v>22</v>
      </c>
      <c r="M2854" t="s">
        <v>23</v>
      </c>
      <c r="N2854" t="s">
        <v>22</v>
      </c>
      <c r="O2854">
        <v>78.705659999999995</v>
      </c>
      <c r="P2854">
        <v>14.383609999999999</v>
      </c>
    </row>
    <row r="2855" spans="1:16">
      <c r="A2855">
        <v>2853</v>
      </c>
      <c r="B2855" t="s">
        <v>16</v>
      </c>
      <c r="C2855">
        <v>143241</v>
      </c>
      <c r="D2855" t="s">
        <v>139</v>
      </c>
      <c r="E2855">
        <v>0.05</v>
      </c>
      <c r="F2855">
        <v>7723</v>
      </c>
      <c r="G2855" t="s">
        <v>55</v>
      </c>
      <c r="H2855">
        <v>574</v>
      </c>
      <c r="I2855" t="s">
        <v>56</v>
      </c>
      <c r="J2855" t="s">
        <v>56</v>
      </c>
      <c r="K2855" t="s">
        <v>43</v>
      </c>
      <c r="L2855" t="s">
        <v>22</v>
      </c>
      <c r="M2855" t="s">
        <v>23</v>
      </c>
      <c r="N2855" t="s">
        <v>22</v>
      </c>
      <c r="O2855">
        <v>78.663409999999999</v>
      </c>
      <c r="P2855">
        <v>14.38289</v>
      </c>
    </row>
    <row r="2856" spans="1:16">
      <c r="A2856">
        <v>2854</v>
      </c>
      <c r="B2856" t="s">
        <v>16</v>
      </c>
      <c r="C2856">
        <v>143241</v>
      </c>
      <c r="D2856" t="s">
        <v>139</v>
      </c>
      <c r="E2856">
        <v>1.49</v>
      </c>
      <c r="F2856">
        <v>7777</v>
      </c>
      <c r="G2856" t="s">
        <v>55</v>
      </c>
      <c r="H2856">
        <v>510</v>
      </c>
      <c r="I2856" t="s">
        <v>53</v>
      </c>
      <c r="J2856" t="s">
        <v>54</v>
      </c>
      <c r="K2856" t="s">
        <v>38</v>
      </c>
      <c r="L2856" t="s">
        <v>22</v>
      </c>
      <c r="M2856" t="s">
        <v>23</v>
      </c>
      <c r="N2856" t="s">
        <v>22</v>
      </c>
      <c r="O2856">
        <v>78.707509999999999</v>
      </c>
      <c r="P2856">
        <v>14.380520000000001</v>
      </c>
    </row>
    <row r="2857" spans="1:16">
      <c r="A2857">
        <v>2855</v>
      </c>
      <c r="B2857" t="s">
        <v>16</v>
      </c>
      <c r="C2857">
        <v>143241</v>
      </c>
      <c r="D2857" t="s">
        <v>139</v>
      </c>
      <c r="E2857">
        <v>7.0000000000000007E-2</v>
      </c>
      <c r="F2857">
        <v>7794</v>
      </c>
      <c r="G2857" t="s">
        <v>55</v>
      </c>
      <c r="H2857">
        <v>582</v>
      </c>
      <c r="I2857" t="s">
        <v>148</v>
      </c>
      <c r="J2857" t="s">
        <v>56</v>
      </c>
      <c r="K2857" t="s">
        <v>43</v>
      </c>
      <c r="L2857" t="s">
        <v>22</v>
      </c>
      <c r="M2857" t="s">
        <v>23</v>
      </c>
      <c r="N2857" t="s">
        <v>22</v>
      </c>
      <c r="O2857">
        <v>78.668319999999994</v>
      </c>
      <c r="P2857">
        <v>14.37645</v>
      </c>
    </row>
    <row r="2858" spans="1:16">
      <c r="A2858">
        <v>2856</v>
      </c>
      <c r="B2858" t="s">
        <v>16</v>
      </c>
      <c r="C2858">
        <v>143242</v>
      </c>
      <c r="D2858" t="s">
        <v>138</v>
      </c>
      <c r="E2858">
        <v>0.98</v>
      </c>
      <c r="F2858">
        <v>7734</v>
      </c>
      <c r="G2858" t="s">
        <v>51</v>
      </c>
      <c r="H2858">
        <v>483</v>
      </c>
      <c r="I2858" t="s">
        <v>49</v>
      </c>
      <c r="J2858" t="s">
        <v>49</v>
      </c>
      <c r="K2858" t="s">
        <v>49</v>
      </c>
      <c r="L2858" t="s">
        <v>22</v>
      </c>
      <c r="M2858" t="s">
        <v>23</v>
      </c>
      <c r="N2858" t="s">
        <v>22</v>
      </c>
      <c r="O2858">
        <v>79.081609999999998</v>
      </c>
      <c r="P2858">
        <v>14.38696</v>
      </c>
    </row>
    <row r="2859" spans="1:16">
      <c r="A2859">
        <v>2857</v>
      </c>
      <c r="B2859" t="s">
        <v>16</v>
      </c>
      <c r="C2859">
        <v>143243</v>
      </c>
      <c r="D2859" t="s">
        <v>138</v>
      </c>
      <c r="E2859">
        <v>6.34</v>
      </c>
      <c r="F2859">
        <v>7755</v>
      </c>
      <c r="G2859" t="s">
        <v>47</v>
      </c>
      <c r="H2859">
        <v>488</v>
      </c>
      <c r="I2859" t="s">
        <v>48</v>
      </c>
      <c r="J2859" t="s">
        <v>49</v>
      </c>
      <c r="K2859" t="s">
        <v>49</v>
      </c>
      <c r="L2859" t="s">
        <v>22</v>
      </c>
      <c r="M2859" t="s">
        <v>23</v>
      </c>
      <c r="N2859" t="s">
        <v>22</v>
      </c>
      <c r="O2859">
        <v>79.141239999999996</v>
      </c>
      <c r="P2859">
        <v>14.385899999999999</v>
      </c>
    </row>
    <row r="2860" spans="1:16">
      <c r="A2860">
        <v>2858</v>
      </c>
      <c r="B2860" t="s">
        <v>16</v>
      </c>
      <c r="C2860">
        <v>143244</v>
      </c>
      <c r="D2860" t="s">
        <v>17</v>
      </c>
      <c r="E2860">
        <v>1.56</v>
      </c>
      <c r="F2860">
        <v>7755</v>
      </c>
      <c r="G2860" t="s">
        <v>47</v>
      </c>
      <c r="H2860">
        <v>488</v>
      </c>
      <c r="I2860" t="s">
        <v>48</v>
      </c>
      <c r="J2860" t="s">
        <v>49</v>
      </c>
      <c r="K2860" t="s">
        <v>49</v>
      </c>
      <c r="L2860" t="s">
        <v>22</v>
      </c>
      <c r="M2860" t="s">
        <v>23</v>
      </c>
      <c r="N2860" t="s">
        <v>22</v>
      </c>
      <c r="O2860">
        <v>79.141900000000007</v>
      </c>
      <c r="P2860">
        <v>14.387320000000001</v>
      </c>
    </row>
    <row r="2861" spans="1:16">
      <c r="A2861">
        <v>2859</v>
      </c>
      <c r="B2861" t="s">
        <v>16</v>
      </c>
      <c r="C2861">
        <v>143252</v>
      </c>
      <c r="D2861" t="s">
        <v>17</v>
      </c>
      <c r="E2861">
        <v>1.67</v>
      </c>
      <c r="F2861">
        <v>7724</v>
      </c>
      <c r="G2861" t="s">
        <v>55</v>
      </c>
      <c r="H2861">
        <v>594</v>
      </c>
      <c r="I2861" t="s">
        <v>59</v>
      </c>
      <c r="J2861" t="s">
        <v>56</v>
      </c>
      <c r="K2861" t="s">
        <v>43</v>
      </c>
      <c r="L2861" t="s">
        <v>22</v>
      </c>
      <c r="M2861" t="s">
        <v>23</v>
      </c>
      <c r="N2861" t="s">
        <v>22</v>
      </c>
      <c r="O2861">
        <v>78.585170000000005</v>
      </c>
      <c r="P2861">
        <v>14.3819</v>
      </c>
    </row>
    <row r="2862" spans="1:16">
      <c r="A2862">
        <v>2860</v>
      </c>
      <c r="B2862" t="s">
        <v>16</v>
      </c>
      <c r="C2862">
        <v>143253</v>
      </c>
      <c r="D2862" t="s">
        <v>138</v>
      </c>
      <c r="E2862">
        <v>0.12</v>
      </c>
      <c r="F2862">
        <v>7721</v>
      </c>
      <c r="G2862" t="s">
        <v>45</v>
      </c>
      <c r="H2862">
        <v>543</v>
      </c>
      <c r="I2862" t="s">
        <v>46</v>
      </c>
      <c r="J2862" t="s">
        <v>46</v>
      </c>
      <c r="K2862" t="s">
        <v>38</v>
      </c>
      <c r="L2862" t="s">
        <v>22</v>
      </c>
      <c r="M2862" t="s">
        <v>23</v>
      </c>
      <c r="N2862" t="s">
        <v>22</v>
      </c>
      <c r="O2862">
        <v>78.851479999999995</v>
      </c>
      <c r="P2862">
        <v>14.385149999999999</v>
      </c>
    </row>
    <row r="2863" spans="1:16">
      <c r="A2863">
        <v>2861</v>
      </c>
      <c r="B2863" t="s">
        <v>16</v>
      </c>
      <c r="C2863">
        <v>143253</v>
      </c>
      <c r="D2863" t="s">
        <v>138</v>
      </c>
      <c r="E2863">
        <v>0.96</v>
      </c>
      <c r="F2863">
        <v>7737</v>
      </c>
      <c r="G2863" t="s">
        <v>60</v>
      </c>
      <c r="H2863">
        <v>530</v>
      </c>
      <c r="I2863" t="s">
        <v>61</v>
      </c>
      <c r="J2863" t="s">
        <v>46</v>
      </c>
      <c r="K2863" t="s">
        <v>38</v>
      </c>
      <c r="L2863" t="s">
        <v>22</v>
      </c>
      <c r="M2863" t="s">
        <v>23</v>
      </c>
      <c r="N2863" t="s">
        <v>22</v>
      </c>
      <c r="O2863">
        <v>78.851510000000005</v>
      </c>
      <c r="P2863">
        <v>14.383279999999999</v>
      </c>
    </row>
    <row r="2864" spans="1:16">
      <c r="A2864">
        <v>2862</v>
      </c>
      <c r="B2864" t="s">
        <v>16</v>
      </c>
      <c r="C2864">
        <v>143253</v>
      </c>
      <c r="D2864" t="s">
        <v>138</v>
      </c>
      <c r="E2864">
        <v>2.78</v>
      </c>
      <c r="F2864">
        <v>7767</v>
      </c>
      <c r="G2864" t="s">
        <v>60</v>
      </c>
      <c r="H2864">
        <v>542</v>
      </c>
      <c r="I2864" t="s">
        <v>62</v>
      </c>
      <c r="J2864" t="s">
        <v>46</v>
      </c>
      <c r="K2864" t="s">
        <v>38</v>
      </c>
      <c r="L2864" t="s">
        <v>22</v>
      </c>
      <c r="M2864" t="s">
        <v>23</v>
      </c>
      <c r="N2864" t="s">
        <v>22</v>
      </c>
      <c r="O2864">
        <v>78.851979999999998</v>
      </c>
      <c r="P2864">
        <v>14.384040000000001</v>
      </c>
    </row>
    <row r="2865" spans="1:16">
      <c r="A2865">
        <v>2863</v>
      </c>
      <c r="B2865" t="s">
        <v>16</v>
      </c>
      <c r="C2865">
        <v>143254</v>
      </c>
      <c r="D2865" t="s">
        <v>139</v>
      </c>
      <c r="E2865">
        <v>1.38</v>
      </c>
      <c r="F2865">
        <v>7747</v>
      </c>
      <c r="G2865" t="s">
        <v>60</v>
      </c>
      <c r="H2865">
        <v>540</v>
      </c>
      <c r="I2865" t="s">
        <v>62</v>
      </c>
      <c r="J2865" t="s">
        <v>46</v>
      </c>
      <c r="K2865" t="s">
        <v>38</v>
      </c>
      <c r="L2865" t="s">
        <v>22</v>
      </c>
      <c r="M2865" t="s">
        <v>23</v>
      </c>
      <c r="N2865" t="s">
        <v>22</v>
      </c>
      <c r="O2865">
        <v>78.881299999999996</v>
      </c>
      <c r="P2865">
        <v>14.3851</v>
      </c>
    </row>
    <row r="2866" spans="1:16">
      <c r="A2866">
        <v>2864</v>
      </c>
      <c r="B2866" t="s">
        <v>16</v>
      </c>
      <c r="C2866">
        <v>143256</v>
      </c>
      <c r="D2866" t="s">
        <v>132</v>
      </c>
      <c r="E2866">
        <v>38.32</v>
      </c>
      <c r="F2866">
        <v>7751</v>
      </c>
      <c r="G2866" t="s">
        <v>51</v>
      </c>
      <c r="H2866">
        <v>482</v>
      </c>
      <c r="I2866" t="s">
        <v>49</v>
      </c>
      <c r="J2866" t="s">
        <v>49</v>
      </c>
      <c r="K2866" t="s">
        <v>49</v>
      </c>
      <c r="L2866" t="s">
        <v>22</v>
      </c>
      <c r="M2866" t="s">
        <v>23</v>
      </c>
      <c r="N2866" t="s">
        <v>22</v>
      </c>
      <c r="O2866">
        <v>79.059799999999996</v>
      </c>
      <c r="P2866">
        <v>14.383990000000001</v>
      </c>
    </row>
    <row r="2867" spans="1:16">
      <c r="A2867">
        <v>2865</v>
      </c>
      <c r="B2867" t="s">
        <v>16</v>
      </c>
      <c r="C2867">
        <v>143256</v>
      </c>
      <c r="D2867" t="s">
        <v>132</v>
      </c>
      <c r="E2867">
        <v>35.869999999999997</v>
      </c>
      <c r="F2867">
        <v>7770</v>
      </c>
      <c r="G2867" t="s">
        <v>65</v>
      </c>
      <c r="H2867">
        <v>480</v>
      </c>
      <c r="I2867" t="s">
        <v>49</v>
      </c>
      <c r="J2867" t="s">
        <v>49</v>
      </c>
      <c r="K2867" t="s">
        <v>49</v>
      </c>
      <c r="L2867" t="s">
        <v>22</v>
      </c>
      <c r="M2867" t="s">
        <v>23</v>
      </c>
      <c r="N2867" t="s">
        <v>22</v>
      </c>
      <c r="O2867">
        <v>79.060169999999999</v>
      </c>
      <c r="P2867">
        <v>14.380839999999999</v>
      </c>
    </row>
    <row r="2868" spans="1:16">
      <c r="A2868">
        <v>2866</v>
      </c>
      <c r="B2868" t="s">
        <v>16</v>
      </c>
      <c r="C2868">
        <v>143261</v>
      </c>
      <c r="D2868" t="s">
        <v>139</v>
      </c>
      <c r="E2868">
        <v>3.57</v>
      </c>
      <c r="F2868">
        <v>7723</v>
      </c>
      <c r="G2868" t="s">
        <v>55</v>
      </c>
      <c r="H2868">
        <v>574</v>
      </c>
      <c r="I2868" t="s">
        <v>56</v>
      </c>
      <c r="J2868" t="s">
        <v>56</v>
      </c>
      <c r="K2868" t="s">
        <v>43</v>
      </c>
      <c r="L2868" t="s">
        <v>22</v>
      </c>
      <c r="M2868" t="s">
        <v>23</v>
      </c>
      <c r="N2868" t="s">
        <v>22</v>
      </c>
      <c r="O2868">
        <v>78.65128</v>
      </c>
      <c r="P2868">
        <v>14.38139</v>
      </c>
    </row>
    <row r="2869" spans="1:16">
      <c r="A2869">
        <v>2867</v>
      </c>
      <c r="B2869" t="s">
        <v>16</v>
      </c>
      <c r="C2869">
        <v>143262</v>
      </c>
      <c r="D2869" t="s">
        <v>139</v>
      </c>
      <c r="E2869">
        <v>2.34</v>
      </c>
      <c r="F2869">
        <v>7696</v>
      </c>
      <c r="G2869" t="s">
        <v>55</v>
      </c>
      <c r="H2869">
        <v>570</v>
      </c>
      <c r="I2869" t="s">
        <v>56</v>
      </c>
      <c r="J2869" t="s">
        <v>56</v>
      </c>
      <c r="K2869" t="s">
        <v>43</v>
      </c>
      <c r="L2869" t="s">
        <v>22</v>
      </c>
      <c r="M2869" t="s">
        <v>23</v>
      </c>
      <c r="N2869" t="s">
        <v>22</v>
      </c>
      <c r="O2869">
        <v>78.721620000000001</v>
      </c>
      <c r="P2869">
        <v>14.383050000000001</v>
      </c>
    </row>
    <row r="2870" spans="1:16">
      <c r="A2870">
        <v>2868</v>
      </c>
      <c r="B2870" t="s">
        <v>16</v>
      </c>
      <c r="C2870">
        <v>143262</v>
      </c>
      <c r="D2870" t="s">
        <v>139</v>
      </c>
      <c r="E2870">
        <v>1.17</v>
      </c>
      <c r="F2870">
        <v>7777</v>
      </c>
      <c r="G2870" t="s">
        <v>55</v>
      </c>
      <c r="H2870">
        <v>510</v>
      </c>
      <c r="I2870" t="s">
        <v>53</v>
      </c>
      <c r="J2870" t="s">
        <v>54</v>
      </c>
      <c r="K2870" t="s">
        <v>38</v>
      </c>
      <c r="L2870" t="s">
        <v>22</v>
      </c>
      <c r="M2870" t="s">
        <v>23</v>
      </c>
      <c r="N2870" t="s">
        <v>22</v>
      </c>
      <c r="O2870">
        <v>78.721599999999995</v>
      </c>
      <c r="P2870">
        <v>14.382160000000001</v>
      </c>
    </row>
    <row r="2871" spans="1:16">
      <c r="A2871">
        <v>2869</v>
      </c>
      <c r="B2871" t="s">
        <v>16</v>
      </c>
      <c r="C2871">
        <v>143263</v>
      </c>
      <c r="D2871" t="s">
        <v>139</v>
      </c>
      <c r="E2871">
        <v>0.74</v>
      </c>
      <c r="F2871">
        <v>7742</v>
      </c>
      <c r="G2871" t="s">
        <v>45</v>
      </c>
      <c r="H2871">
        <v>559</v>
      </c>
      <c r="I2871" t="s">
        <v>37</v>
      </c>
      <c r="J2871" t="s">
        <v>37</v>
      </c>
      <c r="K2871" t="s">
        <v>38</v>
      </c>
      <c r="L2871" t="s">
        <v>22</v>
      </c>
      <c r="M2871" t="s">
        <v>23</v>
      </c>
      <c r="N2871" t="s">
        <v>22</v>
      </c>
      <c r="O2871">
        <v>78.945570000000004</v>
      </c>
      <c r="P2871">
        <v>14.384460000000001</v>
      </c>
    </row>
    <row r="2872" spans="1:16">
      <c r="A2872">
        <v>2870</v>
      </c>
      <c r="B2872" t="s">
        <v>16</v>
      </c>
      <c r="C2872">
        <v>143263</v>
      </c>
      <c r="D2872" t="s">
        <v>139</v>
      </c>
      <c r="E2872">
        <v>3.82</v>
      </c>
      <c r="F2872">
        <v>7771</v>
      </c>
      <c r="G2872" t="s">
        <v>45</v>
      </c>
      <c r="H2872">
        <v>558</v>
      </c>
      <c r="I2872" t="s">
        <v>37</v>
      </c>
      <c r="J2872" t="s">
        <v>37</v>
      </c>
      <c r="K2872" t="s">
        <v>38</v>
      </c>
      <c r="L2872" t="s">
        <v>22</v>
      </c>
      <c r="M2872" t="s">
        <v>23</v>
      </c>
      <c r="N2872" t="s">
        <v>22</v>
      </c>
      <c r="O2872">
        <v>78.946520000000007</v>
      </c>
      <c r="P2872">
        <v>14.383010000000001</v>
      </c>
    </row>
    <row r="2873" spans="1:16">
      <c r="A2873">
        <v>2871</v>
      </c>
      <c r="B2873" t="s">
        <v>16</v>
      </c>
      <c r="C2873">
        <v>143264</v>
      </c>
      <c r="D2873" t="s">
        <v>139</v>
      </c>
      <c r="E2873">
        <v>4.4400000000000004</v>
      </c>
      <c r="F2873">
        <v>7734</v>
      </c>
      <c r="G2873" t="s">
        <v>51</v>
      </c>
      <c r="H2873">
        <v>483</v>
      </c>
      <c r="I2873" t="s">
        <v>49</v>
      </c>
      <c r="J2873" t="s">
        <v>49</v>
      </c>
      <c r="K2873" t="s">
        <v>49</v>
      </c>
      <c r="L2873" t="s">
        <v>22</v>
      </c>
      <c r="M2873" t="s">
        <v>23</v>
      </c>
      <c r="N2873" t="s">
        <v>22</v>
      </c>
      <c r="O2873">
        <v>79.089349999999996</v>
      </c>
      <c r="P2873">
        <v>14.385859999999999</v>
      </c>
    </row>
    <row r="2874" spans="1:16">
      <c r="A2874">
        <v>2872</v>
      </c>
      <c r="B2874" t="s">
        <v>16</v>
      </c>
      <c r="C2874">
        <v>143265</v>
      </c>
      <c r="D2874" t="s">
        <v>138</v>
      </c>
      <c r="E2874">
        <v>1.1499999999999999</v>
      </c>
      <c r="F2874">
        <v>7755</v>
      </c>
      <c r="G2874" t="s">
        <v>47</v>
      </c>
      <c r="H2874">
        <v>488</v>
      </c>
      <c r="I2874" t="s">
        <v>48</v>
      </c>
      <c r="J2874" t="s">
        <v>49</v>
      </c>
      <c r="K2874" t="s">
        <v>49</v>
      </c>
      <c r="L2874" t="s">
        <v>22</v>
      </c>
      <c r="M2874" t="s">
        <v>23</v>
      </c>
      <c r="N2874" t="s">
        <v>22</v>
      </c>
      <c r="O2874">
        <v>79.143990000000002</v>
      </c>
      <c r="P2874">
        <v>14.38692</v>
      </c>
    </row>
    <row r="2875" spans="1:16">
      <c r="A2875">
        <v>2873</v>
      </c>
      <c r="B2875" t="s">
        <v>16</v>
      </c>
      <c r="C2875">
        <v>143275</v>
      </c>
      <c r="D2875" t="s">
        <v>17</v>
      </c>
      <c r="E2875">
        <v>2.42</v>
      </c>
      <c r="F2875">
        <v>7724</v>
      </c>
      <c r="G2875" t="s">
        <v>55</v>
      </c>
      <c r="H2875">
        <v>594</v>
      </c>
      <c r="I2875" t="s">
        <v>59</v>
      </c>
      <c r="J2875" t="s">
        <v>56</v>
      </c>
      <c r="K2875" t="s">
        <v>43</v>
      </c>
      <c r="L2875" t="s">
        <v>22</v>
      </c>
      <c r="M2875" t="s">
        <v>23</v>
      </c>
      <c r="N2875" t="s">
        <v>22</v>
      </c>
      <c r="O2875">
        <v>78.592290000000006</v>
      </c>
      <c r="P2875">
        <v>14.38133</v>
      </c>
    </row>
    <row r="2876" spans="1:16">
      <c r="A2876">
        <v>2874</v>
      </c>
      <c r="B2876" t="s">
        <v>16</v>
      </c>
      <c r="C2876">
        <v>143276</v>
      </c>
      <c r="D2876" t="s">
        <v>139</v>
      </c>
      <c r="E2876">
        <v>1.21</v>
      </c>
      <c r="F2876">
        <v>7733</v>
      </c>
      <c r="G2876" t="s">
        <v>55</v>
      </c>
      <c r="H2876">
        <v>576</v>
      </c>
      <c r="I2876" t="s">
        <v>58</v>
      </c>
      <c r="J2876" t="s">
        <v>56</v>
      </c>
      <c r="K2876" t="s">
        <v>43</v>
      </c>
      <c r="L2876" t="s">
        <v>22</v>
      </c>
      <c r="M2876" t="s">
        <v>23</v>
      </c>
      <c r="N2876" t="s">
        <v>22</v>
      </c>
      <c r="O2876">
        <v>78.641679999999994</v>
      </c>
      <c r="P2876">
        <v>14.381959999999999</v>
      </c>
    </row>
    <row r="2877" spans="1:16">
      <c r="A2877">
        <v>2875</v>
      </c>
      <c r="B2877" t="s">
        <v>16</v>
      </c>
      <c r="C2877">
        <v>143277</v>
      </c>
      <c r="D2877" t="s">
        <v>139</v>
      </c>
      <c r="E2877">
        <v>2.65</v>
      </c>
      <c r="F2877">
        <v>7683</v>
      </c>
      <c r="G2877" t="s">
        <v>52</v>
      </c>
      <c r="H2877">
        <v>512</v>
      </c>
      <c r="I2877" t="s">
        <v>53</v>
      </c>
      <c r="J2877" t="s">
        <v>54</v>
      </c>
      <c r="K2877" t="s">
        <v>38</v>
      </c>
      <c r="L2877" t="s">
        <v>22</v>
      </c>
      <c r="M2877" t="s">
        <v>23</v>
      </c>
      <c r="N2877" t="s">
        <v>22</v>
      </c>
      <c r="O2877">
        <v>78.732510000000005</v>
      </c>
      <c r="P2877">
        <v>14.38293</v>
      </c>
    </row>
    <row r="2878" spans="1:16">
      <c r="A2878">
        <v>2876</v>
      </c>
      <c r="B2878" t="s">
        <v>16</v>
      </c>
      <c r="C2878">
        <v>143277</v>
      </c>
      <c r="D2878" t="s">
        <v>139</v>
      </c>
      <c r="E2878">
        <v>28.8</v>
      </c>
      <c r="F2878">
        <v>7769</v>
      </c>
      <c r="G2878" t="s">
        <v>52</v>
      </c>
      <c r="H2878">
        <v>511</v>
      </c>
      <c r="I2878" t="s">
        <v>53</v>
      </c>
      <c r="J2878" t="s">
        <v>54</v>
      </c>
      <c r="K2878" t="s">
        <v>38</v>
      </c>
      <c r="L2878" t="s">
        <v>22</v>
      </c>
      <c r="M2878" t="s">
        <v>23</v>
      </c>
      <c r="N2878" t="s">
        <v>22</v>
      </c>
      <c r="O2878">
        <v>78.730329999999995</v>
      </c>
      <c r="P2878">
        <v>14.37857</v>
      </c>
    </row>
    <row r="2879" spans="1:16">
      <c r="A2879">
        <v>2877</v>
      </c>
      <c r="B2879" t="s">
        <v>16</v>
      </c>
      <c r="C2879">
        <v>143278</v>
      </c>
      <c r="D2879" t="s">
        <v>139</v>
      </c>
      <c r="E2879">
        <v>1.27</v>
      </c>
      <c r="F2879">
        <v>7721</v>
      </c>
      <c r="G2879" t="s">
        <v>45</v>
      </c>
      <c r="H2879">
        <v>543</v>
      </c>
      <c r="I2879" t="s">
        <v>46</v>
      </c>
      <c r="J2879" t="s">
        <v>46</v>
      </c>
      <c r="K2879" t="s">
        <v>38</v>
      </c>
      <c r="L2879" t="s">
        <v>22</v>
      </c>
      <c r="M2879" t="s">
        <v>23</v>
      </c>
      <c r="N2879" t="s">
        <v>22</v>
      </c>
      <c r="O2879">
        <v>78.856160000000003</v>
      </c>
      <c r="P2879">
        <v>14.38358</v>
      </c>
    </row>
    <row r="2880" spans="1:16">
      <c r="A2880">
        <v>2878</v>
      </c>
      <c r="B2880" t="s">
        <v>16</v>
      </c>
      <c r="C2880">
        <v>143278</v>
      </c>
      <c r="D2880" t="s">
        <v>139</v>
      </c>
      <c r="E2880">
        <v>1.27</v>
      </c>
      <c r="F2880">
        <v>7767</v>
      </c>
      <c r="G2880" t="s">
        <v>60</v>
      </c>
      <c r="H2880">
        <v>542</v>
      </c>
      <c r="I2880" t="s">
        <v>62</v>
      </c>
      <c r="J2880" t="s">
        <v>46</v>
      </c>
      <c r="K2880" t="s">
        <v>38</v>
      </c>
      <c r="L2880" t="s">
        <v>22</v>
      </c>
      <c r="M2880" t="s">
        <v>23</v>
      </c>
      <c r="N2880" t="s">
        <v>22</v>
      </c>
      <c r="O2880">
        <v>78.855959999999996</v>
      </c>
      <c r="P2880">
        <v>14.382910000000001</v>
      </c>
    </row>
    <row r="2881" spans="1:16">
      <c r="A2881">
        <v>2879</v>
      </c>
      <c r="B2881" t="s">
        <v>16</v>
      </c>
      <c r="C2881">
        <v>143279</v>
      </c>
      <c r="D2881" t="s">
        <v>132</v>
      </c>
      <c r="E2881">
        <v>1.72</v>
      </c>
      <c r="F2881">
        <v>7727</v>
      </c>
      <c r="G2881" t="s">
        <v>45</v>
      </c>
      <c r="H2881">
        <v>560</v>
      </c>
      <c r="I2881" t="s">
        <v>37</v>
      </c>
      <c r="J2881" t="s">
        <v>37</v>
      </c>
      <c r="K2881" t="s">
        <v>38</v>
      </c>
      <c r="L2881" t="s">
        <v>22</v>
      </c>
      <c r="M2881" t="s">
        <v>23</v>
      </c>
      <c r="N2881" t="s">
        <v>22</v>
      </c>
      <c r="O2881">
        <v>78.926379999999995</v>
      </c>
      <c r="P2881">
        <v>14.38496</v>
      </c>
    </row>
    <row r="2882" spans="1:16">
      <c r="A2882">
        <v>2880</v>
      </c>
      <c r="B2882" t="s">
        <v>16</v>
      </c>
      <c r="C2882">
        <v>143279</v>
      </c>
      <c r="D2882" t="s">
        <v>132</v>
      </c>
      <c r="E2882">
        <v>0.01</v>
      </c>
      <c r="F2882">
        <v>7742</v>
      </c>
      <c r="G2882" t="s">
        <v>45</v>
      </c>
      <c r="H2882">
        <v>559</v>
      </c>
      <c r="I2882" t="s">
        <v>37</v>
      </c>
      <c r="J2882" t="s">
        <v>37</v>
      </c>
      <c r="K2882" t="s">
        <v>38</v>
      </c>
      <c r="L2882" t="s">
        <v>22</v>
      </c>
      <c r="M2882" t="s">
        <v>23</v>
      </c>
      <c r="N2882" t="s">
        <v>22</v>
      </c>
      <c r="O2882">
        <v>78.927310000000006</v>
      </c>
      <c r="P2882">
        <v>14.38433</v>
      </c>
    </row>
    <row r="2883" spans="1:16">
      <c r="A2883">
        <v>2881</v>
      </c>
      <c r="B2883" t="s">
        <v>16</v>
      </c>
      <c r="C2883">
        <v>143280</v>
      </c>
      <c r="D2883" t="s">
        <v>138</v>
      </c>
      <c r="E2883">
        <v>9.9600000000000009</v>
      </c>
      <c r="F2883">
        <v>7734</v>
      </c>
      <c r="G2883" t="s">
        <v>51</v>
      </c>
      <c r="H2883">
        <v>483</v>
      </c>
      <c r="I2883" t="s">
        <v>49</v>
      </c>
      <c r="J2883" t="s">
        <v>49</v>
      </c>
      <c r="K2883" t="s">
        <v>49</v>
      </c>
      <c r="L2883" t="s">
        <v>22</v>
      </c>
      <c r="M2883" t="s">
        <v>23</v>
      </c>
      <c r="N2883" t="s">
        <v>22</v>
      </c>
      <c r="O2883">
        <v>79.074010000000001</v>
      </c>
      <c r="P2883">
        <v>14.384919999999999</v>
      </c>
    </row>
    <row r="2884" spans="1:16">
      <c r="A2884">
        <v>2882</v>
      </c>
      <c r="B2884" t="s">
        <v>16</v>
      </c>
      <c r="C2884">
        <v>143280</v>
      </c>
      <c r="D2884" t="s">
        <v>138</v>
      </c>
      <c r="E2884">
        <v>0.01</v>
      </c>
      <c r="F2884">
        <v>7762</v>
      </c>
      <c r="G2884" t="s">
        <v>65</v>
      </c>
      <c r="H2884">
        <v>481</v>
      </c>
      <c r="I2884" t="s">
        <v>49</v>
      </c>
      <c r="J2884" t="s">
        <v>49</v>
      </c>
      <c r="K2884" t="s">
        <v>49</v>
      </c>
      <c r="L2884" t="s">
        <v>22</v>
      </c>
      <c r="M2884" t="s">
        <v>23</v>
      </c>
      <c r="N2884" t="s">
        <v>22</v>
      </c>
      <c r="O2884">
        <v>79.074100000000001</v>
      </c>
      <c r="P2884">
        <v>14.38252</v>
      </c>
    </row>
    <row r="2885" spans="1:16">
      <c r="A2885">
        <v>2883</v>
      </c>
      <c r="B2885" t="s">
        <v>16</v>
      </c>
      <c r="C2885">
        <v>143287</v>
      </c>
      <c r="D2885" t="s">
        <v>139</v>
      </c>
      <c r="E2885">
        <v>4.6100000000000003</v>
      </c>
      <c r="F2885">
        <v>7758</v>
      </c>
      <c r="G2885" t="s">
        <v>55</v>
      </c>
      <c r="H2885">
        <v>598</v>
      </c>
      <c r="I2885" t="s">
        <v>59</v>
      </c>
      <c r="J2885" t="s">
        <v>56</v>
      </c>
      <c r="K2885" t="s">
        <v>43</v>
      </c>
      <c r="L2885" t="s">
        <v>22</v>
      </c>
      <c r="M2885" t="s">
        <v>23</v>
      </c>
      <c r="N2885" t="s">
        <v>22</v>
      </c>
      <c r="O2885">
        <v>78.536919999999995</v>
      </c>
      <c r="P2885">
        <v>14.380140000000001</v>
      </c>
    </row>
    <row r="2886" spans="1:16">
      <c r="A2886">
        <v>2884</v>
      </c>
      <c r="B2886" t="s">
        <v>16</v>
      </c>
      <c r="C2886">
        <v>143288</v>
      </c>
      <c r="D2886" t="s">
        <v>139</v>
      </c>
      <c r="E2886">
        <v>1.21</v>
      </c>
      <c r="F2886">
        <v>7696</v>
      </c>
      <c r="G2886" t="s">
        <v>55</v>
      </c>
      <c r="H2886">
        <v>570</v>
      </c>
      <c r="I2886" t="s">
        <v>56</v>
      </c>
      <c r="J2886" t="s">
        <v>56</v>
      </c>
      <c r="K2886" t="s">
        <v>43</v>
      </c>
      <c r="L2886" t="s">
        <v>22</v>
      </c>
      <c r="M2886" t="s">
        <v>23</v>
      </c>
      <c r="N2886" t="s">
        <v>22</v>
      </c>
      <c r="O2886">
        <v>78.718130000000002</v>
      </c>
      <c r="P2886">
        <v>14.38287</v>
      </c>
    </row>
    <row r="2887" spans="1:16">
      <c r="A2887">
        <v>2885</v>
      </c>
      <c r="B2887" t="s">
        <v>16</v>
      </c>
      <c r="C2887">
        <v>143289</v>
      </c>
      <c r="D2887" t="s">
        <v>139</v>
      </c>
      <c r="E2887">
        <v>6.14</v>
      </c>
      <c r="F2887">
        <v>7687</v>
      </c>
      <c r="G2887" t="s">
        <v>45</v>
      </c>
      <c r="H2887">
        <v>546</v>
      </c>
      <c r="I2887" t="s">
        <v>46</v>
      </c>
      <c r="J2887" t="s">
        <v>46</v>
      </c>
      <c r="K2887" t="s">
        <v>38</v>
      </c>
      <c r="L2887" t="s">
        <v>22</v>
      </c>
      <c r="M2887" t="s">
        <v>23</v>
      </c>
      <c r="N2887" t="s">
        <v>22</v>
      </c>
      <c r="O2887">
        <v>78.871809999999996</v>
      </c>
      <c r="P2887">
        <v>14.383749999999999</v>
      </c>
    </row>
    <row r="2888" spans="1:16">
      <c r="A2888">
        <v>2886</v>
      </c>
      <c r="B2888" t="s">
        <v>16</v>
      </c>
      <c r="C2888">
        <v>143289</v>
      </c>
      <c r="D2888" t="s">
        <v>139</v>
      </c>
      <c r="E2888">
        <v>0.02</v>
      </c>
      <c r="F2888">
        <v>7747</v>
      </c>
      <c r="G2888" t="s">
        <v>60</v>
      </c>
      <c r="H2888">
        <v>540</v>
      </c>
      <c r="I2888" t="s">
        <v>62</v>
      </c>
      <c r="J2888" t="s">
        <v>46</v>
      </c>
      <c r="K2888" t="s">
        <v>38</v>
      </c>
      <c r="L2888" t="s">
        <v>22</v>
      </c>
      <c r="M2888" t="s">
        <v>23</v>
      </c>
      <c r="N2888" t="s">
        <v>22</v>
      </c>
      <c r="O2888">
        <v>78.874179999999996</v>
      </c>
      <c r="P2888">
        <v>14.38331</v>
      </c>
    </row>
    <row r="2889" spans="1:16">
      <c r="A2889">
        <v>2887</v>
      </c>
      <c r="B2889" t="s">
        <v>16</v>
      </c>
      <c r="C2889">
        <v>143290</v>
      </c>
      <c r="D2889" t="s">
        <v>139</v>
      </c>
      <c r="E2889">
        <v>20.170000000000002</v>
      </c>
      <c r="F2889">
        <v>7719</v>
      </c>
      <c r="G2889" t="s">
        <v>45</v>
      </c>
      <c r="H2889">
        <v>554</v>
      </c>
      <c r="I2889" t="s">
        <v>50</v>
      </c>
      <c r="J2889" t="s">
        <v>37</v>
      </c>
      <c r="K2889" t="s">
        <v>38</v>
      </c>
      <c r="L2889" t="s">
        <v>22</v>
      </c>
      <c r="M2889" t="s">
        <v>23</v>
      </c>
      <c r="N2889" t="s">
        <v>22</v>
      </c>
      <c r="O2889">
        <v>78.902929999999998</v>
      </c>
      <c r="P2889">
        <v>14.37937</v>
      </c>
    </row>
    <row r="2890" spans="1:16">
      <c r="A2890">
        <v>2888</v>
      </c>
      <c r="B2890" t="s">
        <v>16</v>
      </c>
      <c r="C2890">
        <v>143290</v>
      </c>
      <c r="D2890" t="s">
        <v>139</v>
      </c>
      <c r="E2890">
        <v>0.85</v>
      </c>
      <c r="F2890">
        <v>7759</v>
      </c>
      <c r="G2890" t="s">
        <v>45</v>
      </c>
      <c r="H2890">
        <v>555</v>
      </c>
      <c r="I2890" t="s">
        <v>50</v>
      </c>
      <c r="J2890" t="s">
        <v>37</v>
      </c>
      <c r="K2890" t="s">
        <v>38</v>
      </c>
      <c r="L2890" t="s">
        <v>22</v>
      </c>
      <c r="M2890" t="s">
        <v>23</v>
      </c>
      <c r="N2890" t="s">
        <v>22</v>
      </c>
      <c r="O2890">
        <v>78.904830000000004</v>
      </c>
      <c r="P2890">
        <v>14.376860000000001</v>
      </c>
    </row>
    <row r="2891" spans="1:16">
      <c r="A2891">
        <v>2889</v>
      </c>
      <c r="B2891" t="s">
        <v>16</v>
      </c>
      <c r="C2891">
        <v>143290</v>
      </c>
      <c r="D2891" t="s">
        <v>139</v>
      </c>
      <c r="E2891">
        <v>12.62</v>
      </c>
      <c r="F2891">
        <v>7760</v>
      </c>
      <c r="G2891" t="s">
        <v>45</v>
      </c>
      <c r="H2891">
        <v>547</v>
      </c>
      <c r="I2891" t="s">
        <v>46</v>
      </c>
      <c r="J2891" t="s">
        <v>46</v>
      </c>
      <c r="K2891" t="s">
        <v>38</v>
      </c>
      <c r="L2891" t="s">
        <v>22</v>
      </c>
      <c r="M2891" t="s">
        <v>23</v>
      </c>
      <c r="N2891" t="s">
        <v>22</v>
      </c>
      <c r="O2891">
        <v>78.898989999999998</v>
      </c>
      <c r="P2891">
        <v>14.38125</v>
      </c>
    </row>
    <row r="2892" spans="1:16">
      <c r="A2892">
        <v>2890</v>
      </c>
      <c r="B2892" t="s">
        <v>16</v>
      </c>
      <c r="C2892">
        <v>143291</v>
      </c>
      <c r="D2892" t="s">
        <v>139</v>
      </c>
      <c r="E2892">
        <v>1.38</v>
      </c>
      <c r="F2892">
        <v>7742</v>
      </c>
      <c r="G2892" t="s">
        <v>45</v>
      </c>
      <c r="H2892">
        <v>559</v>
      </c>
      <c r="I2892" t="s">
        <v>37</v>
      </c>
      <c r="J2892" t="s">
        <v>37</v>
      </c>
      <c r="K2892" t="s">
        <v>38</v>
      </c>
      <c r="L2892" t="s">
        <v>22</v>
      </c>
      <c r="M2892" t="s">
        <v>23</v>
      </c>
      <c r="N2892" t="s">
        <v>22</v>
      </c>
      <c r="O2892">
        <v>78.937330000000003</v>
      </c>
      <c r="P2892">
        <v>14.38435</v>
      </c>
    </row>
    <row r="2893" spans="1:16">
      <c r="A2893">
        <v>2891</v>
      </c>
      <c r="B2893" t="s">
        <v>16</v>
      </c>
      <c r="C2893">
        <v>143302</v>
      </c>
      <c r="D2893" t="s">
        <v>17</v>
      </c>
      <c r="E2893">
        <v>1.64</v>
      </c>
      <c r="F2893">
        <v>7724</v>
      </c>
      <c r="G2893" t="s">
        <v>55</v>
      </c>
      <c r="H2893">
        <v>594</v>
      </c>
      <c r="I2893" t="s">
        <v>59</v>
      </c>
      <c r="J2893" t="s">
        <v>56</v>
      </c>
      <c r="K2893" t="s">
        <v>43</v>
      </c>
      <c r="L2893" t="s">
        <v>22</v>
      </c>
      <c r="M2893" t="s">
        <v>23</v>
      </c>
      <c r="N2893" t="s">
        <v>22</v>
      </c>
      <c r="O2893">
        <v>78.578500000000005</v>
      </c>
      <c r="P2893">
        <v>14.38017</v>
      </c>
    </row>
    <row r="2894" spans="1:16">
      <c r="A2894">
        <v>2892</v>
      </c>
      <c r="B2894" t="s">
        <v>16</v>
      </c>
      <c r="C2894">
        <v>143302</v>
      </c>
      <c r="D2894" t="s">
        <v>17</v>
      </c>
      <c r="E2894">
        <v>3.77</v>
      </c>
      <c r="F2894">
        <v>7745</v>
      </c>
      <c r="G2894" t="s">
        <v>55</v>
      </c>
      <c r="H2894">
        <v>595</v>
      </c>
      <c r="I2894" t="s">
        <v>59</v>
      </c>
      <c r="J2894" t="s">
        <v>56</v>
      </c>
      <c r="K2894" t="s">
        <v>43</v>
      </c>
      <c r="L2894" t="s">
        <v>22</v>
      </c>
      <c r="M2894" t="s">
        <v>23</v>
      </c>
      <c r="N2894" t="s">
        <v>22</v>
      </c>
      <c r="O2894">
        <v>78.576819999999998</v>
      </c>
      <c r="P2894">
        <v>14.38001</v>
      </c>
    </row>
    <row r="2895" spans="1:16">
      <c r="A2895">
        <v>2893</v>
      </c>
      <c r="B2895" t="s">
        <v>16</v>
      </c>
      <c r="C2895">
        <v>143303</v>
      </c>
      <c r="D2895" t="s">
        <v>17</v>
      </c>
      <c r="E2895">
        <v>32.700000000000003</v>
      </c>
      <c r="F2895">
        <v>7724</v>
      </c>
      <c r="G2895" t="s">
        <v>55</v>
      </c>
      <c r="H2895">
        <v>594</v>
      </c>
      <c r="I2895" t="s">
        <v>59</v>
      </c>
      <c r="J2895" t="s">
        <v>56</v>
      </c>
      <c r="K2895" t="s">
        <v>43</v>
      </c>
      <c r="L2895" t="s">
        <v>22</v>
      </c>
      <c r="M2895" t="s">
        <v>23</v>
      </c>
      <c r="N2895" t="s">
        <v>22</v>
      </c>
      <c r="O2895">
        <v>78.589669999999998</v>
      </c>
      <c r="P2895">
        <v>14.37885</v>
      </c>
    </row>
    <row r="2896" spans="1:16">
      <c r="A2896">
        <v>2894</v>
      </c>
      <c r="B2896" t="s">
        <v>16</v>
      </c>
      <c r="C2896">
        <v>143303</v>
      </c>
      <c r="D2896" t="s">
        <v>17</v>
      </c>
      <c r="E2896">
        <v>0.7</v>
      </c>
      <c r="F2896">
        <v>7765</v>
      </c>
      <c r="G2896" t="s">
        <v>55</v>
      </c>
      <c r="H2896">
        <v>593</v>
      </c>
      <c r="I2896" t="s">
        <v>59</v>
      </c>
      <c r="J2896" t="s">
        <v>56</v>
      </c>
      <c r="K2896" t="s">
        <v>43</v>
      </c>
      <c r="L2896" t="s">
        <v>22</v>
      </c>
      <c r="M2896" t="s">
        <v>23</v>
      </c>
      <c r="N2896" t="s">
        <v>22</v>
      </c>
      <c r="O2896">
        <v>78.594300000000004</v>
      </c>
      <c r="P2896">
        <v>14.37867</v>
      </c>
    </row>
    <row r="2897" spans="1:16">
      <c r="A2897">
        <v>2895</v>
      </c>
      <c r="B2897" t="s">
        <v>16</v>
      </c>
      <c r="C2897">
        <v>143304</v>
      </c>
      <c r="D2897" t="s">
        <v>139</v>
      </c>
      <c r="E2897">
        <v>0.98</v>
      </c>
      <c r="F2897">
        <v>7696</v>
      </c>
      <c r="G2897" t="s">
        <v>55</v>
      </c>
      <c r="H2897">
        <v>570</v>
      </c>
      <c r="I2897" t="s">
        <v>56</v>
      </c>
      <c r="J2897" t="s">
        <v>56</v>
      </c>
      <c r="K2897" t="s">
        <v>43</v>
      </c>
      <c r="L2897" t="s">
        <v>22</v>
      </c>
      <c r="M2897" t="s">
        <v>23</v>
      </c>
      <c r="N2897" t="s">
        <v>22</v>
      </c>
      <c r="O2897">
        <v>78.725099999999998</v>
      </c>
      <c r="P2897">
        <v>14.382770000000001</v>
      </c>
    </row>
    <row r="2898" spans="1:16">
      <c r="A2898">
        <v>2896</v>
      </c>
      <c r="B2898" t="s">
        <v>16</v>
      </c>
      <c r="C2898">
        <v>143304</v>
      </c>
      <c r="D2898" t="s">
        <v>139</v>
      </c>
      <c r="E2898">
        <v>0.8</v>
      </c>
      <c r="F2898">
        <v>7777</v>
      </c>
      <c r="G2898" t="s">
        <v>55</v>
      </c>
      <c r="H2898">
        <v>510</v>
      </c>
      <c r="I2898" t="s">
        <v>53</v>
      </c>
      <c r="J2898" t="s">
        <v>54</v>
      </c>
      <c r="K2898" t="s">
        <v>38</v>
      </c>
      <c r="L2898" t="s">
        <v>22</v>
      </c>
      <c r="M2898" t="s">
        <v>23</v>
      </c>
      <c r="N2898" t="s">
        <v>22</v>
      </c>
      <c r="O2898">
        <v>78.724630000000005</v>
      </c>
      <c r="P2898">
        <v>14.382199999999999</v>
      </c>
    </row>
    <row r="2899" spans="1:16">
      <c r="A2899">
        <v>2897</v>
      </c>
      <c r="B2899" t="s">
        <v>16</v>
      </c>
      <c r="C2899">
        <v>143310</v>
      </c>
      <c r="D2899" t="s">
        <v>138</v>
      </c>
      <c r="E2899">
        <v>2.59</v>
      </c>
      <c r="F2899">
        <v>7758</v>
      </c>
      <c r="G2899" t="s">
        <v>55</v>
      </c>
      <c r="H2899">
        <v>598</v>
      </c>
      <c r="I2899" t="s">
        <v>59</v>
      </c>
      <c r="J2899" t="s">
        <v>56</v>
      </c>
      <c r="K2899" t="s">
        <v>43</v>
      </c>
      <c r="L2899" t="s">
        <v>22</v>
      </c>
      <c r="M2899" t="s">
        <v>23</v>
      </c>
      <c r="N2899" t="s">
        <v>22</v>
      </c>
      <c r="O2899">
        <v>78.523700000000005</v>
      </c>
      <c r="P2899">
        <v>14.3803</v>
      </c>
    </row>
    <row r="2900" spans="1:16">
      <c r="A2900">
        <v>2898</v>
      </c>
      <c r="B2900" t="s">
        <v>16</v>
      </c>
      <c r="C2900">
        <v>143311</v>
      </c>
      <c r="D2900" t="s">
        <v>139</v>
      </c>
      <c r="E2900">
        <v>3.57</v>
      </c>
      <c r="F2900">
        <v>7745</v>
      </c>
      <c r="G2900" t="s">
        <v>55</v>
      </c>
      <c r="H2900">
        <v>595</v>
      </c>
      <c r="I2900" t="s">
        <v>59</v>
      </c>
      <c r="J2900" t="s">
        <v>56</v>
      </c>
      <c r="K2900" t="s">
        <v>43</v>
      </c>
      <c r="L2900" t="s">
        <v>22</v>
      </c>
      <c r="M2900" t="s">
        <v>23</v>
      </c>
      <c r="N2900" t="s">
        <v>22</v>
      </c>
      <c r="O2900">
        <v>78.571479999999994</v>
      </c>
      <c r="P2900">
        <v>14.37922</v>
      </c>
    </row>
    <row r="2901" spans="1:16">
      <c r="A2901">
        <v>2899</v>
      </c>
      <c r="B2901" t="s">
        <v>16</v>
      </c>
      <c r="C2901">
        <v>143312</v>
      </c>
      <c r="D2901" t="s">
        <v>17</v>
      </c>
      <c r="E2901">
        <v>1.9</v>
      </c>
      <c r="F2901">
        <v>7733</v>
      </c>
      <c r="G2901" t="s">
        <v>55</v>
      </c>
      <c r="H2901">
        <v>576</v>
      </c>
      <c r="I2901" t="s">
        <v>58</v>
      </c>
      <c r="J2901" t="s">
        <v>56</v>
      </c>
      <c r="K2901" t="s">
        <v>43</v>
      </c>
      <c r="L2901" t="s">
        <v>22</v>
      </c>
      <c r="M2901" t="s">
        <v>23</v>
      </c>
      <c r="N2901" t="s">
        <v>22</v>
      </c>
      <c r="O2901">
        <v>78.64385</v>
      </c>
      <c r="P2901">
        <v>14.38143</v>
      </c>
    </row>
    <row r="2902" spans="1:16">
      <c r="A2902">
        <v>2900</v>
      </c>
      <c r="B2902" t="s">
        <v>16</v>
      </c>
      <c r="C2902">
        <v>143313</v>
      </c>
      <c r="D2902" t="s">
        <v>139</v>
      </c>
      <c r="E2902">
        <v>0.61</v>
      </c>
      <c r="F2902">
        <v>7683</v>
      </c>
      <c r="G2902" t="s">
        <v>52</v>
      </c>
      <c r="H2902">
        <v>512</v>
      </c>
      <c r="I2902" t="s">
        <v>53</v>
      </c>
      <c r="J2902" t="s">
        <v>54</v>
      </c>
      <c r="K2902" t="s">
        <v>38</v>
      </c>
      <c r="L2902" t="s">
        <v>22</v>
      </c>
      <c r="M2902" t="s">
        <v>23</v>
      </c>
      <c r="N2902" t="s">
        <v>22</v>
      </c>
      <c r="O2902">
        <v>78.730140000000006</v>
      </c>
      <c r="P2902">
        <v>14.382580000000001</v>
      </c>
    </row>
    <row r="2903" spans="1:16">
      <c r="A2903">
        <v>2901</v>
      </c>
      <c r="B2903" t="s">
        <v>16</v>
      </c>
      <c r="C2903">
        <v>143313</v>
      </c>
      <c r="D2903" t="s">
        <v>139</v>
      </c>
      <c r="E2903">
        <v>0.27</v>
      </c>
      <c r="F2903">
        <v>7696</v>
      </c>
      <c r="G2903" t="s">
        <v>55</v>
      </c>
      <c r="H2903">
        <v>570</v>
      </c>
      <c r="I2903" t="s">
        <v>56</v>
      </c>
      <c r="J2903" t="s">
        <v>56</v>
      </c>
      <c r="K2903" t="s">
        <v>43</v>
      </c>
      <c r="L2903" t="s">
        <v>22</v>
      </c>
      <c r="M2903" t="s">
        <v>23</v>
      </c>
      <c r="N2903" t="s">
        <v>22</v>
      </c>
      <c r="O2903">
        <v>78.728660000000005</v>
      </c>
      <c r="P2903">
        <v>14.382479999999999</v>
      </c>
    </row>
    <row r="2904" spans="1:16">
      <c r="A2904">
        <v>2902</v>
      </c>
      <c r="B2904" t="s">
        <v>16</v>
      </c>
      <c r="C2904">
        <v>143313</v>
      </c>
      <c r="D2904" t="s">
        <v>139</v>
      </c>
      <c r="E2904">
        <v>0.79</v>
      </c>
      <c r="F2904">
        <v>7769</v>
      </c>
      <c r="G2904" t="s">
        <v>52</v>
      </c>
      <c r="H2904">
        <v>511</v>
      </c>
      <c r="I2904" t="s">
        <v>53</v>
      </c>
      <c r="J2904" t="s">
        <v>54</v>
      </c>
      <c r="K2904" t="s">
        <v>38</v>
      </c>
      <c r="L2904" t="s">
        <v>22</v>
      </c>
      <c r="M2904" t="s">
        <v>23</v>
      </c>
      <c r="N2904" t="s">
        <v>22</v>
      </c>
      <c r="O2904">
        <v>78.729169999999996</v>
      </c>
      <c r="P2904">
        <v>14.38195</v>
      </c>
    </row>
    <row r="2905" spans="1:16">
      <c r="A2905">
        <v>2903</v>
      </c>
      <c r="B2905" t="s">
        <v>16</v>
      </c>
      <c r="C2905">
        <v>143313</v>
      </c>
      <c r="D2905" t="s">
        <v>139</v>
      </c>
      <c r="E2905">
        <v>0.11</v>
      </c>
      <c r="F2905">
        <v>7777</v>
      </c>
      <c r="G2905" t="s">
        <v>55</v>
      </c>
      <c r="H2905">
        <v>510</v>
      </c>
      <c r="I2905" t="s">
        <v>53</v>
      </c>
      <c r="J2905" t="s">
        <v>54</v>
      </c>
      <c r="K2905" t="s">
        <v>38</v>
      </c>
      <c r="L2905" t="s">
        <v>22</v>
      </c>
      <c r="M2905" t="s">
        <v>23</v>
      </c>
      <c r="N2905" t="s">
        <v>22</v>
      </c>
      <c r="O2905">
        <v>78.728849999999994</v>
      </c>
      <c r="P2905">
        <v>14.38228</v>
      </c>
    </row>
    <row r="2906" spans="1:16">
      <c r="A2906">
        <v>2904</v>
      </c>
      <c r="B2906" t="s">
        <v>16</v>
      </c>
      <c r="C2906">
        <v>143323</v>
      </c>
      <c r="D2906" t="s">
        <v>139</v>
      </c>
      <c r="E2906">
        <v>2.88</v>
      </c>
      <c r="F2906">
        <v>7724</v>
      </c>
      <c r="G2906" t="s">
        <v>55</v>
      </c>
      <c r="H2906">
        <v>594</v>
      </c>
      <c r="I2906" t="s">
        <v>59</v>
      </c>
      <c r="J2906" t="s">
        <v>56</v>
      </c>
      <c r="K2906" t="s">
        <v>43</v>
      </c>
      <c r="L2906" t="s">
        <v>22</v>
      </c>
      <c r="M2906" t="s">
        <v>23</v>
      </c>
      <c r="N2906" t="s">
        <v>22</v>
      </c>
      <c r="O2906">
        <v>78.580010000000001</v>
      </c>
      <c r="P2906">
        <v>14.379960000000001</v>
      </c>
    </row>
    <row r="2907" spans="1:16">
      <c r="A2907">
        <v>2905</v>
      </c>
      <c r="B2907" t="s">
        <v>16</v>
      </c>
      <c r="C2907">
        <v>143324</v>
      </c>
      <c r="D2907" t="s">
        <v>17</v>
      </c>
      <c r="E2907">
        <v>3.17</v>
      </c>
      <c r="F2907">
        <v>7765</v>
      </c>
      <c r="G2907" t="s">
        <v>55</v>
      </c>
      <c r="H2907">
        <v>593</v>
      </c>
      <c r="I2907" t="s">
        <v>59</v>
      </c>
      <c r="J2907" t="s">
        <v>56</v>
      </c>
      <c r="K2907" t="s">
        <v>43</v>
      </c>
      <c r="L2907" t="s">
        <v>22</v>
      </c>
      <c r="M2907" t="s">
        <v>23</v>
      </c>
      <c r="N2907" t="s">
        <v>22</v>
      </c>
      <c r="O2907">
        <v>78.611580000000004</v>
      </c>
      <c r="P2907">
        <v>14.380699999999999</v>
      </c>
    </row>
    <row r="2908" spans="1:16">
      <c r="A2908">
        <v>2906</v>
      </c>
      <c r="B2908" t="s">
        <v>16</v>
      </c>
      <c r="C2908">
        <v>143327</v>
      </c>
      <c r="D2908" t="s">
        <v>139</v>
      </c>
      <c r="E2908">
        <v>1.32</v>
      </c>
      <c r="F2908">
        <v>7721</v>
      </c>
      <c r="G2908" t="s">
        <v>45</v>
      </c>
      <c r="H2908">
        <v>543</v>
      </c>
      <c r="I2908" t="s">
        <v>46</v>
      </c>
      <c r="J2908" t="s">
        <v>46</v>
      </c>
      <c r="K2908" t="s">
        <v>38</v>
      </c>
      <c r="L2908" t="s">
        <v>22</v>
      </c>
      <c r="M2908" t="s">
        <v>23</v>
      </c>
      <c r="N2908" t="s">
        <v>22</v>
      </c>
      <c r="O2908">
        <v>78.860470000000007</v>
      </c>
      <c r="P2908">
        <v>14.383649999999999</v>
      </c>
    </row>
    <row r="2909" spans="1:16">
      <c r="A2909">
        <v>2907</v>
      </c>
      <c r="B2909" t="s">
        <v>16</v>
      </c>
      <c r="C2909">
        <v>143329</v>
      </c>
      <c r="D2909" t="s">
        <v>139</v>
      </c>
      <c r="E2909">
        <v>8.67</v>
      </c>
      <c r="F2909">
        <v>7751</v>
      </c>
      <c r="G2909" t="s">
        <v>51</v>
      </c>
      <c r="H2909">
        <v>482</v>
      </c>
      <c r="I2909" t="s">
        <v>49</v>
      </c>
      <c r="J2909" t="s">
        <v>49</v>
      </c>
      <c r="K2909" t="s">
        <v>49</v>
      </c>
      <c r="L2909" t="s">
        <v>22</v>
      </c>
      <c r="M2909" t="s">
        <v>23</v>
      </c>
      <c r="N2909" t="s">
        <v>22</v>
      </c>
      <c r="O2909">
        <v>79.0655</v>
      </c>
      <c r="P2909">
        <v>14.38401</v>
      </c>
    </row>
    <row r="2910" spans="1:16">
      <c r="A2910">
        <v>2908</v>
      </c>
      <c r="B2910" t="s">
        <v>16</v>
      </c>
      <c r="C2910">
        <v>143329</v>
      </c>
      <c r="D2910" t="s">
        <v>139</v>
      </c>
      <c r="E2910">
        <v>0.2</v>
      </c>
      <c r="F2910">
        <v>7770</v>
      </c>
      <c r="G2910" t="s">
        <v>65</v>
      </c>
      <c r="H2910">
        <v>480</v>
      </c>
      <c r="I2910" t="s">
        <v>49</v>
      </c>
      <c r="J2910" t="s">
        <v>49</v>
      </c>
      <c r="K2910" t="s">
        <v>49</v>
      </c>
      <c r="L2910" t="s">
        <v>22</v>
      </c>
      <c r="M2910" t="s">
        <v>23</v>
      </c>
      <c r="N2910" t="s">
        <v>22</v>
      </c>
      <c r="O2910">
        <v>79.065989999999999</v>
      </c>
      <c r="P2910">
        <v>14.38231</v>
      </c>
    </row>
    <row r="2911" spans="1:16">
      <c r="A2911">
        <v>2909</v>
      </c>
      <c r="B2911" t="s">
        <v>16</v>
      </c>
      <c r="C2911">
        <v>143330</v>
      </c>
      <c r="D2911" t="s">
        <v>139</v>
      </c>
      <c r="E2911">
        <v>7.37</v>
      </c>
      <c r="F2911">
        <v>7739</v>
      </c>
      <c r="G2911" t="s">
        <v>154</v>
      </c>
      <c r="H2911">
        <v>489</v>
      </c>
      <c r="I2911" t="s">
        <v>48</v>
      </c>
      <c r="J2911" t="s">
        <v>49</v>
      </c>
      <c r="K2911" t="s">
        <v>49</v>
      </c>
      <c r="L2911" t="s">
        <v>22</v>
      </c>
      <c r="M2911" t="s">
        <v>23</v>
      </c>
      <c r="N2911" t="s">
        <v>22</v>
      </c>
      <c r="O2911">
        <v>79.122540000000001</v>
      </c>
      <c r="P2911">
        <v>14.38494</v>
      </c>
    </row>
    <row r="2912" spans="1:16">
      <c r="A2912">
        <v>2910</v>
      </c>
      <c r="B2912" t="s">
        <v>16</v>
      </c>
      <c r="C2912">
        <v>143331</v>
      </c>
      <c r="D2912" t="s">
        <v>139</v>
      </c>
      <c r="E2912">
        <v>1.1499999999999999</v>
      </c>
      <c r="F2912">
        <v>7755</v>
      </c>
      <c r="G2912" t="s">
        <v>47</v>
      </c>
      <c r="H2912">
        <v>488</v>
      </c>
      <c r="I2912" t="s">
        <v>48</v>
      </c>
      <c r="J2912" t="s">
        <v>49</v>
      </c>
      <c r="K2912" t="s">
        <v>49</v>
      </c>
      <c r="L2912" t="s">
        <v>22</v>
      </c>
      <c r="M2912" t="s">
        <v>23</v>
      </c>
      <c r="N2912" t="s">
        <v>22</v>
      </c>
      <c r="O2912">
        <v>79.136369999999999</v>
      </c>
      <c r="P2912">
        <v>14.386089999999999</v>
      </c>
    </row>
    <row r="2913" spans="1:16">
      <c r="A2913">
        <v>2911</v>
      </c>
      <c r="B2913" t="s">
        <v>16</v>
      </c>
      <c r="C2913">
        <v>143336</v>
      </c>
      <c r="D2913" t="s">
        <v>139</v>
      </c>
      <c r="E2913">
        <v>2.02</v>
      </c>
      <c r="F2913">
        <v>7758</v>
      </c>
      <c r="G2913" t="s">
        <v>55</v>
      </c>
      <c r="H2913">
        <v>598</v>
      </c>
      <c r="I2913" t="s">
        <v>59</v>
      </c>
      <c r="J2913" t="s">
        <v>56</v>
      </c>
      <c r="K2913" t="s">
        <v>43</v>
      </c>
      <c r="L2913" t="s">
        <v>22</v>
      </c>
      <c r="M2913" t="s">
        <v>23</v>
      </c>
      <c r="N2913" t="s">
        <v>22</v>
      </c>
      <c r="O2913">
        <v>78.526849999999996</v>
      </c>
      <c r="P2913">
        <v>14.380319999999999</v>
      </c>
    </row>
    <row r="2914" spans="1:16">
      <c r="A2914">
        <v>2912</v>
      </c>
      <c r="B2914" t="s">
        <v>16</v>
      </c>
      <c r="C2914">
        <v>143337</v>
      </c>
      <c r="D2914" t="s">
        <v>17</v>
      </c>
      <c r="E2914">
        <v>3</v>
      </c>
      <c r="F2914">
        <v>7758</v>
      </c>
      <c r="G2914" t="s">
        <v>55</v>
      </c>
      <c r="H2914">
        <v>598</v>
      </c>
      <c r="I2914" t="s">
        <v>59</v>
      </c>
      <c r="J2914" t="s">
        <v>56</v>
      </c>
      <c r="K2914" t="s">
        <v>43</v>
      </c>
      <c r="L2914" t="s">
        <v>22</v>
      </c>
      <c r="M2914" t="s">
        <v>23</v>
      </c>
      <c r="N2914" t="s">
        <v>22</v>
      </c>
      <c r="O2914">
        <v>78.533910000000006</v>
      </c>
      <c r="P2914">
        <v>14.37975</v>
      </c>
    </row>
    <row r="2915" spans="1:16">
      <c r="A2915">
        <v>2913</v>
      </c>
      <c r="B2915" t="s">
        <v>16</v>
      </c>
      <c r="C2915">
        <v>143338</v>
      </c>
      <c r="D2915" t="s">
        <v>17</v>
      </c>
      <c r="E2915">
        <v>1.55</v>
      </c>
      <c r="F2915">
        <v>7683</v>
      </c>
      <c r="G2915" t="s">
        <v>52</v>
      </c>
      <c r="H2915">
        <v>512</v>
      </c>
      <c r="I2915" t="s">
        <v>53</v>
      </c>
      <c r="J2915" t="s">
        <v>54</v>
      </c>
      <c r="K2915" t="s">
        <v>38</v>
      </c>
      <c r="L2915" t="s">
        <v>22</v>
      </c>
      <c r="M2915" t="s">
        <v>23</v>
      </c>
      <c r="N2915" t="s">
        <v>22</v>
      </c>
      <c r="O2915">
        <v>78.732069999999993</v>
      </c>
      <c r="P2915">
        <v>14.382300000000001</v>
      </c>
    </row>
    <row r="2916" spans="1:16">
      <c r="A2916">
        <v>2914</v>
      </c>
      <c r="B2916" t="s">
        <v>16</v>
      </c>
      <c r="C2916">
        <v>143338</v>
      </c>
      <c r="D2916" t="s">
        <v>17</v>
      </c>
      <c r="E2916">
        <v>4.96</v>
      </c>
      <c r="F2916">
        <v>7769</v>
      </c>
      <c r="G2916" t="s">
        <v>52</v>
      </c>
      <c r="H2916">
        <v>511</v>
      </c>
      <c r="I2916" t="s">
        <v>53</v>
      </c>
      <c r="J2916" t="s">
        <v>54</v>
      </c>
      <c r="K2916" t="s">
        <v>38</v>
      </c>
      <c r="L2916" t="s">
        <v>22</v>
      </c>
      <c r="M2916" t="s">
        <v>23</v>
      </c>
      <c r="N2916" t="s">
        <v>22</v>
      </c>
      <c r="O2916">
        <v>78.729950000000002</v>
      </c>
      <c r="P2916">
        <v>14.381030000000001</v>
      </c>
    </row>
    <row r="2917" spans="1:16">
      <c r="A2917">
        <v>2915</v>
      </c>
      <c r="B2917" t="s">
        <v>16</v>
      </c>
      <c r="C2917">
        <v>143339</v>
      </c>
      <c r="D2917" t="s">
        <v>139</v>
      </c>
      <c r="E2917">
        <v>0.36</v>
      </c>
      <c r="F2917">
        <v>7683</v>
      </c>
      <c r="G2917" t="s">
        <v>52</v>
      </c>
      <c r="H2917">
        <v>512</v>
      </c>
      <c r="I2917" t="s">
        <v>53</v>
      </c>
      <c r="J2917" t="s">
        <v>54</v>
      </c>
      <c r="K2917" t="s">
        <v>38</v>
      </c>
      <c r="L2917" t="s">
        <v>22</v>
      </c>
      <c r="M2917" t="s">
        <v>23</v>
      </c>
      <c r="N2917" t="s">
        <v>22</v>
      </c>
      <c r="O2917">
        <v>78.737700000000004</v>
      </c>
      <c r="P2917">
        <v>14.38233</v>
      </c>
    </row>
    <row r="2918" spans="1:16">
      <c r="A2918">
        <v>2916</v>
      </c>
      <c r="B2918" t="s">
        <v>16</v>
      </c>
      <c r="C2918">
        <v>143339</v>
      </c>
      <c r="D2918" t="s">
        <v>139</v>
      </c>
      <c r="E2918">
        <v>2.4</v>
      </c>
      <c r="F2918">
        <v>7769</v>
      </c>
      <c r="G2918" t="s">
        <v>52</v>
      </c>
      <c r="H2918">
        <v>511</v>
      </c>
      <c r="I2918" t="s">
        <v>53</v>
      </c>
      <c r="J2918" t="s">
        <v>54</v>
      </c>
      <c r="K2918" t="s">
        <v>38</v>
      </c>
      <c r="L2918" t="s">
        <v>22</v>
      </c>
      <c r="M2918" t="s">
        <v>23</v>
      </c>
      <c r="N2918" t="s">
        <v>22</v>
      </c>
      <c r="O2918">
        <v>78.738860000000003</v>
      </c>
      <c r="P2918">
        <v>14.381360000000001</v>
      </c>
    </row>
    <row r="2919" spans="1:16">
      <c r="A2919">
        <v>2917</v>
      </c>
      <c r="B2919" t="s">
        <v>16</v>
      </c>
      <c r="C2919">
        <v>143341</v>
      </c>
      <c r="D2919" t="s">
        <v>138</v>
      </c>
      <c r="E2919">
        <v>1.73</v>
      </c>
      <c r="F2919">
        <v>7751</v>
      </c>
      <c r="G2919" t="s">
        <v>51</v>
      </c>
      <c r="H2919">
        <v>482</v>
      </c>
      <c r="I2919" t="s">
        <v>49</v>
      </c>
      <c r="J2919" t="s">
        <v>49</v>
      </c>
      <c r="K2919" t="s">
        <v>49</v>
      </c>
      <c r="L2919" t="s">
        <v>22</v>
      </c>
      <c r="M2919" t="s">
        <v>23</v>
      </c>
      <c r="N2919" t="s">
        <v>22</v>
      </c>
      <c r="O2919">
        <v>79.059690000000003</v>
      </c>
      <c r="P2919">
        <v>14.38481</v>
      </c>
    </row>
    <row r="2920" spans="1:16">
      <c r="A2920">
        <v>2918</v>
      </c>
      <c r="B2920" t="s">
        <v>16</v>
      </c>
      <c r="C2920">
        <v>143347</v>
      </c>
      <c r="D2920" t="s">
        <v>139</v>
      </c>
      <c r="E2920">
        <v>0.52</v>
      </c>
      <c r="F2920">
        <v>7790</v>
      </c>
      <c r="G2920" t="s">
        <v>55</v>
      </c>
      <c r="H2920">
        <v>599</v>
      </c>
      <c r="I2920" t="s">
        <v>59</v>
      </c>
      <c r="J2920" t="s">
        <v>56</v>
      </c>
      <c r="K2920" t="s">
        <v>43</v>
      </c>
      <c r="L2920" t="s">
        <v>22</v>
      </c>
      <c r="M2920" t="s">
        <v>23</v>
      </c>
      <c r="N2920" t="s">
        <v>22</v>
      </c>
      <c r="O2920">
        <v>78.51352</v>
      </c>
      <c r="P2920">
        <v>14.37771</v>
      </c>
    </row>
    <row r="2921" spans="1:16">
      <c r="A2921">
        <v>2919</v>
      </c>
      <c r="B2921" t="s">
        <v>16</v>
      </c>
      <c r="C2921">
        <v>143347</v>
      </c>
      <c r="D2921" t="s">
        <v>139</v>
      </c>
      <c r="E2921">
        <v>8.4499999999999993</v>
      </c>
      <c r="F2921">
        <v>7793</v>
      </c>
      <c r="G2921" t="s">
        <v>55</v>
      </c>
      <c r="H2921">
        <v>600</v>
      </c>
      <c r="I2921" t="s">
        <v>59</v>
      </c>
      <c r="J2921" t="s">
        <v>56</v>
      </c>
      <c r="K2921" t="s">
        <v>43</v>
      </c>
      <c r="L2921" t="s">
        <v>22</v>
      </c>
      <c r="M2921" t="s">
        <v>23</v>
      </c>
      <c r="N2921" t="s">
        <v>22</v>
      </c>
      <c r="O2921">
        <v>78.510840000000002</v>
      </c>
      <c r="P2921">
        <v>14.37604</v>
      </c>
    </row>
    <row r="2922" spans="1:16">
      <c r="A2922">
        <v>2920</v>
      </c>
      <c r="B2922" t="s">
        <v>16</v>
      </c>
      <c r="C2922">
        <v>143348</v>
      </c>
      <c r="D2922" t="s">
        <v>139</v>
      </c>
      <c r="E2922">
        <v>12.3</v>
      </c>
      <c r="F2922">
        <v>7733</v>
      </c>
      <c r="G2922" t="s">
        <v>55</v>
      </c>
      <c r="H2922">
        <v>576</v>
      </c>
      <c r="I2922" t="s">
        <v>58</v>
      </c>
      <c r="J2922" t="s">
        <v>56</v>
      </c>
      <c r="K2922" t="s">
        <v>43</v>
      </c>
      <c r="L2922" t="s">
        <v>22</v>
      </c>
      <c r="M2922" t="s">
        <v>23</v>
      </c>
      <c r="N2922" t="s">
        <v>22</v>
      </c>
      <c r="O2922">
        <v>78.620810000000006</v>
      </c>
      <c r="P2922">
        <v>14.37824</v>
      </c>
    </row>
    <row r="2923" spans="1:16">
      <c r="A2923">
        <v>2921</v>
      </c>
      <c r="B2923" t="s">
        <v>16</v>
      </c>
      <c r="C2923">
        <v>143348</v>
      </c>
      <c r="D2923" t="s">
        <v>139</v>
      </c>
      <c r="E2923">
        <v>0.12</v>
      </c>
      <c r="F2923">
        <v>7765</v>
      </c>
      <c r="G2923" t="s">
        <v>55</v>
      </c>
      <c r="H2923">
        <v>593</v>
      </c>
      <c r="I2923" t="s">
        <v>59</v>
      </c>
      <c r="J2923" t="s">
        <v>56</v>
      </c>
      <c r="K2923" t="s">
        <v>43</v>
      </c>
      <c r="L2923" t="s">
        <v>22</v>
      </c>
      <c r="M2923" t="s">
        <v>23</v>
      </c>
      <c r="N2923" t="s">
        <v>22</v>
      </c>
      <c r="O2923">
        <v>78.61721</v>
      </c>
      <c r="P2923">
        <v>14.37509</v>
      </c>
    </row>
    <row r="2924" spans="1:16">
      <c r="A2924">
        <v>2922</v>
      </c>
      <c r="B2924" t="s">
        <v>16</v>
      </c>
      <c r="C2924">
        <v>143348</v>
      </c>
      <c r="D2924" t="s">
        <v>139</v>
      </c>
      <c r="E2924">
        <v>0.6</v>
      </c>
      <c r="F2924">
        <v>7780</v>
      </c>
      <c r="G2924" t="s">
        <v>55</v>
      </c>
      <c r="H2924">
        <v>580</v>
      </c>
      <c r="I2924" t="s">
        <v>58</v>
      </c>
      <c r="J2924" t="s">
        <v>56</v>
      </c>
      <c r="K2924" t="s">
        <v>43</v>
      </c>
      <c r="L2924" t="s">
        <v>22</v>
      </c>
      <c r="M2924" t="s">
        <v>23</v>
      </c>
      <c r="N2924" t="s">
        <v>22</v>
      </c>
      <c r="O2924">
        <v>78.61824</v>
      </c>
      <c r="P2924">
        <v>14.37501</v>
      </c>
    </row>
    <row r="2925" spans="1:16">
      <c r="A2925">
        <v>2923</v>
      </c>
      <c r="B2925" t="s">
        <v>16</v>
      </c>
      <c r="C2925">
        <v>143349</v>
      </c>
      <c r="D2925" t="s">
        <v>139</v>
      </c>
      <c r="E2925">
        <v>1.03</v>
      </c>
      <c r="F2925">
        <v>7683</v>
      </c>
      <c r="G2925" t="s">
        <v>52</v>
      </c>
      <c r="H2925">
        <v>512</v>
      </c>
      <c r="I2925" t="s">
        <v>53</v>
      </c>
      <c r="J2925" t="s">
        <v>54</v>
      </c>
      <c r="K2925" t="s">
        <v>38</v>
      </c>
      <c r="L2925" t="s">
        <v>22</v>
      </c>
      <c r="M2925" t="s">
        <v>23</v>
      </c>
      <c r="N2925" t="s">
        <v>22</v>
      </c>
      <c r="O2925">
        <v>78.73621</v>
      </c>
      <c r="P2925">
        <v>14.382110000000001</v>
      </c>
    </row>
    <row r="2926" spans="1:16">
      <c r="A2926">
        <v>2924</v>
      </c>
      <c r="B2926" t="s">
        <v>16</v>
      </c>
      <c r="C2926">
        <v>143349</v>
      </c>
      <c r="D2926" t="s">
        <v>139</v>
      </c>
      <c r="E2926">
        <v>0</v>
      </c>
      <c r="F2926">
        <v>7769</v>
      </c>
      <c r="G2926" t="s">
        <v>52</v>
      </c>
      <c r="H2926">
        <v>511</v>
      </c>
      <c r="I2926" t="s">
        <v>53</v>
      </c>
      <c r="J2926" t="s">
        <v>54</v>
      </c>
      <c r="K2926" t="s">
        <v>38</v>
      </c>
      <c r="L2926" t="s">
        <v>22</v>
      </c>
      <c r="M2926" t="s">
        <v>23</v>
      </c>
      <c r="N2926" t="s">
        <v>22</v>
      </c>
      <c r="O2926">
        <v>78.735839999999996</v>
      </c>
      <c r="P2926">
        <v>14.3817</v>
      </c>
    </row>
    <row r="2927" spans="1:16">
      <c r="A2927">
        <v>2925</v>
      </c>
      <c r="B2927" t="s">
        <v>16</v>
      </c>
      <c r="C2927">
        <v>143350</v>
      </c>
      <c r="D2927" t="s">
        <v>138</v>
      </c>
      <c r="E2927">
        <v>2.59</v>
      </c>
      <c r="F2927">
        <v>7737</v>
      </c>
      <c r="G2927" t="s">
        <v>60</v>
      </c>
      <c r="H2927">
        <v>530</v>
      </c>
      <c r="I2927" t="s">
        <v>61</v>
      </c>
      <c r="J2927" t="s">
        <v>46</v>
      </c>
      <c r="K2927" t="s">
        <v>38</v>
      </c>
      <c r="L2927" t="s">
        <v>22</v>
      </c>
      <c r="M2927" t="s">
        <v>23</v>
      </c>
      <c r="N2927" t="s">
        <v>22</v>
      </c>
      <c r="O2927">
        <v>78.848110000000005</v>
      </c>
      <c r="P2927">
        <v>14.38261</v>
      </c>
    </row>
    <row r="2928" spans="1:16">
      <c r="A2928">
        <v>2926</v>
      </c>
      <c r="B2928" t="s">
        <v>16</v>
      </c>
      <c r="C2928">
        <v>143351</v>
      </c>
      <c r="D2928" t="s">
        <v>139</v>
      </c>
      <c r="E2928">
        <v>1.67</v>
      </c>
      <c r="F2928">
        <v>7721</v>
      </c>
      <c r="G2928" t="s">
        <v>45</v>
      </c>
      <c r="H2928">
        <v>543</v>
      </c>
      <c r="I2928" t="s">
        <v>46</v>
      </c>
      <c r="J2928" t="s">
        <v>46</v>
      </c>
      <c r="K2928" t="s">
        <v>38</v>
      </c>
      <c r="L2928" t="s">
        <v>22</v>
      </c>
      <c r="M2928" t="s">
        <v>23</v>
      </c>
      <c r="N2928" t="s">
        <v>22</v>
      </c>
      <c r="O2928">
        <v>78.857399999999998</v>
      </c>
      <c r="P2928">
        <v>14.38251</v>
      </c>
    </row>
    <row r="2929" spans="1:16">
      <c r="A2929">
        <v>2927</v>
      </c>
      <c r="B2929" t="s">
        <v>16</v>
      </c>
      <c r="C2929">
        <v>143352</v>
      </c>
      <c r="D2929" t="s">
        <v>139</v>
      </c>
      <c r="E2929">
        <v>4.68</v>
      </c>
      <c r="F2929">
        <v>7721</v>
      </c>
      <c r="G2929" t="s">
        <v>45</v>
      </c>
      <c r="H2929">
        <v>543</v>
      </c>
      <c r="I2929" t="s">
        <v>46</v>
      </c>
      <c r="J2929" t="s">
        <v>46</v>
      </c>
      <c r="K2929" t="s">
        <v>38</v>
      </c>
      <c r="L2929" t="s">
        <v>22</v>
      </c>
      <c r="M2929" t="s">
        <v>23</v>
      </c>
      <c r="N2929" t="s">
        <v>22</v>
      </c>
      <c r="O2929">
        <v>78.860669999999999</v>
      </c>
      <c r="P2929">
        <v>14.382540000000001</v>
      </c>
    </row>
    <row r="2930" spans="1:16">
      <c r="A2930">
        <v>2928</v>
      </c>
      <c r="B2930" t="s">
        <v>16</v>
      </c>
      <c r="C2930">
        <v>143352</v>
      </c>
      <c r="D2930" t="s">
        <v>139</v>
      </c>
      <c r="E2930">
        <v>1.54</v>
      </c>
      <c r="F2930">
        <v>7767</v>
      </c>
      <c r="G2930" t="s">
        <v>60</v>
      </c>
      <c r="H2930">
        <v>542</v>
      </c>
      <c r="I2930" t="s">
        <v>62</v>
      </c>
      <c r="J2930" t="s">
        <v>46</v>
      </c>
      <c r="K2930" t="s">
        <v>38</v>
      </c>
      <c r="L2930" t="s">
        <v>22</v>
      </c>
      <c r="M2930" t="s">
        <v>23</v>
      </c>
      <c r="N2930" t="s">
        <v>22</v>
      </c>
      <c r="O2930">
        <v>78.858490000000003</v>
      </c>
      <c r="P2930">
        <v>14.381180000000001</v>
      </c>
    </row>
    <row r="2931" spans="1:16">
      <c r="A2931">
        <v>2929</v>
      </c>
      <c r="B2931" t="s">
        <v>16</v>
      </c>
      <c r="C2931">
        <v>143353</v>
      </c>
      <c r="D2931" t="s">
        <v>132</v>
      </c>
      <c r="E2931">
        <v>1.0900000000000001</v>
      </c>
      <c r="F2931">
        <v>7687</v>
      </c>
      <c r="G2931" t="s">
        <v>45</v>
      </c>
      <c r="H2931">
        <v>546</v>
      </c>
      <c r="I2931" t="s">
        <v>46</v>
      </c>
      <c r="J2931" t="s">
        <v>46</v>
      </c>
      <c r="K2931" t="s">
        <v>38</v>
      </c>
      <c r="L2931" t="s">
        <v>22</v>
      </c>
      <c r="M2931" t="s">
        <v>23</v>
      </c>
      <c r="N2931" t="s">
        <v>22</v>
      </c>
      <c r="O2931">
        <v>78.870570000000001</v>
      </c>
      <c r="P2931">
        <v>14.383319999999999</v>
      </c>
    </row>
    <row r="2932" spans="1:16">
      <c r="A2932">
        <v>2930</v>
      </c>
      <c r="B2932" t="s">
        <v>16</v>
      </c>
      <c r="C2932">
        <v>143354</v>
      </c>
      <c r="D2932" t="s">
        <v>139</v>
      </c>
      <c r="E2932">
        <v>1.44</v>
      </c>
      <c r="F2932">
        <v>7760</v>
      </c>
      <c r="G2932" t="s">
        <v>45</v>
      </c>
      <c r="H2932">
        <v>547</v>
      </c>
      <c r="I2932" t="s">
        <v>46</v>
      </c>
      <c r="J2932" t="s">
        <v>46</v>
      </c>
      <c r="K2932" t="s">
        <v>38</v>
      </c>
      <c r="L2932" t="s">
        <v>22</v>
      </c>
      <c r="M2932" t="s">
        <v>23</v>
      </c>
      <c r="N2932" t="s">
        <v>22</v>
      </c>
      <c r="O2932">
        <v>78.895079999999993</v>
      </c>
      <c r="P2932">
        <v>14.38358</v>
      </c>
    </row>
    <row r="2933" spans="1:16">
      <c r="A2933">
        <v>2931</v>
      </c>
      <c r="B2933" t="s">
        <v>16</v>
      </c>
      <c r="C2933">
        <v>143355</v>
      </c>
      <c r="D2933" t="s">
        <v>17</v>
      </c>
      <c r="E2933">
        <v>3.87</v>
      </c>
      <c r="F2933">
        <v>7719</v>
      </c>
      <c r="G2933" t="s">
        <v>45</v>
      </c>
      <c r="H2933">
        <v>554</v>
      </c>
      <c r="I2933" t="s">
        <v>50</v>
      </c>
      <c r="J2933" t="s">
        <v>37</v>
      </c>
      <c r="K2933" t="s">
        <v>38</v>
      </c>
      <c r="L2933" t="s">
        <v>22</v>
      </c>
      <c r="M2933" t="s">
        <v>23</v>
      </c>
      <c r="N2933" t="s">
        <v>22</v>
      </c>
      <c r="O2933">
        <v>78.902600000000007</v>
      </c>
      <c r="P2933">
        <v>14.37754</v>
      </c>
    </row>
    <row r="2934" spans="1:16">
      <c r="A2934">
        <v>2932</v>
      </c>
      <c r="B2934" t="s">
        <v>16</v>
      </c>
      <c r="C2934">
        <v>143355</v>
      </c>
      <c r="D2934" t="s">
        <v>17</v>
      </c>
      <c r="E2934">
        <v>0.04</v>
      </c>
      <c r="F2934">
        <v>7759</v>
      </c>
      <c r="G2934" t="s">
        <v>45</v>
      </c>
      <c r="H2934">
        <v>555</v>
      </c>
      <c r="I2934" t="s">
        <v>50</v>
      </c>
      <c r="J2934" t="s">
        <v>37</v>
      </c>
      <c r="K2934" t="s">
        <v>38</v>
      </c>
      <c r="L2934" t="s">
        <v>22</v>
      </c>
      <c r="M2934" t="s">
        <v>23</v>
      </c>
      <c r="N2934" t="s">
        <v>22</v>
      </c>
      <c r="O2934">
        <v>78.902439999999999</v>
      </c>
      <c r="P2934">
        <v>14.375970000000001</v>
      </c>
    </row>
    <row r="2935" spans="1:16">
      <c r="A2935">
        <v>2933</v>
      </c>
      <c r="B2935" t="s">
        <v>16</v>
      </c>
      <c r="C2935">
        <v>143355</v>
      </c>
      <c r="D2935" t="s">
        <v>17</v>
      </c>
      <c r="E2935">
        <v>25.76</v>
      </c>
      <c r="F2935">
        <v>7760</v>
      </c>
      <c r="G2935" t="s">
        <v>45</v>
      </c>
      <c r="H2935">
        <v>547</v>
      </c>
      <c r="I2935" t="s">
        <v>46</v>
      </c>
      <c r="J2935" t="s">
        <v>46</v>
      </c>
      <c r="K2935" t="s">
        <v>38</v>
      </c>
      <c r="L2935" t="s">
        <v>22</v>
      </c>
      <c r="M2935" t="s">
        <v>23</v>
      </c>
      <c r="N2935" t="s">
        <v>22</v>
      </c>
      <c r="O2935">
        <v>78.897149999999996</v>
      </c>
      <c r="P2935">
        <v>14.37984</v>
      </c>
    </row>
    <row r="2936" spans="1:16">
      <c r="A2936">
        <v>2934</v>
      </c>
      <c r="B2936" t="s">
        <v>16</v>
      </c>
      <c r="C2936">
        <v>143364</v>
      </c>
      <c r="D2936" t="s">
        <v>17</v>
      </c>
      <c r="E2936">
        <v>20.04</v>
      </c>
      <c r="F2936">
        <v>7733</v>
      </c>
      <c r="G2936" t="s">
        <v>55</v>
      </c>
      <c r="H2936">
        <v>576</v>
      </c>
      <c r="I2936" t="s">
        <v>58</v>
      </c>
      <c r="J2936" t="s">
        <v>56</v>
      </c>
      <c r="K2936" t="s">
        <v>43</v>
      </c>
      <c r="L2936" t="s">
        <v>22</v>
      </c>
      <c r="M2936" t="s">
        <v>23</v>
      </c>
      <c r="N2936" t="s">
        <v>22</v>
      </c>
      <c r="O2936">
        <v>78.624849999999995</v>
      </c>
      <c r="P2936">
        <v>14.379530000000001</v>
      </c>
    </row>
    <row r="2937" spans="1:16">
      <c r="A2937">
        <v>2935</v>
      </c>
      <c r="B2937" t="s">
        <v>16</v>
      </c>
      <c r="C2937">
        <v>143365</v>
      </c>
      <c r="D2937" t="s">
        <v>139</v>
      </c>
      <c r="E2937">
        <v>2.2999999999999998</v>
      </c>
      <c r="F2937">
        <v>7733</v>
      </c>
      <c r="G2937" t="s">
        <v>55</v>
      </c>
      <c r="H2937">
        <v>576</v>
      </c>
      <c r="I2937" t="s">
        <v>58</v>
      </c>
      <c r="J2937" t="s">
        <v>56</v>
      </c>
      <c r="K2937" t="s">
        <v>43</v>
      </c>
      <c r="L2937" t="s">
        <v>22</v>
      </c>
      <c r="M2937" t="s">
        <v>23</v>
      </c>
      <c r="N2937" t="s">
        <v>22</v>
      </c>
      <c r="O2937">
        <v>78.63158</v>
      </c>
      <c r="P2937">
        <v>14.38044</v>
      </c>
    </row>
    <row r="2938" spans="1:16">
      <c r="A2938">
        <v>2936</v>
      </c>
      <c r="B2938" t="s">
        <v>16</v>
      </c>
      <c r="C2938">
        <v>143367</v>
      </c>
      <c r="D2938" t="s">
        <v>132</v>
      </c>
      <c r="E2938">
        <v>1.74</v>
      </c>
      <c r="F2938">
        <v>7687</v>
      </c>
      <c r="G2938" t="s">
        <v>45</v>
      </c>
      <c r="H2938">
        <v>546</v>
      </c>
      <c r="I2938" t="s">
        <v>46</v>
      </c>
      <c r="J2938" t="s">
        <v>46</v>
      </c>
      <c r="K2938" t="s">
        <v>38</v>
      </c>
      <c r="L2938" t="s">
        <v>22</v>
      </c>
      <c r="M2938" t="s">
        <v>23</v>
      </c>
      <c r="N2938" t="s">
        <v>22</v>
      </c>
      <c r="O2938">
        <v>78.872380000000007</v>
      </c>
      <c r="P2938">
        <v>14.38308</v>
      </c>
    </row>
    <row r="2939" spans="1:16">
      <c r="A2939">
        <v>2937</v>
      </c>
      <c r="B2939" t="s">
        <v>16</v>
      </c>
      <c r="C2939">
        <v>143367</v>
      </c>
      <c r="D2939" t="s">
        <v>132</v>
      </c>
      <c r="E2939">
        <v>0.28000000000000003</v>
      </c>
      <c r="F2939">
        <v>7747</v>
      </c>
      <c r="G2939" t="s">
        <v>60</v>
      </c>
      <c r="H2939">
        <v>540</v>
      </c>
      <c r="I2939" t="s">
        <v>62</v>
      </c>
      <c r="J2939" t="s">
        <v>46</v>
      </c>
      <c r="K2939" t="s">
        <v>38</v>
      </c>
      <c r="L2939" t="s">
        <v>22</v>
      </c>
      <c r="M2939" t="s">
        <v>23</v>
      </c>
      <c r="N2939" t="s">
        <v>22</v>
      </c>
      <c r="O2939">
        <v>78.872799999999998</v>
      </c>
      <c r="P2939">
        <v>14.38265</v>
      </c>
    </row>
    <row r="2940" spans="1:16">
      <c r="A2940">
        <v>2938</v>
      </c>
      <c r="B2940" t="s">
        <v>16</v>
      </c>
      <c r="C2940">
        <v>143370</v>
      </c>
      <c r="D2940" t="s">
        <v>139</v>
      </c>
      <c r="E2940">
        <v>5.47</v>
      </c>
      <c r="F2940">
        <v>7739</v>
      </c>
      <c r="G2940" t="s">
        <v>154</v>
      </c>
      <c r="H2940">
        <v>489</v>
      </c>
      <c r="I2940" t="s">
        <v>48</v>
      </c>
      <c r="J2940" t="s">
        <v>49</v>
      </c>
      <c r="K2940" t="s">
        <v>49</v>
      </c>
      <c r="L2940" t="s">
        <v>22</v>
      </c>
      <c r="M2940" t="s">
        <v>23</v>
      </c>
      <c r="N2940" t="s">
        <v>22</v>
      </c>
      <c r="O2940">
        <v>79.108339999999998</v>
      </c>
      <c r="P2940">
        <v>14.38419</v>
      </c>
    </row>
    <row r="2941" spans="1:16">
      <c r="A2941">
        <v>2939</v>
      </c>
      <c r="B2941" t="s">
        <v>16</v>
      </c>
      <c r="C2941">
        <v>143379</v>
      </c>
      <c r="D2941" t="s">
        <v>17</v>
      </c>
      <c r="E2941">
        <v>0.84</v>
      </c>
      <c r="F2941">
        <v>7687</v>
      </c>
      <c r="G2941" t="s">
        <v>45</v>
      </c>
      <c r="H2941">
        <v>546</v>
      </c>
      <c r="I2941" t="s">
        <v>46</v>
      </c>
      <c r="J2941" t="s">
        <v>46</v>
      </c>
      <c r="K2941" t="s">
        <v>38</v>
      </c>
      <c r="L2941" t="s">
        <v>22</v>
      </c>
      <c r="M2941" t="s">
        <v>23</v>
      </c>
      <c r="N2941" t="s">
        <v>22</v>
      </c>
      <c r="O2941">
        <v>78.870559999999998</v>
      </c>
      <c r="P2941">
        <v>14.38269</v>
      </c>
    </row>
    <row r="2942" spans="1:16">
      <c r="A2942">
        <v>2940</v>
      </c>
      <c r="B2942" t="s">
        <v>16</v>
      </c>
      <c r="C2942">
        <v>143379</v>
      </c>
      <c r="D2942" t="s">
        <v>17</v>
      </c>
      <c r="E2942">
        <v>3.48</v>
      </c>
      <c r="F2942">
        <v>7747</v>
      </c>
      <c r="G2942" t="s">
        <v>60</v>
      </c>
      <c r="H2942">
        <v>540</v>
      </c>
      <c r="I2942" t="s">
        <v>62</v>
      </c>
      <c r="J2942" t="s">
        <v>46</v>
      </c>
      <c r="K2942" t="s">
        <v>38</v>
      </c>
      <c r="L2942" t="s">
        <v>22</v>
      </c>
      <c r="M2942" t="s">
        <v>23</v>
      </c>
      <c r="N2942" t="s">
        <v>22</v>
      </c>
      <c r="O2942">
        <v>78.872690000000006</v>
      </c>
      <c r="P2942">
        <v>14.382379999999999</v>
      </c>
    </row>
    <row r="2943" spans="1:16">
      <c r="A2943">
        <v>2941</v>
      </c>
      <c r="B2943" t="s">
        <v>16</v>
      </c>
      <c r="C2943">
        <v>143380</v>
      </c>
      <c r="D2943" t="s">
        <v>139</v>
      </c>
      <c r="E2943">
        <v>1.47</v>
      </c>
      <c r="F2943">
        <v>7771</v>
      </c>
      <c r="G2943" t="s">
        <v>45</v>
      </c>
      <c r="H2943">
        <v>558</v>
      </c>
      <c r="I2943" t="s">
        <v>37</v>
      </c>
      <c r="J2943" t="s">
        <v>37</v>
      </c>
      <c r="K2943" t="s">
        <v>38</v>
      </c>
      <c r="L2943" t="s">
        <v>22</v>
      </c>
      <c r="M2943" t="s">
        <v>23</v>
      </c>
      <c r="N2943" t="s">
        <v>22</v>
      </c>
      <c r="O2943">
        <v>78.948700000000002</v>
      </c>
      <c r="P2943">
        <v>14.382099999999999</v>
      </c>
    </row>
    <row r="2944" spans="1:16">
      <c r="A2944">
        <v>2942</v>
      </c>
      <c r="B2944" t="s">
        <v>16</v>
      </c>
      <c r="C2944">
        <v>143381</v>
      </c>
      <c r="D2944" t="s">
        <v>139</v>
      </c>
      <c r="E2944">
        <v>1.99</v>
      </c>
      <c r="F2944">
        <v>7739</v>
      </c>
      <c r="G2944" t="s">
        <v>154</v>
      </c>
      <c r="H2944">
        <v>489</v>
      </c>
      <c r="I2944" t="s">
        <v>48</v>
      </c>
      <c r="J2944" t="s">
        <v>49</v>
      </c>
      <c r="K2944" t="s">
        <v>49</v>
      </c>
      <c r="L2944" t="s">
        <v>22</v>
      </c>
      <c r="M2944" t="s">
        <v>23</v>
      </c>
      <c r="N2944" t="s">
        <v>22</v>
      </c>
      <c r="O2944">
        <v>79.104529999999997</v>
      </c>
      <c r="P2944">
        <v>14.38409</v>
      </c>
    </row>
    <row r="2945" spans="1:16">
      <c r="A2945">
        <v>2943</v>
      </c>
      <c r="B2945" t="s">
        <v>16</v>
      </c>
      <c r="C2945">
        <v>143381</v>
      </c>
      <c r="D2945" t="s">
        <v>139</v>
      </c>
      <c r="E2945">
        <v>2.66</v>
      </c>
      <c r="F2945">
        <v>7762</v>
      </c>
      <c r="G2945" t="s">
        <v>65</v>
      </c>
      <c r="H2945">
        <v>481</v>
      </c>
      <c r="I2945" t="s">
        <v>49</v>
      </c>
      <c r="J2945" t="s">
        <v>49</v>
      </c>
      <c r="K2945" t="s">
        <v>49</v>
      </c>
      <c r="L2945" t="s">
        <v>22</v>
      </c>
      <c r="M2945" t="s">
        <v>23</v>
      </c>
      <c r="N2945" t="s">
        <v>22</v>
      </c>
      <c r="O2945">
        <v>79.103219999999993</v>
      </c>
      <c r="P2945">
        <v>14.38415</v>
      </c>
    </row>
    <row r="2946" spans="1:16">
      <c r="A2946">
        <v>2944</v>
      </c>
      <c r="B2946" t="s">
        <v>16</v>
      </c>
      <c r="C2946">
        <v>143381</v>
      </c>
      <c r="D2946" t="s">
        <v>139</v>
      </c>
      <c r="E2946">
        <v>0.42</v>
      </c>
      <c r="F2946">
        <v>7774</v>
      </c>
      <c r="G2946" t="s">
        <v>65</v>
      </c>
      <c r="H2946">
        <v>478</v>
      </c>
      <c r="I2946" t="s">
        <v>49</v>
      </c>
      <c r="J2946" t="s">
        <v>49</v>
      </c>
      <c r="K2946" t="s">
        <v>49</v>
      </c>
      <c r="L2946" t="s">
        <v>22</v>
      </c>
      <c r="M2946" t="s">
        <v>23</v>
      </c>
      <c r="N2946" t="s">
        <v>22</v>
      </c>
      <c r="O2946">
        <v>79.103859999999997</v>
      </c>
      <c r="P2946">
        <v>14.383290000000001</v>
      </c>
    </row>
    <row r="2947" spans="1:16">
      <c r="A2947">
        <v>2945</v>
      </c>
      <c r="B2947" t="s">
        <v>16</v>
      </c>
      <c r="C2947">
        <v>143382</v>
      </c>
      <c r="D2947" t="s">
        <v>139</v>
      </c>
      <c r="E2947">
        <v>4.95</v>
      </c>
      <c r="F2947">
        <v>7755</v>
      </c>
      <c r="G2947" t="s">
        <v>47</v>
      </c>
      <c r="H2947">
        <v>488</v>
      </c>
      <c r="I2947" t="s">
        <v>48</v>
      </c>
      <c r="J2947" t="s">
        <v>49</v>
      </c>
      <c r="K2947" t="s">
        <v>49</v>
      </c>
      <c r="L2947" t="s">
        <v>22</v>
      </c>
      <c r="M2947" t="s">
        <v>23</v>
      </c>
      <c r="N2947" t="s">
        <v>22</v>
      </c>
      <c r="O2947">
        <v>79.133380000000002</v>
      </c>
      <c r="P2947">
        <v>14.38378</v>
      </c>
    </row>
    <row r="2948" spans="1:16">
      <c r="A2948">
        <v>2946</v>
      </c>
      <c r="B2948" t="s">
        <v>16</v>
      </c>
      <c r="C2948">
        <v>143389</v>
      </c>
      <c r="D2948" t="s">
        <v>139</v>
      </c>
      <c r="E2948">
        <v>1.96</v>
      </c>
      <c r="F2948">
        <v>7758</v>
      </c>
      <c r="G2948" t="s">
        <v>55</v>
      </c>
      <c r="H2948">
        <v>598</v>
      </c>
      <c r="I2948" t="s">
        <v>59</v>
      </c>
      <c r="J2948" t="s">
        <v>56</v>
      </c>
      <c r="K2948" t="s">
        <v>43</v>
      </c>
      <c r="L2948" t="s">
        <v>22</v>
      </c>
      <c r="M2948" t="s">
        <v>23</v>
      </c>
      <c r="N2948" t="s">
        <v>22</v>
      </c>
      <c r="O2948">
        <v>78.547640000000001</v>
      </c>
      <c r="P2948">
        <v>14.378920000000001</v>
      </c>
    </row>
    <row r="2949" spans="1:16">
      <c r="A2949">
        <v>2947</v>
      </c>
      <c r="B2949" t="s">
        <v>16</v>
      </c>
      <c r="C2949">
        <v>143390</v>
      </c>
      <c r="D2949" t="s">
        <v>17</v>
      </c>
      <c r="E2949">
        <v>11.46</v>
      </c>
      <c r="F2949">
        <v>7745</v>
      </c>
      <c r="G2949" t="s">
        <v>55</v>
      </c>
      <c r="H2949">
        <v>595</v>
      </c>
      <c r="I2949" t="s">
        <v>59</v>
      </c>
      <c r="J2949" t="s">
        <v>56</v>
      </c>
      <c r="K2949" t="s">
        <v>43</v>
      </c>
      <c r="L2949" t="s">
        <v>22</v>
      </c>
      <c r="M2949" t="s">
        <v>23</v>
      </c>
      <c r="N2949" t="s">
        <v>22</v>
      </c>
      <c r="O2949">
        <v>78.565290000000005</v>
      </c>
      <c r="P2949">
        <v>14.37744</v>
      </c>
    </row>
    <row r="2950" spans="1:16">
      <c r="A2950">
        <v>2948</v>
      </c>
      <c r="B2950" t="s">
        <v>16</v>
      </c>
      <c r="C2950">
        <v>143392</v>
      </c>
      <c r="D2950" t="s">
        <v>138</v>
      </c>
      <c r="E2950">
        <v>22.3</v>
      </c>
      <c r="F2950">
        <v>7737</v>
      </c>
      <c r="G2950" t="s">
        <v>60</v>
      </c>
      <c r="H2950">
        <v>530</v>
      </c>
      <c r="I2950" t="s">
        <v>61</v>
      </c>
      <c r="J2950" t="s">
        <v>46</v>
      </c>
      <c r="K2950" t="s">
        <v>38</v>
      </c>
      <c r="L2950" t="s">
        <v>22</v>
      </c>
      <c r="M2950" t="s">
        <v>23</v>
      </c>
      <c r="N2950" t="s">
        <v>22</v>
      </c>
      <c r="O2950">
        <v>78.846260000000001</v>
      </c>
      <c r="P2950">
        <v>14.379250000000001</v>
      </c>
    </row>
    <row r="2951" spans="1:16">
      <c r="A2951">
        <v>2949</v>
      </c>
      <c r="B2951" t="s">
        <v>16</v>
      </c>
      <c r="C2951">
        <v>143392</v>
      </c>
      <c r="D2951" t="s">
        <v>138</v>
      </c>
      <c r="E2951">
        <v>10.3</v>
      </c>
      <c r="F2951">
        <v>7787</v>
      </c>
      <c r="G2951" t="s">
        <v>60</v>
      </c>
      <c r="H2951">
        <v>531</v>
      </c>
      <c r="I2951" t="s">
        <v>61</v>
      </c>
      <c r="J2951" t="s">
        <v>46</v>
      </c>
      <c r="K2951" t="s">
        <v>38</v>
      </c>
      <c r="L2951" t="s">
        <v>22</v>
      </c>
      <c r="M2951" t="s">
        <v>23</v>
      </c>
      <c r="N2951" t="s">
        <v>22</v>
      </c>
      <c r="O2951">
        <v>78.846689999999995</v>
      </c>
      <c r="P2951">
        <v>14.37717</v>
      </c>
    </row>
    <row r="2952" spans="1:16">
      <c r="A2952">
        <v>2950</v>
      </c>
      <c r="B2952" t="s">
        <v>16</v>
      </c>
      <c r="C2952">
        <v>143393</v>
      </c>
      <c r="D2952" t="s">
        <v>139</v>
      </c>
      <c r="E2952">
        <v>1</v>
      </c>
      <c r="F2952">
        <v>7721</v>
      </c>
      <c r="G2952" t="s">
        <v>45</v>
      </c>
      <c r="H2952">
        <v>543</v>
      </c>
      <c r="I2952" t="s">
        <v>46</v>
      </c>
      <c r="J2952" t="s">
        <v>46</v>
      </c>
      <c r="K2952" t="s">
        <v>38</v>
      </c>
      <c r="L2952" t="s">
        <v>22</v>
      </c>
      <c r="M2952" t="s">
        <v>23</v>
      </c>
      <c r="N2952" t="s">
        <v>22</v>
      </c>
      <c r="O2952">
        <v>78.863240000000005</v>
      </c>
      <c r="P2952">
        <v>14.382239999999999</v>
      </c>
    </row>
    <row r="2953" spans="1:16">
      <c r="A2953">
        <v>2951</v>
      </c>
      <c r="B2953" t="s">
        <v>16</v>
      </c>
      <c r="C2953">
        <v>143393</v>
      </c>
      <c r="D2953" t="s">
        <v>139</v>
      </c>
      <c r="E2953">
        <v>0.04</v>
      </c>
      <c r="F2953">
        <v>7767</v>
      </c>
      <c r="G2953" t="s">
        <v>60</v>
      </c>
      <c r="H2953">
        <v>542</v>
      </c>
      <c r="I2953" t="s">
        <v>62</v>
      </c>
      <c r="J2953" t="s">
        <v>46</v>
      </c>
      <c r="K2953" t="s">
        <v>38</v>
      </c>
      <c r="L2953" t="s">
        <v>22</v>
      </c>
      <c r="M2953" t="s">
        <v>23</v>
      </c>
      <c r="N2953" t="s">
        <v>22</v>
      </c>
      <c r="O2953">
        <v>78.862889999999993</v>
      </c>
      <c r="P2953">
        <v>14.38165</v>
      </c>
    </row>
    <row r="2954" spans="1:16">
      <c r="A2954">
        <v>2952</v>
      </c>
      <c r="B2954" t="s">
        <v>16</v>
      </c>
      <c r="C2954">
        <v>143394</v>
      </c>
      <c r="D2954" t="s">
        <v>139</v>
      </c>
      <c r="E2954">
        <v>23.04</v>
      </c>
      <c r="F2954">
        <v>7759</v>
      </c>
      <c r="G2954" t="s">
        <v>45</v>
      </c>
      <c r="H2954">
        <v>555</v>
      </c>
      <c r="I2954" t="s">
        <v>50</v>
      </c>
      <c r="J2954" t="s">
        <v>37</v>
      </c>
      <c r="K2954" t="s">
        <v>38</v>
      </c>
      <c r="L2954" t="s">
        <v>22</v>
      </c>
      <c r="M2954" t="s">
        <v>23</v>
      </c>
      <c r="N2954" t="s">
        <v>22</v>
      </c>
      <c r="O2954">
        <v>78.912840000000003</v>
      </c>
      <c r="P2954">
        <v>14.379250000000001</v>
      </c>
    </row>
    <row r="2955" spans="1:16">
      <c r="A2955">
        <v>2953</v>
      </c>
      <c r="B2955" t="s">
        <v>16</v>
      </c>
      <c r="C2955">
        <v>143395</v>
      </c>
      <c r="D2955" t="s">
        <v>132</v>
      </c>
      <c r="E2955">
        <v>0.38</v>
      </c>
      <c r="F2955">
        <v>7727</v>
      </c>
      <c r="G2955" t="s">
        <v>45</v>
      </c>
      <c r="H2955">
        <v>560</v>
      </c>
      <c r="I2955" t="s">
        <v>37</v>
      </c>
      <c r="J2955" t="s">
        <v>37</v>
      </c>
      <c r="K2955" t="s">
        <v>38</v>
      </c>
      <c r="L2955" t="s">
        <v>22</v>
      </c>
      <c r="M2955" t="s">
        <v>23</v>
      </c>
      <c r="N2955" t="s">
        <v>22</v>
      </c>
      <c r="O2955">
        <v>78.918620000000004</v>
      </c>
      <c r="P2955">
        <v>14.38313</v>
      </c>
    </row>
    <row r="2956" spans="1:16">
      <c r="A2956">
        <v>2954</v>
      </c>
      <c r="B2956" t="s">
        <v>16</v>
      </c>
      <c r="C2956">
        <v>143395</v>
      </c>
      <c r="D2956" t="s">
        <v>132</v>
      </c>
      <c r="E2956">
        <v>1.58</v>
      </c>
      <c r="F2956">
        <v>7759</v>
      </c>
      <c r="G2956" t="s">
        <v>45</v>
      </c>
      <c r="H2956">
        <v>555</v>
      </c>
      <c r="I2956" t="s">
        <v>50</v>
      </c>
      <c r="J2956" t="s">
        <v>37</v>
      </c>
      <c r="K2956" t="s">
        <v>38</v>
      </c>
      <c r="L2956" t="s">
        <v>22</v>
      </c>
      <c r="M2956" t="s">
        <v>23</v>
      </c>
      <c r="N2956" t="s">
        <v>22</v>
      </c>
      <c r="O2956">
        <v>78.918409999999994</v>
      </c>
      <c r="P2956">
        <v>14.38228</v>
      </c>
    </row>
    <row r="2957" spans="1:16">
      <c r="A2957">
        <v>2955</v>
      </c>
      <c r="B2957" t="s">
        <v>16</v>
      </c>
      <c r="C2957">
        <v>143396</v>
      </c>
      <c r="D2957" t="s">
        <v>139</v>
      </c>
      <c r="E2957">
        <v>340.41</v>
      </c>
      <c r="F2957">
        <v>7772</v>
      </c>
      <c r="G2957" t="s">
        <v>66</v>
      </c>
      <c r="H2957">
        <v>473</v>
      </c>
      <c r="I2957" t="s">
        <v>67</v>
      </c>
      <c r="J2957" t="s">
        <v>49</v>
      </c>
      <c r="K2957" t="s">
        <v>49</v>
      </c>
      <c r="L2957" t="s">
        <v>22</v>
      </c>
      <c r="M2957" t="s">
        <v>23</v>
      </c>
      <c r="N2957" t="s">
        <v>22</v>
      </c>
      <c r="O2957">
        <v>79.015360000000001</v>
      </c>
      <c r="P2957">
        <v>14.36829</v>
      </c>
    </row>
    <row r="2958" spans="1:16">
      <c r="A2958">
        <v>2956</v>
      </c>
      <c r="B2958" t="s">
        <v>16</v>
      </c>
      <c r="C2958">
        <v>143396</v>
      </c>
      <c r="D2958" t="s">
        <v>139</v>
      </c>
      <c r="E2958">
        <v>9.1999999999999993</v>
      </c>
      <c r="F2958">
        <v>7857</v>
      </c>
      <c r="G2958" t="s">
        <v>66</v>
      </c>
      <c r="H2958">
        <v>474</v>
      </c>
      <c r="I2958" t="s">
        <v>67</v>
      </c>
      <c r="J2958" t="s">
        <v>49</v>
      </c>
      <c r="K2958" t="s">
        <v>49</v>
      </c>
      <c r="L2958" t="s">
        <v>22</v>
      </c>
      <c r="M2958" t="s">
        <v>23</v>
      </c>
      <c r="N2958" t="s">
        <v>22</v>
      </c>
      <c r="O2958">
        <v>79.025440000000003</v>
      </c>
      <c r="P2958">
        <v>14.35548</v>
      </c>
    </row>
    <row r="2959" spans="1:16">
      <c r="A2959">
        <v>2957</v>
      </c>
      <c r="B2959" t="s">
        <v>16</v>
      </c>
      <c r="C2959">
        <v>143397</v>
      </c>
      <c r="D2959" t="s">
        <v>139</v>
      </c>
      <c r="E2959">
        <v>1.79</v>
      </c>
      <c r="F2959">
        <v>7770</v>
      </c>
      <c r="G2959" t="s">
        <v>65</v>
      </c>
      <c r="H2959">
        <v>480</v>
      </c>
      <c r="I2959" t="s">
        <v>49</v>
      </c>
      <c r="J2959" t="s">
        <v>49</v>
      </c>
      <c r="K2959" t="s">
        <v>49</v>
      </c>
      <c r="L2959" t="s">
        <v>22</v>
      </c>
      <c r="M2959" t="s">
        <v>23</v>
      </c>
      <c r="N2959" t="s">
        <v>22</v>
      </c>
      <c r="O2959">
        <v>79.043980000000005</v>
      </c>
      <c r="P2959">
        <v>14.38386</v>
      </c>
    </row>
    <row r="2960" spans="1:16">
      <c r="A2960">
        <v>2958</v>
      </c>
      <c r="B2960" t="s">
        <v>16</v>
      </c>
      <c r="C2960">
        <v>143398</v>
      </c>
      <c r="D2960" t="s">
        <v>139</v>
      </c>
      <c r="E2960">
        <v>1.54</v>
      </c>
      <c r="F2960">
        <v>7734</v>
      </c>
      <c r="G2960" t="s">
        <v>51</v>
      </c>
      <c r="H2960">
        <v>483</v>
      </c>
      <c r="I2960" t="s">
        <v>49</v>
      </c>
      <c r="J2960" t="s">
        <v>49</v>
      </c>
      <c r="K2960" t="s">
        <v>49</v>
      </c>
      <c r="L2960" t="s">
        <v>22</v>
      </c>
      <c r="M2960" t="s">
        <v>23</v>
      </c>
      <c r="N2960" t="s">
        <v>22</v>
      </c>
      <c r="O2960">
        <v>79.070179999999993</v>
      </c>
      <c r="P2960">
        <v>14.38391</v>
      </c>
    </row>
    <row r="2961" spans="1:16">
      <c r="A2961">
        <v>2959</v>
      </c>
      <c r="B2961" t="s">
        <v>16</v>
      </c>
      <c r="C2961">
        <v>143398</v>
      </c>
      <c r="D2961" t="s">
        <v>139</v>
      </c>
      <c r="E2961">
        <v>1.1299999999999999</v>
      </c>
      <c r="F2961">
        <v>7751</v>
      </c>
      <c r="G2961" t="s">
        <v>51</v>
      </c>
      <c r="H2961">
        <v>482</v>
      </c>
      <c r="I2961" t="s">
        <v>49</v>
      </c>
      <c r="J2961" t="s">
        <v>49</v>
      </c>
      <c r="K2961" t="s">
        <v>49</v>
      </c>
      <c r="L2961" t="s">
        <v>22</v>
      </c>
      <c r="M2961" t="s">
        <v>23</v>
      </c>
      <c r="N2961" t="s">
        <v>22</v>
      </c>
      <c r="O2961">
        <v>79.070149999999998</v>
      </c>
      <c r="P2961">
        <v>14.383139999999999</v>
      </c>
    </row>
    <row r="2962" spans="1:16">
      <c r="A2962">
        <v>2960</v>
      </c>
      <c r="B2962" t="s">
        <v>16</v>
      </c>
      <c r="C2962">
        <v>143398</v>
      </c>
      <c r="D2962" t="s">
        <v>139</v>
      </c>
      <c r="E2962">
        <v>0.22</v>
      </c>
      <c r="F2962">
        <v>7770</v>
      </c>
      <c r="G2962" t="s">
        <v>65</v>
      </c>
      <c r="H2962">
        <v>480</v>
      </c>
      <c r="I2962" t="s">
        <v>49</v>
      </c>
      <c r="J2962" t="s">
        <v>49</v>
      </c>
      <c r="K2962" t="s">
        <v>49</v>
      </c>
      <c r="L2962" t="s">
        <v>22</v>
      </c>
      <c r="M2962" t="s">
        <v>23</v>
      </c>
      <c r="N2962" t="s">
        <v>22</v>
      </c>
      <c r="O2962">
        <v>79.070729999999998</v>
      </c>
      <c r="P2962">
        <v>14.3825</v>
      </c>
    </row>
    <row r="2963" spans="1:16">
      <c r="A2963">
        <v>2961</v>
      </c>
      <c r="B2963" t="s">
        <v>16</v>
      </c>
      <c r="C2963">
        <v>143399</v>
      </c>
      <c r="D2963" t="s">
        <v>139</v>
      </c>
      <c r="E2963">
        <v>1.79</v>
      </c>
      <c r="F2963">
        <v>7734</v>
      </c>
      <c r="G2963" t="s">
        <v>51</v>
      </c>
      <c r="H2963">
        <v>483</v>
      </c>
      <c r="I2963" t="s">
        <v>49</v>
      </c>
      <c r="J2963" t="s">
        <v>49</v>
      </c>
      <c r="K2963" t="s">
        <v>49</v>
      </c>
      <c r="L2963" t="s">
        <v>22</v>
      </c>
      <c r="M2963" t="s">
        <v>23</v>
      </c>
      <c r="N2963" t="s">
        <v>22</v>
      </c>
      <c r="O2963">
        <v>79.090869999999995</v>
      </c>
      <c r="P2963">
        <v>14.38424</v>
      </c>
    </row>
    <row r="2964" spans="1:16">
      <c r="A2964">
        <v>2962</v>
      </c>
      <c r="B2964" t="s">
        <v>16</v>
      </c>
      <c r="C2964">
        <v>143400</v>
      </c>
      <c r="D2964" t="s">
        <v>139</v>
      </c>
      <c r="E2964">
        <v>0.23</v>
      </c>
      <c r="F2964">
        <v>7702</v>
      </c>
      <c r="G2964" t="s">
        <v>57</v>
      </c>
      <c r="H2964">
        <v>487</v>
      </c>
      <c r="I2964" t="s">
        <v>48</v>
      </c>
      <c r="J2964" t="s">
        <v>49</v>
      </c>
      <c r="K2964" t="s">
        <v>49</v>
      </c>
      <c r="L2964" t="s">
        <v>22</v>
      </c>
      <c r="M2964" t="s">
        <v>23</v>
      </c>
      <c r="N2964" t="s">
        <v>22</v>
      </c>
      <c r="O2964">
        <v>79.130319999999998</v>
      </c>
      <c r="P2964">
        <v>14.38463</v>
      </c>
    </row>
    <row r="2965" spans="1:16">
      <c r="A2965">
        <v>2963</v>
      </c>
      <c r="B2965" t="s">
        <v>16</v>
      </c>
      <c r="C2965">
        <v>143400</v>
      </c>
      <c r="D2965" t="s">
        <v>139</v>
      </c>
      <c r="E2965">
        <v>1.44</v>
      </c>
      <c r="F2965">
        <v>7755</v>
      </c>
      <c r="G2965" t="s">
        <v>47</v>
      </c>
      <c r="H2965">
        <v>488</v>
      </c>
      <c r="I2965" t="s">
        <v>48</v>
      </c>
      <c r="J2965" t="s">
        <v>49</v>
      </c>
      <c r="K2965" t="s">
        <v>49</v>
      </c>
      <c r="L2965" t="s">
        <v>22</v>
      </c>
      <c r="M2965" t="s">
        <v>23</v>
      </c>
      <c r="N2965" t="s">
        <v>22</v>
      </c>
      <c r="O2965">
        <v>79.130939999999995</v>
      </c>
      <c r="P2965">
        <v>14.384589999999999</v>
      </c>
    </row>
    <row r="2966" spans="1:16">
      <c r="A2966">
        <v>2964</v>
      </c>
      <c r="B2966" t="s">
        <v>16</v>
      </c>
      <c r="C2966">
        <v>143401</v>
      </c>
      <c r="D2966" t="s">
        <v>139</v>
      </c>
      <c r="E2966">
        <v>0.98</v>
      </c>
      <c r="F2966">
        <v>7755</v>
      </c>
      <c r="G2966" t="s">
        <v>47</v>
      </c>
      <c r="H2966">
        <v>488</v>
      </c>
      <c r="I2966" t="s">
        <v>48</v>
      </c>
      <c r="J2966" t="s">
        <v>49</v>
      </c>
      <c r="K2966" t="s">
        <v>49</v>
      </c>
      <c r="L2966" t="s">
        <v>22</v>
      </c>
      <c r="M2966" t="s">
        <v>23</v>
      </c>
      <c r="N2966" t="s">
        <v>22</v>
      </c>
      <c r="O2966">
        <v>79.137559999999993</v>
      </c>
      <c r="P2966">
        <v>14.384779999999999</v>
      </c>
    </row>
    <row r="2967" spans="1:16">
      <c r="A2967">
        <v>2965</v>
      </c>
      <c r="B2967" t="s">
        <v>16</v>
      </c>
      <c r="C2967">
        <v>143402</v>
      </c>
      <c r="D2967" t="s">
        <v>17</v>
      </c>
      <c r="E2967">
        <v>2.02</v>
      </c>
      <c r="F2967">
        <v>7755</v>
      </c>
      <c r="G2967" t="s">
        <v>47</v>
      </c>
      <c r="H2967">
        <v>488</v>
      </c>
      <c r="I2967" t="s">
        <v>48</v>
      </c>
      <c r="J2967" t="s">
        <v>49</v>
      </c>
      <c r="K2967" t="s">
        <v>49</v>
      </c>
      <c r="L2967" t="s">
        <v>22</v>
      </c>
      <c r="M2967" t="s">
        <v>23</v>
      </c>
      <c r="N2967" t="s">
        <v>22</v>
      </c>
      <c r="O2967">
        <v>79.148250000000004</v>
      </c>
      <c r="P2967">
        <v>14.382300000000001</v>
      </c>
    </row>
    <row r="2968" spans="1:16">
      <c r="A2968">
        <v>2966</v>
      </c>
      <c r="B2968" t="s">
        <v>16</v>
      </c>
      <c r="C2968">
        <v>143409</v>
      </c>
      <c r="D2968" t="s">
        <v>139</v>
      </c>
      <c r="E2968">
        <v>2.82</v>
      </c>
      <c r="F2968">
        <v>7758</v>
      </c>
      <c r="G2968" t="s">
        <v>55</v>
      </c>
      <c r="H2968">
        <v>598</v>
      </c>
      <c r="I2968" t="s">
        <v>59</v>
      </c>
      <c r="J2968" t="s">
        <v>56</v>
      </c>
      <c r="K2968" t="s">
        <v>43</v>
      </c>
      <c r="L2968" t="s">
        <v>22</v>
      </c>
      <c r="M2968" t="s">
        <v>23</v>
      </c>
      <c r="N2968" t="s">
        <v>22</v>
      </c>
      <c r="O2968">
        <v>78.530119999999997</v>
      </c>
      <c r="P2968">
        <v>14.379250000000001</v>
      </c>
    </row>
    <row r="2969" spans="1:16">
      <c r="A2969">
        <v>2967</v>
      </c>
      <c r="B2969" t="s">
        <v>16</v>
      </c>
      <c r="C2969">
        <v>143410</v>
      </c>
      <c r="D2969" t="s">
        <v>132</v>
      </c>
      <c r="E2969">
        <v>2.36</v>
      </c>
      <c r="F2969">
        <v>7769</v>
      </c>
      <c r="G2969" t="s">
        <v>52</v>
      </c>
      <c r="H2969">
        <v>511</v>
      </c>
      <c r="I2969" t="s">
        <v>53</v>
      </c>
      <c r="J2969" t="s">
        <v>54</v>
      </c>
      <c r="K2969" t="s">
        <v>38</v>
      </c>
      <c r="L2969" t="s">
        <v>22</v>
      </c>
      <c r="M2969" t="s">
        <v>23</v>
      </c>
      <c r="N2969" t="s">
        <v>22</v>
      </c>
      <c r="O2969">
        <v>78.743729999999999</v>
      </c>
      <c r="P2969">
        <v>14.38105</v>
      </c>
    </row>
    <row r="2970" spans="1:16">
      <c r="A2970">
        <v>2968</v>
      </c>
      <c r="B2970" t="s">
        <v>16</v>
      </c>
      <c r="C2970">
        <v>143411</v>
      </c>
      <c r="D2970" t="s">
        <v>139</v>
      </c>
      <c r="E2970">
        <v>2.42</v>
      </c>
      <c r="F2970">
        <v>7719</v>
      </c>
      <c r="G2970" t="s">
        <v>45</v>
      </c>
      <c r="H2970">
        <v>554</v>
      </c>
      <c r="I2970" t="s">
        <v>50</v>
      </c>
      <c r="J2970" t="s">
        <v>37</v>
      </c>
      <c r="K2970" t="s">
        <v>38</v>
      </c>
      <c r="L2970" t="s">
        <v>22</v>
      </c>
      <c r="M2970" t="s">
        <v>23</v>
      </c>
      <c r="N2970" t="s">
        <v>22</v>
      </c>
      <c r="O2970">
        <v>78.902839999999998</v>
      </c>
      <c r="P2970">
        <v>14.3825</v>
      </c>
    </row>
    <row r="2971" spans="1:16">
      <c r="A2971">
        <v>2969</v>
      </c>
      <c r="B2971" t="s">
        <v>16</v>
      </c>
      <c r="C2971">
        <v>143420</v>
      </c>
      <c r="D2971" t="s">
        <v>138</v>
      </c>
      <c r="E2971">
        <v>0.28000000000000003</v>
      </c>
      <c r="F2971">
        <v>7793</v>
      </c>
      <c r="G2971" t="s">
        <v>55</v>
      </c>
      <c r="H2971">
        <v>600</v>
      </c>
      <c r="I2971" t="s">
        <v>59</v>
      </c>
      <c r="J2971" t="s">
        <v>56</v>
      </c>
      <c r="K2971" t="s">
        <v>43</v>
      </c>
      <c r="L2971" t="s">
        <v>22</v>
      </c>
      <c r="M2971" t="s">
        <v>23</v>
      </c>
      <c r="N2971" t="s">
        <v>22</v>
      </c>
      <c r="O2971">
        <v>78.511120000000005</v>
      </c>
      <c r="P2971">
        <v>14.377079999999999</v>
      </c>
    </row>
    <row r="2972" spans="1:16">
      <c r="A2972">
        <v>2970</v>
      </c>
      <c r="B2972" t="s">
        <v>16</v>
      </c>
      <c r="C2972">
        <v>143421</v>
      </c>
      <c r="D2972" t="s">
        <v>17</v>
      </c>
      <c r="E2972">
        <v>1.1499999999999999</v>
      </c>
      <c r="F2972">
        <v>7745</v>
      </c>
      <c r="G2972" t="s">
        <v>55</v>
      </c>
      <c r="H2972">
        <v>595</v>
      </c>
      <c r="I2972" t="s">
        <v>59</v>
      </c>
      <c r="J2972" t="s">
        <v>56</v>
      </c>
      <c r="K2972" t="s">
        <v>43</v>
      </c>
      <c r="L2972" t="s">
        <v>22</v>
      </c>
      <c r="M2972" t="s">
        <v>23</v>
      </c>
      <c r="N2972" t="s">
        <v>22</v>
      </c>
      <c r="O2972">
        <v>78.567570000000003</v>
      </c>
      <c r="P2972">
        <v>14.378880000000001</v>
      </c>
    </row>
    <row r="2973" spans="1:16">
      <c r="A2973">
        <v>2971</v>
      </c>
      <c r="B2973" t="s">
        <v>16</v>
      </c>
      <c r="C2973">
        <v>143423</v>
      </c>
      <c r="D2973" t="s">
        <v>139</v>
      </c>
      <c r="E2973">
        <v>12.9</v>
      </c>
      <c r="F2973">
        <v>7777</v>
      </c>
      <c r="G2973" t="s">
        <v>55</v>
      </c>
      <c r="H2973">
        <v>510</v>
      </c>
      <c r="I2973" t="s">
        <v>53</v>
      </c>
      <c r="J2973" t="s">
        <v>54</v>
      </c>
      <c r="K2973" t="s">
        <v>38</v>
      </c>
      <c r="L2973" t="s">
        <v>22</v>
      </c>
      <c r="M2973" t="s">
        <v>23</v>
      </c>
      <c r="N2973" t="s">
        <v>22</v>
      </c>
      <c r="O2973">
        <v>78.721699999999998</v>
      </c>
      <c r="P2973">
        <v>14.37876</v>
      </c>
    </row>
    <row r="2974" spans="1:16">
      <c r="A2974">
        <v>2972</v>
      </c>
      <c r="B2974" t="s">
        <v>16</v>
      </c>
      <c r="C2974">
        <v>143424</v>
      </c>
      <c r="D2974" t="s">
        <v>132</v>
      </c>
      <c r="E2974">
        <v>2.31</v>
      </c>
      <c r="F2974">
        <v>7718</v>
      </c>
      <c r="G2974" t="s">
        <v>52</v>
      </c>
      <c r="H2974">
        <v>515</v>
      </c>
      <c r="I2974" t="s">
        <v>53</v>
      </c>
      <c r="J2974" t="s">
        <v>54</v>
      </c>
      <c r="K2974" t="s">
        <v>38</v>
      </c>
      <c r="L2974" t="s">
        <v>22</v>
      </c>
      <c r="M2974" t="s">
        <v>23</v>
      </c>
      <c r="N2974" t="s">
        <v>22</v>
      </c>
      <c r="O2974">
        <v>78.762469999999993</v>
      </c>
      <c r="P2974">
        <v>14.38064</v>
      </c>
    </row>
    <row r="2975" spans="1:16">
      <c r="A2975">
        <v>2973</v>
      </c>
      <c r="B2975" t="s">
        <v>16</v>
      </c>
      <c r="C2975">
        <v>143425</v>
      </c>
      <c r="D2975" t="s">
        <v>139</v>
      </c>
      <c r="E2975">
        <v>4.67</v>
      </c>
      <c r="F2975">
        <v>7762</v>
      </c>
      <c r="G2975" t="s">
        <v>65</v>
      </c>
      <c r="H2975">
        <v>481</v>
      </c>
      <c r="I2975" t="s">
        <v>49</v>
      </c>
      <c r="J2975" t="s">
        <v>49</v>
      </c>
      <c r="K2975" t="s">
        <v>49</v>
      </c>
      <c r="L2975" t="s">
        <v>22</v>
      </c>
      <c r="M2975" t="s">
        <v>23</v>
      </c>
      <c r="N2975" t="s">
        <v>22</v>
      </c>
      <c r="O2975">
        <v>79.096249999999998</v>
      </c>
      <c r="P2975">
        <v>14.38217</v>
      </c>
    </row>
    <row r="2976" spans="1:16">
      <c r="A2976">
        <v>2974</v>
      </c>
      <c r="B2976" t="s">
        <v>16</v>
      </c>
      <c r="C2976">
        <v>143437</v>
      </c>
      <c r="D2976" t="s">
        <v>138</v>
      </c>
      <c r="E2976">
        <v>1.84</v>
      </c>
      <c r="F2976">
        <v>7737</v>
      </c>
      <c r="G2976" t="s">
        <v>60</v>
      </c>
      <c r="H2976">
        <v>530</v>
      </c>
      <c r="I2976" t="s">
        <v>61</v>
      </c>
      <c r="J2976" t="s">
        <v>46</v>
      </c>
      <c r="K2976" t="s">
        <v>38</v>
      </c>
      <c r="L2976" t="s">
        <v>22</v>
      </c>
      <c r="M2976" t="s">
        <v>23</v>
      </c>
      <c r="N2976" t="s">
        <v>22</v>
      </c>
      <c r="O2976">
        <v>78.852080000000001</v>
      </c>
      <c r="P2976">
        <v>14.38125</v>
      </c>
    </row>
    <row r="2977" spans="1:16">
      <c r="A2977">
        <v>2975</v>
      </c>
      <c r="B2977" t="s">
        <v>16</v>
      </c>
      <c r="C2977">
        <v>143438</v>
      </c>
      <c r="D2977" t="s">
        <v>139</v>
      </c>
      <c r="E2977">
        <v>2.0699999999999998</v>
      </c>
      <c r="F2977">
        <v>7742</v>
      </c>
      <c r="G2977" t="s">
        <v>45</v>
      </c>
      <c r="H2977">
        <v>559</v>
      </c>
      <c r="I2977" t="s">
        <v>37</v>
      </c>
      <c r="J2977" t="s">
        <v>37</v>
      </c>
      <c r="K2977" t="s">
        <v>38</v>
      </c>
      <c r="L2977" t="s">
        <v>22</v>
      </c>
      <c r="M2977" t="s">
        <v>23</v>
      </c>
      <c r="N2977" t="s">
        <v>22</v>
      </c>
      <c r="O2977">
        <v>78.938469999999995</v>
      </c>
      <c r="P2977">
        <v>14.38082</v>
      </c>
    </row>
    <row r="2978" spans="1:16">
      <c r="A2978">
        <v>2976</v>
      </c>
      <c r="B2978" t="s">
        <v>16</v>
      </c>
      <c r="C2978">
        <v>143439</v>
      </c>
      <c r="D2978" t="s">
        <v>138</v>
      </c>
      <c r="E2978">
        <v>3.23</v>
      </c>
      <c r="F2978">
        <v>7755</v>
      </c>
      <c r="G2978" t="s">
        <v>47</v>
      </c>
      <c r="H2978">
        <v>488</v>
      </c>
      <c r="I2978" t="s">
        <v>48</v>
      </c>
      <c r="J2978" t="s">
        <v>49</v>
      </c>
      <c r="K2978" t="s">
        <v>49</v>
      </c>
      <c r="L2978" t="s">
        <v>22</v>
      </c>
      <c r="M2978" t="s">
        <v>23</v>
      </c>
      <c r="N2978" t="s">
        <v>22</v>
      </c>
      <c r="O2978">
        <v>79.139399999999995</v>
      </c>
      <c r="P2978">
        <v>14.38363</v>
      </c>
    </row>
    <row r="2979" spans="1:16">
      <c r="A2979">
        <v>2977</v>
      </c>
      <c r="B2979" t="s">
        <v>16</v>
      </c>
      <c r="C2979">
        <v>143446</v>
      </c>
      <c r="D2979" t="s">
        <v>139</v>
      </c>
      <c r="E2979">
        <v>1.5</v>
      </c>
      <c r="F2979">
        <v>7758</v>
      </c>
      <c r="G2979" t="s">
        <v>55</v>
      </c>
      <c r="H2979">
        <v>598</v>
      </c>
      <c r="I2979" t="s">
        <v>59</v>
      </c>
      <c r="J2979" t="s">
        <v>56</v>
      </c>
      <c r="K2979" t="s">
        <v>43</v>
      </c>
      <c r="L2979" t="s">
        <v>22</v>
      </c>
      <c r="M2979" t="s">
        <v>23</v>
      </c>
      <c r="N2979" t="s">
        <v>22</v>
      </c>
      <c r="O2979">
        <v>78.534999999999997</v>
      </c>
      <c r="P2979">
        <v>14.378030000000001</v>
      </c>
    </row>
    <row r="2980" spans="1:16">
      <c r="A2980">
        <v>2978</v>
      </c>
      <c r="B2980" t="s">
        <v>16</v>
      </c>
      <c r="C2980">
        <v>143447</v>
      </c>
      <c r="D2980" t="s">
        <v>17</v>
      </c>
      <c r="E2980">
        <v>2.59</v>
      </c>
      <c r="F2980">
        <v>7742</v>
      </c>
      <c r="G2980" t="s">
        <v>45</v>
      </c>
      <c r="H2980">
        <v>559</v>
      </c>
      <c r="I2980" t="s">
        <v>37</v>
      </c>
      <c r="J2980" t="s">
        <v>37</v>
      </c>
      <c r="K2980" t="s">
        <v>38</v>
      </c>
      <c r="L2980" t="s">
        <v>22</v>
      </c>
      <c r="M2980" t="s">
        <v>23</v>
      </c>
      <c r="N2980" t="s">
        <v>22</v>
      </c>
      <c r="O2980">
        <v>78.94032</v>
      </c>
      <c r="P2980">
        <v>14.381679999999999</v>
      </c>
    </row>
    <row r="2981" spans="1:16">
      <c r="A2981">
        <v>2979</v>
      </c>
      <c r="B2981" t="s">
        <v>16</v>
      </c>
      <c r="C2981">
        <v>143452</v>
      </c>
      <c r="D2981" t="s">
        <v>17</v>
      </c>
      <c r="E2981">
        <v>3.92</v>
      </c>
      <c r="F2981">
        <v>7758</v>
      </c>
      <c r="G2981" t="s">
        <v>55</v>
      </c>
      <c r="H2981">
        <v>598</v>
      </c>
      <c r="I2981" t="s">
        <v>59</v>
      </c>
      <c r="J2981" t="s">
        <v>56</v>
      </c>
      <c r="K2981" t="s">
        <v>43</v>
      </c>
      <c r="L2981" t="s">
        <v>22</v>
      </c>
      <c r="M2981" t="s">
        <v>23</v>
      </c>
      <c r="N2981" t="s">
        <v>22</v>
      </c>
      <c r="O2981">
        <v>78.521860000000004</v>
      </c>
      <c r="P2981">
        <v>14.37735</v>
      </c>
    </row>
    <row r="2982" spans="1:16">
      <c r="A2982">
        <v>2980</v>
      </c>
      <c r="B2982" t="s">
        <v>16</v>
      </c>
      <c r="C2982">
        <v>143453</v>
      </c>
      <c r="D2982" t="s">
        <v>17</v>
      </c>
      <c r="E2982">
        <v>1.04</v>
      </c>
      <c r="F2982">
        <v>7745</v>
      </c>
      <c r="G2982" t="s">
        <v>55</v>
      </c>
      <c r="H2982">
        <v>595</v>
      </c>
      <c r="I2982" t="s">
        <v>59</v>
      </c>
      <c r="J2982" t="s">
        <v>56</v>
      </c>
      <c r="K2982" t="s">
        <v>43</v>
      </c>
      <c r="L2982" t="s">
        <v>22</v>
      </c>
      <c r="M2982" t="s">
        <v>23</v>
      </c>
      <c r="N2982" t="s">
        <v>22</v>
      </c>
      <c r="O2982">
        <v>78.570099999999996</v>
      </c>
      <c r="P2982">
        <v>14.37839</v>
      </c>
    </row>
    <row r="2983" spans="1:16">
      <c r="A2983">
        <v>2981</v>
      </c>
      <c r="B2983" t="s">
        <v>16</v>
      </c>
      <c r="C2983">
        <v>143454</v>
      </c>
      <c r="D2983" t="s">
        <v>17</v>
      </c>
      <c r="E2983">
        <v>4.55</v>
      </c>
      <c r="F2983">
        <v>7733</v>
      </c>
      <c r="G2983" t="s">
        <v>55</v>
      </c>
      <c r="H2983">
        <v>576</v>
      </c>
      <c r="I2983" t="s">
        <v>58</v>
      </c>
      <c r="J2983" t="s">
        <v>56</v>
      </c>
      <c r="K2983" t="s">
        <v>43</v>
      </c>
      <c r="L2983" t="s">
        <v>22</v>
      </c>
      <c r="M2983" t="s">
        <v>23</v>
      </c>
      <c r="N2983" t="s">
        <v>22</v>
      </c>
      <c r="O2983">
        <v>78.618089999999995</v>
      </c>
      <c r="P2983">
        <v>14.378220000000001</v>
      </c>
    </row>
    <row r="2984" spans="1:16">
      <c r="A2984">
        <v>2982</v>
      </c>
      <c r="B2984" t="s">
        <v>16</v>
      </c>
      <c r="C2984">
        <v>143455</v>
      </c>
      <c r="D2984" t="s">
        <v>17</v>
      </c>
      <c r="E2984">
        <v>1.9</v>
      </c>
      <c r="F2984">
        <v>7733</v>
      </c>
      <c r="G2984" t="s">
        <v>55</v>
      </c>
      <c r="H2984">
        <v>576</v>
      </c>
      <c r="I2984" t="s">
        <v>58</v>
      </c>
      <c r="J2984" t="s">
        <v>56</v>
      </c>
      <c r="K2984" t="s">
        <v>43</v>
      </c>
      <c r="L2984" t="s">
        <v>22</v>
      </c>
      <c r="M2984" t="s">
        <v>23</v>
      </c>
      <c r="N2984" t="s">
        <v>22</v>
      </c>
      <c r="O2984">
        <v>78.620310000000003</v>
      </c>
      <c r="P2984">
        <v>14.37843</v>
      </c>
    </row>
    <row r="2985" spans="1:16">
      <c r="A2985">
        <v>2983</v>
      </c>
      <c r="B2985" t="s">
        <v>16</v>
      </c>
      <c r="C2985">
        <v>143456</v>
      </c>
      <c r="D2985" t="s">
        <v>17</v>
      </c>
      <c r="E2985">
        <v>0.02</v>
      </c>
      <c r="F2985">
        <v>7747</v>
      </c>
      <c r="G2985" t="s">
        <v>60</v>
      </c>
      <c r="H2985">
        <v>540</v>
      </c>
      <c r="I2985" t="s">
        <v>62</v>
      </c>
      <c r="J2985" t="s">
        <v>46</v>
      </c>
      <c r="K2985" t="s">
        <v>38</v>
      </c>
      <c r="L2985" t="s">
        <v>22</v>
      </c>
      <c r="M2985" t="s">
        <v>23</v>
      </c>
      <c r="N2985" t="s">
        <v>22</v>
      </c>
      <c r="O2985">
        <v>78.888350000000003</v>
      </c>
      <c r="P2985">
        <v>14.38022</v>
      </c>
    </row>
    <row r="2986" spans="1:16">
      <c r="A2986">
        <v>2984</v>
      </c>
      <c r="B2986" t="s">
        <v>16</v>
      </c>
      <c r="C2986">
        <v>143456</v>
      </c>
      <c r="D2986" t="s">
        <v>17</v>
      </c>
      <c r="E2986">
        <v>5.8</v>
      </c>
      <c r="F2986">
        <v>7760</v>
      </c>
      <c r="G2986" t="s">
        <v>45</v>
      </c>
      <c r="H2986">
        <v>547</v>
      </c>
      <c r="I2986" t="s">
        <v>46</v>
      </c>
      <c r="J2986" t="s">
        <v>46</v>
      </c>
      <c r="K2986" t="s">
        <v>38</v>
      </c>
      <c r="L2986" t="s">
        <v>22</v>
      </c>
      <c r="M2986" t="s">
        <v>23</v>
      </c>
      <c r="N2986" t="s">
        <v>22</v>
      </c>
      <c r="O2986">
        <v>78.890330000000006</v>
      </c>
      <c r="P2986">
        <v>14.38063</v>
      </c>
    </row>
    <row r="2987" spans="1:16">
      <c r="A2987">
        <v>2985</v>
      </c>
      <c r="B2987" t="s">
        <v>16</v>
      </c>
      <c r="C2987">
        <v>143457</v>
      </c>
      <c r="D2987" t="s">
        <v>138</v>
      </c>
      <c r="E2987">
        <v>0</v>
      </c>
      <c r="F2987">
        <v>7772</v>
      </c>
      <c r="G2987" t="s">
        <v>66</v>
      </c>
      <c r="H2987">
        <v>473</v>
      </c>
      <c r="I2987" t="s">
        <v>67</v>
      </c>
      <c r="J2987" t="s">
        <v>49</v>
      </c>
      <c r="K2987" t="s">
        <v>49</v>
      </c>
      <c r="L2987" t="s">
        <v>22</v>
      </c>
      <c r="M2987" t="s">
        <v>23</v>
      </c>
      <c r="N2987" t="s">
        <v>22</v>
      </c>
      <c r="O2987">
        <v>79.003709999999998</v>
      </c>
      <c r="P2987">
        <v>14.37866</v>
      </c>
    </row>
    <row r="2988" spans="1:16">
      <c r="A2988">
        <v>2986</v>
      </c>
      <c r="B2988" t="s">
        <v>16</v>
      </c>
      <c r="C2988">
        <v>143458</v>
      </c>
      <c r="D2988" t="s">
        <v>17</v>
      </c>
      <c r="E2988">
        <v>0.67</v>
      </c>
      <c r="F2988">
        <v>7770</v>
      </c>
      <c r="G2988" t="s">
        <v>65</v>
      </c>
      <c r="H2988">
        <v>480</v>
      </c>
      <c r="I2988" t="s">
        <v>49</v>
      </c>
      <c r="J2988" t="s">
        <v>49</v>
      </c>
      <c r="K2988" t="s">
        <v>49</v>
      </c>
      <c r="L2988" t="s">
        <v>22</v>
      </c>
      <c r="M2988" t="s">
        <v>23</v>
      </c>
      <c r="N2988" t="s">
        <v>22</v>
      </c>
      <c r="O2988">
        <v>79.035679999999999</v>
      </c>
      <c r="P2988">
        <v>14.382379999999999</v>
      </c>
    </row>
    <row r="2989" spans="1:16">
      <c r="A2989">
        <v>2987</v>
      </c>
      <c r="B2989" t="s">
        <v>16</v>
      </c>
      <c r="C2989">
        <v>143459</v>
      </c>
      <c r="D2989" t="s">
        <v>138</v>
      </c>
      <c r="E2989">
        <v>1.32</v>
      </c>
      <c r="F2989">
        <v>7751</v>
      </c>
      <c r="G2989" t="s">
        <v>51</v>
      </c>
      <c r="H2989">
        <v>482</v>
      </c>
      <c r="I2989" t="s">
        <v>49</v>
      </c>
      <c r="J2989" t="s">
        <v>49</v>
      </c>
      <c r="K2989" t="s">
        <v>49</v>
      </c>
      <c r="L2989" t="s">
        <v>22</v>
      </c>
      <c r="M2989" t="s">
        <v>23</v>
      </c>
      <c r="N2989" t="s">
        <v>22</v>
      </c>
      <c r="O2989">
        <v>79.059979999999996</v>
      </c>
      <c r="P2989">
        <v>14.382999999999999</v>
      </c>
    </row>
    <row r="2990" spans="1:16">
      <c r="A2990">
        <v>2988</v>
      </c>
      <c r="B2990" t="s">
        <v>16</v>
      </c>
      <c r="C2990">
        <v>143466</v>
      </c>
      <c r="D2990" t="s">
        <v>139</v>
      </c>
      <c r="E2990">
        <v>2.12</v>
      </c>
      <c r="F2990">
        <v>7733</v>
      </c>
      <c r="G2990" t="s">
        <v>55</v>
      </c>
      <c r="H2990">
        <v>576</v>
      </c>
      <c r="I2990" t="s">
        <v>58</v>
      </c>
      <c r="J2990" t="s">
        <v>56</v>
      </c>
      <c r="K2990" t="s">
        <v>43</v>
      </c>
      <c r="L2990" t="s">
        <v>22</v>
      </c>
      <c r="M2990" t="s">
        <v>23</v>
      </c>
      <c r="N2990" t="s">
        <v>22</v>
      </c>
      <c r="O2990">
        <v>78.630899999999997</v>
      </c>
      <c r="P2990">
        <v>14.37837</v>
      </c>
    </row>
    <row r="2991" spans="1:16">
      <c r="A2991">
        <v>2989</v>
      </c>
      <c r="B2991" t="s">
        <v>16</v>
      </c>
      <c r="C2991">
        <v>143466</v>
      </c>
      <c r="D2991" t="s">
        <v>139</v>
      </c>
      <c r="E2991">
        <v>0.18</v>
      </c>
      <c r="F2991">
        <v>7780</v>
      </c>
      <c r="G2991" t="s">
        <v>55</v>
      </c>
      <c r="H2991">
        <v>580</v>
      </c>
      <c r="I2991" t="s">
        <v>58</v>
      </c>
      <c r="J2991" t="s">
        <v>56</v>
      </c>
      <c r="K2991" t="s">
        <v>43</v>
      </c>
      <c r="L2991" t="s">
        <v>22</v>
      </c>
      <c r="M2991" t="s">
        <v>23</v>
      </c>
      <c r="N2991" t="s">
        <v>22</v>
      </c>
      <c r="O2991">
        <v>78.631330000000005</v>
      </c>
      <c r="P2991">
        <v>14.377789999999999</v>
      </c>
    </row>
    <row r="2992" spans="1:16">
      <c r="A2992">
        <v>2990</v>
      </c>
      <c r="B2992" t="s">
        <v>16</v>
      </c>
      <c r="C2992">
        <v>143468</v>
      </c>
      <c r="D2992" t="s">
        <v>132</v>
      </c>
      <c r="E2992">
        <v>1.56</v>
      </c>
      <c r="F2992">
        <v>7759</v>
      </c>
      <c r="G2992" t="s">
        <v>45</v>
      </c>
      <c r="H2992">
        <v>555</v>
      </c>
      <c r="I2992" t="s">
        <v>50</v>
      </c>
      <c r="J2992" t="s">
        <v>37</v>
      </c>
      <c r="K2992" t="s">
        <v>38</v>
      </c>
      <c r="L2992" t="s">
        <v>22</v>
      </c>
      <c r="M2992" t="s">
        <v>23</v>
      </c>
      <c r="N2992" t="s">
        <v>22</v>
      </c>
      <c r="O2992">
        <v>78.912080000000003</v>
      </c>
      <c r="P2992">
        <v>14.380559999999999</v>
      </c>
    </row>
    <row r="2993" spans="1:16">
      <c r="A2993">
        <v>2991</v>
      </c>
      <c r="B2993" t="s">
        <v>16</v>
      </c>
      <c r="C2993">
        <v>143469</v>
      </c>
      <c r="D2993" t="s">
        <v>138</v>
      </c>
      <c r="E2993">
        <v>1.31</v>
      </c>
      <c r="F2993">
        <v>7772</v>
      </c>
      <c r="G2993" t="s">
        <v>66</v>
      </c>
      <c r="H2993">
        <v>473</v>
      </c>
      <c r="I2993" t="s">
        <v>67</v>
      </c>
      <c r="J2993" t="s">
        <v>49</v>
      </c>
      <c r="K2993" t="s">
        <v>49</v>
      </c>
      <c r="L2993" t="s">
        <v>22</v>
      </c>
      <c r="M2993" t="s">
        <v>23</v>
      </c>
      <c r="N2993" t="s">
        <v>22</v>
      </c>
      <c r="O2993">
        <v>79.013279999999995</v>
      </c>
      <c r="P2993">
        <v>14.38205</v>
      </c>
    </row>
    <row r="2994" spans="1:16">
      <c r="A2994">
        <v>2992</v>
      </c>
      <c r="B2994" t="s">
        <v>16</v>
      </c>
      <c r="C2994">
        <v>143470</v>
      </c>
      <c r="D2994" t="s">
        <v>139</v>
      </c>
      <c r="E2994">
        <v>1.35</v>
      </c>
      <c r="F2994">
        <v>7751</v>
      </c>
      <c r="G2994" t="s">
        <v>51</v>
      </c>
      <c r="H2994">
        <v>482</v>
      </c>
      <c r="I2994" t="s">
        <v>49</v>
      </c>
      <c r="J2994" t="s">
        <v>49</v>
      </c>
      <c r="K2994" t="s">
        <v>49</v>
      </c>
      <c r="L2994" t="s">
        <v>22</v>
      </c>
      <c r="M2994" t="s">
        <v>23</v>
      </c>
      <c r="N2994" t="s">
        <v>22</v>
      </c>
      <c r="O2994">
        <v>79.059309999999996</v>
      </c>
      <c r="P2994">
        <v>14.38265</v>
      </c>
    </row>
    <row r="2995" spans="1:16">
      <c r="A2995">
        <v>2993</v>
      </c>
      <c r="B2995" t="s">
        <v>16</v>
      </c>
      <c r="C2995">
        <v>143470</v>
      </c>
      <c r="D2995" t="s">
        <v>139</v>
      </c>
      <c r="E2995">
        <v>0.66</v>
      </c>
      <c r="F2995">
        <v>7770</v>
      </c>
      <c r="G2995" t="s">
        <v>65</v>
      </c>
      <c r="H2995">
        <v>480</v>
      </c>
      <c r="I2995" t="s">
        <v>49</v>
      </c>
      <c r="J2995" t="s">
        <v>49</v>
      </c>
      <c r="K2995" t="s">
        <v>49</v>
      </c>
      <c r="L2995" t="s">
        <v>22</v>
      </c>
      <c r="M2995" t="s">
        <v>23</v>
      </c>
      <c r="N2995" t="s">
        <v>22</v>
      </c>
      <c r="O2995">
        <v>79.059510000000003</v>
      </c>
      <c r="P2995">
        <v>14.3819</v>
      </c>
    </row>
    <row r="2996" spans="1:16">
      <c r="A2996">
        <v>2994</v>
      </c>
      <c r="B2996" t="s">
        <v>16</v>
      </c>
      <c r="C2996">
        <v>143479</v>
      </c>
      <c r="D2996" t="s">
        <v>139</v>
      </c>
      <c r="E2996">
        <v>2.88</v>
      </c>
      <c r="F2996">
        <v>7718</v>
      </c>
      <c r="G2996" t="s">
        <v>52</v>
      </c>
      <c r="H2996">
        <v>515</v>
      </c>
      <c r="I2996" t="s">
        <v>53</v>
      </c>
      <c r="J2996" t="s">
        <v>54</v>
      </c>
      <c r="K2996" t="s">
        <v>38</v>
      </c>
      <c r="L2996" t="s">
        <v>22</v>
      </c>
      <c r="M2996" t="s">
        <v>23</v>
      </c>
      <c r="N2996" t="s">
        <v>22</v>
      </c>
      <c r="O2996">
        <v>78.757499999999993</v>
      </c>
      <c r="P2996">
        <v>14.37931</v>
      </c>
    </row>
    <row r="2997" spans="1:16">
      <c r="A2997">
        <v>2995</v>
      </c>
      <c r="B2997" t="s">
        <v>16</v>
      </c>
      <c r="C2997">
        <v>143480</v>
      </c>
      <c r="D2997" t="s">
        <v>17</v>
      </c>
      <c r="E2997">
        <v>4.67</v>
      </c>
      <c r="F2997">
        <v>7759</v>
      </c>
      <c r="G2997" t="s">
        <v>45</v>
      </c>
      <c r="H2997">
        <v>555</v>
      </c>
      <c r="I2997" t="s">
        <v>50</v>
      </c>
      <c r="J2997" t="s">
        <v>37</v>
      </c>
      <c r="K2997" t="s">
        <v>38</v>
      </c>
      <c r="L2997" t="s">
        <v>22</v>
      </c>
      <c r="M2997" t="s">
        <v>23</v>
      </c>
      <c r="N2997" t="s">
        <v>22</v>
      </c>
      <c r="O2997">
        <v>78.910570000000007</v>
      </c>
      <c r="P2997">
        <v>14.38017</v>
      </c>
    </row>
    <row r="2998" spans="1:16">
      <c r="A2998">
        <v>2996</v>
      </c>
      <c r="B2998" t="s">
        <v>16</v>
      </c>
      <c r="C2998">
        <v>143481</v>
      </c>
      <c r="D2998" t="s">
        <v>139</v>
      </c>
      <c r="E2998">
        <v>0.59</v>
      </c>
      <c r="F2998">
        <v>7751</v>
      </c>
      <c r="G2998" t="s">
        <v>51</v>
      </c>
      <c r="H2998">
        <v>482</v>
      </c>
      <c r="I2998" t="s">
        <v>49</v>
      </c>
      <c r="J2998" t="s">
        <v>49</v>
      </c>
      <c r="K2998" t="s">
        <v>49</v>
      </c>
      <c r="L2998" t="s">
        <v>22</v>
      </c>
      <c r="M2998" t="s">
        <v>23</v>
      </c>
      <c r="N2998" t="s">
        <v>22</v>
      </c>
      <c r="O2998">
        <v>79.068939999999998</v>
      </c>
      <c r="P2998">
        <v>14.38273</v>
      </c>
    </row>
    <row r="2999" spans="1:16">
      <c r="A2999">
        <v>2997</v>
      </c>
      <c r="B2999" t="s">
        <v>16</v>
      </c>
      <c r="C2999">
        <v>143481</v>
      </c>
      <c r="D2999" t="s">
        <v>139</v>
      </c>
      <c r="E2999">
        <v>3.15</v>
      </c>
      <c r="F2999">
        <v>7770</v>
      </c>
      <c r="G2999" t="s">
        <v>65</v>
      </c>
      <c r="H2999">
        <v>480</v>
      </c>
      <c r="I2999" t="s">
        <v>49</v>
      </c>
      <c r="J2999" t="s">
        <v>49</v>
      </c>
      <c r="K2999" t="s">
        <v>49</v>
      </c>
      <c r="L2999" t="s">
        <v>22</v>
      </c>
      <c r="M2999" t="s">
        <v>23</v>
      </c>
      <c r="N2999" t="s">
        <v>22</v>
      </c>
      <c r="O2999">
        <v>79.068539999999999</v>
      </c>
      <c r="P2999">
        <v>14.38195</v>
      </c>
    </row>
    <row r="3000" spans="1:16">
      <c r="A3000">
        <v>2998</v>
      </c>
      <c r="B3000" t="s">
        <v>16</v>
      </c>
      <c r="C3000">
        <v>143482</v>
      </c>
      <c r="D3000" t="s">
        <v>139</v>
      </c>
      <c r="E3000">
        <v>1.44</v>
      </c>
      <c r="F3000">
        <v>7739</v>
      </c>
      <c r="G3000" t="s">
        <v>154</v>
      </c>
      <c r="H3000">
        <v>489</v>
      </c>
      <c r="I3000" t="s">
        <v>48</v>
      </c>
      <c r="J3000" t="s">
        <v>49</v>
      </c>
      <c r="K3000" t="s">
        <v>49</v>
      </c>
      <c r="L3000" t="s">
        <v>22</v>
      </c>
      <c r="M3000" t="s">
        <v>23</v>
      </c>
      <c r="N3000" t="s">
        <v>22</v>
      </c>
      <c r="O3000">
        <v>79.119739999999993</v>
      </c>
      <c r="P3000">
        <v>14.38283</v>
      </c>
    </row>
    <row r="3001" spans="1:16">
      <c r="A3001">
        <v>2999</v>
      </c>
      <c r="B3001" t="s">
        <v>16</v>
      </c>
      <c r="C3001">
        <v>143492</v>
      </c>
      <c r="D3001" t="s">
        <v>139</v>
      </c>
      <c r="E3001">
        <v>1.1499999999999999</v>
      </c>
      <c r="F3001">
        <v>7777</v>
      </c>
      <c r="G3001" t="s">
        <v>55</v>
      </c>
      <c r="H3001">
        <v>510</v>
      </c>
      <c r="I3001" t="s">
        <v>53</v>
      </c>
      <c r="J3001" t="s">
        <v>54</v>
      </c>
      <c r="K3001" t="s">
        <v>38</v>
      </c>
      <c r="L3001" t="s">
        <v>22</v>
      </c>
      <c r="M3001" t="s">
        <v>23</v>
      </c>
      <c r="N3001" t="s">
        <v>22</v>
      </c>
      <c r="O3001">
        <v>78.717529999999996</v>
      </c>
      <c r="P3001">
        <v>14.379350000000001</v>
      </c>
    </row>
    <row r="3002" spans="1:16">
      <c r="A3002">
        <v>3000</v>
      </c>
      <c r="B3002" t="s">
        <v>16</v>
      </c>
      <c r="C3002">
        <v>143493</v>
      </c>
      <c r="D3002" t="s">
        <v>17</v>
      </c>
      <c r="E3002">
        <v>1.32</v>
      </c>
      <c r="F3002">
        <v>7769</v>
      </c>
      <c r="G3002" t="s">
        <v>52</v>
      </c>
      <c r="H3002">
        <v>511</v>
      </c>
      <c r="I3002" t="s">
        <v>53</v>
      </c>
      <c r="J3002" t="s">
        <v>54</v>
      </c>
      <c r="K3002" t="s">
        <v>38</v>
      </c>
      <c r="L3002" t="s">
        <v>22</v>
      </c>
      <c r="M3002" t="s">
        <v>23</v>
      </c>
      <c r="N3002" t="s">
        <v>22</v>
      </c>
      <c r="O3002">
        <v>78.739760000000004</v>
      </c>
      <c r="P3002">
        <v>14.37889</v>
      </c>
    </row>
    <row r="3003" spans="1:16">
      <c r="A3003">
        <v>3001</v>
      </c>
      <c r="B3003" t="s">
        <v>16</v>
      </c>
      <c r="C3003">
        <v>143494</v>
      </c>
      <c r="D3003" t="s">
        <v>139</v>
      </c>
      <c r="E3003">
        <v>1.82</v>
      </c>
      <c r="F3003">
        <v>7747</v>
      </c>
      <c r="G3003" t="s">
        <v>60</v>
      </c>
      <c r="H3003">
        <v>540</v>
      </c>
      <c r="I3003" t="s">
        <v>62</v>
      </c>
      <c r="J3003" t="s">
        <v>46</v>
      </c>
      <c r="K3003" t="s">
        <v>38</v>
      </c>
      <c r="L3003" t="s">
        <v>22</v>
      </c>
      <c r="M3003" t="s">
        <v>23</v>
      </c>
      <c r="N3003" t="s">
        <v>22</v>
      </c>
      <c r="O3003">
        <v>78.877560000000003</v>
      </c>
      <c r="P3003">
        <v>14.380050000000001</v>
      </c>
    </row>
    <row r="3004" spans="1:16">
      <c r="A3004">
        <v>3002</v>
      </c>
      <c r="B3004" t="s">
        <v>16</v>
      </c>
      <c r="C3004">
        <v>143494</v>
      </c>
      <c r="D3004" t="s">
        <v>139</v>
      </c>
      <c r="E3004">
        <v>1.06</v>
      </c>
      <c r="F3004">
        <v>7767</v>
      </c>
      <c r="G3004" t="s">
        <v>60</v>
      </c>
      <c r="H3004">
        <v>542</v>
      </c>
      <c r="I3004" t="s">
        <v>62</v>
      </c>
      <c r="J3004" t="s">
        <v>46</v>
      </c>
      <c r="K3004" t="s">
        <v>38</v>
      </c>
      <c r="L3004" t="s">
        <v>22</v>
      </c>
      <c r="M3004" t="s">
        <v>23</v>
      </c>
      <c r="N3004" t="s">
        <v>22</v>
      </c>
      <c r="O3004">
        <v>78.876840000000001</v>
      </c>
      <c r="P3004">
        <v>14.380269999999999</v>
      </c>
    </row>
    <row r="3005" spans="1:16">
      <c r="A3005">
        <v>3003</v>
      </c>
      <c r="B3005" t="s">
        <v>16</v>
      </c>
      <c r="C3005">
        <v>143495</v>
      </c>
      <c r="D3005" t="s">
        <v>139</v>
      </c>
      <c r="E3005">
        <v>7.0000000000000007E-2</v>
      </c>
      <c r="F3005">
        <v>7751</v>
      </c>
      <c r="G3005" t="s">
        <v>51</v>
      </c>
      <c r="H3005">
        <v>482</v>
      </c>
      <c r="I3005" t="s">
        <v>49</v>
      </c>
      <c r="J3005" t="s">
        <v>49</v>
      </c>
      <c r="K3005" t="s">
        <v>49</v>
      </c>
      <c r="L3005" t="s">
        <v>22</v>
      </c>
      <c r="M3005" t="s">
        <v>23</v>
      </c>
      <c r="N3005" t="s">
        <v>22</v>
      </c>
      <c r="O3005">
        <v>79.053669999999997</v>
      </c>
      <c r="P3005">
        <v>14.382630000000001</v>
      </c>
    </row>
    <row r="3006" spans="1:16">
      <c r="A3006">
        <v>3004</v>
      </c>
      <c r="B3006" t="s">
        <v>16</v>
      </c>
      <c r="C3006">
        <v>143495</v>
      </c>
      <c r="D3006" t="s">
        <v>139</v>
      </c>
      <c r="E3006">
        <v>1.1399999999999999</v>
      </c>
      <c r="F3006">
        <v>7770</v>
      </c>
      <c r="G3006" t="s">
        <v>65</v>
      </c>
      <c r="H3006">
        <v>480</v>
      </c>
      <c r="I3006" t="s">
        <v>49</v>
      </c>
      <c r="J3006" t="s">
        <v>49</v>
      </c>
      <c r="K3006" t="s">
        <v>49</v>
      </c>
      <c r="L3006" t="s">
        <v>22</v>
      </c>
      <c r="M3006" t="s">
        <v>23</v>
      </c>
      <c r="N3006" t="s">
        <v>22</v>
      </c>
      <c r="O3006">
        <v>79.053280000000001</v>
      </c>
      <c r="P3006">
        <v>14.38198</v>
      </c>
    </row>
    <row r="3007" spans="1:16">
      <c r="A3007">
        <v>3005</v>
      </c>
      <c r="B3007" t="s">
        <v>16</v>
      </c>
      <c r="C3007">
        <v>143496</v>
      </c>
      <c r="D3007" t="s">
        <v>146</v>
      </c>
      <c r="E3007">
        <v>0.98</v>
      </c>
      <c r="F3007">
        <v>7739</v>
      </c>
      <c r="G3007" t="s">
        <v>154</v>
      </c>
      <c r="H3007">
        <v>489</v>
      </c>
      <c r="I3007" t="s">
        <v>48</v>
      </c>
      <c r="J3007" t="s">
        <v>49</v>
      </c>
      <c r="K3007" t="s">
        <v>49</v>
      </c>
      <c r="L3007" t="s">
        <v>22</v>
      </c>
      <c r="M3007" t="s">
        <v>23</v>
      </c>
      <c r="N3007" t="s">
        <v>22</v>
      </c>
      <c r="O3007">
        <v>79.121830000000003</v>
      </c>
      <c r="P3007">
        <v>14.382569999999999</v>
      </c>
    </row>
    <row r="3008" spans="1:16">
      <c r="A3008">
        <v>3006</v>
      </c>
      <c r="B3008" t="s">
        <v>16</v>
      </c>
      <c r="C3008">
        <v>143503</v>
      </c>
      <c r="D3008" t="s">
        <v>17</v>
      </c>
      <c r="E3008">
        <v>2.36</v>
      </c>
      <c r="F3008">
        <v>7745</v>
      </c>
      <c r="G3008" t="s">
        <v>55</v>
      </c>
      <c r="H3008">
        <v>595</v>
      </c>
      <c r="I3008" t="s">
        <v>59</v>
      </c>
      <c r="J3008" t="s">
        <v>56</v>
      </c>
      <c r="K3008" t="s">
        <v>43</v>
      </c>
      <c r="L3008" t="s">
        <v>22</v>
      </c>
      <c r="M3008" t="s">
        <v>23</v>
      </c>
      <c r="N3008" t="s">
        <v>22</v>
      </c>
      <c r="O3008">
        <v>78.574169999999995</v>
      </c>
      <c r="P3008">
        <v>14.376989999999999</v>
      </c>
    </row>
    <row r="3009" spans="1:16">
      <c r="A3009">
        <v>3007</v>
      </c>
      <c r="B3009" t="s">
        <v>16</v>
      </c>
      <c r="C3009">
        <v>143504</v>
      </c>
      <c r="D3009" t="s">
        <v>139</v>
      </c>
      <c r="E3009">
        <v>0.22</v>
      </c>
      <c r="F3009">
        <v>7724</v>
      </c>
      <c r="G3009" t="s">
        <v>55</v>
      </c>
      <c r="H3009">
        <v>594</v>
      </c>
      <c r="I3009" t="s">
        <v>59</v>
      </c>
      <c r="J3009" t="s">
        <v>56</v>
      </c>
      <c r="K3009" t="s">
        <v>43</v>
      </c>
      <c r="L3009" t="s">
        <v>22</v>
      </c>
      <c r="M3009" t="s">
        <v>23</v>
      </c>
      <c r="N3009" t="s">
        <v>22</v>
      </c>
      <c r="O3009">
        <v>78.57835</v>
      </c>
      <c r="P3009">
        <v>14.3771</v>
      </c>
    </row>
    <row r="3010" spans="1:16">
      <c r="A3010">
        <v>3008</v>
      </c>
      <c r="B3010" t="s">
        <v>16</v>
      </c>
      <c r="C3010">
        <v>143504</v>
      </c>
      <c r="D3010" t="s">
        <v>139</v>
      </c>
      <c r="E3010">
        <v>2.4300000000000002</v>
      </c>
      <c r="F3010">
        <v>7745</v>
      </c>
      <c r="G3010" t="s">
        <v>55</v>
      </c>
      <c r="H3010">
        <v>595</v>
      </c>
      <c r="I3010" t="s">
        <v>59</v>
      </c>
      <c r="J3010" t="s">
        <v>56</v>
      </c>
      <c r="K3010" t="s">
        <v>43</v>
      </c>
      <c r="L3010" t="s">
        <v>22</v>
      </c>
      <c r="M3010" t="s">
        <v>23</v>
      </c>
      <c r="N3010" t="s">
        <v>22</v>
      </c>
      <c r="O3010">
        <v>78.577370000000002</v>
      </c>
      <c r="P3010">
        <v>14.37684</v>
      </c>
    </row>
    <row r="3011" spans="1:16">
      <c r="A3011">
        <v>3009</v>
      </c>
      <c r="B3011" t="s">
        <v>16</v>
      </c>
      <c r="C3011">
        <v>143505</v>
      </c>
      <c r="D3011" t="s">
        <v>139</v>
      </c>
      <c r="E3011">
        <v>1.04</v>
      </c>
      <c r="F3011">
        <v>7690</v>
      </c>
      <c r="G3011" t="s">
        <v>55</v>
      </c>
      <c r="H3011">
        <v>573</v>
      </c>
      <c r="I3011" t="s">
        <v>56</v>
      </c>
      <c r="J3011" t="s">
        <v>56</v>
      </c>
      <c r="K3011" t="s">
        <v>43</v>
      </c>
      <c r="L3011" t="s">
        <v>22</v>
      </c>
      <c r="M3011" t="s">
        <v>23</v>
      </c>
      <c r="N3011" t="s">
        <v>22</v>
      </c>
      <c r="O3011">
        <v>78.662000000000006</v>
      </c>
      <c r="P3011">
        <v>14.378209999999999</v>
      </c>
    </row>
    <row r="3012" spans="1:16">
      <c r="A3012">
        <v>3010</v>
      </c>
      <c r="B3012" t="s">
        <v>16</v>
      </c>
      <c r="C3012">
        <v>143505</v>
      </c>
      <c r="D3012" t="s">
        <v>139</v>
      </c>
      <c r="E3012">
        <v>0.02</v>
      </c>
      <c r="F3012">
        <v>7723</v>
      </c>
      <c r="G3012" t="s">
        <v>55</v>
      </c>
      <c r="H3012">
        <v>574</v>
      </c>
      <c r="I3012" t="s">
        <v>56</v>
      </c>
      <c r="J3012" t="s">
        <v>56</v>
      </c>
      <c r="K3012" t="s">
        <v>43</v>
      </c>
      <c r="L3012" t="s">
        <v>22</v>
      </c>
      <c r="M3012" t="s">
        <v>23</v>
      </c>
      <c r="N3012" t="s">
        <v>22</v>
      </c>
      <c r="O3012">
        <v>78.661519999999996</v>
      </c>
      <c r="P3012">
        <v>14.37786</v>
      </c>
    </row>
    <row r="3013" spans="1:16">
      <c r="A3013">
        <v>3011</v>
      </c>
      <c r="B3013" t="s">
        <v>16</v>
      </c>
      <c r="C3013">
        <v>143505</v>
      </c>
      <c r="D3013" t="s">
        <v>139</v>
      </c>
      <c r="E3013">
        <v>0.32</v>
      </c>
      <c r="F3013">
        <v>7794</v>
      </c>
      <c r="G3013" t="s">
        <v>55</v>
      </c>
      <c r="H3013">
        <v>582</v>
      </c>
      <c r="I3013" t="s">
        <v>148</v>
      </c>
      <c r="J3013" t="s">
        <v>56</v>
      </c>
      <c r="K3013" t="s">
        <v>43</v>
      </c>
      <c r="L3013" t="s">
        <v>22</v>
      </c>
      <c r="M3013" t="s">
        <v>23</v>
      </c>
      <c r="N3013" t="s">
        <v>22</v>
      </c>
      <c r="O3013">
        <v>78.661670000000001</v>
      </c>
      <c r="P3013">
        <v>14.37725</v>
      </c>
    </row>
    <row r="3014" spans="1:16">
      <c r="A3014">
        <v>3012</v>
      </c>
      <c r="B3014" t="s">
        <v>16</v>
      </c>
      <c r="C3014">
        <v>143507</v>
      </c>
      <c r="D3014" t="s">
        <v>139</v>
      </c>
      <c r="E3014">
        <v>1.21</v>
      </c>
      <c r="F3014">
        <v>7760</v>
      </c>
      <c r="G3014" t="s">
        <v>45</v>
      </c>
      <c r="H3014">
        <v>547</v>
      </c>
      <c r="I3014" t="s">
        <v>46</v>
      </c>
      <c r="J3014" t="s">
        <v>46</v>
      </c>
      <c r="K3014" t="s">
        <v>38</v>
      </c>
      <c r="L3014" t="s">
        <v>22</v>
      </c>
      <c r="M3014" t="s">
        <v>23</v>
      </c>
      <c r="N3014" t="s">
        <v>22</v>
      </c>
      <c r="O3014">
        <v>78.88973</v>
      </c>
      <c r="P3014">
        <v>14.380599999999999</v>
      </c>
    </row>
    <row r="3015" spans="1:16">
      <c r="A3015">
        <v>3013</v>
      </c>
      <c r="B3015" t="s">
        <v>16</v>
      </c>
      <c r="C3015">
        <v>143508</v>
      </c>
      <c r="D3015" t="s">
        <v>132</v>
      </c>
      <c r="E3015">
        <v>3.05</v>
      </c>
      <c r="F3015">
        <v>7760</v>
      </c>
      <c r="G3015" t="s">
        <v>45</v>
      </c>
      <c r="H3015">
        <v>547</v>
      </c>
      <c r="I3015" t="s">
        <v>46</v>
      </c>
      <c r="J3015" t="s">
        <v>46</v>
      </c>
      <c r="K3015" t="s">
        <v>38</v>
      </c>
      <c r="L3015" t="s">
        <v>22</v>
      </c>
      <c r="M3015" t="s">
        <v>23</v>
      </c>
      <c r="N3015" t="s">
        <v>22</v>
      </c>
      <c r="O3015">
        <v>78.89931</v>
      </c>
      <c r="P3015">
        <v>14.380240000000001</v>
      </c>
    </row>
    <row r="3016" spans="1:16">
      <c r="A3016">
        <v>3014</v>
      </c>
      <c r="B3016" t="s">
        <v>16</v>
      </c>
      <c r="C3016">
        <v>143511</v>
      </c>
      <c r="D3016" t="s">
        <v>132</v>
      </c>
      <c r="E3016">
        <v>3.74</v>
      </c>
      <c r="F3016">
        <v>7772</v>
      </c>
      <c r="G3016" t="s">
        <v>66</v>
      </c>
      <c r="H3016">
        <v>473</v>
      </c>
      <c r="I3016" t="s">
        <v>67</v>
      </c>
      <c r="J3016" t="s">
        <v>49</v>
      </c>
      <c r="K3016" t="s">
        <v>49</v>
      </c>
      <c r="L3016" t="s">
        <v>22</v>
      </c>
      <c r="M3016" t="s">
        <v>23</v>
      </c>
      <c r="N3016" t="s">
        <v>22</v>
      </c>
      <c r="O3016">
        <v>79.009749999999997</v>
      </c>
      <c r="P3016">
        <v>14.3809</v>
      </c>
    </row>
    <row r="3017" spans="1:16">
      <c r="A3017">
        <v>3015</v>
      </c>
      <c r="B3017" t="s">
        <v>16</v>
      </c>
      <c r="C3017">
        <v>143512</v>
      </c>
      <c r="D3017" t="s">
        <v>138</v>
      </c>
      <c r="E3017">
        <v>8.52</v>
      </c>
      <c r="F3017">
        <v>7755</v>
      </c>
      <c r="G3017" t="s">
        <v>47</v>
      </c>
      <c r="H3017">
        <v>488</v>
      </c>
      <c r="I3017" t="s">
        <v>48</v>
      </c>
      <c r="J3017" t="s">
        <v>49</v>
      </c>
      <c r="K3017" t="s">
        <v>49</v>
      </c>
      <c r="L3017" t="s">
        <v>22</v>
      </c>
      <c r="M3017" t="s">
        <v>23</v>
      </c>
      <c r="N3017" t="s">
        <v>22</v>
      </c>
      <c r="O3017">
        <v>79.139859999999999</v>
      </c>
      <c r="P3017">
        <v>14.3809</v>
      </c>
    </row>
    <row r="3018" spans="1:16">
      <c r="A3018">
        <v>3016</v>
      </c>
      <c r="B3018" t="s">
        <v>16</v>
      </c>
      <c r="C3018">
        <v>143513</v>
      </c>
      <c r="D3018" t="s">
        <v>138</v>
      </c>
      <c r="E3018">
        <v>16.34</v>
      </c>
      <c r="F3018">
        <v>7755</v>
      </c>
      <c r="G3018" t="s">
        <v>47</v>
      </c>
      <c r="H3018">
        <v>488</v>
      </c>
      <c r="I3018" t="s">
        <v>48</v>
      </c>
      <c r="J3018" t="s">
        <v>49</v>
      </c>
      <c r="K3018" t="s">
        <v>49</v>
      </c>
      <c r="L3018" t="s">
        <v>22</v>
      </c>
      <c r="M3018" t="s">
        <v>23</v>
      </c>
      <c r="N3018" t="s">
        <v>22</v>
      </c>
      <c r="O3018">
        <v>79.151300000000006</v>
      </c>
      <c r="P3018">
        <v>14.378780000000001</v>
      </c>
    </row>
    <row r="3019" spans="1:16">
      <c r="A3019">
        <v>3017</v>
      </c>
      <c r="B3019" t="s">
        <v>16</v>
      </c>
      <c r="C3019">
        <v>143513</v>
      </c>
      <c r="D3019" t="s">
        <v>138</v>
      </c>
      <c r="E3019">
        <v>4.34</v>
      </c>
      <c r="F3019">
        <v>7768</v>
      </c>
      <c r="G3019" t="s">
        <v>63</v>
      </c>
      <c r="H3019">
        <v>496</v>
      </c>
      <c r="I3019" t="s">
        <v>64</v>
      </c>
      <c r="J3019" t="s">
        <v>49</v>
      </c>
      <c r="K3019" t="s">
        <v>49</v>
      </c>
      <c r="L3019" t="s">
        <v>22</v>
      </c>
      <c r="M3019" t="s">
        <v>23</v>
      </c>
      <c r="N3019" t="s">
        <v>22</v>
      </c>
      <c r="O3019">
        <v>79.153199999999998</v>
      </c>
      <c r="P3019">
        <v>14.37909</v>
      </c>
    </row>
    <row r="3020" spans="1:16">
      <c r="A3020">
        <v>3018</v>
      </c>
      <c r="B3020" t="s">
        <v>16</v>
      </c>
      <c r="C3020">
        <v>143518</v>
      </c>
      <c r="D3020" t="s">
        <v>17</v>
      </c>
      <c r="E3020">
        <v>2.36</v>
      </c>
      <c r="F3020">
        <v>7758</v>
      </c>
      <c r="G3020" t="s">
        <v>55</v>
      </c>
      <c r="H3020">
        <v>598</v>
      </c>
      <c r="I3020" t="s">
        <v>59</v>
      </c>
      <c r="J3020" t="s">
        <v>56</v>
      </c>
      <c r="K3020" t="s">
        <v>43</v>
      </c>
      <c r="L3020" t="s">
        <v>22</v>
      </c>
      <c r="M3020" t="s">
        <v>23</v>
      </c>
      <c r="N3020" t="s">
        <v>22</v>
      </c>
      <c r="O3020">
        <v>78.518829999999994</v>
      </c>
      <c r="P3020">
        <v>14.37677</v>
      </c>
    </row>
    <row r="3021" spans="1:16">
      <c r="A3021">
        <v>3019</v>
      </c>
      <c r="B3021" t="s">
        <v>16</v>
      </c>
      <c r="C3021">
        <v>143519</v>
      </c>
      <c r="D3021" t="s">
        <v>139</v>
      </c>
      <c r="E3021">
        <v>3.17</v>
      </c>
      <c r="F3021">
        <v>7724</v>
      </c>
      <c r="G3021" t="s">
        <v>55</v>
      </c>
      <c r="H3021">
        <v>594</v>
      </c>
      <c r="I3021" t="s">
        <v>59</v>
      </c>
      <c r="J3021" t="s">
        <v>56</v>
      </c>
      <c r="K3021" t="s">
        <v>43</v>
      </c>
      <c r="L3021" t="s">
        <v>22</v>
      </c>
      <c r="M3021" t="s">
        <v>23</v>
      </c>
      <c r="N3021" t="s">
        <v>22</v>
      </c>
      <c r="O3021">
        <v>78.589460000000003</v>
      </c>
      <c r="P3021">
        <v>14.37735</v>
      </c>
    </row>
    <row r="3022" spans="1:16">
      <c r="A3022">
        <v>3020</v>
      </c>
      <c r="B3022" t="s">
        <v>16</v>
      </c>
      <c r="C3022">
        <v>143520</v>
      </c>
      <c r="D3022" t="s">
        <v>139</v>
      </c>
      <c r="E3022">
        <v>1.9</v>
      </c>
      <c r="F3022">
        <v>7733</v>
      </c>
      <c r="G3022" t="s">
        <v>55</v>
      </c>
      <c r="H3022">
        <v>576</v>
      </c>
      <c r="I3022" t="s">
        <v>58</v>
      </c>
      <c r="J3022" t="s">
        <v>56</v>
      </c>
      <c r="K3022" t="s">
        <v>43</v>
      </c>
      <c r="L3022" t="s">
        <v>22</v>
      </c>
      <c r="M3022" t="s">
        <v>23</v>
      </c>
      <c r="N3022" t="s">
        <v>22</v>
      </c>
      <c r="O3022">
        <v>78.625209999999996</v>
      </c>
      <c r="P3022">
        <v>14.3774</v>
      </c>
    </row>
    <row r="3023" spans="1:16">
      <c r="A3023">
        <v>3021</v>
      </c>
      <c r="B3023" t="s">
        <v>16</v>
      </c>
      <c r="C3023">
        <v>143520</v>
      </c>
      <c r="D3023" t="s">
        <v>139</v>
      </c>
      <c r="E3023">
        <v>0.69</v>
      </c>
      <c r="F3023">
        <v>7780</v>
      </c>
      <c r="G3023" t="s">
        <v>55</v>
      </c>
      <c r="H3023">
        <v>580</v>
      </c>
      <c r="I3023" t="s">
        <v>58</v>
      </c>
      <c r="J3023" t="s">
        <v>56</v>
      </c>
      <c r="K3023" t="s">
        <v>43</v>
      </c>
      <c r="L3023" t="s">
        <v>22</v>
      </c>
      <c r="M3023" t="s">
        <v>23</v>
      </c>
      <c r="N3023" t="s">
        <v>22</v>
      </c>
      <c r="O3023">
        <v>78.624840000000006</v>
      </c>
      <c r="P3023">
        <v>14.37628</v>
      </c>
    </row>
    <row r="3024" spans="1:16">
      <c r="A3024">
        <v>3022</v>
      </c>
      <c r="B3024" t="s">
        <v>16</v>
      </c>
      <c r="C3024">
        <v>143521</v>
      </c>
      <c r="D3024" t="s">
        <v>139</v>
      </c>
      <c r="E3024">
        <v>18.66</v>
      </c>
      <c r="F3024">
        <v>7777</v>
      </c>
      <c r="G3024" t="s">
        <v>55</v>
      </c>
      <c r="H3024">
        <v>510</v>
      </c>
      <c r="I3024" t="s">
        <v>53</v>
      </c>
      <c r="J3024" t="s">
        <v>54</v>
      </c>
      <c r="K3024" t="s">
        <v>38</v>
      </c>
      <c r="L3024" t="s">
        <v>22</v>
      </c>
      <c r="M3024" t="s">
        <v>23</v>
      </c>
      <c r="N3024" t="s">
        <v>22</v>
      </c>
      <c r="O3024">
        <v>78.713380000000001</v>
      </c>
      <c r="P3024">
        <v>14.37668</v>
      </c>
    </row>
    <row r="3025" spans="1:16">
      <c r="A3025">
        <v>3023</v>
      </c>
      <c r="B3025" t="s">
        <v>16</v>
      </c>
      <c r="C3025">
        <v>143522</v>
      </c>
      <c r="D3025" t="s">
        <v>17</v>
      </c>
      <c r="E3025">
        <v>1.61</v>
      </c>
      <c r="F3025">
        <v>7742</v>
      </c>
      <c r="G3025" t="s">
        <v>45</v>
      </c>
      <c r="H3025">
        <v>559</v>
      </c>
      <c r="I3025" t="s">
        <v>37</v>
      </c>
      <c r="J3025" t="s">
        <v>37</v>
      </c>
      <c r="K3025" t="s">
        <v>38</v>
      </c>
      <c r="L3025" t="s">
        <v>22</v>
      </c>
      <c r="M3025" t="s">
        <v>23</v>
      </c>
      <c r="N3025" t="s">
        <v>22</v>
      </c>
      <c r="O3025">
        <v>78.937719999999999</v>
      </c>
      <c r="P3025">
        <v>14.380369999999999</v>
      </c>
    </row>
    <row r="3026" spans="1:16">
      <c r="A3026">
        <v>3024</v>
      </c>
      <c r="B3026" t="s">
        <v>16</v>
      </c>
      <c r="C3026">
        <v>143523</v>
      </c>
      <c r="D3026" t="s">
        <v>17</v>
      </c>
      <c r="E3026">
        <v>1.0900000000000001</v>
      </c>
      <c r="F3026">
        <v>7772</v>
      </c>
      <c r="G3026" t="s">
        <v>66</v>
      </c>
      <c r="H3026">
        <v>473</v>
      </c>
      <c r="I3026" t="s">
        <v>67</v>
      </c>
      <c r="J3026" t="s">
        <v>49</v>
      </c>
      <c r="K3026" t="s">
        <v>49</v>
      </c>
      <c r="L3026" t="s">
        <v>22</v>
      </c>
      <c r="M3026" t="s">
        <v>23</v>
      </c>
      <c r="N3026" t="s">
        <v>22</v>
      </c>
      <c r="O3026">
        <v>79.015190000000004</v>
      </c>
      <c r="P3026">
        <v>14.381629999999999</v>
      </c>
    </row>
    <row r="3027" spans="1:16">
      <c r="A3027">
        <v>3025</v>
      </c>
      <c r="B3027" t="s">
        <v>16</v>
      </c>
      <c r="C3027">
        <v>143528</v>
      </c>
      <c r="D3027" t="s">
        <v>132</v>
      </c>
      <c r="E3027">
        <v>2.93</v>
      </c>
      <c r="F3027">
        <v>7790</v>
      </c>
      <c r="G3027" t="s">
        <v>55</v>
      </c>
      <c r="H3027">
        <v>599</v>
      </c>
      <c r="I3027" t="s">
        <v>59</v>
      </c>
      <c r="J3027" t="s">
        <v>56</v>
      </c>
      <c r="K3027" t="s">
        <v>43</v>
      </c>
      <c r="L3027" t="s">
        <v>22</v>
      </c>
      <c r="M3027" t="s">
        <v>23</v>
      </c>
      <c r="N3027" t="s">
        <v>22</v>
      </c>
      <c r="O3027">
        <v>78.51397</v>
      </c>
      <c r="P3027">
        <v>14.376060000000001</v>
      </c>
    </row>
    <row r="3028" spans="1:16">
      <c r="A3028">
        <v>3026</v>
      </c>
      <c r="B3028" t="s">
        <v>16</v>
      </c>
      <c r="C3028">
        <v>143528</v>
      </c>
      <c r="D3028" t="s">
        <v>132</v>
      </c>
      <c r="E3028">
        <v>0.57999999999999996</v>
      </c>
      <c r="F3028">
        <v>7793</v>
      </c>
      <c r="G3028" t="s">
        <v>55</v>
      </c>
      <c r="H3028">
        <v>600</v>
      </c>
      <c r="I3028" t="s">
        <v>59</v>
      </c>
      <c r="J3028" t="s">
        <v>56</v>
      </c>
      <c r="K3028" t="s">
        <v>43</v>
      </c>
      <c r="L3028" t="s">
        <v>22</v>
      </c>
      <c r="M3028" t="s">
        <v>23</v>
      </c>
      <c r="N3028" t="s">
        <v>22</v>
      </c>
      <c r="O3028">
        <v>78.51294</v>
      </c>
      <c r="P3028">
        <v>14.37567</v>
      </c>
    </row>
    <row r="3029" spans="1:16">
      <c r="A3029">
        <v>3027</v>
      </c>
      <c r="B3029" t="s">
        <v>16</v>
      </c>
      <c r="C3029">
        <v>143529</v>
      </c>
      <c r="D3029" t="s">
        <v>139</v>
      </c>
      <c r="E3029">
        <v>1.84</v>
      </c>
      <c r="F3029">
        <v>7780</v>
      </c>
      <c r="G3029" t="s">
        <v>55</v>
      </c>
      <c r="H3029">
        <v>580</v>
      </c>
      <c r="I3029" t="s">
        <v>58</v>
      </c>
      <c r="J3029" t="s">
        <v>56</v>
      </c>
      <c r="K3029" t="s">
        <v>43</v>
      </c>
      <c r="L3029" t="s">
        <v>22</v>
      </c>
      <c r="M3029" t="s">
        <v>23</v>
      </c>
      <c r="N3029" t="s">
        <v>22</v>
      </c>
      <c r="O3029">
        <v>78.635059999999996</v>
      </c>
      <c r="P3029">
        <v>14.37744</v>
      </c>
    </row>
    <row r="3030" spans="1:16">
      <c r="A3030">
        <v>3028</v>
      </c>
      <c r="B3030" t="s">
        <v>16</v>
      </c>
      <c r="C3030">
        <v>143530</v>
      </c>
      <c r="D3030" t="s">
        <v>139</v>
      </c>
      <c r="E3030">
        <v>1.96</v>
      </c>
      <c r="F3030">
        <v>7769</v>
      </c>
      <c r="G3030" t="s">
        <v>52</v>
      </c>
      <c r="H3030">
        <v>511</v>
      </c>
      <c r="I3030" t="s">
        <v>53</v>
      </c>
      <c r="J3030" t="s">
        <v>54</v>
      </c>
      <c r="K3030" t="s">
        <v>38</v>
      </c>
      <c r="L3030" t="s">
        <v>22</v>
      </c>
      <c r="M3030" t="s">
        <v>23</v>
      </c>
      <c r="N3030" t="s">
        <v>22</v>
      </c>
      <c r="O3030">
        <v>78.735879999999995</v>
      </c>
      <c r="P3030">
        <v>14.37851</v>
      </c>
    </row>
    <row r="3031" spans="1:16">
      <c r="A3031">
        <v>3029</v>
      </c>
      <c r="B3031" t="s">
        <v>16</v>
      </c>
      <c r="C3031">
        <v>143531</v>
      </c>
      <c r="D3031" t="s">
        <v>138</v>
      </c>
      <c r="E3031">
        <v>2.36</v>
      </c>
      <c r="F3031">
        <v>7737</v>
      </c>
      <c r="G3031" t="s">
        <v>60</v>
      </c>
      <c r="H3031">
        <v>530</v>
      </c>
      <c r="I3031" t="s">
        <v>61</v>
      </c>
      <c r="J3031" t="s">
        <v>46</v>
      </c>
      <c r="K3031" t="s">
        <v>38</v>
      </c>
      <c r="L3031" t="s">
        <v>22</v>
      </c>
      <c r="M3031" t="s">
        <v>23</v>
      </c>
      <c r="N3031" t="s">
        <v>22</v>
      </c>
      <c r="O3031">
        <v>78.841409999999996</v>
      </c>
      <c r="P3031">
        <v>14.37876</v>
      </c>
    </row>
    <row r="3032" spans="1:16">
      <c r="A3032">
        <v>3030</v>
      </c>
      <c r="B3032" t="s">
        <v>16</v>
      </c>
      <c r="C3032">
        <v>143540</v>
      </c>
      <c r="D3032" t="s">
        <v>138</v>
      </c>
      <c r="E3032">
        <v>0.13</v>
      </c>
      <c r="F3032">
        <v>7832</v>
      </c>
      <c r="G3032" t="s">
        <v>45</v>
      </c>
      <c r="H3032">
        <v>557</v>
      </c>
      <c r="I3032" t="s">
        <v>37</v>
      </c>
      <c r="J3032" t="s">
        <v>37</v>
      </c>
      <c r="K3032" t="s">
        <v>38</v>
      </c>
      <c r="L3032" t="s">
        <v>22</v>
      </c>
      <c r="M3032" t="s">
        <v>23</v>
      </c>
      <c r="N3032" t="s">
        <v>22</v>
      </c>
      <c r="O3032">
        <v>78.965639999999993</v>
      </c>
      <c r="P3032">
        <v>14.36172</v>
      </c>
    </row>
    <row r="3033" spans="1:16">
      <c r="A3033">
        <v>3031</v>
      </c>
      <c r="B3033" t="s">
        <v>16</v>
      </c>
      <c r="C3033">
        <v>143541</v>
      </c>
      <c r="D3033" t="s">
        <v>139</v>
      </c>
      <c r="E3033">
        <v>0.31</v>
      </c>
      <c r="F3033">
        <v>7762</v>
      </c>
      <c r="G3033" t="s">
        <v>65</v>
      </c>
      <c r="H3033">
        <v>481</v>
      </c>
      <c r="I3033" t="s">
        <v>49</v>
      </c>
      <c r="J3033" t="s">
        <v>49</v>
      </c>
      <c r="K3033" t="s">
        <v>49</v>
      </c>
      <c r="L3033" t="s">
        <v>22</v>
      </c>
      <c r="M3033" t="s">
        <v>23</v>
      </c>
      <c r="N3033" t="s">
        <v>22</v>
      </c>
      <c r="O3033">
        <v>79.073239999999998</v>
      </c>
      <c r="P3033">
        <v>14.38171</v>
      </c>
    </row>
    <row r="3034" spans="1:16">
      <c r="A3034">
        <v>3032</v>
      </c>
      <c r="B3034" t="s">
        <v>16</v>
      </c>
      <c r="C3034">
        <v>143541</v>
      </c>
      <c r="D3034" t="s">
        <v>139</v>
      </c>
      <c r="E3034">
        <v>1.53</v>
      </c>
      <c r="F3034">
        <v>7770</v>
      </c>
      <c r="G3034" t="s">
        <v>65</v>
      </c>
      <c r="H3034">
        <v>480</v>
      </c>
      <c r="I3034" t="s">
        <v>49</v>
      </c>
      <c r="J3034" t="s">
        <v>49</v>
      </c>
      <c r="K3034" t="s">
        <v>49</v>
      </c>
      <c r="L3034" t="s">
        <v>22</v>
      </c>
      <c r="M3034" t="s">
        <v>23</v>
      </c>
      <c r="N3034" t="s">
        <v>22</v>
      </c>
      <c r="O3034">
        <v>79.073279999999997</v>
      </c>
      <c r="P3034">
        <v>14.38092</v>
      </c>
    </row>
    <row r="3035" spans="1:16">
      <c r="A3035">
        <v>3033</v>
      </c>
      <c r="B3035" t="s">
        <v>16</v>
      </c>
      <c r="C3035">
        <v>143542</v>
      </c>
      <c r="D3035" t="s">
        <v>139</v>
      </c>
      <c r="E3035">
        <v>2.42</v>
      </c>
      <c r="F3035">
        <v>7762</v>
      </c>
      <c r="G3035" t="s">
        <v>65</v>
      </c>
      <c r="H3035">
        <v>481</v>
      </c>
      <c r="I3035" t="s">
        <v>49</v>
      </c>
      <c r="J3035" t="s">
        <v>49</v>
      </c>
      <c r="K3035" t="s">
        <v>49</v>
      </c>
      <c r="L3035" t="s">
        <v>22</v>
      </c>
      <c r="M3035" t="s">
        <v>23</v>
      </c>
      <c r="N3035" t="s">
        <v>22</v>
      </c>
      <c r="O3035">
        <v>79.092519999999993</v>
      </c>
      <c r="P3035">
        <v>14.381030000000001</v>
      </c>
    </row>
    <row r="3036" spans="1:16">
      <c r="A3036">
        <v>3034</v>
      </c>
      <c r="B3036" t="s">
        <v>16</v>
      </c>
      <c r="C3036">
        <v>143550</v>
      </c>
      <c r="D3036" t="s">
        <v>17</v>
      </c>
      <c r="E3036">
        <v>9.7899999999999991</v>
      </c>
      <c r="F3036">
        <v>7758</v>
      </c>
      <c r="G3036" t="s">
        <v>55</v>
      </c>
      <c r="H3036">
        <v>598</v>
      </c>
      <c r="I3036" t="s">
        <v>59</v>
      </c>
      <c r="J3036" t="s">
        <v>56</v>
      </c>
      <c r="K3036" t="s">
        <v>43</v>
      </c>
      <c r="L3036" t="s">
        <v>22</v>
      </c>
      <c r="M3036" t="s">
        <v>23</v>
      </c>
      <c r="N3036" t="s">
        <v>22</v>
      </c>
      <c r="O3036">
        <v>78.535839999999993</v>
      </c>
      <c r="P3036">
        <v>14.37393</v>
      </c>
    </row>
    <row r="3037" spans="1:16">
      <c r="A3037">
        <v>3035</v>
      </c>
      <c r="B3037" t="s">
        <v>16</v>
      </c>
      <c r="C3037">
        <v>143550</v>
      </c>
      <c r="D3037" t="s">
        <v>17</v>
      </c>
      <c r="E3037">
        <v>1.1599999999999999</v>
      </c>
      <c r="F3037">
        <v>7790</v>
      </c>
      <c r="G3037" t="s">
        <v>55</v>
      </c>
      <c r="H3037">
        <v>599</v>
      </c>
      <c r="I3037" t="s">
        <v>59</v>
      </c>
      <c r="J3037" t="s">
        <v>56</v>
      </c>
      <c r="K3037" t="s">
        <v>43</v>
      </c>
      <c r="L3037" t="s">
        <v>22</v>
      </c>
      <c r="M3037" t="s">
        <v>23</v>
      </c>
      <c r="N3037" t="s">
        <v>22</v>
      </c>
      <c r="O3037">
        <v>78.530990000000003</v>
      </c>
      <c r="P3037">
        <v>14.3721</v>
      </c>
    </row>
    <row r="3038" spans="1:16">
      <c r="A3038">
        <v>3036</v>
      </c>
      <c r="B3038" t="s">
        <v>16</v>
      </c>
      <c r="C3038">
        <v>143551</v>
      </c>
      <c r="D3038" t="s">
        <v>132</v>
      </c>
      <c r="E3038">
        <v>5.47</v>
      </c>
      <c r="F3038">
        <v>7758</v>
      </c>
      <c r="G3038" t="s">
        <v>55</v>
      </c>
      <c r="H3038">
        <v>598</v>
      </c>
      <c r="I3038" t="s">
        <v>59</v>
      </c>
      <c r="J3038" t="s">
        <v>56</v>
      </c>
      <c r="K3038" t="s">
        <v>43</v>
      </c>
      <c r="L3038" t="s">
        <v>22</v>
      </c>
      <c r="M3038" t="s">
        <v>23</v>
      </c>
      <c r="N3038" t="s">
        <v>22</v>
      </c>
      <c r="O3038">
        <v>78.538989999999998</v>
      </c>
      <c r="P3038">
        <v>14.37537</v>
      </c>
    </row>
    <row r="3039" spans="1:16">
      <c r="A3039">
        <v>3037</v>
      </c>
      <c r="B3039" t="s">
        <v>16</v>
      </c>
      <c r="C3039">
        <v>143552</v>
      </c>
      <c r="D3039" t="s">
        <v>17</v>
      </c>
      <c r="E3039">
        <v>3.69</v>
      </c>
      <c r="F3039">
        <v>7769</v>
      </c>
      <c r="G3039" t="s">
        <v>52</v>
      </c>
      <c r="H3039">
        <v>511</v>
      </c>
      <c r="I3039" t="s">
        <v>53</v>
      </c>
      <c r="J3039" t="s">
        <v>54</v>
      </c>
      <c r="K3039" t="s">
        <v>38</v>
      </c>
      <c r="L3039" t="s">
        <v>22</v>
      </c>
      <c r="M3039" t="s">
        <v>23</v>
      </c>
      <c r="N3039" t="s">
        <v>22</v>
      </c>
      <c r="O3039">
        <v>78.72775</v>
      </c>
      <c r="P3039">
        <v>14.377549999999999</v>
      </c>
    </row>
    <row r="3040" spans="1:16">
      <c r="A3040">
        <v>3038</v>
      </c>
      <c r="B3040" t="s">
        <v>16</v>
      </c>
      <c r="C3040">
        <v>143553</v>
      </c>
      <c r="D3040" t="s">
        <v>138</v>
      </c>
      <c r="E3040">
        <v>1.21</v>
      </c>
      <c r="F3040">
        <v>7737</v>
      </c>
      <c r="G3040" t="s">
        <v>60</v>
      </c>
      <c r="H3040">
        <v>530</v>
      </c>
      <c r="I3040" t="s">
        <v>61</v>
      </c>
      <c r="J3040" t="s">
        <v>46</v>
      </c>
      <c r="K3040" t="s">
        <v>38</v>
      </c>
      <c r="L3040" t="s">
        <v>22</v>
      </c>
      <c r="M3040" t="s">
        <v>23</v>
      </c>
      <c r="N3040" t="s">
        <v>22</v>
      </c>
      <c r="O3040">
        <v>78.843639999999994</v>
      </c>
      <c r="P3040">
        <v>14.378830000000001</v>
      </c>
    </row>
    <row r="3041" spans="1:16">
      <c r="A3041">
        <v>3039</v>
      </c>
      <c r="B3041" t="s">
        <v>16</v>
      </c>
      <c r="C3041">
        <v>143554</v>
      </c>
      <c r="D3041" t="s">
        <v>139</v>
      </c>
      <c r="E3041">
        <v>0.59</v>
      </c>
      <c r="F3041">
        <v>7719</v>
      </c>
      <c r="G3041" t="s">
        <v>45</v>
      </c>
      <c r="H3041">
        <v>554</v>
      </c>
      <c r="I3041" t="s">
        <v>50</v>
      </c>
      <c r="J3041" t="s">
        <v>37</v>
      </c>
      <c r="K3041" t="s">
        <v>38</v>
      </c>
      <c r="L3041" t="s">
        <v>22</v>
      </c>
      <c r="M3041" t="s">
        <v>23</v>
      </c>
      <c r="N3041" t="s">
        <v>22</v>
      </c>
      <c r="O3041">
        <v>78.905760000000001</v>
      </c>
      <c r="P3041">
        <v>14.37987</v>
      </c>
    </row>
    <row r="3042" spans="1:16">
      <c r="A3042">
        <v>3040</v>
      </c>
      <c r="B3042" t="s">
        <v>16</v>
      </c>
      <c r="C3042">
        <v>143554</v>
      </c>
      <c r="D3042" t="s">
        <v>139</v>
      </c>
      <c r="E3042">
        <v>0.39</v>
      </c>
      <c r="F3042">
        <v>7759</v>
      </c>
      <c r="G3042" t="s">
        <v>45</v>
      </c>
      <c r="H3042">
        <v>555</v>
      </c>
      <c r="I3042" t="s">
        <v>50</v>
      </c>
      <c r="J3042" t="s">
        <v>37</v>
      </c>
      <c r="K3042" t="s">
        <v>38</v>
      </c>
      <c r="L3042" t="s">
        <v>22</v>
      </c>
      <c r="M3042" t="s">
        <v>23</v>
      </c>
      <c r="N3042" t="s">
        <v>22</v>
      </c>
      <c r="O3042">
        <v>78.906540000000007</v>
      </c>
      <c r="P3042">
        <v>14.37978</v>
      </c>
    </row>
    <row r="3043" spans="1:16">
      <c r="A3043">
        <v>3041</v>
      </c>
      <c r="B3043" t="s">
        <v>16</v>
      </c>
      <c r="C3043">
        <v>143555</v>
      </c>
      <c r="D3043" t="s">
        <v>139</v>
      </c>
      <c r="E3043">
        <v>0.83</v>
      </c>
      <c r="F3043">
        <v>7762</v>
      </c>
      <c r="G3043" t="s">
        <v>65</v>
      </c>
      <c r="H3043">
        <v>481</v>
      </c>
      <c r="I3043" t="s">
        <v>49</v>
      </c>
      <c r="J3043" t="s">
        <v>49</v>
      </c>
      <c r="K3043" t="s">
        <v>49</v>
      </c>
      <c r="L3043" t="s">
        <v>22</v>
      </c>
      <c r="M3043" t="s">
        <v>23</v>
      </c>
      <c r="N3043" t="s">
        <v>22</v>
      </c>
      <c r="O3043">
        <v>79.077110000000005</v>
      </c>
      <c r="P3043">
        <v>14.37852</v>
      </c>
    </row>
    <row r="3044" spans="1:16">
      <c r="A3044">
        <v>3042</v>
      </c>
      <c r="B3044" t="s">
        <v>16</v>
      </c>
      <c r="C3044">
        <v>143555</v>
      </c>
      <c r="D3044" t="s">
        <v>139</v>
      </c>
      <c r="E3044">
        <v>223.42</v>
      </c>
      <c r="F3044">
        <v>7770</v>
      </c>
      <c r="G3044" t="s">
        <v>65</v>
      </c>
      <c r="H3044">
        <v>480</v>
      </c>
      <c r="I3044" t="s">
        <v>49</v>
      </c>
      <c r="J3044" t="s">
        <v>49</v>
      </c>
      <c r="K3044" t="s">
        <v>49</v>
      </c>
      <c r="L3044" t="s">
        <v>22</v>
      </c>
      <c r="M3044" t="s">
        <v>23</v>
      </c>
      <c r="N3044" t="s">
        <v>22</v>
      </c>
      <c r="O3044">
        <v>79.064490000000006</v>
      </c>
      <c r="P3044">
        <v>14.3742</v>
      </c>
    </row>
    <row r="3045" spans="1:16">
      <c r="A3045">
        <v>3043</v>
      </c>
      <c r="B3045" t="s">
        <v>16</v>
      </c>
      <c r="C3045">
        <v>143555</v>
      </c>
      <c r="D3045" t="s">
        <v>139</v>
      </c>
      <c r="E3045">
        <v>30.23</v>
      </c>
      <c r="F3045">
        <v>7798</v>
      </c>
      <c r="G3045" t="s">
        <v>65</v>
      </c>
      <c r="H3045">
        <v>479</v>
      </c>
      <c r="I3045" t="s">
        <v>49</v>
      </c>
      <c r="J3045" t="s">
        <v>49</v>
      </c>
      <c r="K3045" t="s">
        <v>49</v>
      </c>
      <c r="L3045" t="s">
        <v>22</v>
      </c>
      <c r="M3045" t="s">
        <v>23</v>
      </c>
      <c r="N3045" t="s">
        <v>22</v>
      </c>
      <c r="O3045">
        <v>79.060159999999996</v>
      </c>
      <c r="P3045">
        <v>14.367179999999999</v>
      </c>
    </row>
    <row r="3046" spans="1:16">
      <c r="A3046">
        <v>3044</v>
      </c>
      <c r="B3046" t="s">
        <v>16</v>
      </c>
      <c r="C3046">
        <v>143556</v>
      </c>
      <c r="D3046" t="s">
        <v>139</v>
      </c>
      <c r="E3046">
        <v>0.98</v>
      </c>
      <c r="F3046">
        <v>7770</v>
      </c>
      <c r="G3046" t="s">
        <v>65</v>
      </c>
      <c r="H3046">
        <v>480</v>
      </c>
      <c r="I3046" t="s">
        <v>49</v>
      </c>
      <c r="J3046" t="s">
        <v>49</v>
      </c>
      <c r="K3046" t="s">
        <v>49</v>
      </c>
      <c r="L3046" t="s">
        <v>22</v>
      </c>
      <c r="M3046" t="s">
        <v>23</v>
      </c>
      <c r="N3046" t="s">
        <v>22</v>
      </c>
      <c r="O3046">
        <v>79.062910000000002</v>
      </c>
      <c r="P3046">
        <v>14.381320000000001</v>
      </c>
    </row>
    <row r="3047" spans="1:16">
      <c r="A3047">
        <v>3045</v>
      </c>
      <c r="B3047" t="s">
        <v>16</v>
      </c>
      <c r="C3047">
        <v>143557</v>
      </c>
      <c r="D3047" t="s">
        <v>138</v>
      </c>
      <c r="E3047">
        <v>3.57</v>
      </c>
      <c r="F3047">
        <v>7770</v>
      </c>
      <c r="G3047" t="s">
        <v>65</v>
      </c>
      <c r="H3047">
        <v>480</v>
      </c>
      <c r="I3047" t="s">
        <v>49</v>
      </c>
      <c r="J3047" t="s">
        <v>49</v>
      </c>
      <c r="K3047" t="s">
        <v>49</v>
      </c>
      <c r="L3047" t="s">
        <v>22</v>
      </c>
      <c r="M3047" t="s">
        <v>23</v>
      </c>
      <c r="N3047" t="s">
        <v>22</v>
      </c>
      <c r="O3047">
        <v>79.066649999999996</v>
      </c>
      <c r="P3047">
        <v>14.38076</v>
      </c>
    </row>
    <row r="3048" spans="1:16">
      <c r="A3048">
        <v>3046</v>
      </c>
      <c r="B3048" t="s">
        <v>16</v>
      </c>
      <c r="C3048">
        <v>143558</v>
      </c>
      <c r="D3048" t="s">
        <v>139</v>
      </c>
      <c r="E3048">
        <v>1.1499999999999999</v>
      </c>
      <c r="F3048">
        <v>7770</v>
      </c>
      <c r="G3048" t="s">
        <v>65</v>
      </c>
      <c r="H3048">
        <v>480</v>
      </c>
      <c r="I3048" t="s">
        <v>49</v>
      </c>
      <c r="J3048" t="s">
        <v>49</v>
      </c>
      <c r="K3048" t="s">
        <v>49</v>
      </c>
      <c r="L3048" t="s">
        <v>22</v>
      </c>
      <c r="M3048" t="s">
        <v>23</v>
      </c>
      <c r="N3048" t="s">
        <v>22</v>
      </c>
      <c r="O3048">
        <v>79.0715</v>
      </c>
      <c r="P3048">
        <v>14.381030000000001</v>
      </c>
    </row>
    <row r="3049" spans="1:16">
      <c r="A3049">
        <v>3047</v>
      </c>
      <c r="B3049" t="s">
        <v>16</v>
      </c>
      <c r="C3049">
        <v>143563</v>
      </c>
      <c r="D3049" t="s">
        <v>138</v>
      </c>
      <c r="E3049">
        <v>5.56</v>
      </c>
      <c r="F3049">
        <v>7793</v>
      </c>
      <c r="G3049" t="s">
        <v>55</v>
      </c>
      <c r="H3049">
        <v>600</v>
      </c>
      <c r="I3049" t="s">
        <v>59</v>
      </c>
      <c r="J3049" t="s">
        <v>56</v>
      </c>
      <c r="K3049" t="s">
        <v>43</v>
      </c>
      <c r="L3049" t="s">
        <v>22</v>
      </c>
      <c r="M3049" t="s">
        <v>23</v>
      </c>
      <c r="N3049" t="s">
        <v>22</v>
      </c>
      <c r="O3049">
        <v>78.508300000000006</v>
      </c>
      <c r="P3049">
        <v>14.37411</v>
      </c>
    </row>
    <row r="3050" spans="1:16">
      <c r="A3050">
        <v>3048</v>
      </c>
      <c r="B3050" t="s">
        <v>16</v>
      </c>
      <c r="C3050">
        <v>143564</v>
      </c>
      <c r="D3050" t="s">
        <v>138</v>
      </c>
      <c r="E3050">
        <v>2.2999999999999998</v>
      </c>
      <c r="F3050">
        <v>7770</v>
      </c>
      <c r="G3050" t="s">
        <v>65</v>
      </c>
      <c r="H3050">
        <v>480</v>
      </c>
      <c r="I3050" t="s">
        <v>49</v>
      </c>
      <c r="J3050" t="s">
        <v>49</v>
      </c>
      <c r="K3050" t="s">
        <v>49</v>
      </c>
      <c r="L3050" t="s">
        <v>22</v>
      </c>
      <c r="M3050" t="s">
        <v>23</v>
      </c>
      <c r="N3050" t="s">
        <v>22</v>
      </c>
      <c r="O3050">
        <v>79.056880000000007</v>
      </c>
      <c r="P3050">
        <v>14.38083</v>
      </c>
    </row>
    <row r="3051" spans="1:16">
      <c r="A3051">
        <v>3049</v>
      </c>
      <c r="B3051" t="s">
        <v>16</v>
      </c>
      <c r="C3051">
        <v>143565</v>
      </c>
      <c r="D3051" t="s">
        <v>139</v>
      </c>
      <c r="E3051">
        <v>2.0699999999999998</v>
      </c>
      <c r="F3051">
        <v>7739</v>
      </c>
      <c r="G3051" t="s">
        <v>154</v>
      </c>
      <c r="H3051">
        <v>489</v>
      </c>
      <c r="I3051" t="s">
        <v>48</v>
      </c>
      <c r="J3051" t="s">
        <v>49</v>
      </c>
      <c r="K3051" t="s">
        <v>49</v>
      </c>
      <c r="L3051" t="s">
        <v>22</v>
      </c>
      <c r="M3051" t="s">
        <v>23</v>
      </c>
      <c r="N3051" t="s">
        <v>22</v>
      </c>
      <c r="O3051">
        <v>79.121740000000003</v>
      </c>
      <c r="P3051">
        <v>14.381080000000001</v>
      </c>
    </row>
    <row r="3052" spans="1:16">
      <c r="A3052">
        <v>3050</v>
      </c>
      <c r="B3052" t="s">
        <v>16</v>
      </c>
      <c r="C3052">
        <v>143572</v>
      </c>
      <c r="D3052" t="s">
        <v>139</v>
      </c>
      <c r="E3052">
        <v>3.8</v>
      </c>
      <c r="F3052">
        <v>7765</v>
      </c>
      <c r="G3052" t="s">
        <v>55</v>
      </c>
      <c r="H3052">
        <v>593</v>
      </c>
      <c r="I3052" t="s">
        <v>59</v>
      </c>
      <c r="J3052" t="s">
        <v>56</v>
      </c>
      <c r="K3052" t="s">
        <v>43</v>
      </c>
      <c r="L3052" t="s">
        <v>22</v>
      </c>
      <c r="M3052" t="s">
        <v>23</v>
      </c>
      <c r="N3052" t="s">
        <v>22</v>
      </c>
      <c r="O3052">
        <v>78.592150000000004</v>
      </c>
      <c r="P3052">
        <v>14.375629999999999</v>
      </c>
    </row>
    <row r="3053" spans="1:16">
      <c r="A3053">
        <v>3051</v>
      </c>
      <c r="B3053" t="s">
        <v>16</v>
      </c>
      <c r="C3053">
        <v>143573</v>
      </c>
      <c r="D3053" t="s">
        <v>17</v>
      </c>
      <c r="E3053">
        <v>0.03</v>
      </c>
      <c r="F3053">
        <v>7796</v>
      </c>
      <c r="G3053" t="s">
        <v>55</v>
      </c>
      <c r="H3053">
        <v>585</v>
      </c>
      <c r="I3053" t="s">
        <v>148</v>
      </c>
      <c r="J3053" t="s">
        <v>56</v>
      </c>
      <c r="K3053" t="s">
        <v>43</v>
      </c>
      <c r="L3053" t="s">
        <v>22</v>
      </c>
      <c r="M3053" t="s">
        <v>23</v>
      </c>
      <c r="N3053" t="s">
        <v>22</v>
      </c>
      <c r="O3053">
        <v>78.70138</v>
      </c>
      <c r="P3053">
        <v>14.376899999999999</v>
      </c>
    </row>
    <row r="3054" spans="1:16">
      <c r="A3054">
        <v>3052</v>
      </c>
      <c r="B3054" t="s">
        <v>16</v>
      </c>
      <c r="C3054">
        <v>143574</v>
      </c>
      <c r="D3054" t="s">
        <v>139</v>
      </c>
      <c r="E3054">
        <v>3.34</v>
      </c>
      <c r="F3054">
        <v>7769</v>
      </c>
      <c r="G3054" t="s">
        <v>52</v>
      </c>
      <c r="H3054">
        <v>511</v>
      </c>
      <c r="I3054" t="s">
        <v>53</v>
      </c>
      <c r="J3054" t="s">
        <v>54</v>
      </c>
      <c r="K3054" t="s">
        <v>38</v>
      </c>
      <c r="L3054" t="s">
        <v>22</v>
      </c>
      <c r="M3054" t="s">
        <v>23</v>
      </c>
      <c r="N3054" t="s">
        <v>22</v>
      </c>
      <c r="O3054">
        <v>78.726190000000003</v>
      </c>
      <c r="P3054">
        <v>14.37731</v>
      </c>
    </row>
    <row r="3055" spans="1:16">
      <c r="A3055">
        <v>3053</v>
      </c>
      <c r="B3055" t="s">
        <v>16</v>
      </c>
      <c r="C3055">
        <v>143575</v>
      </c>
      <c r="D3055" t="s">
        <v>138</v>
      </c>
      <c r="E3055">
        <v>1.44</v>
      </c>
      <c r="F3055">
        <v>7737</v>
      </c>
      <c r="G3055" t="s">
        <v>60</v>
      </c>
      <c r="H3055">
        <v>530</v>
      </c>
      <c r="I3055" t="s">
        <v>61</v>
      </c>
      <c r="J3055" t="s">
        <v>46</v>
      </c>
      <c r="K3055" t="s">
        <v>38</v>
      </c>
      <c r="L3055" t="s">
        <v>22</v>
      </c>
      <c r="M3055" t="s">
        <v>23</v>
      </c>
      <c r="N3055" t="s">
        <v>22</v>
      </c>
      <c r="O3055">
        <v>78.850239999999999</v>
      </c>
      <c r="P3055">
        <v>14.37894</v>
      </c>
    </row>
    <row r="3056" spans="1:16">
      <c r="A3056">
        <v>3054</v>
      </c>
      <c r="B3056" t="s">
        <v>16</v>
      </c>
      <c r="C3056">
        <v>143576</v>
      </c>
      <c r="D3056" t="s">
        <v>139</v>
      </c>
      <c r="E3056">
        <v>1.5</v>
      </c>
      <c r="F3056">
        <v>7760</v>
      </c>
      <c r="G3056" t="s">
        <v>45</v>
      </c>
      <c r="H3056">
        <v>547</v>
      </c>
      <c r="I3056" t="s">
        <v>46</v>
      </c>
      <c r="J3056" t="s">
        <v>46</v>
      </c>
      <c r="K3056" t="s">
        <v>38</v>
      </c>
      <c r="L3056" t="s">
        <v>22</v>
      </c>
      <c r="M3056" t="s">
        <v>23</v>
      </c>
      <c r="N3056" t="s">
        <v>22</v>
      </c>
      <c r="O3056">
        <v>78.893339999999995</v>
      </c>
      <c r="P3056">
        <v>14.37881</v>
      </c>
    </row>
    <row r="3057" spans="1:16">
      <c r="A3057">
        <v>3055</v>
      </c>
      <c r="B3057" t="s">
        <v>16</v>
      </c>
      <c r="C3057">
        <v>143577</v>
      </c>
      <c r="D3057" t="s">
        <v>139</v>
      </c>
      <c r="E3057">
        <v>1.84</v>
      </c>
      <c r="F3057">
        <v>7760</v>
      </c>
      <c r="G3057" t="s">
        <v>45</v>
      </c>
      <c r="H3057">
        <v>547</v>
      </c>
      <c r="I3057" t="s">
        <v>46</v>
      </c>
      <c r="J3057" t="s">
        <v>46</v>
      </c>
      <c r="K3057" t="s">
        <v>38</v>
      </c>
      <c r="L3057" t="s">
        <v>22</v>
      </c>
      <c r="M3057" t="s">
        <v>23</v>
      </c>
      <c r="N3057" t="s">
        <v>22</v>
      </c>
      <c r="O3057">
        <v>78.895750000000007</v>
      </c>
      <c r="P3057">
        <v>14.37856</v>
      </c>
    </row>
    <row r="3058" spans="1:16">
      <c r="A3058">
        <v>3056</v>
      </c>
      <c r="B3058" t="s">
        <v>16</v>
      </c>
      <c r="C3058">
        <v>143578</v>
      </c>
      <c r="D3058" t="s">
        <v>17</v>
      </c>
      <c r="E3058">
        <v>4.8499999999999996</v>
      </c>
      <c r="F3058">
        <v>7742</v>
      </c>
      <c r="G3058" t="s">
        <v>45</v>
      </c>
      <c r="H3058">
        <v>559</v>
      </c>
      <c r="I3058" t="s">
        <v>37</v>
      </c>
      <c r="J3058" t="s">
        <v>37</v>
      </c>
      <c r="K3058" t="s">
        <v>38</v>
      </c>
      <c r="L3058" t="s">
        <v>22</v>
      </c>
      <c r="M3058" t="s">
        <v>23</v>
      </c>
      <c r="N3058" t="s">
        <v>22</v>
      </c>
      <c r="O3058">
        <v>78.94162</v>
      </c>
      <c r="P3058">
        <v>14.37856</v>
      </c>
    </row>
    <row r="3059" spans="1:16">
      <c r="A3059">
        <v>3057</v>
      </c>
      <c r="B3059" t="s">
        <v>16</v>
      </c>
      <c r="C3059">
        <v>143578</v>
      </c>
      <c r="D3059" t="s">
        <v>17</v>
      </c>
      <c r="E3059">
        <v>0.51</v>
      </c>
      <c r="F3059">
        <v>7771</v>
      </c>
      <c r="G3059" t="s">
        <v>45</v>
      </c>
      <c r="H3059">
        <v>558</v>
      </c>
      <c r="I3059" t="s">
        <v>37</v>
      </c>
      <c r="J3059" t="s">
        <v>37</v>
      </c>
      <c r="K3059" t="s">
        <v>38</v>
      </c>
      <c r="L3059" t="s">
        <v>22</v>
      </c>
      <c r="M3059" t="s">
        <v>23</v>
      </c>
      <c r="N3059" t="s">
        <v>22</v>
      </c>
      <c r="O3059">
        <v>78.942909999999998</v>
      </c>
      <c r="P3059">
        <v>14.377319999999999</v>
      </c>
    </row>
    <row r="3060" spans="1:16">
      <c r="A3060">
        <v>3058</v>
      </c>
      <c r="B3060" t="s">
        <v>16</v>
      </c>
      <c r="C3060">
        <v>143579</v>
      </c>
      <c r="D3060" t="s">
        <v>138</v>
      </c>
      <c r="E3060">
        <v>0.3</v>
      </c>
      <c r="F3060">
        <v>7772</v>
      </c>
      <c r="G3060" t="s">
        <v>66</v>
      </c>
      <c r="H3060">
        <v>473</v>
      </c>
      <c r="I3060" t="s">
        <v>67</v>
      </c>
      <c r="J3060" t="s">
        <v>49</v>
      </c>
      <c r="K3060" t="s">
        <v>49</v>
      </c>
      <c r="L3060" t="s">
        <v>22</v>
      </c>
      <c r="M3060" t="s">
        <v>23</v>
      </c>
      <c r="N3060" t="s">
        <v>22</v>
      </c>
      <c r="O3060">
        <v>79.019009999999994</v>
      </c>
      <c r="P3060">
        <v>14.380179999999999</v>
      </c>
    </row>
    <row r="3061" spans="1:16">
      <c r="A3061">
        <v>3059</v>
      </c>
      <c r="B3061" t="s">
        <v>16</v>
      </c>
      <c r="C3061">
        <v>143580</v>
      </c>
      <c r="D3061" t="s">
        <v>139</v>
      </c>
      <c r="E3061">
        <v>1.61</v>
      </c>
      <c r="F3061">
        <v>7762</v>
      </c>
      <c r="G3061" t="s">
        <v>65</v>
      </c>
      <c r="H3061">
        <v>481</v>
      </c>
      <c r="I3061" t="s">
        <v>49</v>
      </c>
      <c r="J3061" t="s">
        <v>49</v>
      </c>
      <c r="K3061" t="s">
        <v>49</v>
      </c>
      <c r="L3061" t="s">
        <v>22</v>
      </c>
      <c r="M3061" t="s">
        <v>23</v>
      </c>
      <c r="N3061" t="s">
        <v>22</v>
      </c>
      <c r="O3061">
        <v>79.093980000000002</v>
      </c>
      <c r="P3061">
        <v>14.38053</v>
      </c>
    </row>
    <row r="3062" spans="1:16">
      <c r="A3062">
        <v>3060</v>
      </c>
      <c r="B3062" t="s">
        <v>16</v>
      </c>
      <c r="C3062">
        <v>143590</v>
      </c>
      <c r="D3062" t="s">
        <v>17</v>
      </c>
      <c r="E3062">
        <v>1.68</v>
      </c>
      <c r="F3062">
        <v>7733</v>
      </c>
      <c r="G3062" t="s">
        <v>55</v>
      </c>
      <c r="H3062">
        <v>576</v>
      </c>
      <c r="I3062" t="s">
        <v>58</v>
      </c>
      <c r="J3062" t="s">
        <v>56</v>
      </c>
      <c r="K3062" t="s">
        <v>43</v>
      </c>
      <c r="L3062" t="s">
        <v>22</v>
      </c>
      <c r="M3062" t="s">
        <v>23</v>
      </c>
      <c r="N3062" t="s">
        <v>22</v>
      </c>
      <c r="O3062">
        <v>78.617810000000006</v>
      </c>
      <c r="P3062">
        <v>14.376379999999999</v>
      </c>
    </row>
    <row r="3063" spans="1:16">
      <c r="A3063">
        <v>3061</v>
      </c>
      <c r="B3063" t="s">
        <v>16</v>
      </c>
      <c r="C3063">
        <v>143590</v>
      </c>
      <c r="D3063" t="s">
        <v>17</v>
      </c>
      <c r="E3063">
        <v>0.05</v>
      </c>
      <c r="F3063">
        <v>7765</v>
      </c>
      <c r="G3063" t="s">
        <v>55</v>
      </c>
      <c r="H3063">
        <v>593</v>
      </c>
      <c r="I3063" t="s">
        <v>59</v>
      </c>
      <c r="J3063" t="s">
        <v>56</v>
      </c>
      <c r="K3063" t="s">
        <v>43</v>
      </c>
      <c r="L3063" t="s">
        <v>22</v>
      </c>
      <c r="M3063" t="s">
        <v>23</v>
      </c>
      <c r="N3063" t="s">
        <v>22</v>
      </c>
      <c r="O3063">
        <v>78.617180000000005</v>
      </c>
      <c r="P3063">
        <v>14.37542</v>
      </c>
    </row>
    <row r="3064" spans="1:16">
      <c r="A3064">
        <v>3062</v>
      </c>
      <c r="B3064" t="s">
        <v>16</v>
      </c>
      <c r="C3064">
        <v>143591</v>
      </c>
      <c r="D3064" t="s">
        <v>138</v>
      </c>
      <c r="E3064">
        <v>0.84</v>
      </c>
      <c r="F3064">
        <v>7737</v>
      </c>
      <c r="G3064" t="s">
        <v>60</v>
      </c>
      <c r="H3064">
        <v>530</v>
      </c>
      <c r="I3064" t="s">
        <v>61</v>
      </c>
      <c r="J3064" t="s">
        <v>46</v>
      </c>
      <c r="K3064" t="s">
        <v>38</v>
      </c>
      <c r="L3064" t="s">
        <v>22</v>
      </c>
      <c r="M3064" t="s">
        <v>23</v>
      </c>
      <c r="N3064" t="s">
        <v>22</v>
      </c>
      <c r="O3064">
        <v>78.83999</v>
      </c>
      <c r="P3064">
        <v>14.37823</v>
      </c>
    </row>
    <row r="3065" spans="1:16">
      <c r="A3065">
        <v>3063</v>
      </c>
      <c r="B3065" t="s">
        <v>16</v>
      </c>
      <c r="C3065">
        <v>143592</v>
      </c>
      <c r="D3065" t="s">
        <v>139</v>
      </c>
      <c r="E3065">
        <v>7.0000000000000007E-2</v>
      </c>
      <c r="F3065">
        <v>7747</v>
      </c>
      <c r="G3065" t="s">
        <v>60</v>
      </c>
      <c r="H3065">
        <v>540</v>
      </c>
      <c r="I3065" t="s">
        <v>62</v>
      </c>
      <c r="J3065" t="s">
        <v>46</v>
      </c>
      <c r="K3065" t="s">
        <v>38</v>
      </c>
      <c r="L3065" t="s">
        <v>22</v>
      </c>
      <c r="M3065" t="s">
        <v>23</v>
      </c>
      <c r="N3065" t="s">
        <v>22</v>
      </c>
      <c r="O3065">
        <v>78.871579999999994</v>
      </c>
      <c r="P3065">
        <v>14.378590000000001</v>
      </c>
    </row>
    <row r="3066" spans="1:16">
      <c r="A3066">
        <v>3064</v>
      </c>
      <c r="B3066" t="s">
        <v>16</v>
      </c>
      <c r="C3066">
        <v>143592</v>
      </c>
      <c r="D3066" t="s">
        <v>139</v>
      </c>
      <c r="E3066">
        <v>5.46</v>
      </c>
      <c r="F3066">
        <v>7767</v>
      </c>
      <c r="G3066" t="s">
        <v>60</v>
      </c>
      <c r="H3066">
        <v>542</v>
      </c>
      <c r="I3066" t="s">
        <v>62</v>
      </c>
      <c r="J3066" t="s">
        <v>46</v>
      </c>
      <c r="K3066" t="s">
        <v>38</v>
      </c>
      <c r="L3066" t="s">
        <v>22</v>
      </c>
      <c r="M3066" t="s">
        <v>23</v>
      </c>
      <c r="N3066" t="s">
        <v>22</v>
      </c>
      <c r="O3066">
        <v>78.874470000000002</v>
      </c>
      <c r="P3066">
        <v>14.37862</v>
      </c>
    </row>
    <row r="3067" spans="1:16">
      <c r="A3067">
        <v>3065</v>
      </c>
      <c r="B3067" t="s">
        <v>16</v>
      </c>
      <c r="C3067">
        <v>143593</v>
      </c>
      <c r="D3067" t="s">
        <v>139</v>
      </c>
      <c r="E3067">
        <v>47.46</v>
      </c>
      <c r="F3067">
        <v>7770</v>
      </c>
      <c r="G3067" t="s">
        <v>65</v>
      </c>
      <c r="H3067">
        <v>480</v>
      </c>
      <c r="I3067" t="s">
        <v>49</v>
      </c>
      <c r="J3067" t="s">
        <v>49</v>
      </c>
      <c r="K3067" t="s">
        <v>49</v>
      </c>
      <c r="L3067" t="s">
        <v>22</v>
      </c>
      <c r="M3067" t="s">
        <v>23</v>
      </c>
      <c r="N3067" t="s">
        <v>22</v>
      </c>
      <c r="O3067">
        <v>79.042060000000006</v>
      </c>
      <c r="P3067">
        <v>14.376289999999999</v>
      </c>
    </row>
    <row r="3068" spans="1:16">
      <c r="A3068">
        <v>3066</v>
      </c>
      <c r="B3068" t="s">
        <v>16</v>
      </c>
      <c r="C3068">
        <v>143593</v>
      </c>
      <c r="D3068" t="s">
        <v>139</v>
      </c>
      <c r="E3068">
        <v>226.14</v>
      </c>
      <c r="F3068">
        <v>7798</v>
      </c>
      <c r="G3068" t="s">
        <v>65</v>
      </c>
      <c r="H3068">
        <v>479</v>
      </c>
      <c r="I3068" t="s">
        <v>49</v>
      </c>
      <c r="J3068" t="s">
        <v>49</v>
      </c>
      <c r="K3068" t="s">
        <v>49</v>
      </c>
      <c r="L3068" t="s">
        <v>22</v>
      </c>
      <c r="M3068" t="s">
        <v>23</v>
      </c>
      <c r="N3068" t="s">
        <v>22</v>
      </c>
      <c r="O3068">
        <v>79.049980000000005</v>
      </c>
      <c r="P3068">
        <v>14.362909999999999</v>
      </c>
    </row>
    <row r="3069" spans="1:16">
      <c r="A3069">
        <v>3067</v>
      </c>
      <c r="B3069" t="s">
        <v>16</v>
      </c>
      <c r="C3069">
        <v>143593</v>
      </c>
      <c r="D3069" t="s">
        <v>139</v>
      </c>
      <c r="E3069">
        <v>63.14</v>
      </c>
      <c r="F3069">
        <v>7830</v>
      </c>
      <c r="G3069" t="s">
        <v>65</v>
      </c>
      <c r="H3069">
        <v>476</v>
      </c>
      <c r="I3069" t="s">
        <v>49</v>
      </c>
      <c r="J3069" t="s">
        <v>49</v>
      </c>
      <c r="K3069" t="s">
        <v>49</v>
      </c>
      <c r="L3069" t="s">
        <v>22</v>
      </c>
      <c r="M3069" t="s">
        <v>23</v>
      </c>
      <c r="N3069" t="s">
        <v>22</v>
      </c>
      <c r="O3069">
        <v>79.059600000000003</v>
      </c>
      <c r="P3069">
        <v>14.35328</v>
      </c>
    </row>
    <row r="3070" spans="1:16">
      <c r="A3070">
        <v>3068</v>
      </c>
      <c r="B3070" t="s">
        <v>16</v>
      </c>
      <c r="C3070">
        <v>143599</v>
      </c>
      <c r="D3070" t="s">
        <v>17</v>
      </c>
      <c r="E3070">
        <v>1.06</v>
      </c>
      <c r="F3070">
        <v>7769</v>
      </c>
      <c r="G3070" t="s">
        <v>52</v>
      </c>
      <c r="H3070">
        <v>511</v>
      </c>
      <c r="I3070" t="s">
        <v>53</v>
      </c>
      <c r="J3070" t="s">
        <v>54</v>
      </c>
      <c r="K3070" t="s">
        <v>38</v>
      </c>
      <c r="L3070" t="s">
        <v>22</v>
      </c>
      <c r="M3070" t="s">
        <v>23</v>
      </c>
      <c r="N3070" t="s">
        <v>22</v>
      </c>
      <c r="O3070">
        <v>78.724689999999995</v>
      </c>
      <c r="P3070">
        <v>14.377219999999999</v>
      </c>
    </row>
    <row r="3071" spans="1:16">
      <c r="A3071">
        <v>3069</v>
      </c>
      <c r="B3071" t="s">
        <v>16</v>
      </c>
      <c r="C3071">
        <v>143599</v>
      </c>
      <c r="D3071" t="s">
        <v>17</v>
      </c>
      <c r="E3071">
        <v>2.5099999999999998</v>
      </c>
      <c r="F3071">
        <v>7777</v>
      </c>
      <c r="G3071" t="s">
        <v>55</v>
      </c>
      <c r="H3071">
        <v>510</v>
      </c>
      <c r="I3071" t="s">
        <v>53</v>
      </c>
      <c r="J3071" t="s">
        <v>54</v>
      </c>
      <c r="K3071" t="s">
        <v>38</v>
      </c>
      <c r="L3071" t="s">
        <v>22</v>
      </c>
      <c r="M3071" t="s">
        <v>23</v>
      </c>
      <c r="N3071" t="s">
        <v>22</v>
      </c>
      <c r="O3071">
        <v>78.723309999999998</v>
      </c>
      <c r="P3071">
        <v>14.377190000000001</v>
      </c>
    </row>
    <row r="3072" spans="1:16">
      <c r="A3072">
        <v>3070</v>
      </c>
      <c r="B3072" t="s">
        <v>16</v>
      </c>
      <c r="C3072">
        <v>143600</v>
      </c>
      <c r="D3072" t="s">
        <v>17</v>
      </c>
      <c r="E3072">
        <v>8.32</v>
      </c>
      <c r="F3072">
        <v>7718</v>
      </c>
      <c r="G3072" t="s">
        <v>52</v>
      </c>
      <c r="H3072">
        <v>515</v>
      </c>
      <c r="I3072" t="s">
        <v>53</v>
      </c>
      <c r="J3072" t="s">
        <v>54</v>
      </c>
      <c r="K3072" t="s">
        <v>38</v>
      </c>
      <c r="L3072" t="s">
        <v>22</v>
      </c>
      <c r="M3072" t="s">
        <v>23</v>
      </c>
      <c r="N3072" t="s">
        <v>22</v>
      </c>
      <c r="O3072">
        <v>78.757909999999995</v>
      </c>
      <c r="P3072">
        <v>14.377079999999999</v>
      </c>
    </row>
    <row r="3073" spans="1:16">
      <c r="A3073">
        <v>3071</v>
      </c>
      <c r="B3073" t="s">
        <v>16</v>
      </c>
      <c r="C3073">
        <v>143600</v>
      </c>
      <c r="D3073" t="s">
        <v>17</v>
      </c>
      <c r="E3073">
        <v>7.0000000000000007E-2</v>
      </c>
      <c r="F3073">
        <v>7792</v>
      </c>
      <c r="G3073" t="s">
        <v>52</v>
      </c>
      <c r="H3073">
        <v>506</v>
      </c>
      <c r="I3073" t="s">
        <v>68</v>
      </c>
      <c r="J3073" t="s">
        <v>54</v>
      </c>
      <c r="K3073" t="s">
        <v>38</v>
      </c>
      <c r="L3073" t="s">
        <v>22</v>
      </c>
      <c r="M3073" t="s">
        <v>23</v>
      </c>
      <c r="N3073" t="s">
        <v>22</v>
      </c>
      <c r="O3073">
        <v>78.754450000000006</v>
      </c>
      <c r="P3073">
        <v>14.37663</v>
      </c>
    </row>
    <row r="3074" spans="1:16">
      <c r="A3074">
        <v>3072</v>
      </c>
      <c r="B3074" t="s">
        <v>16</v>
      </c>
      <c r="C3074">
        <v>143601</v>
      </c>
      <c r="D3074" t="s">
        <v>17</v>
      </c>
      <c r="E3074">
        <v>0.01</v>
      </c>
      <c r="F3074">
        <v>7737</v>
      </c>
      <c r="G3074" t="s">
        <v>60</v>
      </c>
      <c r="H3074">
        <v>530</v>
      </c>
      <c r="I3074" t="s">
        <v>61</v>
      </c>
      <c r="J3074" t="s">
        <v>46</v>
      </c>
      <c r="K3074" t="s">
        <v>38</v>
      </c>
      <c r="L3074" t="s">
        <v>22</v>
      </c>
      <c r="M3074" t="s">
        <v>23</v>
      </c>
      <c r="N3074" t="s">
        <v>22</v>
      </c>
      <c r="O3074">
        <v>78.848169999999996</v>
      </c>
      <c r="P3074">
        <v>14.37851</v>
      </c>
    </row>
    <row r="3075" spans="1:16">
      <c r="A3075">
        <v>3073</v>
      </c>
      <c r="B3075" t="s">
        <v>16</v>
      </c>
      <c r="C3075">
        <v>143601</v>
      </c>
      <c r="D3075" t="s">
        <v>17</v>
      </c>
      <c r="E3075">
        <v>1.03</v>
      </c>
      <c r="F3075">
        <v>7787</v>
      </c>
      <c r="G3075" t="s">
        <v>60</v>
      </c>
      <c r="H3075">
        <v>531</v>
      </c>
      <c r="I3075" t="s">
        <v>61</v>
      </c>
      <c r="J3075" t="s">
        <v>46</v>
      </c>
      <c r="K3075" t="s">
        <v>38</v>
      </c>
      <c r="L3075" t="s">
        <v>22</v>
      </c>
      <c r="M3075" t="s">
        <v>23</v>
      </c>
      <c r="N3075" t="s">
        <v>22</v>
      </c>
      <c r="O3075">
        <v>78.847350000000006</v>
      </c>
      <c r="P3075">
        <v>14.378439999999999</v>
      </c>
    </row>
    <row r="3076" spans="1:16">
      <c r="A3076">
        <v>3074</v>
      </c>
      <c r="B3076" t="s">
        <v>16</v>
      </c>
      <c r="C3076">
        <v>143602</v>
      </c>
      <c r="D3076" t="s">
        <v>138</v>
      </c>
      <c r="E3076">
        <v>1.79</v>
      </c>
      <c r="F3076">
        <v>7772</v>
      </c>
      <c r="G3076" t="s">
        <v>66</v>
      </c>
      <c r="H3076">
        <v>473</v>
      </c>
      <c r="I3076" t="s">
        <v>67</v>
      </c>
      <c r="J3076" t="s">
        <v>49</v>
      </c>
      <c r="K3076" t="s">
        <v>49</v>
      </c>
      <c r="L3076" t="s">
        <v>22</v>
      </c>
      <c r="M3076" t="s">
        <v>23</v>
      </c>
      <c r="N3076" t="s">
        <v>22</v>
      </c>
      <c r="O3076">
        <v>79.010990000000007</v>
      </c>
      <c r="P3076">
        <v>14.37989</v>
      </c>
    </row>
    <row r="3077" spans="1:16">
      <c r="A3077">
        <v>3075</v>
      </c>
      <c r="B3077" t="s">
        <v>16</v>
      </c>
      <c r="C3077">
        <v>143603</v>
      </c>
      <c r="D3077" t="s">
        <v>17</v>
      </c>
      <c r="E3077">
        <v>3.86</v>
      </c>
      <c r="F3077">
        <v>7770</v>
      </c>
      <c r="G3077" t="s">
        <v>65</v>
      </c>
      <c r="H3077">
        <v>480</v>
      </c>
      <c r="I3077" t="s">
        <v>49</v>
      </c>
      <c r="J3077" t="s">
        <v>49</v>
      </c>
      <c r="K3077" t="s">
        <v>49</v>
      </c>
      <c r="L3077" t="s">
        <v>22</v>
      </c>
      <c r="M3077" t="s">
        <v>23</v>
      </c>
      <c r="N3077" t="s">
        <v>22</v>
      </c>
      <c r="O3077">
        <v>79.056719999999999</v>
      </c>
      <c r="P3077">
        <v>14.3796</v>
      </c>
    </row>
    <row r="3078" spans="1:16">
      <c r="A3078">
        <v>3076</v>
      </c>
      <c r="B3078" t="s">
        <v>16</v>
      </c>
      <c r="C3078">
        <v>143604</v>
      </c>
      <c r="D3078" t="s">
        <v>139</v>
      </c>
      <c r="E3078">
        <v>69.55</v>
      </c>
      <c r="F3078">
        <v>7762</v>
      </c>
      <c r="G3078" t="s">
        <v>65</v>
      </c>
      <c r="H3078">
        <v>481</v>
      </c>
      <c r="I3078" t="s">
        <v>49</v>
      </c>
      <c r="J3078" t="s">
        <v>49</v>
      </c>
      <c r="K3078" t="s">
        <v>49</v>
      </c>
      <c r="L3078" t="s">
        <v>22</v>
      </c>
      <c r="M3078" t="s">
        <v>23</v>
      </c>
      <c r="N3078" t="s">
        <v>22</v>
      </c>
      <c r="O3078">
        <v>79.084389999999999</v>
      </c>
      <c r="P3078">
        <v>14.374320000000001</v>
      </c>
    </row>
    <row r="3079" spans="1:16">
      <c r="A3079">
        <v>3077</v>
      </c>
      <c r="B3079" t="s">
        <v>16</v>
      </c>
      <c r="C3079">
        <v>143604</v>
      </c>
      <c r="D3079" t="s">
        <v>139</v>
      </c>
      <c r="E3079">
        <v>4.3499999999999996</v>
      </c>
      <c r="F3079">
        <v>7770</v>
      </c>
      <c r="G3079" t="s">
        <v>65</v>
      </c>
      <c r="H3079">
        <v>480</v>
      </c>
      <c r="I3079" t="s">
        <v>49</v>
      </c>
      <c r="J3079" t="s">
        <v>49</v>
      </c>
      <c r="K3079" t="s">
        <v>49</v>
      </c>
      <c r="L3079" t="s">
        <v>22</v>
      </c>
      <c r="M3079" t="s">
        <v>23</v>
      </c>
      <c r="N3079" t="s">
        <v>22</v>
      </c>
      <c r="O3079">
        <v>79.081109999999995</v>
      </c>
      <c r="P3079">
        <v>14.37172</v>
      </c>
    </row>
    <row r="3080" spans="1:16">
      <c r="A3080">
        <v>3078</v>
      </c>
      <c r="B3080" t="s">
        <v>16</v>
      </c>
      <c r="C3080">
        <v>143605</v>
      </c>
      <c r="D3080" t="s">
        <v>132</v>
      </c>
      <c r="E3080">
        <v>7.0000000000000007E-2</v>
      </c>
      <c r="F3080">
        <v>7739</v>
      </c>
      <c r="G3080" t="s">
        <v>154</v>
      </c>
      <c r="H3080">
        <v>489</v>
      </c>
      <c r="I3080" t="s">
        <v>48</v>
      </c>
      <c r="J3080" t="s">
        <v>49</v>
      </c>
      <c r="K3080" t="s">
        <v>49</v>
      </c>
      <c r="L3080" t="s">
        <v>22</v>
      </c>
      <c r="M3080" t="s">
        <v>23</v>
      </c>
      <c r="N3080" t="s">
        <v>22</v>
      </c>
      <c r="O3080">
        <v>79.135540000000006</v>
      </c>
      <c r="P3080">
        <v>14.37663</v>
      </c>
    </row>
    <row r="3081" spans="1:16">
      <c r="A3081">
        <v>3079</v>
      </c>
      <c r="B3081" t="s">
        <v>16</v>
      </c>
      <c r="C3081">
        <v>143605</v>
      </c>
      <c r="D3081" t="s">
        <v>132</v>
      </c>
      <c r="E3081">
        <v>10.87</v>
      </c>
      <c r="F3081">
        <v>7755</v>
      </c>
      <c r="G3081" t="s">
        <v>47</v>
      </c>
      <c r="H3081">
        <v>488</v>
      </c>
      <c r="I3081" t="s">
        <v>48</v>
      </c>
      <c r="J3081" t="s">
        <v>49</v>
      </c>
      <c r="K3081" t="s">
        <v>49</v>
      </c>
      <c r="L3081" t="s">
        <v>22</v>
      </c>
      <c r="M3081" t="s">
        <v>23</v>
      </c>
      <c r="N3081" t="s">
        <v>22</v>
      </c>
      <c r="O3081">
        <v>79.139250000000004</v>
      </c>
      <c r="P3081">
        <v>14.37876</v>
      </c>
    </row>
    <row r="3082" spans="1:16">
      <c r="A3082">
        <v>3080</v>
      </c>
      <c r="B3082" t="s">
        <v>16</v>
      </c>
      <c r="C3082">
        <v>143606</v>
      </c>
      <c r="D3082" t="s">
        <v>138</v>
      </c>
      <c r="E3082">
        <v>22.18</v>
      </c>
      <c r="F3082">
        <v>7768</v>
      </c>
      <c r="G3082" t="s">
        <v>63</v>
      </c>
      <c r="H3082">
        <v>496</v>
      </c>
      <c r="I3082" t="s">
        <v>64</v>
      </c>
      <c r="J3082" t="s">
        <v>49</v>
      </c>
      <c r="K3082" t="s">
        <v>49</v>
      </c>
      <c r="L3082" t="s">
        <v>22</v>
      </c>
      <c r="M3082" t="s">
        <v>23</v>
      </c>
      <c r="N3082" t="s">
        <v>22</v>
      </c>
      <c r="O3082">
        <v>79.155860000000004</v>
      </c>
      <c r="P3082">
        <v>14.37811</v>
      </c>
    </row>
    <row r="3083" spans="1:16">
      <c r="A3083">
        <v>3081</v>
      </c>
      <c r="B3083" t="s">
        <v>16</v>
      </c>
      <c r="C3083">
        <v>143608</v>
      </c>
      <c r="D3083" t="s">
        <v>139</v>
      </c>
      <c r="E3083">
        <v>12.7</v>
      </c>
      <c r="F3083">
        <v>7758</v>
      </c>
      <c r="G3083" t="s">
        <v>55</v>
      </c>
      <c r="H3083">
        <v>598</v>
      </c>
      <c r="I3083" t="s">
        <v>59</v>
      </c>
      <c r="J3083" t="s">
        <v>56</v>
      </c>
      <c r="K3083" t="s">
        <v>43</v>
      </c>
      <c r="L3083" t="s">
        <v>22</v>
      </c>
      <c r="M3083" t="s">
        <v>23</v>
      </c>
      <c r="N3083" t="s">
        <v>22</v>
      </c>
      <c r="O3083">
        <v>78.524839999999998</v>
      </c>
      <c r="P3083">
        <v>14.374000000000001</v>
      </c>
    </row>
    <row r="3084" spans="1:16">
      <c r="A3084">
        <v>3082</v>
      </c>
      <c r="B3084" t="s">
        <v>16</v>
      </c>
      <c r="C3084">
        <v>143608</v>
      </c>
      <c r="D3084" t="s">
        <v>139</v>
      </c>
      <c r="E3084">
        <v>1.93</v>
      </c>
      <c r="F3084">
        <v>7790</v>
      </c>
      <c r="G3084" t="s">
        <v>55</v>
      </c>
      <c r="H3084">
        <v>599</v>
      </c>
      <c r="I3084" t="s">
        <v>59</v>
      </c>
      <c r="J3084" t="s">
        <v>56</v>
      </c>
      <c r="K3084" t="s">
        <v>43</v>
      </c>
      <c r="L3084" t="s">
        <v>22</v>
      </c>
      <c r="M3084" t="s">
        <v>23</v>
      </c>
      <c r="N3084" t="s">
        <v>22</v>
      </c>
      <c r="O3084">
        <v>78.52431</v>
      </c>
      <c r="P3084">
        <v>14.3734</v>
      </c>
    </row>
    <row r="3085" spans="1:16">
      <c r="A3085">
        <v>3083</v>
      </c>
      <c r="B3085" t="s">
        <v>16</v>
      </c>
      <c r="C3085">
        <v>143609</v>
      </c>
      <c r="D3085" t="s">
        <v>17</v>
      </c>
      <c r="E3085">
        <v>2.76</v>
      </c>
      <c r="F3085">
        <v>7745</v>
      </c>
      <c r="G3085" t="s">
        <v>55</v>
      </c>
      <c r="H3085">
        <v>595</v>
      </c>
      <c r="I3085" t="s">
        <v>59</v>
      </c>
      <c r="J3085" t="s">
        <v>56</v>
      </c>
      <c r="K3085" t="s">
        <v>43</v>
      </c>
      <c r="L3085" t="s">
        <v>22</v>
      </c>
      <c r="M3085" t="s">
        <v>23</v>
      </c>
      <c r="N3085" t="s">
        <v>22</v>
      </c>
      <c r="O3085">
        <v>78.567310000000006</v>
      </c>
      <c r="P3085">
        <v>14.37462</v>
      </c>
    </row>
    <row r="3086" spans="1:16">
      <c r="A3086">
        <v>3084</v>
      </c>
      <c r="B3086" t="s">
        <v>16</v>
      </c>
      <c r="C3086">
        <v>143610</v>
      </c>
      <c r="D3086" t="s">
        <v>139</v>
      </c>
      <c r="E3086">
        <v>11.86</v>
      </c>
      <c r="F3086">
        <v>7780</v>
      </c>
      <c r="G3086" t="s">
        <v>55</v>
      </c>
      <c r="H3086">
        <v>580</v>
      </c>
      <c r="I3086" t="s">
        <v>58</v>
      </c>
      <c r="J3086" t="s">
        <v>56</v>
      </c>
      <c r="K3086" t="s">
        <v>43</v>
      </c>
      <c r="L3086" t="s">
        <v>22</v>
      </c>
      <c r="M3086" t="s">
        <v>23</v>
      </c>
      <c r="N3086" t="s">
        <v>22</v>
      </c>
      <c r="O3086">
        <v>78.645880000000005</v>
      </c>
      <c r="P3086">
        <v>14.37363</v>
      </c>
    </row>
    <row r="3087" spans="1:16">
      <c r="A3087">
        <v>3085</v>
      </c>
      <c r="B3087" t="s">
        <v>16</v>
      </c>
      <c r="C3087">
        <v>143610</v>
      </c>
      <c r="D3087" t="s">
        <v>139</v>
      </c>
      <c r="E3087">
        <v>1.04</v>
      </c>
      <c r="F3087">
        <v>7788</v>
      </c>
      <c r="G3087" t="s">
        <v>55</v>
      </c>
      <c r="H3087">
        <v>581</v>
      </c>
      <c r="I3087" t="s">
        <v>58</v>
      </c>
      <c r="J3087" t="s">
        <v>56</v>
      </c>
      <c r="K3087" t="s">
        <v>43</v>
      </c>
      <c r="L3087" t="s">
        <v>22</v>
      </c>
      <c r="M3087" t="s">
        <v>23</v>
      </c>
      <c r="N3087" t="s">
        <v>22</v>
      </c>
      <c r="O3087">
        <v>78.644819999999996</v>
      </c>
      <c r="P3087">
        <v>14.370990000000001</v>
      </c>
    </row>
    <row r="3088" spans="1:16">
      <c r="A3088">
        <v>3086</v>
      </c>
      <c r="B3088" t="s">
        <v>16</v>
      </c>
      <c r="C3088">
        <v>143611</v>
      </c>
      <c r="D3088" t="s">
        <v>139</v>
      </c>
      <c r="E3088">
        <v>0.41</v>
      </c>
      <c r="F3088">
        <v>7718</v>
      </c>
      <c r="G3088" t="s">
        <v>52</v>
      </c>
      <c r="H3088">
        <v>515</v>
      </c>
      <c r="I3088" t="s">
        <v>53</v>
      </c>
      <c r="J3088" t="s">
        <v>54</v>
      </c>
      <c r="K3088" t="s">
        <v>38</v>
      </c>
      <c r="L3088" t="s">
        <v>22</v>
      </c>
      <c r="M3088" t="s">
        <v>23</v>
      </c>
      <c r="N3088" t="s">
        <v>22</v>
      </c>
      <c r="O3088">
        <v>78.754019999999997</v>
      </c>
      <c r="P3088">
        <v>14.37716</v>
      </c>
    </row>
    <row r="3089" spans="1:16">
      <c r="A3089">
        <v>3087</v>
      </c>
      <c r="B3089" t="s">
        <v>16</v>
      </c>
      <c r="C3089">
        <v>143611</v>
      </c>
      <c r="D3089" t="s">
        <v>139</v>
      </c>
      <c r="E3089">
        <v>0.31</v>
      </c>
      <c r="F3089">
        <v>7769</v>
      </c>
      <c r="G3089" t="s">
        <v>52</v>
      </c>
      <c r="H3089">
        <v>511</v>
      </c>
      <c r="I3089" t="s">
        <v>53</v>
      </c>
      <c r="J3089" t="s">
        <v>54</v>
      </c>
      <c r="K3089" t="s">
        <v>38</v>
      </c>
      <c r="L3089" t="s">
        <v>22</v>
      </c>
      <c r="M3089" t="s">
        <v>23</v>
      </c>
      <c r="N3089" t="s">
        <v>22</v>
      </c>
      <c r="O3089">
        <v>78.752390000000005</v>
      </c>
      <c r="P3089">
        <v>14.377509999999999</v>
      </c>
    </row>
    <row r="3090" spans="1:16">
      <c r="A3090">
        <v>3088</v>
      </c>
      <c r="B3090" t="s">
        <v>16</v>
      </c>
      <c r="C3090">
        <v>143611</v>
      </c>
      <c r="D3090" t="s">
        <v>139</v>
      </c>
      <c r="E3090">
        <v>5.27</v>
      </c>
      <c r="F3090">
        <v>7792</v>
      </c>
      <c r="G3090" t="s">
        <v>52</v>
      </c>
      <c r="H3090">
        <v>506</v>
      </c>
      <c r="I3090" t="s">
        <v>68</v>
      </c>
      <c r="J3090" t="s">
        <v>54</v>
      </c>
      <c r="K3090" t="s">
        <v>38</v>
      </c>
      <c r="L3090" t="s">
        <v>22</v>
      </c>
      <c r="M3090" t="s">
        <v>23</v>
      </c>
      <c r="N3090" t="s">
        <v>22</v>
      </c>
      <c r="O3090">
        <v>78.752570000000006</v>
      </c>
      <c r="P3090">
        <v>14.37659</v>
      </c>
    </row>
    <row r="3091" spans="1:16">
      <c r="A3091">
        <v>3089</v>
      </c>
      <c r="B3091" t="s">
        <v>16</v>
      </c>
      <c r="C3091">
        <v>143612</v>
      </c>
      <c r="D3091" t="s">
        <v>139</v>
      </c>
      <c r="E3091">
        <v>0.2</v>
      </c>
      <c r="F3091">
        <v>7718</v>
      </c>
      <c r="G3091" t="s">
        <v>52</v>
      </c>
      <c r="H3091">
        <v>515</v>
      </c>
      <c r="I3091" t="s">
        <v>53</v>
      </c>
      <c r="J3091" t="s">
        <v>54</v>
      </c>
      <c r="K3091" t="s">
        <v>38</v>
      </c>
      <c r="L3091" t="s">
        <v>22</v>
      </c>
      <c r="M3091" t="s">
        <v>23</v>
      </c>
      <c r="N3091" t="s">
        <v>22</v>
      </c>
      <c r="O3091">
        <v>78.760549999999995</v>
      </c>
      <c r="P3091">
        <v>14.37762</v>
      </c>
    </row>
    <row r="3092" spans="1:16">
      <c r="A3092">
        <v>3090</v>
      </c>
      <c r="B3092" t="s">
        <v>16</v>
      </c>
      <c r="C3092">
        <v>143613</v>
      </c>
      <c r="D3092" t="s">
        <v>132</v>
      </c>
      <c r="E3092">
        <v>1.96</v>
      </c>
      <c r="F3092">
        <v>7760</v>
      </c>
      <c r="G3092" t="s">
        <v>45</v>
      </c>
      <c r="H3092">
        <v>547</v>
      </c>
      <c r="I3092" t="s">
        <v>46</v>
      </c>
      <c r="J3092" t="s">
        <v>46</v>
      </c>
      <c r="K3092" t="s">
        <v>38</v>
      </c>
      <c r="L3092" t="s">
        <v>22</v>
      </c>
      <c r="M3092" t="s">
        <v>23</v>
      </c>
      <c r="N3092" t="s">
        <v>22</v>
      </c>
      <c r="O3092">
        <v>78.896019999999993</v>
      </c>
      <c r="P3092">
        <v>14.377829999999999</v>
      </c>
    </row>
    <row r="3093" spans="1:16">
      <c r="A3093">
        <v>3091</v>
      </c>
      <c r="B3093" t="s">
        <v>16</v>
      </c>
      <c r="C3093">
        <v>143614</v>
      </c>
      <c r="D3093" t="s">
        <v>139</v>
      </c>
      <c r="E3093">
        <v>1.38</v>
      </c>
      <c r="F3093">
        <v>7770</v>
      </c>
      <c r="G3093" t="s">
        <v>65</v>
      </c>
      <c r="H3093">
        <v>480</v>
      </c>
      <c r="I3093" t="s">
        <v>49</v>
      </c>
      <c r="J3093" t="s">
        <v>49</v>
      </c>
      <c r="K3093" t="s">
        <v>49</v>
      </c>
      <c r="L3093" t="s">
        <v>22</v>
      </c>
      <c r="M3093" t="s">
        <v>23</v>
      </c>
      <c r="N3093" t="s">
        <v>22</v>
      </c>
      <c r="O3093">
        <v>79.05359</v>
      </c>
      <c r="P3093">
        <v>14.37947</v>
      </c>
    </row>
    <row r="3094" spans="1:16">
      <c r="A3094">
        <v>3092</v>
      </c>
      <c r="B3094" t="s">
        <v>16</v>
      </c>
      <c r="C3094">
        <v>143623</v>
      </c>
      <c r="D3094" t="s">
        <v>17</v>
      </c>
      <c r="E3094">
        <v>17.11</v>
      </c>
      <c r="F3094">
        <v>7745</v>
      </c>
      <c r="G3094" t="s">
        <v>55</v>
      </c>
      <c r="H3094">
        <v>595</v>
      </c>
      <c r="I3094" t="s">
        <v>59</v>
      </c>
      <c r="J3094" t="s">
        <v>56</v>
      </c>
      <c r="K3094" t="s">
        <v>43</v>
      </c>
      <c r="L3094" t="s">
        <v>22</v>
      </c>
      <c r="M3094" t="s">
        <v>23</v>
      </c>
      <c r="N3094" t="s">
        <v>22</v>
      </c>
      <c r="O3094">
        <v>78.571680000000001</v>
      </c>
      <c r="P3094">
        <v>14.373860000000001</v>
      </c>
    </row>
    <row r="3095" spans="1:16">
      <c r="A3095">
        <v>3093</v>
      </c>
      <c r="B3095" t="s">
        <v>16</v>
      </c>
      <c r="C3095">
        <v>143624</v>
      </c>
      <c r="D3095" t="s">
        <v>132</v>
      </c>
      <c r="E3095">
        <v>1.32</v>
      </c>
      <c r="F3095">
        <v>7733</v>
      </c>
      <c r="G3095" t="s">
        <v>55</v>
      </c>
      <c r="H3095">
        <v>576</v>
      </c>
      <c r="I3095" t="s">
        <v>58</v>
      </c>
      <c r="J3095" t="s">
        <v>56</v>
      </c>
      <c r="K3095" t="s">
        <v>43</v>
      </c>
      <c r="L3095" t="s">
        <v>22</v>
      </c>
      <c r="M3095" t="s">
        <v>23</v>
      </c>
      <c r="N3095" t="s">
        <v>22</v>
      </c>
      <c r="O3095">
        <v>78.618200000000002</v>
      </c>
      <c r="P3095">
        <v>14.375870000000001</v>
      </c>
    </row>
    <row r="3096" spans="1:16">
      <c r="A3096">
        <v>3094</v>
      </c>
      <c r="B3096" t="s">
        <v>16</v>
      </c>
      <c r="C3096">
        <v>143624</v>
      </c>
      <c r="D3096" t="s">
        <v>132</v>
      </c>
      <c r="E3096">
        <v>0</v>
      </c>
      <c r="F3096">
        <v>7765</v>
      </c>
      <c r="G3096" t="s">
        <v>55</v>
      </c>
      <c r="H3096">
        <v>593</v>
      </c>
      <c r="I3096" t="s">
        <v>59</v>
      </c>
      <c r="J3096" t="s">
        <v>56</v>
      </c>
      <c r="K3096" t="s">
        <v>43</v>
      </c>
      <c r="L3096" t="s">
        <v>22</v>
      </c>
      <c r="M3096" t="s">
        <v>23</v>
      </c>
      <c r="N3096" t="s">
        <v>22</v>
      </c>
      <c r="O3096">
        <v>78.617329999999995</v>
      </c>
      <c r="P3096">
        <v>14.375159999999999</v>
      </c>
    </row>
    <row r="3097" spans="1:16">
      <c r="A3097">
        <v>3095</v>
      </c>
      <c r="B3097" t="s">
        <v>16</v>
      </c>
      <c r="C3097">
        <v>143625</v>
      </c>
      <c r="D3097" t="s">
        <v>17</v>
      </c>
      <c r="E3097">
        <v>1.1000000000000001</v>
      </c>
      <c r="F3097">
        <v>7733</v>
      </c>
      <c r="G3097" t="s">
        <v>55</v>
      </c>
      <c r="H3097">
        <v>576</v>
      </c>
      <c r="I3097" t="s">
        <v>58</v>
      </c>
      <c r="J3097" t="s">
        <v>56</v>
      </c>
      <c r="K3097" t="s">
        <v>43</v>
      </c>
      <c r="L3097" t="s">
        <v>22</v>
      </c>
      <c r="M3097" t="s">
        <v>23</v>
      </c>
      <c r="N3097" t="s">
        <v>22</v>
      </c>
      <c r="O3097">
        <v>78.622399999999999</v>
      </c>
      <c r="P3097">
        <v>14.375640000000001</v>
      </c>
    </row>
    <row r="3098" spans="1:16">
      <c r="A3098">
        <v>3096</v>
      </c>
      <c r="B3098" t="s">
        <v>16</v>
      </c>
      <c r="C3098">
        <v>143625</v>
      </c>
      <c r="D3098" t="s">
        <v>17</v>
      </c>
      <c r="E3098">
        <v>0.11</v>
      </c>
      <c r="F3098">
        <v>7780</v>
      </c>
      <c r="G3098" t="s">
        <v>55</v>
      </c>
      <c r="H3098">
        <v>580</v>
      </c>
      <c r="I3098" t="s">
        <v>58</v>
      </c>
      <c r="J3098" t="s">
        <v>56</v>
      </c>
      <c r="K3098" t="s">
        <v>43</v>
      </c>
      <c r="L3098" t="s">
        <v>22</v>
      </c>
      <c r="M3098" t="s">
        <v>23</v>
      </c>
      <c r="N3098" t="s">
        <v>22</v>
      </c>
      <c r="O3098">
        <v>78.62218</v>
      </c>
      <c r="P3098">
        <v>14.375030000000001</v>
      </c>
    </row>
    <row r="3099" spans="1:16">
      <c r="A3099">
        <v>3097</v>
      </c>
      <c r="B3099" t="s">
        <v>16</v>
      </c>
      <c r="C3099">
        <v>143626</v>
      </c>
      <c r="D3099" t="s">
        <v>139</v>
      </c>
      <c r="E3099">
        <v>8.8699999999999992</v>
      </c>
      <c r="F3099">
        <v>7777</v>
      </c>
      <c r="G3099" t="s">
        <v>55</v>
      </c>
      <c r="H3099">
        <v>510</v>
      </c>
      <c r="I3099" t="s">
        <v>53</v>
      </c>
      <c r="J3099" t="s">
        <v>54</v>
      </c>
      <c r="K3099" t="s">
        <v>38</v>
      </c>
      <c r="L3099" t="s">
        <v>22</v>
      </c>
      <c r="M3099" t="s">
        <v>23</v>
      </c>
      <c r="N3099" t="s">
        <v>22</v>
      </c>
      <c r="O3099">
        <v>78.706209999999999</v>
      </c>
      <c r="P3099">
        <v>14.37561</v>
      </c>
    </row>
    <row r="3100" spans="1:16">
      <c r="A3100">
        <v>3098</v>
      </c>
      <c r="B3100" t="s">
        <v>16</v>
      </c>
      <c r="C3100">
        <v>143626</v>
      </c>
      <c r="D3100" t="s">
        <v>139</v>
      </c>
      <c r="E3100">
        <v>0.06</v>
      </c>
      <c r="F3100">
        <v>7796</v>
      </c>
      <c r="G3100" t="s">
        <v>55</v>
      </c>
      <c r="H3100">
        <v>585</v>
      </c>
      <c r="I3100" t="s">
        <v>148</v>
      </c>
      <c r="J3100" t="s">
        <v>56</v>
      </c>
      <c r="K3100" t="s">
        <v>43</v>
      </c>
      <c r="L3100" t="s">
        <v>22</v>
      </c>
      <c r="M3100" t="s">
        <v>23</v>
      </c>
      <c r="N3100" t="s">
        <v>22</v>
      </c>
      <c r="O3100">
        <v>78.702349999999996</v>
      </c>
      <c r="P3100">
        <v>14.375310000000001</v>
      </c>
    </row>
    <row r="3101" spans="1:16">
      <c r="A3101">
        <v>3099</v>
      </c>
      <c r="B3101" t="s">
        <v>16</v>
      </c>
      <c r="C3101">
        <v>143627</v>
      </c>
      <c r="D3101" t="s">
        <v>139</v>
      </c>
      <c r="E3101">
        <v>1.96</v>
      </c>
      <c r="F3101">
        <v>7747</v>
      </c>
      <c r="G3101" t="s">
        <v>60</v>
      </c>
      <c r="H3101">
        <v>540</v>
      </c>
      <c r="I3101" t="s">
        <v>62</v>
      </c>
      <c r="J3101" t="s">
        <v>46</v>
      </c>
      <c r="K3101" t="s">
        <v>38</v>
      </c>
      <c r="L3101" t="s">
        <v>22</v>
      </c>
      <c r="M3101" t="s">
        <v>23</v>
      </c>
      <c r="N3101" t="s">
        <v>22</v>
      </c>
      <c r="O3101">
        <v>78.883499999999998</v>
      </c>
      <c r="P3101">
        <v>14.378310000000001</v>
      </c>
    </row>
    <row r="3102" spans="1:16">
      <c r="A3102">
        <v>3100</v>
      </c>
      <c r="B3102" t="s">
        <v>16</v>
      </c>
      <c r="C3102">
        <v>143628</v>
      </c>
      <c r="D3102" t="s">
        <v>17</v>
      </c>
      <c r="E3102">
        <v>0.02</v>
      </c>
      <c r="F3102">
        <v>7719</v>
      </c>
      <c r="G3102" t="s">
        <v>45</v>
      </c>
      <c r="H3102">
        <v>554</v>
      </c>
      <c r="I3102" t="s">
        <v>50</v>
      </c>
      <c r="J3102" t="s">
        <v>37</v>
      </c>
      <c r="K3102" t="s">
        <v>38</v>
      </c>
      <c r="L3102" t="s">
        <v>22</v>
      </c>
      <c r="M3102" t="s">
        <v>23</v>
      </c>
      <c r="N3102" t="s">
        <v>22</v>
      </c>
      <c r="O3102">
        <v>78.906509999999997</v>
      </c>
      <c r="P3102">
        <v>14.378349999999999</v>
      </c>
    </row>
    <row r="3103" spans="1:16">
      <c r="A3103">
        <v>3101</v>
      </c>
      <c r="B3103" t="s">
        <v>16</v>
      </c>
      <c r="C3103">
        <v>143628</v>
      </c>
      <c r="D3103" t="s">
        <v>17</v>
      </c>
      <c r="E3103">
        <v>1.88</v>
      </c>
      <c r="F3103">
        <v>7759</v>
      </c>
      <c r="G3103" t="s">
        <v>45</v>
      </c>
      <c r="H3103">
        <v>555</v>
      </c>
      <c r="I3103" t="s">
        <v>50</v>
      </c>
      <c r="J3103" t="s">
        <v>37</v>
      </c>
      <c r="K3103" t="s">
        <v>38</v>
      </c>
      <c r="L3103" t="s">
        <v>22</v>
      </c>
      <c r="M3103" t="s">
        <v>23</v>
      </c>
      <c r="N3103" t="s">
        <v>22</v>
      </c>
      <c r="O3103">
        <v>78.907349999999994</v>
      </c>
      <c r="P3103">
        <v>14.37809</v>
      </c>
    </row>
    <row r="3104" spans="1:16">
      <c r="A3104">
        <v>3102</v>
      </c>
      <c r="B3104" t="s">
        <v>16</v>
      </c>
      <c r="C3104">
        <v>143629</v>
      </c>
      <c r="D3104" t="s">
        <v>139</v>
      </c>
      <c r="E3104">
        <v>4.49</v>
      </c>
      <c r="F3104">
        <v>7768</v>
      </c>
      <c r="G3104" t="s">
        <v>63</v>
      </c>
      <c r="H3104">
        <v>496</v>
      </c>
      <c r="I3104" t="s">
        <v>64</v>
      </c>
      <c r="J3104" t="s">
        <v>49</v>
      </c>
      <c r="K3104" t="s">
        <v>49</v>
      </c>
      <c r="L3104" t="s">
        <v>22</v>
      </c>
      <c r="M3104" t="s">
        <v>23</v>
      </c>
      <c r="N3104" t="s">
        <v>22</v>
      </c>
      <c r="O3104">
        <v>79.158199999999994</v>
      </c>
      <c r="P3104">
        <v>14.38025</v>
      </c>
    </row>
    <row r="3105" spans="1:16">
      <c r="A3105">
        <v>3103</v>
      </c>
      <c r="B3105" t="s">
        <v>16</v>
      </c>
      <c r="C3105">
        <v>143633</v>
      </c>
      <c r="D3105" t="s">
        <v>132</v>
      </c>
      <c r="E3105">
        <v>0.93</v>
      </c>
      <c r="F3105">
        <v>7758</v>
      </c>
      <c r="G3105" t="s">
        <v>55</v>
      </c>
      <c r="H3105">
        <v>598</v>
      </c>
      <c r="I3105" t="s">
        <v>59</v>
      </c>
      <c r="J3105" t="s">
        <v>56</v>
      </c>
      <c r="K3105" t="s">
        <v>43</v>
      </c>
      <c r="L3105" t="s">
        <v>22</v>
      </c>
      <c r="M3105" t="s">
        <v>23</v>
      </c>
      <c r="N3105" t="s">
        <v>22</v>
      </c>
      <c r="O3105">
        <v>78.525000000000006</v>
      </c>
      <c r="P3105">
        <v>14.37345</v>
      </c>
    </row>
    <row r="3106" spans="1:16">
      <c r="A3106">
        <v>3104</v>
      </c>
      <c r="B3106" t="s">
        <v>16</v>
      </c>
      <c r="C3106">
        <v>143633</v>
      </c>
      <c r="D3106" t="s">
        <v>132</v>
      </c>
      <c r="E3106">
        <v>19.79</v>
      </c>
      <c r="F3106">
        <v>7790</v>
      </c>
      <c r="G3106" t="s">
        <v>55</v>
      </c>
      <c r="H3106">
        <v>599</v>
      </c>
      <c r="I3106" t="s">
        <v>59</v>
      </c>
      <c r="J3106" t="s">
        <v>56</v>
      </c>
      <c r="K3106" t="s">
        <v>43</v>
      </c>
      <c r="L3106" t="s">
        <v>22</v>
      </c>
      <c r="M3106" t="s">
        <v>23</v>
      </c>
      <c r="N3106" t="s">
        <v>22</v>
      </c>
      <c r="O3106">
        <v>78.521280000000004</v>
      </c>
      <c r="P3106">
        <v>14.373010000000001</v>
      </c>
    </row>
    <row r="3107" spans="1:16">
      <c r="A3107">
        <v>3105</v>
      </c>
      <c r="B3107" t="s">
        <v>16</v>
      </c>
      <c r="C3107">
        <v>143633</v>
      </c>
      <c r="D3107" t="s">
        <v>132</v>
      </c>
      <c r="E3107">
        <v>4.62</v>
      </c>
      <c r="F3107">
        <v>7793</v>
      </c>
      <c r="G3107" t="s">
        <v>55</v>
      </c>
      <c r="H3107">
        <v>600</v>
      </c>
      <c r="I3107" t="s">
        <v>59</v>
      </c>
      <c r="J3107" t="s">
        <v>56</v>
      </c>
      <c r="K3107" t="s">
        <v>43</v>
      </c>
      <c r="L3107" t="s">
        <v>22</v>
      </c>
      <c r="M3107" t="s">
        <v>23</v>
      </c>
      <c r="N3107" t="s">
        <v>22</v>
      </c>
      <c r="O3107">
        <v>78.513189999999994</v>
      </c>
      <c r="P3107">
        <v>14.37392</v>
      </c>
    </row>
    <row r="3108" spans="1:16">
      <c r="A3108">
        <v>3106</v>
      </c>
      <c r="B3108" t="s">
        <v>16</v>
      </c>
      <c r="C3108">
        <v>143634</v>
      </c>
      <c r="D3108" t="s">
        <v>139</v>
      </c>
      <c r="E3108">
        <v>1.9</v>
      </c>
      <c r="F3108">
        <v>7758</v>
      </c>
      <c r="G3108" t="s">
        <v>55</v>
      </c>
      <c r="H3108">
        <v>598</v>
      </c>
      <c r="I3108" t="s">
        <v>59</v>
      </c>
      <c r="J3108" t="s">
        <v>56</v>
      </c>
      <c r="K3108" t="s">
        <v>43</v>
      </c>
      <c r="L3108" t="s">
        <v>22</v>
      </c>
      <c r="M3108" t="s">
        <v>23</v>
      </c>
      <c r="N3108" t="s">
        <v>22</v>
      </c>
      <c r="O3108">
        <v>78.543880000000001</v>
      </c>
      <c r="P3108">
        <v>14.374689999999999</v>
      </c>
    </row>
    <row r="3109" spans="1:16">
      <c r="A3109">
        <v>3107</v>
      </c>
      <c r="B3109" t="s">
        <v>16</v>
      </c>
      <c r="C3109">
        <v>143635</v>
      </c>
      <c r="D3109" t="s">
        <v>139</v>
      </c>
      <c r="E3109">
        <v>1.5</v>
      </c>
      <c r="F3109">
        <v>7794</v>
      </c>
      <c r="G3109" t="s">
        <v>55</v>
      </c>
      <c r="H3109">
        <v>582</v>
      </c>
      <c r="I3109" t="s">
        <v>148</v>
      </c>
      <c r="J3109" t="s">
        <v>56</v>
      </c>
      <c r="K3109" t="s">
        <v>43</v>
      </c>
      <c r="L3109" t="s">
        <v>22</v>
      </c>
      <c r="M3109" t="s">
        <v>23</v>
      </c>
      <c r="N3109" t="s">
        <v>22</v>
      </c>
      <c r="O3109">
        <v>78.660269999999997</v>
      </c>
      <c r="P3109">
        <v>14.375679999999999</v>
      </c>
    </row>
    <row r="3110" spans="1:16">
      <c r="A3110">
        <v>3108</v>
      </c>
      <c r="B3110" t="s">
        <v>16</v>
      </c>
      <c r="C3110">
        <v>143636</v>
      </c>
      <c r="D3110" t="s">
        <v>139</v>
      </c>
      <c r="E3110">
        <v>4.78</v>
      </c>
      <c r="F3110">
        <v>7769</v>
      </c>
      <c r="G3110" t="s">
        <v>52</v>
      </c>
      <c r="H3110">
        <v>511</v>
      </c>
      <c r="I3110" t="s">
        <v>53</v>
      </c>
      <c r="J3110" t="s">
        <v>54</v>
      </c>
      <c r="K3110" t="s">
        <v>38</v>
      </c>
      <c r="L3110" t="s">
        <v>22</v>
      </c>
      <c r="M3110" t="s">
        <v>23</v>
      </c>
      <c r="N3110" t="s">
        <v>22</v>
      </c>
      <c r="O3110">
        <v>78.736660000000001</v>
      </c>
      <c r="P3110">
        <v>14.375299999999999</v>
      </c>
    </row>
    <row r="3111" spans="1:16">
      <c r="A3111">
        <v>3109</v>
      </c>
      <c r="B3111" t="s">
        <v>16</v>
      </c>
      <c r="C3111">
        <v>143638</v>
      </c>
      <c r="D3111" t="s">
        <v>139</v>
      </c>
      <c r="E3111">
        <v>1.9</v>
      </c>
      <c r="F3111">
        <v>7739</v>
      </c>
      <c r="G3111" t="s">
        <v>154</v>
      </c>
      <c r="H3111">
        <v>489</v>
      </c>
      <c r="I3111" t="s">
        <v>48</v>
      </c>
      <c r="J3111" t="s">
        <v>49</v>
      </c>
      <c r="K3111" t="s">
        <v>49</v>
      </c>
      <c r="L3111" t="s">
        <v>22</v>
      </c>
      <c r="M3111" t="s">
        <v>23</v>
      </c>
      <c r="N3111" t="s">
        <v>22</v>
      </c>
      <c r="O3111">
        <v>79.108689999999996</v>
      </c>
      <c r="P3111">
        <v>14.38</v>
      </c>
    </row>
    <row r="3112" spans="1:16">
      <c r="A3112">
        <v>3110</v>
      </c>
      <c r="B3112" t="s">
        <v>16</v>
      </c>
      <c r="C3112">
        <v>143645</v>
      </c>
      <c r="D3112" t="s">
        <v>17</v>
      </c>
      <c r="E3112">
        <v>4.38</v>
      </c>
      <c r="F3112">
        <v>7758</v>
      </c>
      <c r="G3112" t="s">
        <v>55</v>
      </c>
      <c r="H3112">
        <v>598</v>
      </c>
      <c r="I3112" t="s">
        <v>59</v>
      </c>
      <c r="J3112" t="s">
        <v>56</v>
      </c>
      <c r="K3112" t="s">
        <v>43</v>
      </c>
      <c r="L3112" t="s">
        <v>22</v>
      </c>
      <c r="M3112" t="s">
        <v>23</v>
      </c>
      <c r="N3112" t="s">
        <v>22</v>
      </c>
      <c r="O3112">
        <v>78.551670000000001</v>
      </c>
      <c r="P3112">
        <v>14.37398</v>
      </c>
    </row>
    <row r="3113" spans="1:16">
      <c r="A3113">
        <v>3111</v>
      </c>
      <c r="B3113" t="s">
        <v>16</v>
      </c>
      <c r="C3113">
        <v>143646</v>
      </c>
      <c r="D3113" t="s">
        <v>17</v>
      </c>
      <c r="E3113">
        <v>1.5</v>
      </c>
      <c r="F3113">
        <v>7777</v>
      </c>
      <c r="G3113" t="s">
        <v>55</v>
      </c>
      <c r="H3113">
        <v>510</v>
      </c>
      <c r="I3113" t="s">
        <v>53</v>
      </c>
      <c r="J3113" t="s">
        <v>54</v>
      </c>
      <c r="K3113" t="s">
        <v>38</v>
      </c>
      <c r="L3113" t="s">
        <v>22</v>
      </c>
      <c r="M3113" t="s">
        <v>23</v>
      </c>
      <c r="N3113" t="s">
        <v>22</v>
      </c>
      <c r="O3113">
        <v>78.721069999999997</v>
      </c>
      <c r="P3113">
        <v>14.376150000000001</v>
      </c>
    </row>
    <row r="3114" spans="1:16">
      <c r="A3114">
        <v>3112</v>
      </c>
      <c r="B3114" t="s">
        <v>16</v>
      </c>
      <c r="C3114">
        <v>143647</v>
      </c>
      <c r="D3114" t="s">
        <v>17</v>
      </c>
      <c r="E3114">
        <v>1.96</v>
      </c>
      <c r="F3114">
        <v>7769</v>
      </c>
      <c r="G3114" t="s">
        <v>52</v>
      </c>
      <c r="H3114">
        <v>511</v>
      </c>
      <c r="I3114" t="s">
        <v>53</v>
      </c>
      <c r="J3114" t="s">
        <v>54</v>
      </c>
      <c r="K3114" t="s">
        <v>38</v>
      </c>
      <c r="L3114" t="s">
        <v>22</v>
      </c>
      <c r="M3114" t="s">
        <v>23</v>
      </c>
      <c r="N3114" t="s">
        <v>22</v>
      </c>
      <c r="O3114">
        <v>78.748090000000005</v>
      </c>
      <c r="P3114">
        <v>14.37663</v>
      </c>
    </row>
    <row r="3115" spans="1:16">
      <c r="A3115">
        <v>3113</v>
      </c>
      <c r="B3115" t="s">
        <v>16</v>
      </c>
      <c r="C3115">
        <v>143648</v>
      </c>
      <c r="D3115" t="s">
        <v>139</v>
      </c>
      <c r="E3115">
        <v>2.54</v>
      </c>
      <c r="F3115">
        <v>7747</v>
      </c>
      <c r="G3115" t="s">
        <v>60</v>
      </c>
      <c r="H3115">
        <v>540</v>
      </c>
      <c r="I3115" t="s">
        <v>62</v>
      </c>
      <c r="J3115" t="s">
        <v>46</v>
      </c>
      <c r="K3115" t="s">
        <v>38</v>
      </c>
      <c r="L3115" t="s">
        <v>22</v>
      </c>
      <c r="M3115" t="s">
        <v>23</v>
      </c>
      <c r="N3115" t="s">
        <v>22</v>
      </c>
      <c r="O3115">
        <v>78.887060000000005</v>
      </c>
      <c r="P3115">
        <v>14.37687</v>
      </c>
    </row>
    <row r="3116" spans="1:16">
      <c r="A3116">
        <v>3114</v>
      </c>
      <c r="B3116" t="s">
        <v>16</v>
      </c>
      <c r="C3116">
        <v>143648</v>
      </c>
      <c r="D3116" t="s">
        <v>139</v>
      </c>
      <c r="E3116">
        <v>0.05</v>
      </c>
      <c r="F3116">
        <v>7760</v>
      </c>
      <c r="G3116" t="s">
        <v>45</v>
      </c>
      <c r="H3116">
        <v>547</v>
      </c>
      <c r="I3116" t="s">
        <v>46</v>
      </c>
      <c r="J3116" t="s">
        <v>46</v>
      </c>
      <c r="K3116" t="s">
        <v>38</v>
      </c>
      <c r="L3116" t="s">
        <v>22</v>
      </c>
      <c r="M3116" t="s">
        <v>23</v>
      </c>
      <c r="N3116" t="s">
        <v>22</v>
      </c>
      <c r="O3116">
        <v>78.887969999999996</v>
      </c>
      <c r="P3116">
        <v>14.37758</v>
      </c>
    </row>
    <row r="3117" spans="1:16">
      <c r="A3117">
        <v>3115</v>
      </c>
      <c r="B3117" t="s">
        <v>16</v>
      </c>
      <c r="C3117">
        <v>143650</v>
      </c>
      <c r="D3117" t="s">
        <v>138</v>
      </c>
      <c r="E3117">
        <v>12.29</v>
      </c>
      <c r="F3117">
        <v>7772</v>
      </c>
      <c r="G3117" t="s">
        <v>66</v>
      </c>
      <c r="H3117">
        <v>473</v>
      </c>
      <c r="I3117" t="s">
        <v>67</v>
      </c>
      <c r="J3117" t="s">
        <v>49</v>
      </c>
      <c r="K3117" t="s">
        <v>49</v>
      </c>
      <c r="L3117" t="s">
        <v>22</v>
      </c>
      <c r="M3117" t="s">
        <v>23</v>
      </c>
      <c r="N3117" t="s">
        <v>22</v>
      </c>
      <c r="O3117">
        <v>79.006469999999993</v>
      </c>
      <c r="P3117">
        <v>14.37768</v>
      </c>
    </row>
    <row r="3118" spans="1:16">
      <c r="A3118">
        <v>3116</v>
      </c>
      <c r="B3118" t="s">
        <v>16</v>
      </c>
      <c r="C3118">
        <v>143651</v>
      </c>
      <c r="D3118" t="s">
        <v>17</v>
      </c>
      <c r="E3118">
        <v>1.04</v>
      </c>
      <c r="F3118">
        <v>7770</v>
      </c>
      <c r="G3118" t="s">
        <v>65</v>
      </c>
      <c r="H3118">
        <v>480</v>
      </c>
      <c r="I3118" t="s">
        <v>49</v>
      </c>
      <c r="J3118" t="s">
        <v>49</v>
      </c>
      <c r="K3118" t="s">
        <v>49</v>
      </c>
      <c r="L3118" t="s">
        <v>22</v>
      </c>
      <c r="M3118" t="s">
        <v>23</v>
      </c>
      <c r="N3118" t="s">
        <v>22</v>
      </c>
      <c r="O3118">
        <v>79.051720000000003</v>
      </c>
      <c r="P3118">
        <v>14.3794</v>
      </c>
    </row>
    <row r="3119" spans="1:16">
      <c r="A3119">
        <v>3117</v>
      </c>
      <c r="B3119" t="s">
        <v>16</v>
      </c>
      <c r="C3119">
        <v>143652</v>
      </c>
      <c r="D3119" t="s">
        <v>139</v>
      </c>
      <c r="E3119">
        <v>64.739999999999995</v>
      </c>
      <c r="F3119">
        <v>7762</v>
      </c>
      <c r="G3119" t="s">
        <v>65</v>
      </c>
      <c r="H3119">
        <v>481</v>
      </c>
      <c r="I3119" t="s">
        <v>49</v>
      </c>
      <c r="J3119" t="s">
        <v>49</v>
      </c>
      <c r="K3119" t="s">
        <v>49</v>
      </c>
      <c r="L3119" t="s">
        <v>22</v>
      </c>
      <c r="M3119" t="s">
        <v>23</v>
      </c>
      <c r="N3119" t="s">
        <v>22</v>
      </c>
      <c r="O3119">
        <v>79.098820000000003</v>
      </c>
      <c r="P3119">
        <v>14.37412</v>
      </c>
    </row>
    <row r="3120" spans="1:16">
      <c r="A3120">
        <v>3118</v>
      </c>
      <c r="B3120" t="s">
        <v>16</v>
      </c>
      <c r="C3120">
        <v>143652</v>
      </c>
      <c r="D3120" t="s">
        <v>139</v>
      </c>
      <c r="E3120">
        <v>34.619999999999997</v>
      </c>
      <c r="F3120">
        <v>7833</v>
      </c>
      <c r="G3120" t="s">
        <v>65</v>
      </c>
      <c r="H3120">
        <v>477</v>
      </c>
      <c r="I3120" t="s">
        <v>49</v>
      </c>
      <c r="J3120" t="s">
        <v>49</v>
      </c>
      <c r="K3120" t="s">
        <v>49</v>
      </c>
      <c r="L3120" t="s">
        <v>22</v>
      </c>
      <c r="M3120" t="s">
        <v>23</v>
      </c>
      <c r="N3120" t="s">
        <v>22</v>
      </c>
      <c r="O3120">
        <v>79.096209999999999</v>
      </c>
      <c r="P3120">
        <v>14.36407</v>
      </c>
    </row>
    <row r="3121" spans="1:16">
      <c r="A3121">
        <v>3119</v>
      </c>
      <c r="B3121" t="s">
        <v>16</v>
      </c>
      <c r="C3121">
        <v>143655</v>
      </c>
      <c r="D3121" t="s">
        <v>139</v>
      </c>
      <c r="E3121">
        <v>1.84</v>
      </c>
      <c r="F3121">
        <v>7765</v>
      </c>
      <c r="G3121" t="s">
        <v>55</v>
      </c>
      <c r="H3121">
        <v>593</v>
      </c>
      <c r="I3121" t="s">
        <v>59</v>
      </c>
      <c r="J3121" t="s">
        <v>56</v>
      </c>
      <c r="K3121" t="s">
        <v>43</v>
      </c>
      <c r="L3121" t="s">
        <v>22</v>
      </c>
      <c r="M3121" t="s">
        <v>23</v>
      </c>
      <c r="N3121" t="s">
        <v>22</v>
      </c>
      <c r="O3121">
        <v>78.604429999999994</v>
      </c>
      <c r="P3121">
        <v>14.374930000000001</v>
      </c>
    </row>
    <row r="3122" spans="1:16">
      <c r="A3122">
        <v>3120</v>
      </c>
      <c r="B3122" t="s">
        <v>16</v>
      </c>
      <c r="C3122">
        <v>143656</v>
      </c>
      <c r="D3122" t="s">
        <v>139</v>
      </c>
      <c r="E3122">
        <v>35.14</v>
      </c>
      <c r="F3122">
        <v>7765</v>
      </c>
      <c r="G3122" t="s">
        <v>55</v>
      </c>
      <c r="H3122">
        <v>593</v>
      </c>
      <c r="I3122" t="s">
        <v>59</v>
      </c>
      <c r="J3122" t="s">
        <v>56</v>
      </c>
      <c r="K3122" t="s">
        <v>43</v>
      </c>
      <c r="L3122" t="s">
        <v>22</v>
      </c>
      <c r="M3122" t="s">
        <v>23</v>
      </c>
      <c r="N3122" t="s">
        <v>22</v>
      </c>
      <c r="O3122">
        <v>78.61157</v>
      </c>
      <c r="P3122">
        <v>14.37189</v>
      </c>
    </row>
    <row r="3123" spans="1:16">
      <c r="A3123">
        <v>3121</v>
      </c>
      <c r="B3123" t="s">
        <v>16</v>
      </c>
      <c r="C3123">
        <v>143656</v>
      </c>
      <c r="D3123" t="s">
        <v>139</v>
      </c>
      <c r="E3123">
        <v>1.1299999999999999</v>
      </c>
      <c r="F3123">
        <v>7780</v>
      </c>
      <c r="G3123" t="s">
        <v>55</v>
      </c>
      <c r="H3123">
        <v>580</v>
      </c>
      <c r="I3123" t="s">
        <v>58</v>
      </c>
      <c r="J3123" t="s">
        <v>56</v>
      </c>
      <c r="K3123" t="s">
        <v>43</v>
      </c>
      <c r="L3123" t="s">
        <v>22</v>
      </c>
      <c r="M3123" t="s">
        <v>23</v>
      </c>
      <c r="N3123" t="s">
        <v>22</v>
      </c>
      <c r="O3123">
        <v>78.611810000000006</v>
      </c>
      <c r="P3123">
        <v>14.36862</v>
      </c>
    </row>
    <row r="3124" spans="1:16">
      <c r="A3124">
        <v>3122</v>
      </c>
      <c r="B3124" t="s">
        <v>16</v>
      </c>
      <c r="C3124">
        <v>143656</v>
      </c>
      <c r="D3124" t="s">
        <v>139</v>
      </c>
      <c r="E3124">
        <v>0.2</v>
      </c>
      <c r="F3124">
        <v>7811</v>
      </c>
      <c r="G3124" t="s">
        <v>55</v>
      </c>
      <c r="H3124">
        <v>591</v>
      </c>
      <c r="I3124" t="s">
        <v>58</v>
      </c>
      <c r="J3124" t="s">
        <v>56</v>
      </c>
      <c r="K3124" t="s">
        <v>43</v>
      </c>
      <c r="L3124" t="s">
        <v>22</v>
      </c>
      <c r="M3124" t="s">
        <v>23</v>
      </c>
      <c r="N3124" t="s">
        <v>22</v>
      </c>
      <c r="O3124">
        <v>78.607479999999995</v>
      </c>
      <c r="P3124">
        <v>14.36957</v>
      </c>
    </row>
    <row r="3125" spans="1:16">
      <c r="A3125">
        <v>3123</v>
      </c>
      <c r="B3125" t="s">
        <v>16</v>
      </c>
      <c r="C3125">
        <v>143658</v>
      </c>
      <c r="D3125" t="s">
        <v>139</v>
      </c>
      <c r="E3125">
        <v>1.21</v>
      </c>
      <c r="F3125">
        <v>7742</v>
      </c>
      <c r="G3125" t="s">
        <v>45</v>
      </c>
      <c r="H3125">
        <v>559</v>
      </c>
      <c r="I3125" t="s">
        <v>37</v>
      </c>
      <c r="J3125" t="s">
        <v>37</v>
      </c>
      <c r="K3125" t="s">
        <v>38</v>
      </c>
      <c r="L3125" t="s">
        <v>22</v>
      </c>
      <c r="M3125" t="s">
        <v>23</v>
      </c>
      <c r="N3125" t="s">
        <v>22</v>
      </c>
      <c r="O3125">
        <v>78.936610000000002</v>
      </c>
      <c r="P3125">
        <v>14.378360000000001</v>
      </c>
    </row>
    <row r="3126" spans="1:16">
      <c r="A3126">
        <v>3124</v>
      </c>
      <c r="B3126" t="s">
        <v>16</v>
      </c>
      <c r="C3126">
        <v>143659</v>
      </c>
      <c r="D3126" t="s">
        <v>139</v>
      </c>
      <c r="E3126">
        <v>4.32</v>
      </c>
      <c r="F3126">
        <v>7771</v>
      </c>
      <c r="G3126" t="s">
        <v>45</v>
      </c>
      <c r="H3126">
        <v>558</v>
      </c>
      <c r="I3126" t="s">
        <v>37</v>
      </c>
      <c r="J3126" t="s">
        <v>37</v>
      </c>
      <c r="K3126" t="s">
        <v>38</v>
      </c>
      <c r="L3126" t="s">
        <v>22</v>
      </c>
      <c r="M3126" t="s">
        <v>23</v>
      </c>
      <c r="N3126" t="s">
        <v>22</v>
      </c>
      <c r="O3126">
        <v>78.947220000000002</v>
      </c>
      <c r="P3126">
        <v>14.377800000000001</v>
      </c>
    </row>
    <row r="3127" spans="1:16">
      <c r="A3127">
        <v>3125</v>
      </c>
      <c r="B3127" t="s">
        <v>16</v>
      </c>
      <c r="C3127">
        <v>143660</v>
      </c>
      <c r="D3127" t="s">
        <v>139</v>
      </c>
      <c r="E3127">
        <v>1.0900000000000001</v>
      </c>
      <c r="F3127">
        <v>7762</v>
      </c>
      <c r="G3127" t="s">
        <v>65</v>
      </c>
      <c r="H3127">
        <v>481</v>
      </c>
      <c r="I3127" t="s">
        <v>49</v>
      </c>
      <c r="J3127" t="s">
        <v>49</v>
      </c>
      <c r="K3127" t="s">
        <v>49</v>
      </c>
      <c r="L3127" t="s">
        <v>22</v>
      </c>
      <c r="M3127" t="s">
        <v>23</v>
      </c>
      <c r="N3127" t="s">
        <v>22</v>
      </c>
      <c r="O3127">
        <v>79.079800000000006</v>
      </c>
      <c r="P3127">
        <v>14.3794</v>
      </c>
    </row>
    <row r="3128" spans="1:16">
      <c r="A3128">
        <v>3126</v>
      </c>
      <c r="B3128" t="s">
        <v>16</v>
      </c>
      <c r="C3128">
        <v>143671</v>
      </c>
      <c r="D3128" t="s">
        <v>138</v>
      </c>
      <c r="E3128">
        <v>3</v>
      </c>
      <c r="F3128">
        <v>7772</v>
      </c>
      <c r="G3128" t="s">
        <v>66</v>
      </c>
      <c r="H3128">
        <v>473</v>
      </c>
      <c r="I3128" t="s">
        <v>67</v>
      </c>
      <c r="J3128" t="s">
        <v>49</v>
      </c>
      <c r="K3128" t="s">
        <v>49</v>
      </c>
      <c r="L3128" t="s">
        <v>22</v>
      </c>
      <c r="M3128" t="s">
        <v>23</v>
      </c>
      <c r="N3128" t="s">
        <v>22</v>
      </c>
      <c r="O3128">
        <v>79.013120000000001</v>
      </c>
      <c r="P3128">
        <v>14.378030000000001</v>
      </c>
    </row>
    <row r="3129" spans="1:16">
      <c r="A3129">
        <v>3127</v>
      </c>
      <c r="B3129" t="s">
        <v>16</v>
      </c>
      <c r="C3129">
        <v>143672</v>
      </c>
      <c r="D3129" t="s">
        <v>139</v>
      </c>
      <c r="E3129">
        <v>0.98</v>
      </c>
      <c r="F3129">
        <v>7770</v>
      </c>
      <c r="G3129" t="s">
        <v>65</v>
      </c>
      <c r="H3129">
        <v>480</v>
      </c>
      <c r="I3129" t="s">
        <v>49</v>
      </c>
      <c r="J3129" t="s">
        <v>49</v>
      </c>
      <c r="K3129" t="s">
        <v>49</v>
      </c>
      <c r="L3129" t="s">
        <v>22</v>
      </c>
      <c r="M3129" t="s">
        <v>23</v>
      </c>
      <c r="N3129" t="s">
        <v>22</v>
      </c>
      <c r="O3129">
        <v>79.073639999999997</v>
      </c>
      <c r="P3129">
        <v>14.379289999999999</v>
      </c>
    </row>
    <row r="3130" spans="1:16">
      <c r="A3130">
        <v>3128</v>
      </c>
      <c r="B3130" t="s">
        <v>16</v>
      </c>
      <c r="C3130">
        <v>143673</v>
      </c>
      <c r="D3130" t="s">
        <v>139</v>
      </c>
      <c r="E3130">
        <v>3.46</v>
      </c>
      <c r="F3130">
        <v>7755</v>
      </c>
      <c r="G3130" t="s">
        <v>47</v>
      </c>
      <c r="H3130">
        <v>488</v>
      </c>
      <c r="I3130" t="s">
        <v>48</v>
      </c>
      <c r="J3130" t="s">
        <v>49</v>
      </c>
      <c r="K3130" t="s">
        <v>49</v>
      </c>
      <c r="L3130" t="s">
        <v>22</v>
      </c>
      <c r="M3130" t="s">
        <v>23</v>
      </c>
      <c r="N3130" t="s">
        <v>22</v>
      </c>
      <c r="O3130">
        <v>79.140860000000004</v>
      </c>
      <c r="P3130">
        <v>14.37857</v>
      </c>
    </row>
    <row r="3131" spans="1:16">
      <c r="A3131">
        <v>3129</v>
      </c>
      <c r="B3131" t="s">
        <v>16</v>
      </c>
      <c r="C3131">
        <v>143674</v>
      </c>
      <c r="D3131" t="s">
        <v>138</v>
      </c>
      <c r="E3131">
        <v>3.86</v>
      </c>
      <c r="F3131">
        <v>7755</v>
      </c>
      <c r="G3131" t="s">
        <v>47</v>
      </c>
      <c r="H3131">
        <v>488</v>
      </c>
      <c r="I3131" t="s">
        <v>48</v>
      </c>
      <c r="J3131" t="s">
        <v>49</v>
      </c>
      <c r="K3131" t="s">
        <v>49</v>
      </c>
      <c r="L3131" t="s">
        <v>22</v>
      </c>
      <c r="M3131" t="s">
        <v>23</v>
      </c>
      <c r="N3131" t="s">
        <v>22</v>
      </c>
      <c r="O3131">
        <v>79.142799999999994</v>
      </c>
      <c r="P3131">
        <v>14.379300000000001</v>
      </c>
    </row>
    <row r="3132" spans="1:16">
      <c r="A3132">
        <v>3130</v>
      </c>
      <c r="B3132" t="s">
        <v>16</v>
      </c>
      <c r="C3132">
        <v>143675</v>
      </c>
      <c r="D3132" t="s">
        <v>138</v>
      </c>
      <c r="E3132">
        <v>4.67</v>
      </c>
      <c r="F3132">
        <v>7755</v>
      </c>
      <c r="G3132" t="s">
        <v>47</v>
      </c>
      <c r="H3132">
        <v>488</v>
      </c>
      <c r="I3132" t="s">
        <v>48</v>
      </c>
      <c r="J3132" t="s">
        <v>49</v>
      </c>
      <c r="K3132" t="s">
        <v>49</v>
      </c>
      <c r="L3132" t="s">
        <v>22</v>
      </c>
      <c r="M3132" t="s">
        <v>23</v>
      </c>
      <c r="N3132" t="s">
        <v>22</v>
      </c>
      <c r="O3132">
        <v>79.146129999999999</v>
      </c>
      <c r="P3132">
        <v>14.378729999999999</v>
      </c>
    </row>
    <row r="3133" spans="1:16">
      <c r="A3133">
        <v>3131</v>
      </c>
      <c r="B3133" t="s">
        <v>16</v>
      </c>
      <c r="C3133">
        <v>143683</v>
      </c>
      <c r="D3133" t="s">
        <v>17</v>
      </c>
      <c r="E3133">
        <v>3.92</v>
      </c>
      <c r="F3133">
        <v>7745</v>
      </c>
      <c r="G3133" t="s">
        <v>55</v>
      </c>
      <c r="H3133">
        <v>595</v>
      </c>
      <c r="I3133" t="s">
        <v>59</v>
      </c>
      <c r="J3133" t="s">
        <v>56</v>
      </c>
      <c r="K3133" t="s">
        <v>43</v>
      </c>
      <c r="L3133" t="s">
        <v>22</v>
      </c>
      <c r="M3133" t="s">
        <v>23</v>
      </c>
      <c r="N3133" t="s">
        <v>22</v>
      </c>
      <c r="O3133">
        <v>78.564350000000005</v>
      </c>
      <c r="P3133">
        <v>14.373519999999999</v>
      </c>
    </row>
    <row r="3134" spans="1:16">
      <c r="A3134">
        <v>3132</v>
      </c>
      <c r="B3134" t="s">
        <v>16</v>
      </c>
      <c r="C3134">
        <v>143684</v>
      </c>
      <c r="D3134" t="s">
        <v>17</v>
      </c>
      <c r="E3134">
        <v>0</v>
      </c>
      <c r="F3134">
        <v>7733</v>
      </c>
      <c r="G3134" t="s">
        <v>55</v>
      </c>
      <c r="H3134">
        <v>576</v>
      </c>
      <c r="I3134" t="s">
        <v>58</v>
      </c>
      <c r="J3134" t="s">
        <v>56</v>
      </c>
      <c r="K3134" t="s">
        <v>43</v>
      </c>
      <c r="L3134" t="s">
        <v>22</v>
      </c>
      <c r="M3134" t="s">
        <v>23</v>
      </c>
      <c r="N3134" t="s">
        <v>22</v>
      </c>
      <c r="O3134">
        <v>78.618679999999998</v>
      </c>
      <c r="P3134">
        <v>14.375310000000001</v>
      </c>
    </row>
    <row r="3135" spans="1:16">
      <c r="A3135">
        <v>3133</v>
      </c>
      <c r="B3135" t="s">
        <v>16</v>
      </c>
      <c r="C3135">
        <v>143684</v>
      </c>
      <c r="D3135" t="s">
        <v>17</v>
      </c>
      <c r="E3135">
        <v>0.36</v>
      </c>
      <c r="F3135">
        <v>7765</v>
      </c>
      <c r="G3135" t="s">
        <v>55</v>
      </c>
      <c r="H3135">
        <v>593</v>
      </c>
      <c r="I3135" t="s">
        <v>59</v>
      </c>
      <c r="J3135" t="s">
        <v>56</v>
      </c>
      <c r="K3135" t="s">
        <v>43</v>
      </c>
      <c r="L3135" t="s">
        <v>22</v>
      </c>
      <c r="M3135" t="s">
        <v>23</v>
      </c>
      <c r="N3135" t="s">
        <v>22</v>
      </c>
      <c r="O3135">
        <v>78.616749999999996</v>
      </c>
      <c r="P3135">
        <v>14.37412</v>
      </c>
    </row>
    <row r="3136" spans="1:16">
      <c r="A3136">
        <v>3134</v>
      </c>
      <c r="B3136" t="s">
        <v>16</v>
      </c>
      <c r="C3136">
        <v>143684</v>
      </c>
      <c r="D3136" t="s">
        <v>17</v>
      </c>
      <c r="E3136">
        <v>1.31</v>
      </c>
      <c r="F3136">
        <v>7780</v>
      </c>
      <c r="G3136" t="s">
        <v>55</v>
      </c>
      <c r="H3136">
        <v>580</v>
      </c>
      <c r="I3136" t="s">
        <v>58</v>
      </c>
      <c r="J3136" t="s">
        <v>56</v>
      </c>
      <c r="K3136" t="s">
        <v>43</v>
      </c>
      <c r="L3136" t="s">
        <v>22</v>
      </c>
      <c r="M3136" t="s">
        <v>23</v>
      </c>
      <c r="N3136" t="s">
        <v>22</v>
      </c>
      <c r="O3136">
        <v>78.618210000000005</v>
      </c>
      <c r="P3136">
        <v>14.37454</v>
      </c>
    </row>
    <row r="3137" spans="1:16">
      <c r="A3137">
        <v>3135</v>
      </c>
      <c r="B3137" t="s">
        <v>16</v>
      </c>
      <c r="C3137">
        <v>143685</v>
      </c>
      <c r="D3137" t="s">
        <v>17</v>
      </c>
      <c r="E3137">
        <v>1.21</v>
      </c>
      <c r="F3137">
        <v>7769</v>
      </c>
      <c r="G3137" t="s">
        <v>52</v>
      </c>
      <c r="H3137">
        <v>511</v>
      </c>
      <c r="I3137" t="s">
        <v>53</v>
      </c>
      <c r="J3137" t="s">
        <v>54</v>
      </c>
      <c r="K3137" t="s">
        <v>38</v>
      </c>
      <c r="L3137" t="s">
        <v>22</v>
      </c>
      <c r="M3137" t="s">
        <v>23</v>
      </c>
      <c r="N3137" t="s">
        <v>22</v>
      </c>
      <c r="O3137">
        <v>78.742689999999996</v>
      </c>
      <c r="P3137">
        <v>14.376239999999999</v>
      </c>
    </row>
    <row r="3138" spans="1:16">
      <c r="A3138">
        <v>3136</v>
      </c>
      <c r="B3138" t="s">
        <v>16</v>
      </c>
      <c r="C3138">
        <v>143686</v>
      </c>
      <c r="D3138" t="s">
        <v>138</v>
      </c>
      <c r="E3138">
        <v>1.9</v>
      </c>
      <c r="F3138">
        <v>7737</v>
      </c>
      <c r="G3138" t="s">
        <v>60</v>
      </c>
      <c r="H3138">
        <v>530</v>
      </c>
      <c r="I3138" t="s">
        <v>61</v>
      </c>
      <c r="J3138" t="s">
        <v>46</v>
      </c>
      <c r="K3138" t="s">
        <v>38</v>
      </c>
      <c r="L3138" t="s">
        <v>22</v>
      </c>
      <c r="M3138" t="s">
        <v>23</v>
      </c>
      <c r="N3138" t="s">
        <v>22</v>
      </c>
      <c r="O3138">
        <v>78.841790000000003</v>
      </c>
      <c r="P3138">
        <v>14.37621</v>
      </c>
    </row>
    <row r="3139" spans="1:16">
      <c r="A3139">
        <v>3137</v>
      </c>
      <c r="B3139" t="s">
        <v>16</v>
      </c>
      <c r="C3139">
        <v>143687</v>
      </c>
      <c r="D3139" t="s">
        <v>17</v>
      </c>
      <c r="E3139">
        <v>1.39</v>
      </c>
      <c r="F3139">
        <v>7737</v>
      </c>
      <c r="G3139" t="s">
        <v>60</v>
      </c>
      <c r="H3139">
        <v>530</v>
      </c>
      <c r="I3139" t="s">
        <v>61</v>
      </c>
      <c r="J3139" t="s">
        <v>46</v>
      </c>
      <c r="K3139" t="s">
        <v>38</v>
      </c>
      <c r="L3139" t="s">
        <v>22</v>
      </c>
      <c r="M3139" t="s">
        <v>23</v>
      </c>
      <c r="N3139" t="s">
        <v>22</v>
      </c>
      <c r="O3139">
        <v>78.853170000000006</v>
      </c>
      <c r="P3139">
        <v>14.376429999999999</v>
      </c>
    </row>
    <row r="3140" spans="1:16">
      <c r="A3140">
        <v>3138</v>
      </c>
      <c r="B3140" t="s">
        <v>16</v>
      </c>
      <c r="C3140">
        <v>143687</v>
      </c>
      <c r="D3140" t="s">
        <v>17</v>
      </c>
      <c r="E3140">
        <v>0.05</v>
      </c>
      <c r="F3140">
        <v>7787</v>
      </c>
      <c r="G3140" t="s">
        <v>60</v>
      </c>
      <c r="H3140">
        <v>531</v>
      </c>
      <c r="I3140" t="s">
        <v>61</v>
      </c>
      <c r="J3140" t="s">
        <v>46</v>
      </c>
      <c r="K3140" t="s">
        <v>38</v>
      </c>
      <c r="L3140" t="s">
        <v>22</v>
      </c>
      <c r="M3140" t="s">
        <v>23</v>
      </c>
      <c r="N3140" t="s">
        <v>22</v>
      </c>
      <c r="O3140">
        <v>78.853350000000006</v>
      </c>
      <c r="P3140">
        <v>14.37523</v>
      </c>
    </row>
    <row r="3141" spans="1:16">
      <c r="A3141">
        <v>3139</v>
      </c>
      <c r="B3141" t="s">
        <v>16</v>
      </c>
      <c r="C3141">
        <v>143694</v>
      </c>
      <c r="D3141" t="s">
        <v>139</v>
      </c>
      <c r="E3141">
        <v>3.17</v>
      </c>
      <c r="F3141">
        <v>7765</v>
      </c>
      <c r="G3141" t="s">
        <v>55</v>
      </c>
      <c r="H3141">
        <v>593</v>
      </c>
      <c r="I3141" t="s">
        <v>59</v>
      </c>
      <c r="J3141" t="s">
        <v>56</v>
      </c>
      <c r="K3141" t="s">
        <v>43</v>
      </c>
      <c r="L3141" t="s">
        <v>22</v>
      </c>
      <c r="M3141" t="s">
        <v>23</v>
      </c>
      <c r="N3141" t="s">
        <v>22</v>
      </c>
      <c r="O3141">
        <v>78.587360000000004</v>
      </c>
      <c r="P3141">
        <v>14.37398</v>
      </c>
    </row>
    <row r="3142" spans="1:16">
      <c r="A3142">
        <v>3140</v>
      </c>
      <c r="B3142" t="s">
        <v>16</v>
      </c>
      <c r="C3142">
        <v>143695</v>
      </c>
      <c r="D3142" t="s">
        <v>138</v>
      </c>
      <c r="E3142">
        <v>0.03</v>
      </c>
      <c r="F3142">
        <v>7737</v>
      </c>
      <c r="G3142" t="s">
        <v>60</v>
      </c>
      <c r="H3142">
        <v>530</v>
      </c>
      <c r="I3142" t="s">
        <v>61</v>
      </c>
      <c r="J3142" t="s">
        <v>46</v>
      </c>
      <c r="K3142" t="s">
        <v>38</v>
      </c>
      <c r="L3142" t="s">
        <v>22</v>
      </c>
      <c r="M3142" t="s">
        <v>23</v>
      </c>
      <c r="N3142" t="s">
        <v>22</v>
      </c>
      <c r="O3142">
        <v>78.839479999999995</v>
      </c>
      <c r="P3142">
        <v>14.37646</v>
      </c>
    </row>
    <row r="3143" spans="1:16">
      <c r="A3143">
        <v>3141</v>
      </c>
      <c r="B3143" t="s">
        <v>16</v>
      </c>
      <c r="C3143">
        <v>143696</v>
      </c>
      <c r="D3143" t="s">
        <v>17</v>
      </c>
      <c r="E3143">
        <v>1.03</v>
      </c>
      <c r="F3143">
        <v>7737</v>
      </c>
      <c r="G3143" t="s">
        <v>60</v>
      </c>
      <c r="H3143">
        <v>530</v>
      </c>
      <c r="I3143" t="s">
        <v>61</v>
      </c>
      <c r="J3143" t="s">
        <v>46</v>
      </c>
      <c r="K3143" t="s">
        <v>38</v>
      </c>
      <c r="L3143" t="s">
        <v>22</v>
      </c>
      <c r="M3143" t="s">
        <v>23</v>
      </c>
      <c r="N3143" t="s">
        <v>22</v>
      </c>
      <c r="O3143">
        <v>78.848749999999995</v>
      </c>
      <c r="P3143">
        <v>14.376720000000001</v>
      </c>
    </row>
    <row r="3144" spans="1:16">
      <c r="A3144">
        <v>3142</v>
      </c>
      <c r="B3144" t="s">
        <v>16</v>
      </c>
      <c r="C3144">
        <v>143696</v>
      </c>
      <c r="D3144" t="s">
        <v>17</v>
      </c>
      <c r="E3144">
        <v>0.82</v>
      </c>
      <c r="F3144">
        <v>7787</v>
      </c>
      <c r="G3144" t="s">
        <v>60</v>
      </c>
      <c r="H3144">
        <v>531</v>
      </c>
      <c r="I3144" t="s">
        <v>61</v>
      </c>
      <c r="J3144" t="s">
        <v>46</v>
      </c>
      <c r="K3144" t="s">
        <v>38</v>
      </c>
      <c r="L3144" t="s">
        <v>22</v>
      </c>
      <c r="M3144" t="s">
        <v>23</v>
      </c>
      <c r="N3144" t="s">
        <v>22</v>
      </c>
      <c r="O3144">
        <v>78.847989999999996</v>
      </c>
      <c r="P3144">
        <v>14.37631</v>
      </c>
    </row>
    <row r="3145" spans="1:16">
      <c r="A3145">
        <v>3143</v>
      </c>
      <c r="B3145" t="s">
        <v>16</v>
      </c>
      <c r="C3145">
        <v>143697</v>
      </c>
      <c r="D3145" t="s">
        <v>139</v>
      </c>
      <c r="E3145">
        <v>0</v>
      </c>
      <c r="F3145">
        <v>7719</v>
      </c>
      <c r="G3145" t="s">
        <v>45</v>
      </c>
      <c r="H3145">
        <v>554</v>
      </c>
      <c r="I3145" t="s">
        <v>50</v>
      </c>
      <c r="J3145" t="s">
        <v>37</v>
      </c>
      <c r="K3145" t="s">
        <v>38</v>
      </c>
      <c r="L3145" t="s">
        <v>22</v>
      </c>
      <c r="M3145" t="s">
        <v>23</v>
      </c>
      <c r="N3145" t="s">
        <v>22</v>
      </c>
      <c r="O3145">
        <v>78.902029999999996</v>
      </c>
      <c r="P3145">
        <v>14.37688</v>
      </c>
    </row>
    <row r="3146" spans="1:16">
      <c r="A3146">
        <v>3144</v>
      </c>
      <c r="B3146" t="s">
        <v>16</v>
      </c>
      <c r="C3146">
        <v>143697</v>
      </c>
      <c r="D3146" t="s">
        <v>139</v>
      </c>
      <c r="E3146">
        <v>23.04</v>
      </c>
      <c r="F3146">
        <v>7760</v>
      </c>
      <c r="G3146" t="s">
        <v>45</v>
      </c>
      <c r="H3146">
        <v>547</v>
      </c>
      <c r="I3146" t="s">
        <v>46</v>
      </c>
      <c r="J3146" t="s">
        <v>46</v>
      </c>
      <c r="K3146" t="s">
        <v>38</v>
      </c>
      <c r="L3146" t="s">
        <v>22</v>
      </c>
      <c r="M3146" t="s">
        <v>23</v>
      </c>
      <c r="N3146" t="s">
        <v>22</v>
      </c>
      <c r="O3146">
        <v>78.895939999999996</v>
      </c>
      <c r="P3146">
        <v>14.3759</v>
      </c>
    </row>
    <row r="3147" spans="1:16">
      <c r="A3147">
        <v>3145</v>
      </c>
      <c r="B3147" t="s">
        <v>16</v>
      </c>
      <c r="C3147">
        <v>143697</v>
      </c>
      <c r="D3147" t="s">
        <v>139</v>
      </c>
      <c r="E3147">
        <v>5.53</v>
      </c>
      <c r="F3147">
        <v>7799</v>
      </c>
      <c r="G3147" t="s">
        <v>60</v>
      </c>
      <c r="H3147">
        <v>539</v>
      </c>
      <c r="I3147" t="s">
        <v>62</v>
      </c>
      <c r="J3147" t="s">
        <v>46</v>
      </c>
      <c r="K3147" t="s">
        <v>38</v>
      </c>
      <c r="L3147" t="s">
        <v>22</v>
      </c>
      <c r="M3147" t="s">
        <v>23</v>
      </c>
      <c r="N3147" t="s">
        <v>22</v>
      </c>
      <c r="O3147">
        <v>78.89188</v>
      </c>
      <c r="P3147">
        <v>14.37426</v>
      </c>
    </row>
    <row r="3148" spans="1:16">
      <c r="A3148">
        <v>3146</v>
      </c>
      <c r="B3148" t="s">
        <v>16</v>
      </c>
      <c r="C3148">
        <v>143707</v>
      </c>
      <c r="D3148" t="s">
        <v>139</v>
      </c>
      <c r="E3148">
        <v>1.44</v>
      </c>
      <c r="F3148">
        <v>7758</v>
      </c>
      <c r="G3148" t="s">
        <v>55</v>
      </c>
      <c r="H3148">
        <v>598</v>
      </c>
      <c r="I3148" t="s">
        <v>59</v>
      </c>
      <c r="J3148" t="s">
        <v>56</v>
      </c>
      <c r="K3148" t="s">
        <v>43</v>
      </c>
      <c r="L3148" t="s">
        <v>22</v>
      </c>
      <c r="M3148" t="s">
        <v>23</v>
      </c>
      <c r="N3148" t="s">
        <v>22</v>
      </c>
      <c r="O3148">
        <v>78.546250000000001</v>
      </c>
      <c r="P3148">
        <v>14.37354</v>
      </c>
    </row>
    <row r="3149" spans="1:16">
      <c r="A3149">
        <v>3147</v>
      </c>
      <c r="B3149" t="s">
        <v>16</v>
      </c>
      <c r="C3149">
        <v>143708</v>
      </c>
      <c r="D3149" t="s">
        <v>139</v>
      </c>
      <c r="E3149">
        <v>0.38</v>
      </c>
      <c r="F3149">
        <v>7745</v>
      </c>
      <c r="G3149" t="s">
        <v>55</v>
      </c>
      <c r="H3149">
        <v>595</v>
      </c>
      <c r="I3149" t="s">
        <v>59</v>
      </c>
      <c r="J3149" t="s">
        <v>56</v>
      </c>
      <c r="K3149" t="s">
        <v>43</v>
      </c>
      <c r="L3149" t="s">
        <v>22</v>
      </c>
      <c r="M3149" t="s">
        <v>23</v>
      </c>
      <c r="N3149" t="s">
        <v>22</v>
      </c>
      <c r="O3149">
        <v>78.557029999999997</v>
      </c>
      <c r="P3149">
        <v>14.37384</v>
      </c>
    </row>
    <row r="3150" spans="1:16">
      <c r="A3150">
        <v>3148</v>
      </c>
      <c r="B3150" t="s">
        <v>16</v>
      </c>
      <c r="C3150">
        <v>143708</v>
      </c>
      <c r="D3150" t="s">
        <v>139</v>
      </c>
      <c r="E3150">
        <v>2.1</v>
      </c>
      <c r="F3150">
        <v>7758</v>
      </c>
      <c r="G3150" t="s">
        <v>55</v>
      </c>
      <c r="H3150">
        <v>598</v>
      </c>
      <c r="I3150" t="s">
        <v>59</v>
      </c>
      <c r="J3150" t="s">
        <v>56</v>
      </c>
      <c r="K3150" t="s">
        <v>43</v>
      </c>
      <c r="L3150" t="s">
        <v>22</v>
      </c>
      <c r="M3150" t="s">
        <v>23</v>
      </c>
      <c r="N3150" t="s">
        <v>22</v>
      </c>
      <c r="O3150">
        <v>78.555689999999998</v>
      </c>
      <c r="P3150">
        <v>14.373570000000001</v>
      </c>
    </row>
    <row r="3151" spans="1:16">
      <c r="A3151">
        <v>3149</v>
      </c>
      <c r="B3151" t="s">
        <v>16</v>
      </c>
      <c r="C3151">
        <v>143710</v>
      </c>
      <c r="D3151" t="s">
        <v>17</v>
      </c>
      <c r="E3151">
        <v>1.61</v>
      </c>
      <c r="F3151">
        <v>7769</v>
      </c>
      <c r="G3151" t="s">
        <v>52</v>
      </c>
      <c r="H3151">
        <v>511</v>
      </c>
      <c r="I3151" t="s">
        <v>53</v>
      </c>
      <c r="J3151" t="s">
        <v>54</v>
      </c>
      <c r="K3151" t="s">
        <v>38</v>
      </c>
      <c r="L3151" t="s">
        <v>22</v>
      </c>
      <c r="M3151" t="s">
        <v>23</v>
      </c>
      <c r="N3151" t="s">
        <v>22</v>
      </c>
      <c r="O3151">
        <v>78.738680000000002</v>
      </c>
      <c r="P3151">
        <v>14.375540000000001</v>
      </c>
    </row>
    <row r="3152" spans="1:16">
      <c r="A3152">
        <v>3150</v>
      </c>
      <c r="B3152" t="s">
        <v>16</v>
      </c>
      <c r="C3152">
        <v>143711</v>
      </c>
      <c r="D3152" t="s">
        <v>17</v>
      </c>
      <c r="E3152">
        <v>8.7200000000000006</v>
      </c>
      <c r="F3152">
        <v>7769</v>
      </c>
      <c r="G3152" t="s">
        <v>52</v>
      </c>
      <c r="H3152">
        <v>511</v>
      </c>
      <c r="I3152" t="s">
        <v>53</v>
      </c>
      <c r="J3152" t="s">
        <v>54</v>
      </c>
      <c r="K3152" t="s">
        <v>38</v>
      </c>
      <c r="L3152" t="s">
        <v>22</v>
      </c>
      <c r="M3152" t="s">
        <v>23</v>
      </c>
      <c r="N3152" t="s">
        <v>22</v>
      </c>
      <c r="O3152">
        <v>78.747420000000005</v>
      </c>
      <c r="P3152">
        <v>14.374409999999999</v>
      </c>
    </row>
    <row r="3153" spans="1:16">
      <c r="A3153">
        <v>3151</v>
      </c>
      <c r="B3153" t="s">
        <v>16</v>
      </c>
      <c r="C3153">
        <v>143711</v>
      </c>
      <c r="D3153" t="s">
        <v>17</v>
      </c>
      <c r="E3153">
        <v>18.239999999999998</v>
      </c>
      <c r="F3153">
        <v>7792</v>
      </c>
      <c r="G3153" t="s">
        <v>52</v>
      </c>
      <c r="H3153">
        <v>506</v>
      </c>
      <c r="I3153" t="s">
        <v>68</v>
      </c>
      <c r="J3153" t="s">
        <v>54</v>
      </c>
      <c r="K3153" t="s">
        <v>38</v>
      </c>
      <c r="L3153" t="s">
        <v>22</v>
      </c>
      <c r="M3153" t="s">
        <v>23</v>
      </c>
      <c r="N3153" t="s">
        <v>22</v>
      </c>
      <c r="O3153">
        <v>78.749340000000004</v>
      </c>
      <c r="P3153">
        <v>14.37199</v>
      </c>
    </row>
    <row r="3154" spans="1:16">
      <c r="A3154">
        <v>3152</v>
      </c>
      <c r="B3154" t="s">
        <v>16</v>
      </c>
      <c r="C3154">
        <v>143711</v>
      </c>
      <c r="D3154" t="s">
        <v>17</v>
      </c>
      <c r="E3154">
        <v>4.03</v>
      </c>
      <c r="F3154">
        <v>7803</v>
      </c>
      <c r="G3154" t="s">
        <v>55</v>
      </c>
      <c r="H3154">
        <v>509</v>
      </c>
      <c r="I3154" t="s">
        <v>53</v>
      </c>
      <c r="J3154" t="s">
        <v>54</v>
      </c>
      <c r="K3154" t="s">
        <v>38</v>
      </c>
      <c r="L3154" t="s">
        <v>22</v>
      </c>
      <c r="M3154" t="s">
        <v>23</v>
      </c>
      <c r="N3154" t="s">
        <v>22</v>
      </c>
      <c r="O3154">
        <v>78.746070000000003</v>
      </c>
      <c r="P3154">
        <v>14.37086</v>
      </c>
    </row>
    <row r="3155" spans="1:16">
      <c r="A3155">
        <v>3153</v>
      </c>
      <c r="B3155" t="s">
        <v>16</v>
      </c>
      <c r="C3155">
        <v>143711</v>
      </c>
      <c r="D3155" t="s">
        <v>17</v>
      </c>
      <c r="E3155">
        <v>0.1</v>
      </c>
      <c r="F3155">
        <v>7823</v>
      </c>
      <c r="G3155" t="s">
        <v>52</v>
      </c>
      <c r="H3155">
        <v>507</v>
      </c>
      <c r="I3155" t="s">
        <v>68</v>
      </c>
      <c r="J3155" t="s">
        <v>54</v>
      </c>
      <c r="K3155" t="s">
        <v>38</v>
      </c>
      <c r="L3155" t="s">
        <v>22</v>
      </c>
      <c r="M3155" t="s">
        <v>23</v>
      </c>
      <c r="N3155" t="s">
        <v>22</v>
      </c>
      <c r="O3155">
        <v>78.745040000000003</v>
      </c>
      <c r="P3155">
        <v>14.369479999999999</v>
      </c>
    </row>
    <row r="3156" spans="1:16">
      <c r="A3156">
        <v>3154</v>
      </c>
      <c r="B3156" t="s">
        <v>16</v>
      </c>
      <c r="C3156">
        <v>143713</v>
      </c>
      <c r="D3156" t="s">
        <v>138</v>
      </c>
      <c r="E3156">
        <v>1.44</v>
      </c>
      <c r="F3156">
        <v>7737</v>
      </c>
      <c r="G3156" t="s">
        <v>60</v>
      </c>
      <c r="H3156">
        <v>530</v>
      </c>
      <c r="I3156" t="s">
        <v>61</v>
      </c>
      <c r="J3156" t="s">
        <v>46</v>
      </c>
      <c r="K3156" t="s">
        <v>38</v>
      </c>
      <c r="L3156" t="s">
        <v>22</v>
      </c>
      <c r="M3156" t="s">
        <v>23</v>
      </c>
      <c r="N3156" t="s">
        <v>22</v>
      </c>
      <c r="O3156">
        <v>78.85181</v>
      </c>
      <c r="P3156">
        <v>14.376300000000001</v>
      </c>
    </row>
    <row r="3157" spans="1:16">
      <c r="A3157">
        <v>3155</v>
      </c>
      <c r="B3157" t="s">
        <v>16</v>
      </c>
      <c r="C3157">
        <v>143714</v>
      </c>
      <c r="D3157" t="s">
        <v>139</v>
      </c>
      <c r="E3157">
        <v>0.06</v>
      </c>
      <c r="F3157">
        <v>7747</v>
      </c>
      <c r="G3157" t="s">
        <v>60</v>
      </c>
      <c r="H3157">
        <v>540</v>
      </c>
      <c r="I3157" t="s">
        <v>62</v>
      </c>
      <c r="J3157" t="s">
        <v>46</v>
      </c>
      <c r="K3157" t="s">
        <v>38</v>
      </c>
      <c r="L3157" t="s">
        <v>22</v>
      </c>
      <c r="M3157" t="s">
        <v>23</v>
      </c>
      <c r="N3157" t="s">
        <v>22</v>
      </c>
      <c r="O3157">
        <v>78.878110000000007</v>
      </c>
      <c r="P3157">
        <v>14.377039999999999</v>
      </c>
    </row>
    <row r="3158" spans="1:16">
      <c r="A3158">
        <v>3156</v>
      </c>
      <c r="B3158" t="s">
        <v>16</v>
      </c>
      <c r="C3158">
        <v>143714</v>
      </c>
      <c r="D3158" t="s">
        <v>139</v>
      </c>
      <c r="E3158">
        <v>1.32</v>
      </c>
      <c r="F3158">
        <v>7767</v>
      </c>
      <c r="G3158" t="s">
        <v>60</v>
      </c>
      <c r="H3158">
        <v>542</v>
      </c>
      <c r="I3158" t="s">
        <v>62</v>
      </c>
      <c r="J3158" t="s">
        <v>46</v>
      </c>
      <c r="K3158" t="s">
        <v>38</v>
      </c>
      <c r="L3158" t="s">
        <v>22</v>
      </c>
      <c r="M3158" t="s">
        <v>23</v>
      </c>
      <c r="N3158" t="s">
        <v>22</v>
      </c>
      <c r="O3158">
        <v>78.877080000000007</v>
      </c>
      <c r="P3158">
        <v>14.376910000000001</v>
      </c>
    </row>
    <row r="3159" spans="1:16">
      <c r="A3159">
        <v>3157</v>
      </c>
      <c r="B3159" t="s">
        <v>16</v>
      </c>
      <c r="C3159">
        <v>143715</v>
      </c>
      <c r="D3159" t="s">
        <v>139</v>
      </c>
      <c r="E3159">
        <v>1.73</v>
      </c>
      <c r="F3159">
        <v>7742</v>
      </c>
      <c r="G3159" t="s">
        <v>45</v>
      </c>
      <c r="H3159">
        <v>559</v>
      </c>
      <c r="I3159" t="s">
        <v>37</v>
      </c>
      <c r="J3159" t="s">
        <v>37</v>
      </c>
      <c r="K3159" t="s">
        <v>38</v>
      </c>
      <c r="L3159" t="s">
        <v>22</v>
      </c>
      <c r="M3159" t="s">
        <v>23</v>
      </c>
      <c r="N3159" t="s">
        <v>22</v>
      </c>
      <c r="O3159">
        <v>78.923509999999993</v>
      </c>
      <c r="P3159">
        <v>14.37706</v>
      </c>
    </row>
    <row r="3160" spans="1:16">
      <c r="A3160">
        <v>3158</v>
      </c>
      <c r="B3160" t="s">
        <v>16</v>
      </c>
      <c r="C3160">
        <v>143716</v>
      </c>
      <c r="D3160" t="s">
        <v>139</v>
      </c>
      <c r="E3160">
        <v>2.42</v>
      </c>
      <c r="F3160">
        <v>7770</v>
      </c>
      <c r="G3160" t="s">
        <v>65</v>
      </c>
      <c r="H3160">
        <v>480</v>
      </c>
      <c r="I3160" t="s">
        <v>49</v>
      </c>
      <c r="J3160" t="s">
        <v>49</v>
      </c>
      <c r="K3160" t="s">
        <v>49</v>
      </c>
      <c r="L3160" t="s">
        <v>22</v>
      </c>
      <c r="M3160" t="s">
        <v>23</v>
      </c>
      <c r="N3160" t="s">
        <v>22</v>
      </c>
      <c r="O3160">
        <v>79.049109999999999</v>
      </c>
      <c r="P3160">
        <v>14.37767</v>
      </c>
    </row>
    <row r="3161" spans="1:16">
      <c r="A3161">
        <v>3159</v>
      </c>
      <c r="B3161" t="s">
        <v>16</v>
      </c>
      <c r="C3161">
        <v>143717</v>
      </c>
      <c r="D3161" t="s">
        <v>139</v>
      </c>
      <c r="E3161">
        <v>3.57</v>
      </c>
      <c r="F3161">
        <v>7739</v>
      </c>
      <c r="G3161" t="s">
        <v>154</v>
      </c>
      <c r="H3161">
        <v>489</v>
      </c>
      <c r="I3161" t="s">
        <v>48</v>
      </c>
      <c r="J3161" t="s">
        <v>49</v>
      </c>
      <c r="K3161" t="s">
        <v>49</v>
      </c>
      <c r="L3161" t="s">
        <v>22</v>
      </c>
      <c r="M3161" t="s">
        <v>23</v>
      </c>
      <c r="N3161" t="s">
        <v>22</v>
      </c>
      <c r="O3161">
        <v>79.109949999999998</v>
      </c>
      <c r="P3161">
        <v>14.378159999999999</v>
      </c>
    </row>
    <row r="3162" spans="1:16">
      <c r="A3162">
        <v>3160</v>
      </c>
      <c r="B3162" t="s">
        <v>16</v>
      </c>
      <c r="C3162">
        <v>143727</v>
      </c>
      <c r="D3162" t="s">
        <v>17</v>
      </c>
      <c r="E3162">
        <v>2.48</v>
      </c>
      <c r="F3162">
        <v>7769</v>
      </c>
      <c r="G3162" t="s">
        <v>52</v>
      </c>
      <c r="H3162">
        <v>511</v>
      </c>
      <c r="I3162" t="s">
        <v>53</v>
      </c>
      <c r="J3162" t="s">
        <v>54</v>
      </c>
      <c r="K3162" t="s">
        <v>38</v>
      </c>
      <c r="L3162" t="s">
        <v>22</v>
      </c>
      <c r="M3162" t="s">
        <v>23</v>
      </c>
      <c r="N3162" t="s">
        <v>22</v>
      </c>
      <c r="O3162">
        <v>78.735330000000005</v>
      </c>
      <c r="P3162">
        <v>14.37494</v>
      </c>
    </row>
    <row r="3163" spans="1:16">
      <c r="A3163">
        <v>3161</v>
      </c>
      <c r="B3163" t="s">
        <v>16</v>
      </c>
      <c r="C3163">
        <v>143728</v>
      </c>
      <c r="D3163" t="s">
        <v>17</v>
      </c>
      <c r="E3163">
        <v>1.56</v>
      </c>
      <c r="F3163">
        <v>7772</v>
      </c>
      <c r="G3163" t="s">
        <v>66</v>
      </c>
      <c r="H3163">
        <v>473</v>
      </c>
      <c r="I3163" t="s">
        <v>67</v>
      </c>
      <c r="J3163" t="s">
        <v>49</v>
      </c>
      <c r="K3163" t="s">
        <v>49</v>
      </c>
      <c r="L3163" t="s">
        <v>22</v>
      </c>
      <c r="M3163" t="s">
        <v>23</v>
      </c>
      <c r="N3163" t="s">
        <v>22</v>
      </c>
      <c r="O3163">
        <v>79.017219999999995</v>
      </c>
      <c r="P3163">
        <v>14.377800000000001</v>
      </c>
    </row>
    <row r="3164" spans="1:16">
      <c r="A3164">
        <v>3162</v>
      </c>
      <c r="B3164" t="s">
        <v>16</v>
      </c>
      <c r="C3164">
        <v>143729</v>
      </c>
      <c r="D3164" t="s">
        <v>139</v>
      </c>
      <c r="E3164">
        <v>2.78</v>
      </c>
      <c r="F3164">
        <v>7770</v>
      </c>
      <c r="G3164" t="s">
        <v>65</v>
      </c>
      <c r="H3164">
        <v>480</v>
      </c>
      <c r="I3164" t="s">
        <v>49</v>
      </c>
      <c r="J3164" t="s">
        <v>49</v>
      </c>
      <c r="K3164" t="s">
        <v>49</v>
      </c>
      <c r="L3164" t="s">
        <v>22</v>
      </c>
      <c r="M3164" t="s">
        <v>23</v>
      </c>
      <c r="N3164" t="s">
        <v>22</v>
      </c>
      <c r="O3164">
        <v>79.030410000000003</v>
      </c>
      <c r="P3164">
        <v>14.377039999999999</v>
      </c>
    </row>
    <row r="3165" spans="1:16">
      <c r="A3165">
        <v>3163</v>
      </c>
      <c r="B3165" t="s">
        <v>16</v>
      </c>
      <c r="C3165">
        <v>143729</v>
      </c>
      <c r="D3165" t="s">
        <v>139</v>
      </c>
      <c r="E3165">
        <v>3.57</v>
      </c>
      <c r="F3165">
        <v>7798</v>
      </c>
      <c r="G3165" t="s">
        <v>65</v>
      </c>
      <c r="H3165">
        <v>479</v>
      </c>
      <c r="I3165" t="s">
        <v>49</v>
      </c>
      <c r="J3165" t="s">
        <v>49</v>
      </c>
      <c r="K3165" t="s">
        <v>49</v>
      </c>
      <c r="L3165" t="s">
        <v>22</v>
      </c>
      <c r="M3165" t="s">
        <v>23</v>
      </c>
      <c r="N3165" t="s">
        <v>22</v>
      </c>
      <c r="O3165">
        <v>79.03192</v>
      </c>
      <c r="P3165">
        <v>14.374840000000001</v>
      </c>
    </row>
    <row r="3166" spans="1:16">
      <c r="A3166">
        <v>3164</v>
      </c>
      <c r="B3166" t="s">
        <v>16</v>
      </c>
      <c r="C3166">
        <v>143730</v>
      </c>
      <c r="D3166" t="s">
        <v>132</v>
      </c>
      <c r="E3166">
        <v>1.32</v>
      </c>
      <c r="F3166">
        <v>7762</v>
      </c>
      <c r="G3166" t="s">
        <v>65</v>
      </c>
      <c r="H3166">
        <v>481</v>
      </c>
      <c r="I3166" t="s">
        <v>49</v>
      </c>
      <c r="J3166" t="s">
        <v>49</v>
      </c>
      <c r="K3166" t="s">
        <v>49</v>
      </c>
      <c r="L3166" t="s">
        <v>22</v>
      </c>
      <c r="M3166" t="s">
        <v>23</v>
      </c>
      <c r="N3166" t="s">
        <v>22</v>
      </c>
      <c r="O3166">
        <v>79.098510000000005</v>
      </c>
      <c r="P3166">
        <v>14.37814</v>
      </c>
    </row>
    <row r="3167" spans="1:16">
      <c r="A3167">
        <v>3165</v>
      </c>
      <c r="B3167" t="s">
        <v>16</v>
      </c>
      <c r="C3167">
        <v>143731</v>
      </c>
      <c r="D3167" t="s">
        <v>132</v>
      </c>
      <c r="E3167">
        <v>1.21</v>
      </c>
      <c r="F3167">
        <v>7739</v>
      </c>
      <c r="G3167" t="s">
        <v>154</v>
      </c>
      <c r="H3167">
        <v>489</v>
      </c>
      <c r="I3167" t="s">
        <v>48</v>
      </c>
      <c r="J3167" t="s">
        <v>49</v>
      </c>
      <c r="K3167" t="s">
        <v>49</v>
      </c>
      <c r="L3167" t="s">
        <v>22</v>
      </c>
      <c r="M3167" t="s">
        <v>23</v>
      </c>
      <c r="N3167" t="s">
        <v>22</v>
      </c>
      <c r="O3167">
        <v>79.131230000000002</v>
      </c>
      <c r="P3167">
        <v>14.37885</v>
      </c>
    </row>
    <row r="3168" spans="1:16">
      <c r="A3168">
        <v>3166</v>
      </c>
      <c r="B3168" t="s">
        <v>16</v>
      </c>
      <c r="C3168">
        <v>143739</v>
      </c>
      <c r="D3168" t="s">
        <v>17</v>
      </c>
      <c r="E3168">
        <v>1.1499999999999999</v>
      </c>
      <c r="F3168">
        <v>7765</v>
      </c>
      <c r="G3168" t="s">
        <v>55</v>
      </c>
      <c r="H3168">
        <v>593</v>
      </c>
      <c r="I3168" t="s">
        <v>59</v>
      </c>
      <c r="J3168" t="s">
        <v>56</v>
      </c>
      <c r="K3168" t="s">
        <v>43</v>
      </c>
      <c r="L3168" t="s">
        <v>22</v>
      </c>
      <c r="M3168" t="s">
        <v>23</v>
      </c>
      <c r="N3168" t="s">
        <v>22</v>
      </c>
      <c r="O3168">
        <v>78.599119999999999</v>
      </c>
      <c r="P3168">
        <v>14.373570000000001</v>
      </c>
    </row>
    <row r="3169" spans="1:16">
      <c r="A3169">
        <v>3167</v>
      </c>
      <c r="B3169" t="s">
        <v>16</v>
      </c>
      <c r="C3169">
        <v>143740</v>
      </c>
      <c r="D3169" t="s">
        <v>139</v>
      </c>
      <c r="E3169">
        <v>1.67</v>
      </c>
      <c r="F3169">
        <v>7780</v>
      </c>
      <c r="G3169" t="s">
        <v>55</v>
      </c>
      <c r="H3169">
        <v>580</v>
      </c>
      <c r="I3169" t="s">
        <v>58</v>
      </c>
      <c r="J3169" t="s">
        <v>56</v>
      </c>
      <c r="K3169" t="s">
        <v>43</v>
      </c>
      <c r="L3169" t="s">
        <v>22</v>
      </c>
      <c r="M3169" t="s">
        <v>23</v>
      </c>
      <c r="N3169" t="s">
        <v>22</v>
      </c>
      <c r="O3169">
        <v>78.627920000000003</v>
      </c>
      <c r="P3169">
        <v>14.373710000000001</v>
      </c>
    </row>
    <row r="3170" spans="1:16">
      <c r="A3170">
        <v>3168</v>
      </c>
      <c r="B3170" t="s">
        <v>16</v>
      </c>
      <c r="C3170">
        <v>143741</v>
      </c>
      <c r="D3170" t="s">
        <v>17</v>
      </c>
      <c r="E3170">
        <v>1.96</v>
      </c>
      <c r="F3170">
        <v>7747</v>
      </c>
      <c r="G3170" t="s">
        <v>60</v>
      </c>
      <c r="H3170">
        <v>540</v>
      </c>
      <c r="I3170" t="s">
        <v>62</v>
      </c>
      <c r="J3170" t="s">
        <v>46</v>
      </c>
      <c r="K3170" t="s">
        <v>38</v>
      </c>
      <c r="L3170" t="s">
        <v>22</v>
      </c>
      <c r="M3170" t="s">
        <v>23</v>
      </c>
      <c r="N3170" t="s">
        <v>22</v>
      </c>
      <c r="O3170">
        <v>78.885350000000003</v>
      </c>
      <c r="P3170">
        <v>14.37575</v>
      </c>
    </row>
    <row r="3171" spans="1:16">
      <c r="A3171">
        <v>3169</v>
      </c>
      <c r="B3171" t="s">
        <v>16</v>
      </c>
      <c r="C3171">
        <v>143753</v>
      </c>
      <c r="D3171" t="s">
        <v>138</v>
      </c>
      <c r="E3171">
        <v>1.32</v>
      </c>
      <c r="F3171">
        <v>7793</v>
      </c>
      <c r="G3171" t="s">
        <v>55</v>
      </c>
      <c r="H3171">
        <v>600</v>
      </c>
      <c r="I3171" t="s">
        <v>59</v>
      </c>
      <c r="J3171" t="s">
        <v>56</v>
      </c>
      <c r="K3171" t="s">
        <v>43</v>
      </c>
      <c r="L3171" t="s">
        <v>22</v>
      </c>
      <c r="M3171" t="s">
        <v>23</v>
      </c>
      <c r="N3171" t="s">
        <v>22</v>
      </c>
      <c r="O3171">
        <v>78.51455</v>
      </c>
      <c r="P3171">
        <v>14.372450000000001</v>
      </c>
    </row>
    <row r="3172" spans="1:16">
      <c r="A3172">
        <v>3170</v>
      </c>
      <c r="B3172" t="s">
        <v>16</v>
      </c>
      <c r="C3172">
        <v>143754</v>
      </c>
      <c r="D3172" t="s">
        <v>139</v>
      </c>
      <c r="E3172">
        <v>2.02</v>
      </c>
      <c r="F3172">
        <v>7758</v>
      </c>
      <c r="G3172" t="s">
        <v>55</v>
      </c>
      <c r="H3172">
        <v>598</v>
      </c>
      <c r="I3172" t="s">
        <v>59</v>
      </c>
      <c r="J3172" t="s">
        <v>56</v>
      </c>
      <c r="K3172" t="s">
        <v>43</v>
      </c>
      <c r="L3172" t="s">
        <v>22</v>
      </c>
      <c r="M3172" t="s">
        <v>23</v>
      </c>
      <c r="N3172" t="s">
        <v>22</v>
      </c>
      <c r="O3172">
        <v>78.549099999999996</v>
      </c>
      <c r="P3172">
        <v>14.373010000000001</v>
      </c>
    </row>
    <row r="3173" spans="1:16">
      <c r="A3173">
        <v>3171</v>
      </c>
      <c r="B3173" t="s">
        <v>16</v>
      </c>
      <c r="C3173">
        <v>143756</v>
      </c>
      <c r="D3173" t="s">
        <v>139</v>
      </c>
      <c r="E3173">
        <v>0.98</v>
      </c>
      <c r="F3173">
        <v>7769</v>
      </c>
      <c r="G3173" t="s">
        <v>52</v>
      </c>
      <c r="H3173">
        <v>511</v>
      </c>
      <c r="I3173" t="s">
        <v>53</v>
      </c>
      <c r="J3173" t="s">
        <v>54</v>
      </c>
      <c r="K3173" t="s">
        <v>38</v>
      </c>
      <c r="L3173" t="s">
        <v>22</v>
      </c>
      <c r="M3173" t="s">
        <v>23</v>
      </c>
      <c r="N3173" t="s">
        <v>22</v>
      </c>
      <c r="O3173">
        <v>78.738119999999995</v>
      </c>
      <c r="P3173">
        <v>14.374879999999999</v>
      </c>
    </row>
    <row r="3174" spans="1:16">
      <c r="A3174">
        <v>3172</v>
      </c>
      <c r="B3174" t="s">
        <v>16</v>
      </c>
      <c r="C3174">
        <v>143757</v>
      </c>
      <c r="D3174" t="s">
        <v>138</v>
      </c>
      <c r="E3174">
        <v>2.09</v>
      </c>
      <c r="F3174">
        <v>7772</v>
      </c>
      <c r="G3174" t="s">
        <v>66</v>
      </c>
      <c r="H3174">
        <v>473</v>
      </c>
      <c r="I3174" t="s">
        <v>67</v>
      </c>
      <c r="J3174" t="s">
        <v>49</v>
      </c>
      <c r="K3174" t="s">
        <v>49</v>
      </c>
      <c r="L3174" t="s">
        <v>22</v>
      </c>
      <c r="M3174" t="s">
        <v>23</v>
      </c>
      <c r="N3174" t="s">
        <v>22</v>
      </c>
      <c r="O3174">
        <v>79.020269999999996</v>
      </c>
      <c r="P3174">
        <v>14.37649</v>
      </c>
    </row>
    <row r="3175" spans="1:16">
      <c r="A3175">
        <v>3173</v>
      </c>
      <c r="B3175" t="s">
        <v>16</v>
      </c>
      <c r="C3175">
        <v>143758</v>
      </c>
      <c r="D3175" t="s">
        <v>139</v>
      </c>
      <c r="E3175">
        <v>2.0699999999999998</v>
      </c>
      <c r="F3175">
        <v>7762</v>
      </c>
      <c r="G3175" t="s">
        <v>65</v>
      </c>
      <c r="H3175">
        <v>481</v>
      </c>
      <c r="I3175" t="s">
        <v>49</v>
      </c>
      <c r="J3175" t="s">
        <v>49</v>
      </c>
      <c r="K3175" t="s">
        <v>49</v>
      </c>
      <c r="L3175" t="s">
        <v>22</v>
      </c>
      <c r="M3175" t="s">
        <v>23</v>
      </c>
      <c r="N3175" t="s">
        <v>22</v>
      </c>
      <c r="O3175">
        <v>79.088489999999993</v>
      </c>
      <c r="P3175">
        <v>14.37759</v>
      </c>
    </row>
    <row r="3176" spans="1:16">
      <c r="A3176">
        <v>3174</v>
      </c>
      <c r="B3176" t="s">
        <v>16</v>
      </c>
      <c r="C3176">
        <v>143770</v>
      </c>
      <c r="D3176" t="s">
        <v>17</v>
      </c>
      <c r="E3176">
        <v>0.09</v>
      </c>
      <c r="F3176">
        <v>7745</v>
      </c>
      <c r="G3176" t="s">
        <v>55</v>
      </c>
      <c r="H3176">
        <v>595</v>
      </c>
      <c r="I3176" t="s">
        <v>59</v>
      </c>
      <c r="J3176" t="s">
        <v>56</v>
      </c>
      <c r="K3176" t="s">
        <v>43</v>
      </c>
      <c r="L3176" t="s">
        <v>22</v>
      </c>
      <c r="M3176" t="s">
        <v>23</v>
      </c>
      <c r="N3176" t="s">
        <v>22</v>
      </c>
      <c r="O3176">
        <v>78.58614</v>
      </c>
      <c r="P3176">
        <v>14.366860000000001</v>
      </c>
    </row>
    <row r="3177" spans="1:16">
      <c r="A3177">
        <v>3175</v>
      </c>
      <c r="B3177" t="s">
        <v>16</v>
      </c>
      <c r="C3177">
        <v>143770</v>
      </c>
      <c r="D3177" t="s">
        <v>17</v>
      </c>
      <c r="E3177">
        <v>17.829999999999998</v>
      </c>
      <c r="F3177">
        <v>7765</v>
      </c>
      <c r="G3177" t="s">
        <v>55</v>
      </c>
      <c r="H3177">
        <v>593</v>
      </c>
      <c r="I3177" t="s">
        <v>59</v>
      </c>
      <c r="J3177" t="s">
        <v>56</v>
      </c>
      <c r="K3177" t="s">
        <v>43</v>
      </c>
      <c r="L3177" t="s">
        <v>22</v>
      </c>
      <c r="M3177" t="s">
        <v>23</v>
      </c>
      <c r="N3177" t="s">
        <v>22</v>
      </c>
      <c r="O3177">
        <v>78.594089999999994</v>
      </c>
      <c r="P3177">
        <v>14.36992</v>
      </c>
    </row>
    <row r="3178" spans="1:16">
      <c r="A3178">
        <v>3176</v>
      </c>
      <c r="B3178" t="s">
        <v>16</v>
      </c>
      <c r="C3178">
        <v>143770</v>
      </c>
      <c r="D3178" t="s">
        <v>17</v>
      </c>
      <c r="E3178">
        <v>40.51</v>
      </c>
      <c r="F3178">
        <v>7811</v>
      </c>
      <c r="G3178" t="s">
        <v>55</v>
      </c>
      <c r="H3178">
        <v>591</v>
      </c>
      <c r="I3178" t="s">
        <v>58</v>
      </c>
      <c r="J3178" t="s">
        <v>56</v>
      </c>
      <c r="K3178" t="s">
        <v>43</v>
      </c>
      <c r="L3178" t="s">
        <v>22</v>
      </c>
      <c r="M3178" t="s">
        <v>23</v>
      </c>
      <c r="N3178" t="s">
        <v>22</v>
      </c>
      <c r="O3178">
        <v>78.592860000000002</v>
      </c>
      <c r="P3178">
        <v>14.36684</v>
      </c>
    </row>
    <row r="3179" spans="1:16">
      <c r="A3179">
        <v>3177</v>
      </c>
      <c r="B3179" t="s">
        <v>16</v>
      </c>
      <c r="C3179">
        <v>143770</v>
      </c>
      <c r="D3179" t="s">
        <v>17</v>
      </c>
      <c r="E3179">
        <v>5.85</v>
      </c>
      <c r="F3179">
        <v>7835</v>
      </c>
      <c r="G3179" t="s">
        <v>55</v>
      </c>
      <c r="H3179">
        <v>592</v>
      </c>
      <c r="I3179" t="s">
        <v>58</v>
      </c>
      <c r="J3179" t="s">
        <v>56</v>
      </c>
      <c r="K3179" t="s">
        <v>43</v>
      </c>
      <c r="L3179" t="s">
        <v>22</v>
      </c>
      <c r="M3179" t="s">
        <v>23</v>
      </c>
      <c r="N3179" t="s">
        <v>22</v>
      </c>
      <c r="O3179">
        <v>78.587739999999997</v>
      </c>
      <c r="P3179">
        <v>14.36389</v>
      </c>
    </row>
    <row r="3180" spans="1:16">
      <c r="A3180">
        <v>3178</v>
      </c>
      <c r="B3180" t="s">
        <v>16</v>
      </c>
      <c r="C3180">
        <v>143771</v>
      </c>
      <c r="D3180" t="s">
        <v>139</v>
      </c>
      <c r="E3180">
        <v>49.18</v>
      </c>
      <c r="F3180">
        <v>7780</v>
      </c>
      <c r="G3180" t="s">
        <v>55</v>
      </c>
      <c r="H3180">
        <v>580</v>
      </c>
      <c r="I3180" t="s">
        <v>58</v>
      </c>
      <c r="J3180" t="s">
        <v>56</v>
      </c>
      <c r="K3180" t="s">
        <v>43</v>
      </c>
      <c r="L3180" t="s">
        <v>22</v>
      </c>
      <c r="M3180" t="s">
        <v>23</v>
      </c>
      <c r="N3180" t="s">
        <v>22</v>
      </c>
      <c r="O3180">
        <v>78.632220000000004</v>
      </c>
      <c r="P3180">
        <v>14.37068</v>
      </c>
    </row>
    <row r="3181" spans="1:16">
      <c r="A3181">
        <v>3179</v>
      </c>
      <c r="B3181" t="s">
        <v>16</v>
      </c>
      <c r="C3181">
        <v>143771</v>
      </c>
      <c r="D3181" t="s">
        <v>139</v>
      </c>
      <c r="E3181">
        <v>0.1</v>
      </c>
      <c r="F3181">
        <v>7788</v>
      </c>
      <c r="G3181" t="s">
        <v>55</v>
      </c>
      <c r="H3181">
        <v>581</v>
      </c>
      <c r="I3181" t="s">
        <v>58</v>
      </c>
      <c r="J3181" t="s">
        <v>56</v>
      </c>
      <c r="K3181" t="s">
        <v>43</v>
      </c>
      <c r="L3181" t="s">
        <v>22</v>
      </c>
      <c r="M3181" t="s">
        <v>23</v>
      </c>
      <c r="N3181" t="s">
        <v>22</v>
      </c>
      <c r="O3181">
        <v>78.640609999999995</v>
      </c>
      <c r="P3181">
        <v>14.37097</v>
      </c>
    </row>
    <row r="3182" spans="1:16">
      <c r="A3182">
        <v>3180</v>
      </c>
      <c r="B3182" t="s">
        <v>16</v>
      </c>
      <c r="C3182">
        <v>143771</v>
      </c>
      <c r="D3182" t="s">
        <v>139</v>
      </c>
      <c r="E3182">
        <v>1.05</v>
      </c>
      <c r="F3182">
        <v>7819</v>
      </c>
      <c r="G3182" t="s">
        <v>55</v>
      </c>
      <c r="H3182">
        <v>589</v>
      </c>
      <c r="I3182" t="s">
        <v>58</v>
      </c>
      <c r="J3182" t="s">
        <v>56</v>
      </c>
      <c r="K3182" t="s">
        <v>43</v>
      </c>
      <c r="L3182" t="s">
        <v>22</v>
      </c>
      <c r="M3182" t="s">
        <v>23</v>
      </c>
      <c r="N3182" t="s">
        <v>22</v>
      </c>
      <c r="O3182">
        <v>78.633690000000001</v>
      </c>
      <c r="P3182">
        <v>14.370050000000001</v>
      </c>
    </row>
    <row r="3183" spans="1:16">
      <c r="A3183">
        <v>3181</v>
      </c>
      <c r="B3183" t="s">
        <v>16</v>
      </c>
      <c r="C3183">
        <v>143772</v>
      </c>
      <c r="D3183" t="s">
        <v>138</v>
      </c>
      <c r="E3183">
        <v>1.21</v>
      </c>
      <c r="F3183">
        <v>7772</v>
      </c>
      <c r="G3183" t="s">
        <v>66</v>
      </c>
      <c r="H3183">
        <v>473</v>
      </c>
      <c r="I3183" t="s">
        <v>67</v>
      </c>
      <c r="J3183" t="s">
        <v>49</v>
      </c>
      <c r="K3183" t="s">
        <v>49</v>
      </c>
      <c r="L3183" t="s">
        <v>22</v>
      </c>
      <c r="M3183" t="s">
        <v>23</v>
      </c>
      <c r="N3183" t="s">
        <v>22</v>
      </c>
      <c r="O3183">
        <v>79.017809999999997</v>
      </c>
      <c r="P3183">
        <v>14.37684</v>
      </c>
    </row>
    <row r="3184" spans="1:16">
      <c r="A3184">
        <v>3182</v>
      </c>
      <c r="B3184" t="s">
        <v>16</v>
      </c>
      <c r="C3184">
        <v>143774</v>
      </c>
      <c r="D3184" t="s">
        <v>132</v>
      </c>
      <c r="E3184">
        <v>4.49</v>
      </c>
      <c r="F3184">
        <v>7739</v>
      </c>
      <c r="G3184" t="s">
        <v>154</v>
      </c>
      <c r="H3184">
        <v>489</v>
      </c>
      <c r="I3184" t="s">
        <v>48</v>
      </c>
      <c r="J3184" t="s">
        <v>49</v>
      </c>
      <c r="K3184" t="s">
        <v>49</v>
      </c>
      <c r="L3184" t="s">
        <v>22</v>
      </c>
      <c r="M3184" t="s">
        <v>23</v>
      </c>
      <c r="N3184" t="s">
        <v>22</v>
      </c>
      <c r="O3184">
        <v>79.12903</v>
      </c>
      <c r="P3184">
        <v>14.377330000000001</v>
      </c>
    </row>
    <row r="3185" spans="1:16">
      <c r="A3185">
        <v>3183</v>
      </c>
      <c r="B3185" t="s">
        <v>16</v>
      </c>
      <c r="C3185">
        <v>143785</v>
      </c>
      <c r="D3185" t="s">
        <v>138</v>
      </c>
      <c r="E3185">
        <v>1.61</v>
      </c>
      <c r="F3185">
        <v>7790</v>
      </c>
      <c r="G3185" t="s">
        <v>55</v>
      </c>
      <c r="H3185">
        <v>599</v>
      </c>
      <c r="I3185" t="s">
        <v>59</v>
      </c>
      <c r="J3185" t="s">
        <v>56</v>
      </c>
      <c r="K3185" t="s">
        <v>43</v>
      </c>
      <c r="L3185" t="s">
        <v>22</v>
      </c>
      <c r="M3185" t="s">
        <v>23</v>
      </c>
      <c r="N3185" t="s">
        <v>22</v>
      </c>
      <c r="O3185">
        <v>78.523589999999999</v>
      </c>
      <c r="P3185">
        <v>14.372210000000001</v>
      </c>
    </row>
    <row r="3186" spans="1:16">
      <c r="A3186">
        <v>3184</v>
      </c>
      <c r="B3186" t="s">
        <v>16</v>
      </c>
      <c r="C3186">
        <v>143786</v>
      </c>
      <c r="D3186" t="s">
        <v>138</v>
      </c>
      <c r="E3186">
        <v>0.19</v>
      </c>
      <c r="F3186">
        <v>7758</v>
      </c>
      <c r="G3186" t="s">
        <v>55</v>
      </c>
      <c r="H3186">
        <v>598</v>
      </c>
      <c r="I3186" t="s">
        <v>59</v>
      </c>
      <c r="J3186" t="s">
        <v>56</v>
      </c>
      <c r="K3186" t="s">
        <v>43</v>
      </c>
      <c r="L3186" t="s">
        <v>22</v>
      </c>
      <c r="M3186" t="s">
        <v>23</v>
      </c>
      <c r="N3186" t="s">
        <v>22</v>
      </c>
      <c r="O3186">
        <v>78.530330000000006</v>
      </c>
      <c r="P3186">
        <v>14.37261</v>
      </c>
    </row>
    <row r="3187" spans="1:16">
      <c r="A3187">
        <v>3185</v>
      </c>
      <c r="B3187" t="s">
        <v>16</v>
      </c>
      <c r="C3187">
        <v>143786</v>
      </c>
      <c r="D3187" t="s">
        <v>138</v>
      </c>
      <c r="E3187">
        <v>4.3</v>
      </c>
      <c r="F3187">
        <v>7790</v>
      </c>
      <c r="G3187" t="s">
        <v>55</v>
      </c>
      <c r="H3187">
        <v>599</v>
      </c>
      <c r="I3187" t="s">
        <v>59</v>
      </c>
      <c r="J3187" t="s">
        <v>56</v>
      </c>
      <c r="K3187" t="s">
        <v>43</v>
      </c>
      <c r="L3187" t="s">
        <v>22</v>
      </c>
      <c r="M3187" t="s">
        <v>23</v>
      </c>
      <c r="N3187" t="s">
        <v>22</v>
      </c>
      <c r="O3187">
        <v>78.527940000000001</v>
      </c>
      <c r="P3187">
        <v>14.37196</v>
      </c>
    </row>
    <row r="3188" spans="1:16">
      <c r="A3188">
        <v>3186</v>
      </c>
      <c r="B3188" t="s">
        <v>16</v>
      </c>
      <c r="C3188">
        <v>143787</v>
      </c>
      <c r="D3188" t="s">
        <v>17</v>
      </c>
      <c r="E3188">
        <v>1.73</v>
      </c>
      <c r="F3188">
        <v>7769</v>
      </c>
      <c r="G3188" t="s">
        <v>52</v>
      </c>
      <c r="H3188">
        <v>511</v>
      </c>
      <c r="I3188" t="s">
        <v>53</v>
      </c>
      <c r="J3188" t="s">
        <v>54</v>
      </c>
      <c r="K3188" t="s">
        <v>38</v>
      </c>
      <c r="L3188" t="s">
        <v>22</v>
      </c>
      <c r="M3188" t="s">
        <v>23</v>
      </c>
      <c r="N3188" t="s">
        <v>22</v>
      </c>
      <c r="O3188">
        <v>78.738150000000005</v>
      </c>
      <c r="P3188">
        <v>14.374269999999999</v>
      </c>
    </row>
    <row r="3189" spans="1:16">
      <c r="A3189">
        <v>3187</v>
      </c>
      <c r="B3189" t="s">
        <v>16</v>
      </c>
      <c r="C3189">
        <v>143788</v>
      </c>
      <c r="D3189" t="s">
        <v>139</v>
      </c>
      <c r="E3189">
        <v>1.21</v>
      </c>
      <c r="F3189">
        <v>7759</v>
      </c>
      <c r="G3189" t="s">
        <v>45</v>
      </c>
      <c r="H3189">
        <v>555</v>
      </c>
      <c r="I3189" t="s">
        <v>50</v>
      </c>
      <c r="J3189" t="s">
        <v>37</v>
      </c>
      <c r="K3189" t="s">
        <v>38</v>
      </c>
      <c r="L3189" t="s">
        <v>22</v>
      </c>
      <c r="M3189" t="s">
        <v>23</v>
      </c>
      <c r="N3189" t="s">
        <v>22</v>
      </c>
      <c r="O3189">
        <v>78.916240000000002</v>
      </c>
      <c r="P3189">
        <v>14.375959999999999</v>
      </c>
    </row>
    <row r="3190" spans="1:16">
      <c r="A3190">
        <v>3188</v>
      </c>
      <c r="B3190" t="s">
        <v>16</v>
      </c>
      <c r="C3190">
        <v>143789</v>
      </c>
      <c r="D3190" t="s">
        <v>138</v>
      </c>
      <c r="E3190">
        <v>2.25</v>
      </c>
      <c r="F3190">
        <v>7770</v>
      </c>
      <c r="G3190" t="s">
        <v>65</v>
      </c>
      <c r="H3190">
        <v>480</v>
      </c>
      <c r="I3190" t="s">
        <v>49</v>
      </c>
      <c r="J3190" t="s">
        <v>49</v>
      </c>
      <c r="K3190" t="s">
        <v>49</v>
      </c>
      <c r="L3190" t="s">
        <v>22</v>
      </c>
      <c r="M3190" t="s">
        <v>23</v>
      </c>
      <c r="N3190" t="s">
        <v>22</v>
      </c>
      <c r="O3190">
        <v>79.042940000000002</v>
      </c>
      <c r="P3190">
        <v>14.376810000000001</v>
      </c>
    </row>
    <row r="3191" spans="1:16">
      <c r="A3191">
        <v>3189</v>
      </c>
      <c r="B3191" t="s">
        <v>16</v>
      </c>
      <c r="C3191">
        <v>143790</v>
      </c>
      <c r="D3191" t="s">
        <v>132</v>
      </c>
      <c r="E3191">
        <v>0.2</v>
      </c>
      <c r="F3191">
        <v>7739</v>
      </c>
      <c r="G3191" t="s">
        <v>154</v>
      </c>
      <c r="H3191">
        <v>489</v>
      </c>
      <c r="I3191" t="s">
        <v>48</v>
      </c>
      <c r="J3191" t="s">
        <v>49</v>
      </c>
      <c r="K3191" t="s">
        <v>49</v>
      </c>
      <c r="L3191" t="s">
        <v>22</v>
      </c>
      <c r="M3191" t="s">
        <v>23</v>
      </c>
      <c r="N3191" t="s">
        <v>22</v>
      </c>
      <c r="O3191">
        <v>79.137330000000006</v>
      </c>
      <c r="P3191">
        <v>14.37485</v>
      </c>
    </row>
    <row r="3192" spans="1:16">
      <c r="A3192">
        <v>3190</v>
      </c>
      <c r="B3192" t="s">
        <v>16</v>
      </c>
      <c r="C3192">
        <v>143790</v>
      </c>
      <c r="D3192" t="s">
        <v>132</v>
      </c>
      <c r="E3192">
        <v>13.1</v>
      </c>
      <c r="F3192">
        <v>7755</v>
      </c>
      <c r="G3192" t="s">
        <v>47</v>
      </c>
      <c r="H3192">
        <v>488</v>
      </c>
      <c r="I3192" t="s">
        <v>48</v>
      </c>
      <c r="J3192" t="s">
        <v>49</v>
      </c>
      <c r="K3192" t="s">
        <v>49</v>
      </c>
      <c r="L3192" t="s">
        <v>22</v>
      </c>
      <c r="M3192" t="s">
        <v>23</v>
      </c>
      <c r="N3192" t="s">
        <v>22</v>
      </c>
      <c r="O3192">
        <v>79.139690000000002</v>
      </c>
      <c r="P3192">
        <v>14.37656</v>
      </c>
    </row>
    <row r="3193" spans="1:16">
      <c r="A3193">
        <v>3191</v>
      </c>
      <c r="B3193" t="s">
        <v>16</v>
      </c>
      <c r="C3193">
        <v>143799</v>
      </c>
      <c r="D3193" t="s">
        <v>138</v>
      </c>
      <c r="E3193">
        <v>5.63</v>
      </c>
      <c r="F3193">
        <v>7790</v>
      </c>
      <c r="G3193" t="s">
        <v>55</v>
      </c>
      <c r="H3193">
        <v>599</v>
      </c>
      <c r="I3193" t="s">
        <v>59</v>
      </c>
      <c r="J3193" t="s">
        <v>56</v>
      </c>
      <c r="K3193" t="s">
        <v>43</v>
      </c>
      <c r="L3193" t="s">
        <v>22</v>
      </c>
      <c r="M3193" t="s">
        <v>23</v>
      </c>
      <c r="N3193" t="s">
        <v>22</v>
      </c>
      <c r="O3193">
        <v>78.521029999999996</v>
      </c>
      <c r="P3193">
        <v>14.371119999999999</v>
      </c>
    </row>
    <row r="3194" spans="1:16">
      <c r="A3194">
        <v>3192</v>
      </c>
      <c r="B3194" t="s">
        <v>16</v>
      </c>
      <c r="C3194">
        <v>143799</v>
      </c>
      <c r="D3194" t="s">
        <v>138</v>
      </c>
      <c r="E3194">
        <v>0.36</v>
      </c>
      <c r="F3194">
        <v>7793</v>
      </c>
      <c r="G3194" t="s">
        <v>55</v>
      </c>
      <c r="H3194">
        <v>600</v>
      </c>
      <c r="I3194" t="s">
        <v>59</v>
      </c>
      <c r="J3194" t="s">
        <v>56</v>
      </c>
      <c r="K3194" t="s">
        <v>43</v>
      </c>
      <c r="L3194" t="s">
        <v>22</v>
      </c>
      <c r="M3194" t="s">
        <v>23</v>
      </c>
      <c r="N3194" t="s">
        <v>22</v>
      </c>
      <c r="O3194">
        <v>78.518929999999997</v>
      </c>
      <c r="P3194">
        <v>14.37073</v>
      </c>
    </row>
    <row r="3195" spans="1:16">
      <c r="A3195">
        <v>3193</v>
      </c>
      <c r="B3195" t="s">
        <v>16</v>
      </c>
      <c r="C3195">
        <v>143800</v>
      </c>
      <c r="D3195" t="s">
        <v>139</v>
      </c>
      <c r="E3195">
        <v>1.38</v>
      </c>
      <c r="F3195">
        <v>7794</v>
      </c>
      <c r="G3195" t="s">
        <v>55</v>
      </c>
      <c r="H3195">
        <v>582</v>
      </c>
      <c r="I3195" t="s">
        <v>148</v>
      </c>
      <c r="J3195" t="s">
        <v>56</v>
      </c>
      <c r="K3195" t="s">
        <v>43</v>
      </c>
      <c r="L3195" t="s">
        <v>22</v>
      </c>
      <c r="M3195" t="s">
        <v>23</v>
      </c>
      <c r="N3195" t="s">
        <v>22</v>
      </c>
      <c r="O3195">
        <v>78.658230000000003</v>
      </c>
      <c r="P3195">
        <v>14.373290000000001</v>
      </c>
    </row>
    <row r="3196" spans="1:16">
      <c r="A3196">
        <v>3194</v>
      </c>
      <c r="B3196" t="s">
        <v>16</v>
      </c>
      <c r="C3196">
        <v>143801</v>
      </c>
      <c r="D3196" t="s">
        <v>17</v>
      </c>
      <c r="E3196">
        <v>1.5</v>
      </c>
      <c r="F3196">
        <v>7771</v>
      </c>
      <c r="G3196" t="s">
        <v>45</v>
      </c>
      <c r="H3196">
        <v>558</v>
      </c>
      <c r="I3196" t="s">
        <v>37</v>
      </c>
      <c r="J3196" t="s">
        <v>37</v>
      </c>
      <c r="K3196" t="s">
        <v>38</v>
      </c>
      <c r="L3196" t="s">
        <v>22</v>
      </c>
      <c r="M3196" t="s">
        <v>23</v>
      </c>
      <c r="N3196" t="s">
        <v>22</v>
      </c>
      <c r="O3196">
        <v>78.943529999999996</v>
      </c>
      <c r="P3196">
        <v>14.37571</v>
      </c>
    </row>
    <row r="3197" spans="1:16">
      <c r="A3197">
        <v>3195</v>
      </c>
      <c r="B3197" t="s">
        <v>16</v>
      </c>
      <c r="C3197">
        <v>143802</v>
      </c>
      <c r="D3197" t="s">
        <v>17</v>
      </c>
      <c r="E3197">
        <v>5.76</v>
      </c>
      <c r="F3197">
        <v>7770</v>
      </c>
      <c r="G3197" t="s">
        <v>65</v>
      </c>
      <c r="H3197">
        <v>480</v>
      </c>
      <c r="I3197" t="s">
        <v>49</v>
      </c>
      <c r="J3197" t="s">
        <v>49</v>
      </c>
      <c r="K3197" t="s">
        <v>49</v>
      </c>
      <c r="L3197" t="s">
        <v>22</v>
      </c>
      <c r="M3197" t="s">
        <v>23</v>
      </c>
      <c r="N3197" t="s">
        <v>22</v>
      </c>
      <c r="O3197">
        <v>79.054599999999994</v>
      </c>
      <c r="P3197">
        <v>14.375690000000001</v>
      </c>
    </row>
    <row r="3198" spans="1:16">
      <c r="A3198">
        <v>3196</v>
      </c>
      <c r="B3198" t="s">
        <v>16</v>
      </c>
      <c r="C3198">
        <v>143803</v>
      </c>
      <c r="D3198" t="s">
        <v>139</v>
      </c>
      <c r="E3198">
        <v>9.91</v>
      </c>
      <c r="F3198">
        <v>7739</v>
      </c>
      <c r="G3198" t="s">
        <v>154</v>
      </c>
      <c r="H3198">
        <v>489</v>
      </c>
      <c r="I3198" t="s">
        <v>48</v>
      </c>
      <c r="J3198" t="s">
        <v>49</v>
      </c>
      <c r="K3198" t="s">
        <v>49</v>
      </c>
      <c r="L3198" t="s">
        <v>22</v>
      </c>
      <c r="M3198" t="s">
        <v>23</v>
      </c>
      <c r="N3198" t="s">
        <v>22</v>
      </c>
      <c r="O3198">
        <v>79.111670000000004</v>
      </c>
      <c r="P3198">
        <v>14.3752</v>
      </c>
    </row>
    <row r="3199" spans="1:16">
      <c r="A3199">
        <v>3197</v>
      </c>
      <c r="B3199" t="s">
        <v>16</v>
      </c>
      <c r="C3199">
        <v>143811</v>
      </c>
      <c r="D3199" t="s">
        <v>139</v>
      </c>
      <c r="E3199">
        <v>3.28</v>
      </c>
      <c r="F3199">
        <v>7765</v>
      </c>
      <c r="G3199" t="s">
        <v>55</v>
      </c>
      <c r="H3199">
        <v>593</v>
      </c>
      <c r="I3199" t="s">
        <v>59</v>
      </c>
      <c r="J3199" t="s">
        <v>56</v>
      </c>
      <c r="K3199" t="s">
        <v>43</v>
      </c>
      <c r="L3199" t="s">
        <v>22</v>
      </c>
      <c r="M3199" t="s">
        <v>23</v>
      </c>
      <c r="N3199" t="s">
        <v>22</v>
      </c>
      <c r="O3199">
        <v>78.585390000000004</v>
      </c>
      <c r="P3199">
        <v>14.371969999999999</v>
      </c>
    </row>
    <row r="3200" spans="1:16">
      <c r="A3200">
        <v>3198</v>
      </c>
      <c r="B3200" t="s">
        <v>16</v>
      </c>
      <c r="C3200">
        <v>143812</v>
      </c>
      <c r="D3200" t="s">
        <v>17</v>
      </c>
      <c r="E3200">
        <v>3.92</v>
      </c>
      <c r="F3200">
        <v>7765</v>
      </c>
      <c r="G3200" t="s">
        <v>55</v>
      </c>
      <c r="H3200">
        <v>593</v>
      </c>
      <c r="I3200" t="s">
        <v>59</v>
      </c>
      <c r="J3200" t="s">
        <v>56</v>
      </c>
      <c r="K3200" t="s">
        <v>43</v>
      </c>
      <c r="L3200" t="s">
        <v>22</v>
      </c>
      <c r="M3200" t="s">
        <v>23</v>
      </c>
      <c r="N3200" t="s">
        <v>22</v>
      </c>
      <c r="O3200">
        <v>78.594099999999997</v>
      </c>
      <c r="P3200">
        <v>14.372109999999999</v>
      </c>
    </row>
    <row r="3201" spans="1:16">
      <c r="A3201">
        <v>3199</v>
      </c>
      <c r="B3201" t="s">
        <v>16</v>
      </c>
      <c r="C3201">
        <v>143813</v>
      </c>
      <c r="D3201" t="s">
        <v>139</v>
      </c>
      <c r="E3201">
        <v>4.95</v>
      </c>
      <c r="F3201">
        <v>7777</v>
      </c>
      <c r="G3201" t="s">
        <v>55</v>
      </c>
      <c r="H3201">
        <v>510</v>
      </c>
      <c r="I3201" t="s">
        <v>53</v>
      </c>
      <c r="J3201" t="s">
        <v>54</v>
      </c>
      <c r="K3201" t="s">
        <v>38</v>
      </c>
      <c r="L3201" t="s">
        <v>22</v>
      </c>
      <c r="M3201" t="s">
        <v>23</v>
      </c>
      <c r="N3201" t="s">
        <v>22</v>
      </c>
      <c r="O3201">
        <v>78.715419999999995</v>
      </c>
      <c r="P3201">
        <v>14.372120000000001</v>
      </c>
    </row>
    <row r="3202" spans="1:16">
      <c r="A3202">
        <v>3200</v>
      </c>
      <c r="B3202" t="s">
        <v>16</v>
      </c>
      <c r="C3202">
        <v>143814</v>
      </c>
      <c r="D3202" t="s">
        <v>139</v>
      </c>
      <c r="E3202">
        <v>2.52</v>
      </c>
      <c r="F3202">
        <v>7769</v>
      </c>
      <c r="G3202" t="s">
        <v>52</v>
      </c>
      <c r="H3202">
        <v>511</v>
      </c>
      <c r="I3202" t="s">
        <v>53</v>
      </c>
      <c r="J3202" t="s">
        <v>54</v>
      </c>
      <c r="K3202" t="s">
        <v>38</v>
      </c>
      <c r="L3202" t="s">
        <v>22</v>
      </c>
      <c r="M3202" t="s">
        <v>23</v>
      </c>
      <c r="N3202" t="s">
        <v>22</v>
      </c>
      <c r="O3202">
        <v>78.744259999999997</v>
      </c>
      <c r="P3202">
        <v>14.37402</v>
      </c>
    </row>
    <row r="3203" spans="1:16">
      <c r="A3203">
        <v>3201</v>
      </c>
      <c r="B3203" t="s">
        <v>16</v>
      </c>
      <c r="C3203">
        <v>143814</v>
      </c>
      <c r="D3203" t="s">
        <v>139</v>
      </c>
      <c r="E3203">
        <v>0.13</v>
      </c>
      <c r="F3203">
        <v>7803</v>
      </c>
      <c r="G3203" t="s">
        <v>55</v>
      </c>
      <c r="H3203">
        <v>509</v>
      </c>
      <c r="I3203" t="s">
        <v>53</v>
      </c>
      <c r="J3203" t="s">
        <v>54</v>
      </c>
      <c r="K3203" t="s">
        <v>38</v>
      </c>
      <c r="L3203" t="s">
        <v>22</v>
      </c>
      <c r="M3203" t="s">
        <v>23</v>
      </c>
      <c r="N3203" t="s">
        <v>22</v>
      </c>
      <c r="O3203">
        <v>78.743589999999998</v>
      </c>
      <c r="P3203">
        <v>14.37316</v>
      </c>
    </row>
    <row r="3204" spans="1:16">
      <c r="A3204">
        <v>3202</v>
      </c>
      <c r="B3204" t="s">
        <v>16</v>
      </c>
      <c r="C3204">
        <v>143816</v>
      </c>
      <c r="D3204" t="s">
        <v>138</v>
      </c>
      <c r="E3204">
        <v>0.15</v>
      </c>
      <c r="F3204">
        <v>7737</v>
      </c>
      <c r="G3204" t="s">
        <v>60</v>
      </c>
      <c r="H3204">
        <v>530</v>
      </c>
      <c r="I3204" t="s">
        <v>61</v>
      </c>
      <c r="J3204" t="s">
        <v>46</v>
      </c>
      <c r="K3204" t="s">
        <v>38</v>
      </c>
      <c r="L3204" t="s">
        <v>22</v>
      </c>
      <c r="M3204" t="s">
        <v>23</v>
      </c>
      <c r="N3204" t="s">
        <v>22</v>
      </c>
      <c r="O3204">
        <v>78.851789999999994</v>
      </c>
      <c r="P3204">
        <v>14.37546</v>
      </c>
    </row>
    <row r="3205" spans="1:16">
      <c r="A3205">
        <v>3203</v>
      </c>
      <c r="B3205" t="s">
        <v>16</v>
      </c>
      <c r="C3205">
        <v>143816</v>
      </c>
      <c r="D3205" t="s">
        <v>138</v>
      </c>
      <c r="E3205">
        <v>1.23</v>
      </c>
      <c r="F3205">
        <v>7787</v>
      </c>
      <c r="G3205" t="s">
        <v>60</v>
      </c>
      <c r="H3205">
        <v>531</v>
      </c>
      <c r="I3205" t="s">
        <v>61</v>
      </c>
      <c r="J3205" t="s">
        <v>46</v>
      </c>
      <c r="K3205" t="s">
        <v>38</v>
      </c>
      <c r="L3205" t="s">
        <v>22</v>
      </c>
      <c r="M3205" t="s">
        <v>23</v>
      </c>
      <c r="N3205" t="s">
        <v>22</v>
      </c>
      <c r="O3205">
        <v>78.851290000000006</v>
      </c>
      <c r="P3205">
        <v>14.374879999999999</v>
      </c>
    </row>
    <row r="3206" spans="1:16">
      <c r="A3206">
        <v>3204</v>
      </c>
      <c r="B3206" t="s">
        <v>16</v>
      </c>
      <c r="C3206">
        <v>143817</v>
      </c>
      <c r="D3206" t="s">
        <v>139</v>
      </c>
      <c r="E3206">
        <v>0.31</v>
      </c>
      <c r="F3206">
        <v>7737</v>
      </c>
      <c r="G3206" t="s">
        <v>60</v>
      </c>
      <c r="H3206">
        <v>530</v>
      </c>
      <c r="I3206" t="s">
        <v>61</v>
      </c>
      <c r="J3206" t="s">
        <v>46</v>
      </c>
      <c r="K3206" t="s">
        <v>38</v>
      </c>
      <c r="L3206" t="s">
        <v>22</v>
      </c>
      <c r="M3206" t="s">
        <v>23</v>
      </c>
      <c r="N3206" t="s">
        <v>22</v>
      </c>
      <c r="O3206">
        <v>78.852580000000003</v>
      </c>
      <c r="P3206">
        <v>14.37538</v>
      </c>
    </row>
    <row r="3207" spans="1:16">
      <c r="A3207">
        <v>3205</v>
      </c>
      <c r="B3207" t="s">
        <v>16</v>
      </c>
      <c r="C3207">
        <v>143817</v>
      </c>
      <c r="D3207" t="s">
        <v>139</v>
      </c>
      <c r="E3207">
        <v>0.2</v>
      </c>
      <c r="F3207">
        <v>7767</v>
      </c>
      <c r="G3207" t="s">
        <v>60</v>
      </c>
      <c r="H3207">
        <v>542</v>
      </c>
      <c r="I3207" t="s">
        <v>62</v>
      </c>
      <c r="J3207" t="s">
        <v>46</v>
      </c>
      <c r="K3207" t="s">
        <v>38</v>
      </c>
      <c r="L3207" t="s">
        <v>22</v>
      </c>
      <c r="M3207" t="s">
        <v>23</v>
      </c>
      <c r="N3207" t="s">
        <v>22</v>
      </c>
      <c r="O3207">
        <v>78.855230000000006</v>
      </c>
      <c r="P3207">
        <v>14.373609999999999</v>
      </c>
    </row>
    <row r="3208" spans="1:16">
      <c r="A3208">
        <v>3206</v>
      </c>
      <c r="B3208" t="s">
        <v>16</v>
      </c>
      <c r="C3208">
        <v>143817</v>
      </c>
      <c r="D3208" t="s">
        <v>139</v>
      </c>
      <c r="E3208">
        <v>12</v>
      </c>
      <c r="F3208">
        <v>7787</v>
      </c>
      <c r="G3208" t="s">
        <v>60</v>
      </c>
      <c r="H3208">
        <v>531</v>
      </c>
      <c r="I3208" t="s">
        <v>61</v>
      </c>
      <c r="J3208" t="s">
        <v>46</v>
      </c>
      <c r="K3208" t="s">
        <v>38</v>
      </c>
      <c r="L3208" t="s">
        <v>22</v>
      </c>
      <c r="M3208" t="s">
        <v>23</v>
      </c>
      <c r="N3208" t="s">
        <v>22</v>
      </c>
      <c r="O3208">
        <v>78.852040000000002</v>
      </c>
      <c r="P3208">
        <v>14.37336</v>
      </c>
    </row>
    <row r="3209" spans="1:16">
      <c r="A3209">
        <v>3207</v>
      </c>
      <c r="B3209" t="s">
        <v>16</v>
      </c>
      <c r="C3209">
        <v>143818</v>
      </c>
      <c r="D3209" t="s">
        <v>139</v>
      </c>
      <c r="E3209">
        <v>4.71</v>
      </c>
      <c r="F3209">
        <v>7771</v>
      </c>
      <c r="G3209" t="s">
        <v>45</v>
      </c>
      <c r="H3209">
        <v>558</v>
      </c>
      <c r="I3209" t="s">
        <v>37</v>
      </c>
      <c r="J3209" t="s">
        <v>37</v>
      </c>
      <c r="K3209" t="s">
        <v>38</v>
      </c>
      <c r="L3209" t="s">
        <v>22</v>
      </c>
      <c r="M3209" t="s">
        <v>23</v>
      </c>
      <c r="N3209" t="s">
        <v>22</v>
      </c>
      <c r="O3209">
        <v>78.949640000000002</v>
      </c>
      <c r="P3209">
        <v>14.374700000000001</v>
      </c>
    </row>
    <row r="3210" spans="1:16">
      <c r="A3210">
        <v>3208</v>
      </c>
      <c r="B3210" t="s">
        <v>16</v>
      </c>
      <c r="C3210">
        <v>143819</v>
      </c>
      <c r="D3210" t="s">
        <v>17</v>
      </c>
      <c r="E3210">
        <v>5.13</v>
      </c>
      <c r="F3210">
        <v>7770</v>
      </c>
      <c r="G3210" t="s">
        <v>65</v>
      </c>
      <c r="H3210">
        <v>480</v>
      </c>
      <c r="I3210" t="s">
        <v>49</v>
      </c>
      <c r="J3210" t="s">
        <v>49</v>
      </c>
      <c r="K3210" t="s">
        <v>49</v>
      </c>
      <c r="L3210" t="s">
        <v>22</v>
      </c>
      <c r="M3210" t="s">
        <v>23</v>
      </c>
      <c r="N3210" t="s">
        <v>22</v>
      </c>
      <c r="O3210">
        <v>79.038529999999994</v>
      </c>
      <c r="P3210">
        <v>14.37593</v>
      </c>
    </row>
    <row r="3211" spans="1:16">
      <c r="A3211">
        <v>3209</v>
      </c>
      <c r="B3211" t="s">
        <v>16</v>
      </c>
      <c r="C3211">
        <v>143827</v>
      </c>
      <c r="D3211" t="s">
        <v>138</v>
      </c>
      <c r="E3211">
        <v>3.34</v>
      </c>
      <c r="F3211">
        <v>7793</v>
      </c>
      <c r="G3211" t="s">
        <v>55</v>
      </c>
      <c r="H3211">
        <v>600</v>
      </c>
      <c r="I3211" t="s">
        <v>59</v>
      </c>
      <c r="J3211" t="s">
        <v>56</v>
      </c>
      <c r="K3211" t="s">
        <v>43</v>
      </c>
      <c r="L3211" t="s">
        <v>22</v>
      </c>
      <c r="M3211" t="s">
        <v>23</v>
      </c>
      <c r="N3211" t="s">
        <v>22</v>
      </c>
      <c r="O3211">
        <v>78.510959999999997</v>
      </c>
      <c r="P3211">
        <v>14.371230000000001</v>
      </c>
    </row>
    <row r="3212" spans="1:16">
      <c r="A3212">
        <v>3210</v>
      </c>
      <c r="B3212" t="s">
        <v>16</v>
      </c>
      <c r="C3212">
        <v>143828</v>
      </c>
      <c r="D3212" t="s">
        <v>139</v>
      </c>
      <c r="E3212">
        <v>7.77</v>
      </c>
      <c r="F3212">
        <v>7758</v>
      </c>
      <c r="G3212" t="s">
        <v>55</v>
      </c>
      <c r="H3212">
        <v>598</v>
      </c>
      <c r="I3212" t="s">
        <v>59</v>
      </c>
      <c r="J3212" t="s">
        <v>56</v>
      </c>
      <c r="K3212" t="s">
        <v>43</v>
      </c>
      <c r="L3212" t="s">
        <v>22</v>
      </c>
      <c r="M3212" t="s">
        <v>23</v>
      </c>
      <c r="N3212" t="s">
        <v>22</v>
      </c>
      <c r="O3212">
        <v>78.537109999999998</v>
      </c>
      <c r="P3212">
        <v>14.371449999999999</v>
      </c>
    </row>
    <row r="3213" spans="1:16">
      <c r="A3213">
        <v>3211</v>
      </c>
      <c r="B3213" t="s">
        <v>16</v>
      </c>
      <c r="C3213">
        <v>143828</v>
      </c>
      <c r="D3213" t="s">
        <v>139</v>
      </c>
      <c r="E3213">
        <v>5.48</v>
      </c>
      <c r="F3213">
        <v>7790</v>
      </c>
      <c r="G3213" t="s">
        <v>55</v>
      </c>
      <c r="H3213">
        <v>599</v>
      </c>
      <c r="I3213" t="s">
        <v>59</v>
      </c>
      <c r="J3213" t="s">
        <v>56</v>
      </c>
      <c r="K3213" t="s">
        <v>43</v>
      </c>
      <c r="L3213" t="s">
        <v>22</v>
      </c>
      <c r="M3213" t="s">
        <v>23</v>
      </c>
      <c r="N3213" t="s">
        <v>22</v>
      </c>
      <c r="O3213">
        <v>78.532820000000001</v>
      </c>
      <c r="P3213">
        <v>14.371409999999999</v>
      </c>
    </row>
    <row r="3214" spans="1:16">
      <c r="A3214">
        <v>3212</v>
      </c>
      <c r="B3214" t="s">
        <v>16</v>
      </c>
      <c r="C3214">
        <v>143828</v>
      </c>
      <c r="D3214" t="s">
        <v>139</v>
      </c>
      <c r="E3214">
        <v>0.63</v>
      </c>
      <c r="F3214">
        <v>7815</v>
      </c>
      <c r="G3214" t="s">
        <v>55</v>
      </c>
      <c r="H3214">
        <v>597</v>
      </c>
      <c r="I3214" t="s">
        <v>59</v>
      </c>
      <c r="J3214" t="s">
        <v>56</v>
      </c>
      <c r="K3214" t="s">
        <v>43</v>
      </c>
      <c r="L3214" t="s">
        <v>22</v>
      </c>
      <c r="M3214" t="s">
        <v>23</v>
      </c>
      <c r="N3214" t="s">
        <v>22</v>
      </c>
      <c r="O3214">
        <v>78.538480000000007</v>
      </c>
      <c r="P3214">
        <v>14.3705</v>
      </c>
    </row>
    <row r="3215" spans="1:16">
      <c r="A3215">
        <v>3213</v>
      </c>
      <c r="B3215" t="s">
        <v>16</v>
      </c>
      <c r="C3215">
        <v>143829</v>
      </c>
      <c r="D3215" t="s">
        <v>17</v>
      </c>
      <c r="E3215">
        <v>1.9</v>
      </c>
      <c r="F3215">
        <v>7765</v>
      </c>
      <c r="G3215" t="s">
        <v>55</v>
      </c>
      <c r="H3215">
        <v>593</v>
      </c>
      <c r="I3215" t="s">
        <v>59</v>
      </c>
      <c r="J3215" t="s">
        <v>56</v>
      </c>
      <c r="K3215" t="s">
        <v>43</v>
      </c>
      <c r="L3215" t="s">
        <v>22</v>
      </c>
      <c r="M3215" t="s">
        <v>23</v>
      </c>
      <c r="N3215" t="s">
        <v>22</v>
      </c>
      <c r="O3215">
        <v>78.604370000000003</v>
      </c>
      <c r="P3215">
        <v>14.372210000000001</v>
      </c>
    </row>
    <row r="3216" spans="1:16">
      <c r="A3216">
        <v>3214</v>
      </c>
      <c r="B3216" t="s">
        <v>16</v>
      </c>
      <c r="C3216">
        <v>143830</v>
      </c>
      <c r="D3216" t="s">
        <v>132</v>
      </c>
      <c r="E3216">
        <v>1.0900000000000001</v>
      </c>
      <c r="F3216">
        <v>7780</v>
      </c>
      <c r="G3216" t="s">
        <v>55</v>
      </c>
      <c r="H3216">
        <v>580</v>
      </c>
      <c r="I3216" t="s">
        <v>58</v>
      </c>
      <c r="J3216" t="s">
        <v>56</v>
      </c>
      <c r="K3216" t="s">
        <v>43</v>
      </c>
      <c r="L3216" t="s">
        <v>22</v>
      </c>
      <c r="M3216" t="s">
        <v>23</v>
      </c>
      <c r="N3216" t="s">
        <v>22</v>
      </c>
      <c r="O3216">
        <v>78.633470000000003</v>
      </c>
      <c r="P3216">
        <v>14.3728</v>
      </c>
    </row>
    <row r="3217" spans="1:16">
      <c r="A3217">
        <v>3215</v>
      </c>
      <c r="B3217" t="s">
        <v>16</v>
      </c>
      <c r="C3217">
        <v>143831</v>
      </c>
      <c r="D3217" t="s">
        <v>139</v>
      </c>
      <c r="E3217">
        <v>5.07</v>
      </c>
      <c r="F3217">
        <v>7769</v>
      </c>
      <c r="G3217" t="s">
        <v>52</v>
      </c>
      <c r="H3217">
        <v>511</v>
      </c>
      <c r="I3217" t="s">
        <v>53</v>
      </c>
      <c r="J3217" t="s">
        <v>54</v>
      </c>
      <c r="K3217" t="s">
        <v>38</v>
      </c>
      <c r="L3217" t="s">
        <v>22</v>
      </c>
      <c r="M3217" t="s">
        <v>23</v>
      </c>
      <c r="N3217" t="s">
        <v>22</v>
      </c>
      <c r="O3217">
        <v>78.730940000000004</v>
      </c>
      <c r="P3217">
        <v>14.37322</v>
      </c>
    </row>
    <row r="3218" spans="1:16">
      <c r="A3218">
        <v>3216</v>
      </c>
      <c r="B3218" t="s">
        <v>16</v>
      </c>
      <c r="C3218">
        <v>143832</v>
      </c>
      <c r="D3218" t="s">
        <v>139</v>
      </c>
      <c r="E3218">
        <v>3.86</v>
      </c>
      <c r="F3218">
        <v>7747</v>
      </c>
      <c r="G3218" t="s">
        <v>60</v>
      </c>
      <c r="H3218">
        <v>540</v>
      </c>
      <c r="I3218" t="s">
        <v>62</v>
      </c>
      <c r="J3218" t="s">
        <v>46</v>
      </c>
      <c r="K3218" t="s">
        <v>38</v>
      </c>
      <c r="L3218" t="s">
        <v>22</v>
      </c>
      <c r="M3218" t="s">
        <v>23</v>
      </c>
      <c r="N3218" t="s">
        <v>22</v>
      </c>
      <c r="O3218">
        <v>78.884609999999995</v>
      </c>
      <c r="P3218">
        <v>14.37448</v>
      </c>
    </row>
    <row r="3219" spans="1:16">
      <c r="A3219">
        <v>3217</v>
      </c>
      <c r="B3219" t="s">
        <v>16</v>
      </c>
      <c r="C3219">
        <v>143833</v>
      </c>
      <c r="D3219" t="s">
        <v>139</v>
      </c>
      <c r="E3219">
        <v>1.23</v>
      </c>
      <c r="F3219">
        <v>7739</v>
      </c>
      <c r="G3219" t="s">
        <v>154</v>
      </c>
      <c r="H3219">
        <v>489</v>
      </c>
      <c r="I3219" t="s">
        <v>48</v>
      </c>
      <c r="J3219" t="s">
        <v>49</v>
      </c>
      <c r="K3219" t="s">
        <v>49</v>
      </c>
      <c r="L3219" t="s">
        <v>22</v>
      </c>
      <c r="M3219" t="s">
        <v>23</v>
      </c>
      <c r="N3219" t="s">
        <v>22</v>
      </c>
      <c r="O3219">
        <v>79.107780000000005</v>
      </c>
      <c r="P3219">
        <v>14.376749999999999</v>
      </c>
    </row>
    <row r="3220" spans="1:16">
      <c r="A3220">
        <v>3218</v>
      </c>
      <c r="B3220" t="s">
        <v>16</v>
      </c>
      <c r="C3220">
        <v>143833</v>
      </c>
      <c r="D3220" t="s">
        <v>139</v>
      </c>
      <c r="E3220">
        <v>0.04</v>
      </c>
      <c r="F3220">
        <v>7774</v>
      </c>
      <c r="G3220" t="s">
        <v>65</v>
      </c>
      <c r="H3220">
        <v>478</v>
      </c>
      <c r="I3220" t="s">
        <v>49</v>
      </c>
      <c r="J3220" t="s">
        <v>49</v>
      </c>
      <c r="K3220" t="s">
        <v>49</v>
      </c>
      <c r="L3220" t="s">
        <v>22</v>
      </c>
      <c r="M3220" t="s">
        <v>23</v>
      </c>
      <c r="N3220" t="s">
        <v>22</v>
      </c>
      <c r="O3220">
        <v>79.107249999999993</v>
      </c>
      <c r="P3220">
        <v>14.37617</v>
      </c>
    </row>
    <row r="3221" spans="1:16">
      <c r="A3221">
        <v>3219</v>
      </c>
      <c r="B3221" t="s">
        <v>16</v>
      </c>
      <c r="C3221">
        <v>143840</v>
      </c>
      <c r="D3221" t="s">
        <v>17</v>
      </c>
      <c r="E3221">
        <v>27.01</v>
      </c>
      <c r="F3221">
        <v>7758</v>
      </c>
      <c r="G3221" t="s">
        <v>55</v>
      </c>
      <c r="H3221">
        <v>598</v>
      </c>
      <c r="I3221" t="s">
        <v>59</v>
      </c>
      <c r="J3221" t="s">
        <v>56</v>
      </c>
      <c r="K3221" t="s">
        <v>43</v>
      </c>
      <c r="L3221" t="s">
        <v>22</v>
      </c>
      <c r="M3221" t="s">
        <v>23</v>
      </c>
      <c r="N3221" t="s">
        <v>22</v>
      </c>
      <c r="O3221">
        <v>78.552130000000005</v>
      </c>
      <c r="P3221">
        <v>14.36923</v>
      </c>
    </row>
    <row r="3222" spans="1:16">
      <c r="A3222">
        <v>3220</v>
      </c>
      <c r="B3222" t="s">
        <v>16</v>
      </c>
      <c r="C3222">
        <v>143841</v>
      </c>
      <c r="D3222" t="s">
        <v>17</v>
      </c>
      <c r="E3222">
        <v>1.01</v>
      </c>
      <c r="F3222">
        <v>7765</v>
      </c>
      <c r="G3222" t="s">
        <v>55</v>
      </c>
      <c r="H3222">
        <v>593</v>
      </c>
      <c r="I3222" t="s">
        <v>59</v>
      </c>
      <c r="J3222" t="s">
        <v>56</v>
      </c>
      <c r="K3222" t="s">
        <v>43</v>
      </c>
      <c r="L3222" t="s">
        <v>22</v>
      </c>
      <c r="M3222" t="s">
        <v>23</v>
      </c>
      <c r="N3222" t="s">
        <v>22</v>
      </c>
      <c r="O3222">
        <v>78.614329999999995</v>
      </c>
      <c r="P3222">
        <v>14.37199</v>
      </c>
    </row>
    <row r="3223" spans="1:16">
      <c r="A3223">
        <v>3221</v>
      </c>
      <c r="B3223" t="s">
        <v>16</v>
      </c>
      <c r="C3223">
        <v>143841</v>
      </c>
      <c r="D3223" t="s">
        <v>17</v>
      </c>
      <c r="E3223">
        <v>0.2</v>
      </c>
      <c r="F3223">
        <v>7780</v>
      </c>
      <c r="G3223" t="s">
        <v>55</v>
      </c>
      <c r="H3223">
        <v>580</v>
      </c>
      <c r="I3223" t="s">
        <v>58</v>
      </c>
      <c r="J3223" t="s">
        <v>56</v>
      </c>
      <c r="K3223" t="s">
        <v>43</v>
      </c>
      <c r="L3223" t="s">
        <v>22</v>
      </c>
      <c r="M3223" t="s">
        <v>23</v>
      </c>
      <c r="N3223" t="s">
        <v>22</v>
      </c>
      <c r="O3223">
        <v>78.61515</v>
      </c>
      <c r="P3223">
        <v>14.372590000000001</v>
      </c>
    </row>
    <row r="3224" spans="1:16">
      <c r="A3224">
        <v>3222</v>
      </c>
      <c r="B3224" t="s">
        <v>16</v>
      </c>
      <c r="C3224">
        <v>143843</v>
      </c>
      <c r="D3224" t="s">
        <v>139</v>
      </c>
      <c r="E3224">
        <v>1.56</v>
      </c>
      <c r="F3224">
        <v>7755</v>
      </c>
      <c r="G3224" t="s">
        <v>47</v>
      </c>
      <c r="H3224">
        <v>488</v>
      </c>
      <c r="I3224" t="s">
        <v>48</v>
      </c>
      <c r="J3224" t="s">
        <v>49</v>
      </c>
      <c r="K3224" t="s">
        <v>49</v>
      </c>
      <c r="L3224" t="s">
        <v>22</v>
      </c>
      <c r="M3224" t="s">
        <v>23</v>
      </c>
      <c r="N3224" t="s">
        <v>22</v>
      </c>
      <c r="O3224">
        <v>79.137640000000005</v>
      </c>
      <c r="P3224">
        <v>14.37689</v>
      </c>
    </row>
    <row r="3225" spans="1:16">
      <c r="A3225">
        <v>3223</v>
      </c>
      <c r="B3225" t="s">
        <v>16</v>
      </c>
      <c r="C3225">
        <v>143851</v>
      </c>
      <c r="D3225" t="s">
        <v>17</v>
      </c>
      <c r="E3225">
        <v>16.13</v>
      </c>
      <c r="F3225">
        <v>7745</v>
      </c>
      <c r="G3225" t="s">
        <v>55</v>
      </c>
      <c r="H3225">
        <v>595</v>
      </c>
      <c r="I3225" t="s">
        <v>59</v>
      </c>
      <c r="J3225" t="s">
        <v>56</v>
      </c>
      <c r="K3225" t="s">
        <v>43</v>
      </c>
      <c r="L3225" t="s">
        <v>22</v>
      </c>
      <c r="M3225" t="s">
        <v>23</v>
      </c>
      <c r="N3225" t="s">
        <v>22</v>
      </c>
      <c r="O3225">
        <v>78.563159999999996</v>
      </c>
      <c r="P3225">
        <v>14.37003</v>
      </c>
    </row>
    <row r="3226" spans="1:16">
      <c r="A3226">
        <v>3224</v>
      </c>
      <c r="B3226" t="s">
        <v>16</v>
      </c>
      <c r="C3226">
        <v>143854</v>
      </c>
      <c r="D3226" t="s">
        <v>138</v>
      </c>
      <c r="E3226">
        <v>1.73</v>
      </c>
      <c r="F3226">
        <v>7755</v>
      </c>
      <c r="G3226" t="s">
        <v>47</v>
      </c>
      <c r="H3226">
        <v>488</v>
      </c>
      <c r="I3226" t="s">
        <v>48</v>
      </c>
      <c r="J3226" t="s">
        <v>49</v>
      </c>
      <c r="K3226" t="s">
        <v>49</v>
      </c>
      <c r="L3226" t="s">
        <v>22</v>
      </c>
      <c r="M3226" t="s">
        <v>23</v>
      </c>
      <c r="N3226" t="s">
        <v>22</v>
      </c>
      <c r="O3226">
        <v>79.143069999999994</v>
      </c>
      <c r="P3226">
        <v>14.376659999999999</v>
      </c>
    </row>
    <row r="3227" spans="1:16">
      <c r="A3227">
        <v>3225</v>
      </c>
      <c r="B3227" t="s">
        <v>16</v>
      </c>
      <c r="C3227">
        <v>143860</v>
      </c>
      <c r="D3227" t="s">
        <v>138</v>
      </c>
      <c r="E3227">
        <v>2.48</v>
      </c>
      <c r="F3227">
        <v>7793</v>
      </c>
      <c r="G3227" t="s">
        <v>55</v>
      </c>
      <c r="H3227">
        <v>600</v>
      </c>
      <c r="I3227" t="s">
        <v>59</v>
      </c>
      <c r="J3227" t="s">
        <v>56</v>
      </c>
      <c r="K3227" t="s">
        <v>43</v>
      </c>
      <c r="L3227" t="s">
        <v>22</v>
      </c>
      <c r="M3227" t="s">
        <v>23</v>
      </c>
      <c r="N3227" t="s">
        <v>22</v>
      </c>
      <c r="O3227">
        <v>78.513390000000001</v>
      </c>
      <c r="P3227">
        <v>14.36998</v>
      </c>
    </row>
    <row r="3228" spans="1:16">
      <c r="A3228">
        <v>3226</v>
      </c>
      <c r="B3228" t="s">
        <v>16</v>
      </c>
      <c r="C3228">
        <v>143861</v>
      </c>
      <c r="D3228" t="s">
        <v>17</v>
      </c>
      <c r="E3228">
        <v>2.0699999999999998</v>
      </c>
      <c r="F3228">
        <v>7745</v>
      </c>
      <c r="G3228" t="s">
        <v>55</v>
      </c>
      <c r="H3228">
        <v>595</v>
      </c>
      <c r="I3228" t="s">
        <v>59</v>
      </c>
      <c r="J3228" t="s">
        <v>56</v>
      </c>
      <c r="K3228" t="s">
        <v>43</v>
      </c>
      <c r="L3228" t="s">
        <v>22</v>
      </c>
      <c r="M3228" t="s">
        <v>23</v>
      </c>
      <c r="N3228" t="s">
        <v>22</v>
      </c>
      <c r="O3228">
        <v>78.568520000000007</v>
      </c>
      <c r="P3228">
        <v>14.370889999999999</v>
      </c>
    </row>
    <row r="3229" spans="1:16">
      <c r="A3229">
        <v>3227</v>
      </c>
      <c r="B3229" t="s">
        <v>16</v>
      </c>
      <c r="C3229">
        <v>143862</v>
      </c>
      <c r="D3229" t="s">
        <v>17</v>
      </c>
      <c r="E3229">
        <v>1.96</v>
      </c>
      <c r="F3229">
        <v>7765</v>
      </c>
      <c r="G3229" t="s">
        <v>55</v>
      </c>
      <c r="H3229">
        <v>593</v>
      </c>
      <c r="I3229" t="s">
        <v>59</v>
      </c>
      <c r="J3229" t="s">
        <v>56</v>
      </c>
      <c r="K3229" t="s">
        <v>43</v>
      </c>
      <c r="L3229" t="s">
        <v>22</v>
      </c>
      <c r="M3229" t="s">
        <v>23</v>
      </c>
      <c r="N3229" t="s">
        <v>22</v>
      </c>
      <c r="O3229">
        <v>78.587479999999999</v>
      </c>
      <c r="P3229">
        <v>14.371180000000001</v>
      </c>
    </row>
    <row r="3230" spans="1:16">
      <c r="A3230">
        <v>3228</v>
      </c>
      <c r="B3230" t="s">
        <v>16</v>
      </c>
      <c r="C3230">
        <v>143863</v>
      </c>
      <c r="D3230" t="s">
        <v>17</v>
      </c>
      <c r="E3230">
        <v>1.9</v>
      </c>
      <c r="F3230">
        <v>7769</v>
      </c>
      <c r="G3230" t="s">
        <v>52</v>
      </c>
      <c r="H3230">
        <v>511</v>
      </c>
      <c r="I3230" t="s">
        <v>53</v>
      </c>
      <c r="J3230" t="s">
        <v>54</v>
      </c>
      <c r="K3230" t="s">
        <v>38</v>
      </c>
      <c r="L3230" t="s">
        <v>22</v>
      </c>
      <c r="M3230" t="s">
        <v>23</v>
      </c>
      <c r="N3230" t="s">
        <v>22</v>
      </c>
      <c r="O3230">
        <v>78.734369999999998</v>
      </c>
      <c r="P3230">
        <v>14.37313</v>
      </c>
    </row>
    <row r="3231" spans="1:16">
      <c r="A3231">
        <v>3229</v>
      </c>
      <c r="B3231" t="s">
        <v>16</v>
      </c>
      <c r="C3231">
        <v>143864</v>
      </c>
      <c r="D3231" t="s">
        <v>139</v>
      </c>
      <c r="E3231">
        <v>0.28000000000000003</v>
      </c>
      <c r="F3231">
        <v>7737</v>
      </c>
      <c r="G3231" t="s">
        <v>60</v>
      </c>
      <c r="H3231">
        <v>530</v>
      </c>
      <c r="I3231" t="s">
        <v>61</v>
      </c>
      <c r="J3231" t="s">
        <v>46</v>
      </c>
      <c r="K3231" t="s">
        <v>38</v>
      </c>
      <c r="L3231" t="s">
        <v>22</v>
      </c>
      <c r="M3231" t="s">
        <v>23</v>
      </c>
      <c r="N3231" t="s">
        <v>22</v>
      </c>
      <c r="O3231">
        <v>78.840689999999995</v>
      </c>
      <c r="P3231">
        <v>14.37351</v>
      </c>
    </row>
    <row r="3232" spans="1:16">
      <c r="A3232">
        <v>3230</v>
      </c>
      <c r="B3232" t="s">
        <v>16</v>
      </c>
      <c r="C3232">
        <v>143864</v>
      </c>
      <c r="D3232" t="s">
        <v>139</v>
      </c>
      <c r="E3232">
        <v>12.99</v>
      </c>
      <c r="F3232">
        <v>7787</v>
      </c>
      <c r="G3232" t="s">
        <v>60</v>
      </c>
      <c r="H3232">
        <v>531</v>
      </c>
      <c r="I3232" t="s">
        <v>61</v>
      </c>
      <c r="J3232" t="s">
        <v>46</v>
      </c>
      <c r="K3232" t="s">
        <v>38</v>
      </c>
      <c r="L3232" t="s">
        <v>22</v>
      </c>
      <c r="M3232" t="s">
        <v>23</v>
      </c>
      <c r="N3232" t="s">
        <v>22</v>
      </c>
      <c r="O3232">
        <v>78.839150000000004</v>
      </c>
      <c r="P3232">
        <v>14.37213</v>
      </c>
    </row>
    <row r="3233" spans="1:16">
      <c r="A3233">
        <v>3231</v>
      </c>
      <c r="B3233" t="s">
        <v>16</v>
      </c>
      <c r="C3233">
        <v>143864</v>
      </c>
      <c r="D3233" t="s">
        <v>139</v>
      </c>
      <c r="E3233">
        <v>22.53</v>
      </c>
      <c r="F3233">
        <v>7809</v>
      </c>
      <c r="G3233" t="s">
        <v>60</v>
      </c>
      <c r="H3233">
        <v>529</v>
      </c>
      <c r="I3233" t="s">
        <v>61</v>
      </c>
      <c r="J3233" t="s">
        <v>46</v>
      </c>
      <c r="K3233" t="s">
        <v>38</v>
      </c>
      <c r="L3233" t="s">
        <v>22</v>
      </c>
      <c r="M3233" t="s">
        <v>23</v>
      </c>
      <c r="N3233" t="s">
        <v>22</v>
      </c>
      <c r="O3233">
        <v>78.83305</v>
      </c>
      <c r="P3233">
        <v>14.36933</v>
      </c>
    </row>
    <row r="3234" spans="1:16">
      <c r="A3234">
        <v>3232</v>
      </c>
      <c r="B3234" t="s">
        <v>16</v>
      </c>
      <c r="C3234">
        <v>143864</v>
      </c>
      <c r="D3234" t="s">
        <v>139</v>
      </c>
      <c r="E3234">
        <v>0.8</v>
      </c>
      <c r="F3234">
        <v>7825</v>
      </c>
      <c r="G3234" t="s">
        <v>60</v>
      </c>
      <c r="H3234">
        <v>527</v>
      </c>
      <c r="I3234" t="s">
        <v>70</v>
      </c>
      <c r="J3234" t="s">
        <v>54</v>
      </c>
      <c r="K3234" t="s">
        <v>38</v>
      </c>
      <c r="L3234" t="s">
        <v>22</v>
      </c>
      <c r="M3234" t="s">
        <v>23</v>
      </c>
      <c r="N3234" t="s">
        <v>22</v>
      </c>
      <c r="O3234">
        <v>78.828329999999994</v>
      </c>
      <c r="P3234">
        <v>14.36792</v>
      </c>
    </row>
    <row r="3235" spans="1:16">
      <c r="A3235">
        <v>3233</v>
      </c>
      <c r="B3235" t="s">
        <v>16</v>
      </c>
      <c r="C3235">
        <v>143865</v>
      </c>
      <c r="D3235" t="s">
        <v>132</v>
      </c>
      <c r="E3235">
        <v>4.55</v>
      </c>
      <c r="F3235">
        <v>7772</v>
      </c>
      <c r="G3235" t="s">
        <v>66</v>
      </c>
      <c r="H3235">
        <v>473</v>
      </c>
      <c r="I3235" t="s">
        <v>67</v>
      </c>
      <c r="J3235" t="s">
        <v>49</v>
      </c>
      <c r="K3235" t="s">
        <v>49</v>
      </c>
      <c r="L3235" t="s">
        <v>22</v>
      </c>
      <c r="M3235" t="s">
        <v>23</v>
      </c>
      <c r="N3235" t="s">
        <v>22</v>
      </c>
      <c r="O3235">
        <v>79.008970000000005</v>
      </c>
      <c r="P3235">
        <v>14.3751</v>
      </c>
    </row>
    <row r="3236" spans="1:16">
      <c r="A3236">
        <v>3234</v>
      </c>
      <c r="B3236" t="s">
        <v>16</v>
      </c>
      <c r="C3236">
        <v>143866</v>
      </c>
      <c r="D3236" t="s">
        <v>138</v>
      </c>
      <c r="E3236">
        <v>6.85</v>
      </c>
      <c r="F3236">
        <v>7772</v>
      </c>
      <c r="G3236" t="s">
        <v>66</v>
      </c>
      <c r="H3236">
        <v>473</v>
      </c>
      <c r="I3236" t="s">
        <v>67</v>
      </c>
      <c r="J3236" t="s">
        <v>49</v>
      </c>
      <c r="K3236" t="s">
        <v>49</v>
      </c>
      <c r="L3236" t="s">
        <v>22</v>
      </c>
      <c r="M3236" t="s">
        <v>23</v>
      </c>
      <c r="N3236" t="s">
        <v>22</v>
      </c>
      <c r="O3236">
        <v>79.014309999999995</v>
      </c>
      <c r="P3236">
        <v>14.375069999999999</v>
      </c>
    </row>
    <row r="3237" spans="1:16">
      <c r="A3237">
        <v>3235</v>
      </c>
      <c r="B3237" t="s">
        <v>16</v>
      </c>
      <c r="C3237">
        <v>143867</v>
      </c>
      <c r="D3237" t="s">
        <v>17</v>
      </c>
      <c r="E3237">
        <v>5.93</v>
      </c>
      <c r="F3237">
        <v>7770</v>
      </c>
      <c r="G3237" t="s">
        <v>65</v>
      </c>
      <c r="H3237">
        <v>480</v>
      </c>
      <c r="I3237" t="s">
        <v>49</v>
      </c>
      <c r="J3237" t="s">
        <v>49</v>
      </c>
      <c r="K3237" t="s">
        <v>49</v>
      </c>
      <c r="L3237" t="s">
        <v>22</v>
      </c>
      <c r="M3237" t="s">
        <v>23</v>
      </c>
      <c r="N3237" t="s">
        <v>22</v>
      </c>
      <c r="O3237">
        <v>79.042770000000004</v>
      </c>
      <c r="P3237">
        <v>14.37495</v>
      </c>
    </row>
    <row r="3238" spans="1:16">
      <c r="A3238">
        <v>3236</v>
      </c>
      <c r="B3238" t="s">
        <v>16</v>
      </c>
      <c r="C3238">
        <v>143867</v>
      </c>
      <c r="D3238" t="s">
        <v>17</v>
      </c>
      <c r="E3238">
        <v>4.67</v>
      </c>
      <c r="F3238">
        <v>7798</v>
      </c>
      <c r="G3238" t="s">
        <v>65</v>
      </c>
      <c r="H3238">
        <v>479</v>
      </c>
      <c r="I3238" t="s">
        <v>49</v>
      </c>
      <c r="J3238" t="s">
        <v>49</v>
      </c>
      <c r="K3238" t="s">
        <v>49</v>
      </c>
      <c r="L3238" t="s">
        <v>22</v>
      </c>
      <c r="M3238" t="s">
        <v>23</v>
      </c>
      <c r="N3238" t="s">
        <v>22</v>
      </c>
      <c r="O3238">
        <v>79.044240000000002</v>
      </c>
      <c r="P3238">
        <v>14.3743</v>
      </c>
    </row>
    <row r="3239" spans="1:16">
      <c r="A3239">
        <v>3237</v>
      </c>
      <c r="B3239" t="s">
        <v>16</v>
      </c>
      <c r="C3239">
        <v>143868</v>
      </c>
      <c r="D3239" t="s">
        <v>132</v>
      </c>
      <c r="E3239">
        <v>1.61</v>
      </c>
      <c r="F3239">
        <v>7739</v>
      </c>
      <c r="G3239" t="s">
        <v>154</v>
      </c>
      <c r="H3239">
        <v>489</v>
      </c>
      <c r="I3239" t="s">
        <v>48</v>
      </c>
      <c r="J3239" t="s">
        <v>49</v>
      </c>
      <c r="K3239" t="s">
        <v>49</v>
      </c>
      <c r="L3239" t="s">
        <v>22</v>
      </c>
      <c r="M3239" t="s">
        <v>23</v>
      </c>
      <c r="N3239" t="s">
        <v>22</v>
      </c>
      <c r="O3239">
        <v>79.139009999999999</v>
      </c>
      <c r="P3239">
        <v>14.37144</v>
      </c>
    </row>
    <row r="3240" spans="1:16">
      <c r="A3240">
        <v>3238</v>
      </c>
      <c r="B3240" t="s">
        <v>16</v>
      </c>
      <c r="C3240">
        <v>143868</v>
      </c>
      <c r="D3240" t="s">
        <v>132</v>
      </c>
      <c r="E3240">
        <v>17.809999999999999</v>
      </c>
      <c r="F3240">
        <v>7755</v>
      </c>
      <c r="G3240" t="s">
        <v>47</v>
      </c>
      <c r="H3240">
        <v>488</v>
      </c>
      <c r="I3240" t="s">
        <v>48</v>
      </c>
      <c r="J3240" t="s">
        <v>49</v>
      </c>
      <c r="K3240" t="s">
        <v>49</v>
      </c>
      <c r="L3240" t="s">
        <v>22</v>
      </c>
      <c r="M3240" t="s">
        <v>23</v>
      </c>
      <c r="N3240" t="s">
        <v>22</v>
      </c>
      <c r="O3240">
        <v>79.14246</v>
      </c>
      <c r="P3240">
        <v>14.37407</v>
      </c>
    </row>
    <row r="3241" spans="1:16">
      <c r="A3241">
        <v>3239</v>
      </c>
      <c r="B3241" t="s">
        <v>16</v>
      </c>
      <c r="C3241">
        <v>143868</v>
      </c>
      <c r="D3241" t="s">
        <v>132</v>
      </c>
      <c r="E3241">
        <v>0.39</v>
      </c>
      <c r="F3241">
        <v>7812</v>
      </c>
      <c r="G3241" t="s">
        <v>155</v>
      </c>
      <c r="H3241">
        <v>498</v>
      </c>
      <c r="I3241" t="s">
        <v>64</v>
      </c>
      <c r="J3241" t="s">
        <v>49</v>
      </c>
      <c r="K3241" t="s">
        <v>49</v>
      </c>
      <c r="L3241" t="s">
        <v>22</v>
      </c>
      <c r="M3241" t="s">
        <v>23</v>
      </c>
      <c r="N3241" t="s">
        <v>22</v>
      </c>
      <c r="O3241">
        <v>79.13861</v>
      </c>
      <c r="P3241">
        <v>14.37079</v>
      </c>
    </row>
    <row r="3242" spans="1:16">
      <c r="A3242">
        <v>3240</v>
      </c>
      <c r="B3242" t="s">
        <v>16</v>
      </c>
      <c r="C3242">
        <v>143881</v>
      </c>
      <c r="D3242" t="s">
        <v>138</v>
      </c>
      <c r="E3242">
        <v>6.28</v>
      </c>
      <c r="F3242">
        <v>7793</v>
      </c>
      <c r="G3242" t="s">
        <v>55</v>
      </c>
      <c r="H3242">
        <v>600</v>
      </c>
      <c r="I3242" t="s">
        <v>59</v>
      </c>
      <c r="J3242" t="s">
        <v>56</v>
      </c>
      <c r="K3242" t="s">
        <v>43</v>
      </c>
      <c r="L3242" t="s">
        <v>22</v>
      </c>
      <c r="M3242" t="s">
        <v>23</v>
      </c>
      <c r="N3242" t="s">
        <v>22</v>
      </c>
      <c r="O3242">
        <v>78.516620000000003</v>
      </c>
      <c r="P3242">
        <v>14.369949999999999</v>
      </c>
    </row>
    <row r="3243" spans="1:16">
      <c r="A3243">
        <v>3241</v>
      </c>
      <c r="B3243" t="s">
        <v>16</v>
      </c>
      <c r="C3243">
        <v>143882</v>
      </c>
      <c r="D3243" t="s">
        <v>132</v>
      </c>
      <c r="E3243">
        <v>3.11</v>
      </c>
      <c r="F3243">
        <v>7780</v>
      </c>
      <c r="G3243" t="s">
        <v>55</v>
      </c>
      <c r="H3243">
        <v>580</v>
      </c>
      <c r="I3243" t="s">
        <v>58</v>
      </c>
      <c r="J3243" t="s">
        <v>56</v>
      </c>
      <c r="K3243" t="s">
        <v>43</v>
      </c>
      <c r="L3243" t="s">
        <v>22</v>
      </c>
      <c r="M3243" t="s">
        <v>23</v>
      </c>
      <c r="N3243" t="s">
        <v>22</v>
      </c>
      <c r="O3243">
        <v>78.634429999999995</v>
      </c>
      <c r="P3243">
        <v>14.371589999999999</v>
      </c>
    </row>
    <row r="3244" spans="1:16">
      <c r="A3244">
        <v>3242</v>
      </c>
      <c r="B3244" t="s">
        <v>16</v>
      </c>
      <c r="C3244">
        <v>143883</v>
      </c>
      <c r="D3244" t="s">
        <v>17</v>
      </c>
      <c r="E3244">
        <v>89.57</v>
      </c>
      <c r="F3244">
        <v>7777</v>
      </c>
      <c r="G3244" t="s">
        <v>55</v>
      </c>
      <c r="H3244">
        <v>510</v>
      </c>
      <c r="I3244" t="s">
        <v>53</v>
      </c>
      <c r="J3244" t="s">
        <v>54</v>
      </c>
      <c r="K3244" t="s">
        <v>38</v>
      </c>
      <c r="L3244" t="s">
        <v>22</v>
      </c>
      <c r="M3244" t="s">
        <v>23</v>
      </c>
      <c r="N3244" t="s">
        <v>22</v>
      </c>
      <c r="O3244">
        <v>78.70711</v>
      </c>
      <c r="P3244">
        <v>14.36655</v>
      </c>
    </row>
    <row r="3245" spans="1:16">
      <c r="A3245">
        <v>3243</v>
      </c>
      <c r="B3245" t="s">
        <v>16</v>
      </c>
      <c r="C3245">
        <v>143883</v>
      </c>
      <c r="D3245" t="s">
        <v>17</v>
      </c>
      <c r="E3245">
        <v>32.770000000000003</v>
      </c>
      <c r="F3245">
        <v>7796</v>
      </c>
      <c r="G3245" t="s">
        <v>55</v>
      </c>
      <c r="H3245">
        <v>585</v>
      </c>
      <c r="I3245" t="s">
        <v>148</v>
      </c>
      <c r="J3245" t="s">
        <v>56</v>
      </c>
      <c r="K3245" t="s">
        <v>43</v>
      </c>
      <c r="L3245" t="s">
        <v>22</v>
      </c>
      <c r="M3245" t="s">
        <v>23</v>
      </c>
      <c r="N3245" t="s">
        <v>22</v>
      </c>
      <c r="O3245">
        <v>78.696610000000007</v>
      </c>
      <c r="P3245">
        <v>14.36722</v>
      </c>
    </row>
    <row r="3246" spans="1:16">
      <c r="A3246">
        <v>3244</v>
      </c>
      <c r="B3246" t="s">
        <v>16</v>
      </c>
      <c r="C3246">
        <v>143884</v>
      </c>
      <c r="D3246" t="s">
        <v>138</v>
      </c>
      <c r="E3246">
        <v>1.73</v>
      </c>
      <c r="F3246">
        <v>7737</v>
      </c>
      <c r="G3246" t="s">
        <v>60</v>
      </c>
      <c r="H3246">
        <v>530</v>
      </c>
      <c r="I3246" t="s">
        <v>61</v>
      </c>
      <c r="J3246" t="s">
        <v>46</v>
      </c>
      <c r="K3246" t="s">
        <v>38</v>
      </c>
      <c r="L3246" t="s">
        <v>22</v>
      </c>
      <c r="M3246" t="s">
        <v>23</v>
      </c>
      <c r="N3246" t="s">
        <v>22</v>
      </c>
      <c r="O3246">
        <v>78.843379999999996</v>
      </c>
      <c r="P3246">
        <v>14.373799999999999</v>
      </c>
    </row>
    <row r="3247" spans="1:16">
      <c r="A3247">
        <v>3245</v>
      </c>
      <c r="B3247" t="s">
        <v>16</v>
      </c>
      <c r="C3247">
        <v>143885</v>
      </c>
      <c r="D3247" t="s">
        <v>17</v>
      </c>
      <c r="E3247">
        <v>2.13</v>
      </c>
      <c r="F3247">
        <v>7759</v>
      </c>
      <c r="G3247" t="s">
        <v>45</v>
      </c>
      <c r="H3247">
        <v>555</v>
      </c>
      <c r="I3247" t="s">
        <v>50</v>
      </c>
      <c r="J3247" t="s">
        <v>37</v>
      </c>
      <c r="K3247" t="s">
        <v>38</v>
      </c>
      <c r="L3247" t="s">
        <v>22</v>
      </c>
      <c r="M3247" t="s">
        <v>23</v>
      </c>
      <c r="N3247" t="s">
        <v>22</v>
      </c>
      <c r="O3247">
        <v>78.908360000000002</v>
      </c>
      <c r="P3247">
        <v>14.37452</v>
      </c>
    </row>
    <row r="3248" spans="1:16">
      <c r="A3248">
        <v>3246</v>
      </c>
      <c r="B3248" t="s">
        <v>16</v>
      </c>
      <c r="C3248">
        <v>143886</v>
      </c>
      <c r="D3248" t="s">
        <v>139</v>
      </c>
      <c r="E3248">
        <v>1.21</v>
      </c>
      <c r="F3248">
        <v>7742</v>
      </c>
      <c r="G3248" t="s">
        <v>45</v>
      </c>
      <c r="H3248">
        <v>559</v>
      </c>
      <c r="I3248" t="s">
        <v>37</v>
      </c>
      <c r="J3248" t="s">
        <v>37</v>
      </c>
      <c r="K3248" t="s">
        <v>38</v>
      </c>
      <c r="L3248" t="s">
        <v>22</v>
      </c>
      <c r="M3248" t="s">
        <v>23</v>
      </c>
      <c r="N3248" t="s">
        <v>22</v>
      </c>
      <c r="O3248">
        <v>78.924369999999996</v>
      </c>
      <c r="P3248">
        <v>14.37471</v>
      </c>
    </row>
    <row r="3249" spans="1:16">
      <c r="A3249">
        <v>3247</v>
      </c>
      <c r="B3249" t="s">
        <v>16</v>
      </c>
      <c r="C3249">
        <v>143888</v>
      </c>
      <c r="D3249" t="s">
        <v>138</v>
      </c>
      <c r="E3249">
        <v>10.6</v>
      </c>
      <c r="F3249">
        <v>7770</v>
      </c>
      <c r="G3249" t="s">
        <v>65</v>
      </c>
      <c r="H3249">
        <v>480</v>
      </c>
      <c r="I3249" t="s">
        <v>49</v>
      </c>
      <c r="J3249" t="s">
        <v>49</v>
      </c>
      <c r="K3249" t="s">
        <v>49</v>
      </c>
      <c r="L3249" t="s">
        <v>22</v>
      </c>
      <c r="M3249" t="s">
        <v>23</v>
      </c>
      <c r="N3249" t="s">
        <v>22</v>
      </c>
      <c r="O3249">
        <v>79.056439999999995</v>
      </c>
      <c r="P3249">
        <v>14.374470000000001</v>
      </c>
    </row>
    <row r="3250" spans="1:16">
      <c r="A3250">
        <v>3248</v>
      </c>
      <c r="B3250" t="s">
        <v>16</v>
      </c>
      <c r="C3250">
        <v>143894</v>
      </c>
      <c r="D3250" t="s">
        <v>139</v>
      </c>
      <c r="E3250">
        <v>7.32</v>
      </c>
      <c r="F3250">
        <v>7777</v>
      </c>
      <c r="G3250" t="s">
        <v>55</v>
      </c>
      <c r="H3250">
        <v>510</v>
      </c>
      <c r="I3250" t="s">
        <v>53</v>
      </c>
      <c r="J3250" t="s">
        <v>54</v>
      </c>
      <c r="K3250" t="s">
        <v>38</v>
      </c>
      <c r="L3250" t="s">
        <v>22</v>
      </c>
      <c r="M3250" t="s">
        <v>23</v>
      </c>
      <c r="N3250" t="s">
        <v>22</v>
      </c>
      <c r="O3250">
        <v>78.705669999999998</v>
      </c>
      <c r="P3250">
        <v>14.37102</v>
      </c>
    </row>
    <row r="3251" spans="1:16">
      <c r="A3251">
        <v>3249</v>
      </c>
      <c r="B3251" t="s">
        <v>16</v>
      </c>
      <c r="C3251">
        <v>143895</v>
      </c>
      <c r="D3251" t="s">
        <v>139</v>
      </c>
      <c r="E3251">
        <v>6.34</v>
      </c>
      <c r="F3251">
        <v>7759</v>
      </c>
      <c r="G3251" t="s">
        <v>45</v>
      </c>
      <c r="H3251">
        <v>555</v>
      </c>
      <c r="I3251" t="s">
        <v>50</v>
      </c>
      <c r="J3251" t="s">
        <v>37</v>
      </c>
      <c r="K3251" t="s">
        <v>38</v>
      </c>
      <c r="L3251" t="s">
        <v>22</v>
      </c>
      <c r="M3251" t="s">
        <v>23</v>
      </c>
      <c r="N3251" t="s">
        <v>22</v>
      </c>
      <c r="O3251">
        <v>78.911360000000002</v>
      </c>
      <c r="P3251">
        <v>14.372859999999999</v>
      </c>
    </row>
    <row r="3252" spans="1:16">
      <c r="A3252">
        <v>3250</v>
      </c>
      <c r="B3252" t="s">
        <v>16</v>
      </c>
      <c r="C3252">
        <v>143896</v>
      </c>
      <c r="D3252" t="s">
        <v>17</v>
      </c>
      <c r="E3252">
        <v>9.2799999999999994</v>
      </c>
      <c r="F3252">
        <v>7771</v>
      </c>
      <c r="G3252" t="s">
        <v>45</v>
      </c>
      <c r="H3252">
        <v>558</v>
      </c>
      <c r="I3252" t="s">
        <v>37</v>
      </c>
      <c r="J3252" t="s">
        <v>37</v>
      </c>
      <c r="K3252" t="s">
        <v>38</v>
      </c>
      <c r="L3252" t="s">
        <v>22</v>
      </c>
      <c r="M3252" t="s">
        <v>23</v>
      </c>
      <c r="N3252" t="s">
        <v>22</v>
      </c>
      <c r="O3252">
        <v>78.948939999999993</v>
      </c>
      <c r="P3252">
        <v>14.37285</v>
      </c>
    </row>
    <row r="3253" spans="1:16">
      <c r="A3253">
        <v>3251</v>
      </c>
      <c r="B3253" t="s">
        <v>16</v>
      </c>
      <c r="C3253">
        <v>143898</v>
      </c>
      <c r="D3253" t="s">
        <v>139</v>
      </c>
      <c r="E3253">
        <v>1.21</v>
      </c>
      <c r="F3253">
        <v>7762</v>
      </c>
      <c r="G3253" t="s">
        <v>65</v>
      </c>
      <c r="H3253">
        <v>481</v>
      </c>
      <c r="I3253" t="s">
        <v>49</v>
      </c>
      <c r="J3253" t="s">
        <v>49</v>
      </c>
      <c r="K3253" t="s">
        <v>49</v>
      </c>
      <c r="L3253" t="s">
        <v>22</v>
      </c>
      <c r="M3253" t="s">
        <v>23</v>
      </c>
      <c r="N3253" t="s">
        <v>22</v>
      </c>
      <c r="O3253">
        <v>79.089759999999998</v>
      </c>
      <c r="P3253">
        <v>14.37557</v>
      </c>
    </row>
    <row r="3254" spans="1:16">
      <c r="A3254">
        <v>3252</v>
      </c>
      <c r="B3254" t="s">
        <v>16</v>
      </c>
      <c r="C3254">
        <v>143899</v>
      </c>
      <c r="D3254" t="s">
        <v>138</v>
      </c>
      <c r="E3254">
        <v>1.0900000000000001</v>
      </c>
      <c r="F3254">
        <v>7768</v>
      </c>
      <c r="G3254" t="s">
        <v>63</v>
      </c>
      <c r="H3254">
        <v>496</v>
      </c>
      <c r="I3254" t="s">
        <v>64</v>
      </c>
      <c r="J3254" t="s">
        <v>49</v>
      </c>
      <c r="K3254" t="s">
        <v>49</v>
      </c>
      <c r="L3254" t="s">
        <v>22</v>
      </c>
      <c r="M3254" t="s">
        <v>23</v>
      </c>
      <c r="N3254" t="s">
        <v>22</v>
      </c>
      <c r="O3254">
        <v>79.160210000000006</v>
      </c>
      <c r="P3254">
        <v>14.37637</v>
      </c>
    </row>
    <row r="3255" spans="1:16">
      <c r="A3255">
        <v>3253</v>
      </c>
      <c r="B3255" t="s">
        <v>16</v>
      </c>
      <c r="C3255">
        <v>143907</v>
      </c>
      <c r="D3255" t="s">
        <v>132</v>
      </c>
      <c r="E3255">
        <v>0.98</v>
      </c>
      <c r="F3255">
        <v>7758</v>
      </c>
      <c r="G3255" t="s">
        <v>55</v>
      </c>
      <c r="H3255">
        <v>598</v>
      </c>
      <c r="I3255" t="s">
        <v>59</v>
      </c>
      <c r="J3255" t="s">
        <v>56</v>
      </c>
      <c r="K3255" t="s">
        <v>43</v>
      </c>
      <c r="L3255" t="s">
        <v>22</v>
      </c>
      <c r="M3255" t="s">
        <v>23</v>
      </c>
      <c r="N3255" t="s">
        <v>22</v>
      </c>
      <c r="O3255">
        <v>78.550139999999999</v>
      </c>
      <c r="P3255">
        <v>14.37032</v>
      </c>
    </row>
    <row r="3256" spans="1:16">
      <c r="A3256">
        <v>3254</v>
      </c>
      <c r="B3256" t="s">
        <v>16</v>
      </c>
      <c r="C3256">
        <v>143908</v>
      </c>
      <c r="D3256" t="s">
        <v>139</v>
      </c>
      <c r="E3256">
        <v>2.94</v>
      </c>
      <c r="F3256">
        <v>7794</v>
      </c>
      <c r="G3256" t="s">
        <v>55</v>
      </c>
      <c r="H3256">
        <v>582</v>
      </c>
      <c r="I3256" t="s">
        <v>148</v>
      </c>
      <c r="J3256" t="s">
        <v>56</v>
      </c>
      <c r="K3256" t="s">
        <v>43</v>
      </c>
      <c r="L3256" t="s">
        <v>22</v>
      </c>
      <c r="M3256" t="s">
        <v>23</v>
      </c>
      <c r="N3256" t="s">
        <v>22</v>
      </c>
      <c r="O3256">
        <v>78.657089999999997</v>
      </c>
      <c r="P3256">
        <v>14.37092</v>
      </c>
    </row>
    <row r="3257" spans="1:16">
      <c r="A3257">
        <v>3255</v>
      </c>
      <c r="B3257" t="s">
        <v>16</v>
      </c>
      <c r="C3257">
        <v>143909</v>
      </c>
      <c r="D3257" t="s">
        <v>17</v>
      </c>
      <c r="E3257">
        <v>1.9</v>
      </c>
      <c r="F3257">
        <v>7777</v>
      </c>
      <c r="G3257" t="s">
        <v>55</v>
      </c>
      <c r="H3257">
        <v>510</v>
      </c>
      <c r="I3257" t="s">
        <v>53</v>
      </c>
      <c r="J3257" t="s">
        <v>54</v>
      </c>
      <c r="K3257" t="s">
        <v>38</v>
      </c>
      <c r="L3257" t="s">
        <v>22</v>
      </c>
      <c r="M3257" t="s">
        <v>23</v>
      </c>
      <c r="N3257" t="s">
        <v>22</v>
      </c>
      <c r="O3257">
        <v>78.71181</v>
      </c>
      <c r="P3257">
        <v>14.371880000000001</v>
      </c>
    </row>
    <row r="3258" spans="1:16">
      <c r="A3258">
        <v>3256</v>
      </c>
      <c r="B3258" t="s">
        <v>16</v>
      </c>
      <c r="C3258">
        <v>143910</v>
      </c>
      <c r="D3258" t="s">
        <v>139</v>
      </c>
      <c r="E3258">
        <v>1.27</v>
      </c>
      <c r="F3258">
        <v>7769</v>
      </c>
      <c r="G3258" t="s">
        <v>52</v>
      </c>
      <c r="H3258">
        <v>511</v>
      </c>
      <c r="I3258" t="s">
        <v>53</v>
      </c>
      <c r="J3258" t="s">
        <v>54</v>
      </c>
      <c r="K3258" t="s">
        <v>38</v>
      </c>
      <c r="L3258" t="s">
        <v>22</v>
      </c>
      <c r="M3258" t="s">
        <v>23</v>
      </c>
      <c r="N3258" t="s">
        <v>22</v>
      </c>
      <c r="O3258">
        <v>78.736440000000002</v>
      </c>
      <c r="P3258">
        <v>14.372479999999999</v>
      </c>
    </row>
    <row r="3259" spans="1:16">
      <c r="A3259">
        <v>3257</v>
      </c>
      <c r="B3259" t="s">
        <v>16</v>
      </c>
      <c r="C3259">
        <v>143910</v>
      </c>
      <c r="D3259" t="s">
        <v>139</v>
      </c>
      <c r="E3259">
        <v>0.28999999999999998</v>
      </c>
      <c r="F3259">
        <v>7803</v>
      </c>
      <c r="G3259" t="s">
        <v>55</v>
      </c>
      <c r="H3259">
        <v>509</v>
      </c>
      <c r="I3259" t="s">
        <v>53</v>
      </c>
      <c r="J3259" t="s">
        <v>54</v>
      </c>
      <c r="K3259" t="s">
        <v>38</v>
      </c>
      <c r="L3259" t="s">
        <v>22</v>
      </c>
      <c r="M3259" t="s">
        <v>23</v>
      </c>
      <c r="N3259" t="s">
        <v>22</v>
      </c>
      <c r="O3259">
        <v>78.737589999999997</v>
      </c>
      <c r="P3259">
        <v>14.372730000000001</v>
      </c>
    </row>
    <row r="3260" spans="1:16">
      <c r="A3260">
        <v>3258</v>
      </c>
      <c r="B3260" t="s">
        <v>16</v>
      </c>
      <c r="C3260">
        <v>143911</v>
      </c>
      <c r="D3260" t="s">
        <v>139</v>
      </c>
      <c r="E3260">
        <v>0.64</v>
      </c>
      <c r="F3260">
        <v>7792</v>
      </c>
      <c r="G3260" t="s">
        <v>52</v>
      </c>
      <c r="H3260">
        <v>506</v>
      </c>
      <c r="I3260" t="s">
        <v>68</v>
      </c>
      <c r="J3260" t="s">
        <v>54</v>
      </c>
      <c r="K3260" t="s">
        <v>38</v>
      </c>
      <c r="L3260" t="s">
        <v>22</v>
      </c>
      <c r="M3260" t="s">
        <v>23</v>
      </c>
      <c r="N3260" t="s">
        <v>22</v>
      </c>
      <c r="O3260">
        <v>78.761129999999994</v>
      </c>
      <c r="P3260">
        <v>14.37199</v>
      </c>
    </row>
    <row r="3261" spans="1:16">
      <c r="A3261">
        <v>3259</v>
      </c>
      <c r="B3261" t="s">
        <v>16</v>
      </c>
      <c r="C3261">
        <v>143912</v>
      </c>
      <c r="D3261" t="s">
        <v>139</v>
      </c>
      <c r="E3261">
        <v>3.69</v>
      </c>
      <c r="F3261">
        <v>7742</v>
      </c>
      <c r="G3261" t="s">
        <v>45</v>
      </c>
      <c r="H3261">
        <v>559</v>
      </c>
      <c r="I3261" t="s">
        <v>37</v>
      </c>
      <c r="J3261" t="s">
        <v>37</v>
      </c>
      <c r="K3261" t="s">
        <v>38</v>
      </c>
      <c r="L3261" t="s">
        <v>22</v>
      </c>
      <c r="M3261" t="s">
        <v>23</v>
      </c>
      <c r="N3261" t="s">
        <v>22</v>
      </c>
      <c r="O3261">
        <v>78.938860000000005</v>
      </c>
      <c r="P3261">
        <v>14.374079999999999</v>
      </c>
    </row>
    <row r="3262" spans="1:16">
      <c r="A3262">
        <v>3260</v>
      </c>
      <c r="B3262" t="s">
        <v>16</v>
      </c>
      <c r="C3262">
        <v>143913</v>
      </c>
      <c r="D3262" t="s">
        <v>139</v>
      </c>
      <c r="E3262">
        <v>1.27</v>
      </c>
      <c r="F3262">
        <v>7739</v>
      </c>
      <c r="G3262" t="s">
        <v>154</v>
      </c>
      <c r="H3262">
        <v>489</v>
      </c>
      <c r="I3262" t="s">
        <v>48</v>
      </c>
      <c r="J3262" t="s">
        <v>49</v>
      </c>
      <c r="K3262" t="s">
        <v>49</v>
      </c>
      <c r="L3262" t="s">
        <v>22</v>
      </c>
      <c r="M3262" t="s">
        <v>23</v>
      </c>
      <c r="N3262" t="s">
        <v>22</v>
      </c>
      <c r="O3262">
        <v>79.120810000000006</v>
      </c>
      <c r="P3262">
        <v>14.375920000000001</v>
      </c>
    </row>
    <row r="3263" spans="1:16">
      <c r="A3263">
        <v>3261</v>
      </c>
      <c r="B3263" t="s">
        <v>16</v>
      </c>
      <c r="C3263">
        <v>143927</v>
      </c>
      <c r="D3263" t="s">
        <v>138</v>
      </c>
      <c r="E3263">
        <v>12.65</v>
      </c>
      <c r="F3263">
        <v>7793</v>
      </c>
      <c r="G3263" t="s">
        <v>55</v>
      </c>
      <c r="H3263">
        <v>600</v>
      </c>
      <c r="I3263" t="s">
        <v>59</v>
      </c>
      <c r="J3263" t="s">
        <v>56</v>
      </c>
      <c r="K3263" t="s">
        <v>43</v>
      </c>
      <c r="L3263" t="s">
        <v>22</v>
      </c>
      <c r="M3263" t="s">
        <v>23</v>
      </c>
      <c r="N3263" t="s">
        <v>22</v>
      </c>
      <c r="O3263">
        <v>78.506020000000007</v>
      </c>
      <c r="P3263">
        <v>14.36881</v>
      </c>
    </row>
    <row r="3264" spans="1:16">
      <c r="A3264">
        <v>3262</v>
      </c>
      <c r="B3264" t="s">
        <v>16</v>
      </c>
      <c r="C3264">
        <v>143927</v>
      </c>
      <c r="D3264" t="s">
        <v>138</v>
      </c>
      <c r="E3264">
        <v>12.23</v>
      </c>
      <c r="F3264">
        <v>7810</v>
      </c>
      <c r="G3264" t="s">
        <v>69</v>
      </c>
      <c r="H3264">
        <v>601</v>
      </c>
      <c r="I3264" t="s">
        <v>43</v>
      </c>
      <c r="J3264" t="s">
        <v>44</v>
      </c>
      <c r="K3264" t="s">
        <v>43</v>
      </c>
      <c r="L3264" t="s">
        <v>22</v>
      </c>
      <c r="M3264" t="s">
        <v>23</v>
      </c>
      <c r="N3264" t="s">
        <v>22</v>
      </c>
      <c r="O3264">
        <v>78.503389999999996</v>
      </c>
      <c r="P3264">
        <v>14.36504</v>
      </c>
    </row>
    <row r="3265" spans="1:16">
      <c r="A3265">
        <v>3263</v>
      </c>
      <c r="B3265" t="s">
        <v>16</v>
      </c>
      <c r="C3265">
        <v>143928</v>
      </c>
      <c r="D3265" t="s">
        <v>138</v>
      </c>
      <c r="E3265">
        <v>3.8</v>
      </c>
      <c r="F3265">
        <v>7790</v>
      </c>
      <c r="G3265" t="s">
        <v>55</v>
      </c>
      <c r="H3265">
        <v>599</v>
      </c>
      <c r="I3265" t="s">
        <v>59</v>
      </c>
      <c r="J3265" t="s">
        <v>56</v>
      </c>
      <c r="K3265" t="s">
        <v>43</v>
      </c>
      <c r="L3265" t="s">
        <v>22</v>
      </c>
      <c r="M3265" t="s">
        <v>23</v>
      </c>
      <c r="N3265" t="s">
        <v>22</v>
      </c>
      <c r="O3265">
        <v>78.524280000000005</v>
      </c>
      <c r="P3265">
        <v>14.368779999999999</v>
      </c>
    </row>
    <row r="3266" spans="1:16">
      <c r="A3266">
        <v>3264</v>
      </c>
      <c r="B3266" t="s">
        <v>16</v>
      </c>
      <c r="C3266">
        <v>143929</v>
      </c>
      <c r="D3266" t="s">
        <v>17</v>
      </c>
      <c r="E3266">
        <v>1.61</v>
      </c>
      <c r="F3266">
        <v>7765</v>
      </c>
      <c r="G3266" t="s">
        <v>55</v>
      </c>
      <c r="H3266">
        <v>593</v>
      </c>
      <c r="I3266" t="s">
        <v>59</v>
      </c>
      <c r="J3266" t="s">
        <v>56</v>
      </c>
      <c r="K3266" t="s">
        <v>43</v>
      </c>
      <c r="L3266" t="s">
        <v>22</v>
      </c>
      <c r="M3266" t="s">
        <v>23</v>
      </c>
      <c r="N3266" t="s">
        <v>22</v>
      </c>
      <c r="O3266">
        <v>78.591189999999997</v>
      </c>
      <c r="P3266">
        <v>14.37079</v>
      </c>
    </row>
    <row r="3267" spans="1:16">
      <c r="A3267">
        <v>3265</v>
      </c>
      <c r="B3267" t="s">
        <v>16</v>
      </c>
      <c r="C3267">
        <v>143930</v>
      </c>
      <c r="D3267" t="s">
        <v>139</v>
      </c>
      <c r="E3267">
        <v>4.84</v>
      </c>
      <c r="F3267">
        <v>7777</v>
      </c>
      <c r="G3267" t="s">
        <v>55</v>
      </c>
      <c r="H3267">
        <v>510</v>
      </c>
      <c r="I3267" t="s">
        <v>53</v>
      </c>
      <c r="J3267" t="s">
        <v>54</v>
      </c>
      <c r="K3267" t="s">
        <v>38</v>
      </c>
      <c r="L3267" t="s">
        <v>22</v>
      </c>
      <c r="M3267" t="s">
        <v>23</v>
      </c>
      <c r="N3267" t="s">
        <v>22</v>
      </c>
      <c r="O3267">
        <v>78.710800000000006</v>
      </c>
      <c r="P3267">
        <v>14.371</v>
      </c>
    </row>
    <row r="3268" spans="1:16">
      <c r="A3268">
        <v>3266</v>
      </c>
      <c r="B3268" t="s">
        <v>16</v>
      </c>
      <c r="C3268">
        <v>143931</v>
      </c>
      <c r="D3268" t="s">
        <v>17</v>
      </c>
      <c r="E3268">
        <v>1.79</v>
      </c>
      <c r="F3268">
        <v>7772</v>
      </c>
      <c r="G3268" t="s">
        <v>66</v>
      </c>
      <c r="H3268">
        <v>473</v>
      </c>
      <c r="I3268" t="s">
        <v>67</v>
      </c>
      <c r="J3268" t="s">
        <v>49</v>
      </c>
      <c r="K3268" t="s">
        <v>49</v>
      </c>
      <c r="L3268" t="s">
        <v>22</v>
      </c>
      <c r="M3268" t="s">
        <v>23</v>
      </c>
      <c r="N3268" t="s">
        <v>22</v>
      </c>
      <c r="O3268">
        <v>79.01737</v>
      </c>
      <c r="P3268">
        <v>14.374689999999999</v>
      </c>
    </row>
    <row r="3269" spans="1:16">
      <c r="A3269">
        <v>3267</v>
      </c>
      <c r="B3269" t="s">
        <v>16</v>
      </c>
      <c r="C3269">
        <v>143932</v>
      </c>
      <c r="D3269" t="s">
        <v>138</v>
      </c>
      <c r="E3269">
        <v>2.0699999999999998</v>
      </c>
      <c r="F3269">
        <v>7772</v>
      </c>
      <c r="G3269" t="s">
        <v>66</v>
      </c>
      <c r="H3269">
        <v>473</v>
      </c>
      <c r="I3269" t="s">
        <v>67</v>
      </c>
      <c r="J3269" t="s">
        <v>49</v>
      </c>
      <c r="K3269" t="s">
        <v>49</v>
      </c>
      <c r="L3269" t="s">
        <v>22</v>
      </c>
      <c r="M3269" t="s">
        <v>23</v>
      </c>
      <c r="N3269" t="s">
        <v>22</v>
      </c>
      <c r="O3269">
        <v>79.018500000000003</v>
      </c>
      <c r="P3269">
        <v>14.37452</v>
      </c>
    </row>
    <row r="3270" spans="1:16">
      <c r="A3270">
        <v>3268</v>
      </c>
      <c r="B3270" t="s">
        <v>16</v>
      </c>
      <c r="C3270">
        <v>143933</v>
      </c>
      <c r="D3270" t="s">
        <v>17</v>
      </c>
      <c r="E3270">
        <v>4.9400000000000004</v>
      </c>
      <c r="F3270">
        <v>7770</v>
      </c>
      <c r="G3270" t="s">
        <v>65</v>
      </c>
      <c r="H3270">
        <v>480</v>
      </c>
      <c r="I3270" t="s">
        <v>49</v>
      </c>
      <c r="J3270" t="s">
        <v>49</v>
      </c>
      <c r="K3270" t="s">
        <v>49</v>
      </c>
      <c r="L3270" t="s">
        <v>22</v>
      </c>
      <c r="M3270" t="s">
        <v>23</v>
      </c>
      <c r="N3270" t="s">
        <v>22</v>
      </c>
      <c r="O3270">
        <v>79.051109999999994</v>
      </c>
      <c r="P3270">
        <v>14.374599999999999</v>
      </c>
    </row>
    <row r="3271" spans="1:16">
      <c r="A3271">
        <v>3269</v>
      </c>
      <c r="B3271" t="s">
        <v>16</v>
      </c>
      <c r="C3271">
        <v>143933</v>
      </c>
      <c r="D3271" t="s">
        <v>17</v>
      </c>
      <c r="E3271">
        <v>0.88</v>
      </c>
      <c r="F3271">
        <v>7798</v>
      </c>
      <c r="G3271" t="s">
        <v>65</v>
      </c>
      <c r="H3271">
        <v>479</v>
      </c>
      <c r="I3271" t="s">
        <v>49</v>
      </c>
      <c r="J3271" t="s">
        <v>49</v>
      </c>
      <c r="K3271" t="s">
        <v>49</v>
      </c>
      <c r="L3271" t="s">
        <v>22</v>
      </c>
      <c r="M3271" t="s">
        <v>23</v>
      </c>
      <c r="N3271" t="s">
        <v>22</v>
      </c>
      <c r="O3271">
        <v>79.050529999999995</v>
      </c>
      <c r="P3271">
        <v>14.373559999999999</v>
      </c>
    </row>
    <row r="3272" spans="1:16">
      <c r="A3272">
        <v>3270</v>
      </c>
      <c r="B3272" t="s">
        <v>16</v>
      </c>
      <c r="C3272">
        <v>143939</v>
      </c>
      <c r="D3272" t="s">
        <v>138</v>
      </c>
      <c r="E3272">
        <v>4.49</v>
      </c>
      <c r="F3272">
        <v>7790</v>
      </c>
      <c r="G3272" t="s">
        <v>55</v>
      </c>
      <c r="H3272">
        <v>599</v>
      </c>
      <c r="I3272" t="s">
        <v>59</v>
      </c>
      <c r="J3272" t="s">
        <v>56</v>
      </c>
      <c r="K3272" t="s">
        <v>43</v>
      </c>
      <c r="L3272" t="s">
        <v>22</v>
      </c>
      <c r="M3272" t="s">
        <v>23</v>
      </c>
      <c r="N3272" t="s">
        <v>22</v>
      </c>
      <c r="O3272">
        <v>78.531700000000001</v>
      </c>
      <c r="P3272">
        <v>14.368880000000001</v>
      </c>
    </row>
    <row r="3273" spans="1:16">
      <c r="A3273">
        <v>3271</v>
      </c>
      <c r="B3273" t="s">
        <v>16</v>
      </c>
      <c r="C3273">
        <v>143940</v>
      </c>
      <c r="D3273" t="s">
        <v>139</v>
      </c>
      <c r="E3273">
        <v>1.0900000000000001</v>
      </c>
      <c r="F3273">
        <v>7758</v>
      </c>
      <c r="G3273" t="s">
        <v>55</v>
      </c>
      <c r="H3273">
        <v>598</v>
      </c>
      <c r="I3273" t="s">
        <v>59</v>
      </c>
      <c r="J3273" t="s">
        <v>56</v>
      </c>
      <c r="K3273" t="s">
        <v>43</v>
      </c>
      <c r="L3273" t="s">
        <v>22</v>
      </c>
      <c r="M3273" t="s">
        <v>23</v>
      </c>
      <c r="N3273" t="s">
        <v>22</v>
      </c>
      <c r="O3273">
        <v>78.556550000000001</v>
      </c>
      <c r="P3273">
        <v>14.370010000000001</v>
      </c>
    </row>
    <row r="3274" spans="1:16">
      <c r="A3274">
        <v>3272</v>
      </c>
      <c r="B3274" t="s">
        <v>16</v>
      </c>
      <c r="C3274">
        <v>143941</v>
      </c>
      <c r="D3274" t="s">
        <v>17</v>
      </c>
      <c r="E3274">
        <v>1.67</v>
      </c>
      <c r="F3274">
        <v>7803</v>
      </c>
      <c r="G3274" t="s">
        <v>55</v>
      </c>
      <c r="H3274">
        <v>509</v>
      </c>
      <c r="I3274" t="s">
        <v>53</v>
      </c>
      <c r="J3274" t="s">
        <v>54</v>
      </c>
      <c r="K3274" t="s">
        <v>38</v>
      </c>
      <c r="L3274" t="s">
        <v>22</v>
      </c>
      <c r="M3274" t="s">
        <v>23</v>
      </c>
      <c r="N3274" t="s">
        <v>22</v>
      </c>
      <c r="O3274">
        <v>78.739289999999997</v>
      </c>
      <c r="P3274">
        <v>14.372030000000001</v>
      </c>
    </row>
    <row r="3275" spans="1:16">
      <c r="A3275">
        <v>3273</v>
      </c>
      <c r="B3275" t="s">
        <v>16</v>
      </c>
      <c r="C3275">
        <v>143942</v>
      </c>
      <c r="D3275" t="s">
        <v>139</v>
      </c>
      <c r="E3275">
        <v>2.36</v>
      </c>
      <c r="F3275">
        <v>7803</v>
      </c>
      <c r="G3275" t="s">
        <v>55</v>
      </c>
      <c r="H3275">
        <v>509</v>
      </c>
      <c r="I3275" t="s">
        <v>53</v>
      </c>
      <c r="J3275" t="s">
        <v>54</v>
      </c>
      <c r="K3275" t="s">
        <v>38</v>
      </c>
      <c r="L3275" t="s">
        <v>22</v>
      </c>
      <c r="M3275" t="s">
        <v>23</v>
      </c>
      <c r="N3275" t="s">
        <v>22</v>
      </c>
      <c r="O3275">
        <v>78.744069999999994</v>
      </c>
      <c r="P3275">
        <v>14.371869999999999</v>
      </c>
    </row>
    <row r="3276" spans="1:16">
      <c r="A3276">
        <v>3274</v>
      </c>
      <c r="B3276" t="s">
        <v>16</v>
      </c>
      <c r="C3276">
        <v>143943</v>
      </c>
      <c r="D3276" t="s">
        <v>139</v>
      </c>
      <c r="E3276">
        <v>12.67</v>
      </c>
      <c r="F3276">
        <v>7759</v>
      </c>
      <c r="G3276" t="s">
        <v>45</v>
      </c>
      <c r="H3276">
        <v>555</v>
      </c>
      <c r="I3276" t="s">
        <v>50</v>
      </c>
      <c r="J3276" t="s">
        <v>37</v>
      </c>
      <c r="K3276" t="s">
        <v>38</v>
      </c>
      <c r="L3276" t="s">
        <v>22</v>
      </c>
      <c r="M3276" t="s">
        <v>23</v>
      </c>
      <c r="N3276" t="s">
        <v>22</v>
      </c>
      <c r="O3276">
        <v>78.906859999999995</v>
      </c>
      <c r="P3276">
        <v>14.37129</v>
      </c>
    </row>
    <row r="3277" spans="1:16">
      <c r="A3277">
        <v>3275</v>
      </c>
      <c r="B3277" t="s">
        <v>16</v>
      </c>
      <c r="C3277">
        <v>143943</v>
      </c>
      <c r="D3277" t="s">
        <v>139</v>
      </c>
      <c r="E3277">
        <v>2.5299999999999998</v>
      </c>
      <c r="F3277">
        <v>7760</v>
      </c>
      <c r="G3277" t="s">
        <v>45</v>
      </c>
      <c r="H3277">
        <v>547</v>
      </c>
      <c r="I3277" t="s">
        <v>46</v>
      </c>
      <c r="J3277" t="s">
        <v>46</v>
      </c>
      <c r="K3277" t="s">
        <v>38</v>
      </c>
      <c r="L3277" t="s">
        <v>22</v>
      </c>
      <c r="M3277" t="s">
        <v>23</v>
      </c>
      <c r="N3277" t="s">
        <v>22</v>
      </c>
      <c r="O3277">
        <v>78.903499999999994</v>
      </c>
      <c r="P3277">
        <v>14.368980000000001</v>
      </c>
    </row>
    <row r="3278" spans="1:16">
      <c r="A3278">
        <v>3276</v>
      </c>
      <c r="B3278" t="s">
        <v>16</v>
      </c>
      <c r="C3278">
        <v>143946</v>
      </c>
      <c r="D3278" t="s">
        <v>138</v>
      </c>
      <c r="E3278">
        <v>1.0900000000000001</v>
      </c>
      <c r="F3278">
        <v>7770</v>
      </c>
      <c r="G3278" t="s">
        <v>65</v>
      </c>
      <c r="H3278">
        <v>480</v>
      </c>
      <c r="I3278" t="s">
        <v>49</v>
      </c>
      <c r="J3278" t="s">
        <v>49</v>
      </c>
      <c r="K3278" t="s">
        <v>49</v>
      </c>
      <c r="L3278" t="s">
        <v>22</v>
      </c>
      <c r="M3278" t="s">
        <v>23</v>
      </c>
      <c r="N3278" t="s">
        <v>22</v>
      </c>
      <c r="O3278">
        <v>79.075580000000002</v>
      </c>
      <c r="P3278">
        <v>14.375</v>
      </c>
    </row>
    <row r="3279" spans="1:16">
      <c r="A3279">
        <v>3277</v>
      </c>
      <c r="B3279" t="s">
        <v>16</v>
      </c>
      <c r="C3279">
        <v>143947</v>
      </c>
      <c r="D3279" t="s">
        <v>139</v>
      </c>
      <c r="E3279">
        <v>1.38</v>
      </c>
      <c r="F3279">
        <v>7770</v>
      </c>
      <c r="G3279" t="s">
        <v>65</v>
      </c>
      <c r="H3279">
        <v>480</v>
      </c>
      <c r="I3279" t="s">
        <v>49</v>
      </c>
      <c r="J3279" t="s">
        <v>49</v>
      </c>
      <c r="K3279" t="s">
        <v>49</v>
      </c>
      <c r="L3279" t="s">
        <v>22</v>
      </c>
      <c r="M3279" t="s">
        <v>23</v>
      </c>
      <c r="N3279" t="s">
        <v>22</v>
      </c>
      <c r="O3279">
        <v>79.076189999999997</v>
      </c>
      <c r="P3279">
        <v>14.374610000000001</v>
      </c>
    </row>
    <row r="3280" spans="1:16">
      <c r="A3280">
        <v>3278</v>
      </c>
      <c r="B3280" t="s">
        <v>16</v>
      </c>
      <c r="C3280">
        <v>143948</v>
      </c>
      <c r="D3280" t="s">
        <v>132</v>
      </c>
      <c r="E3280">
        <v>14.92</v>
      </c>
      <c r="F3280">
        <v>7739</v>
      </c>
      <c r="G3280" t="s">
        <v>154</v>
      </c>
      <c r="H3280">
        <v>489</v>
      </c>
      <c r="I3280" t="s">
        <v>48</v>
      </c>
      <c r="J3280" t="s">
        <v>49</v>
      </c>
      <c r="K3280" t="s">
        <v>49</v>
      </c>
      <c r="L3280" t="s">
        <v>22</v>
      </c>
      <c r="M3280" t="s">
        <v>23</v>
      </c>
      <c r="N3280" t="s">
        <v>22</v>
      </c>
      <c r="O3280">
        <v>79.132819999999995</v>
      </c>
      <c r="P3280">
        <v>14.37355</v>
      </c>
    </row>
    <row r="3281" spans="1:16">
      <c r="A3281">
        <v>3279</v>
      </c>
      <c r="B3281" t="s">
        <v>16</v>
      </c>
      <c r="C3281">
        <v>143949</v>
      </c>
      <c r="D3281" t="s">
        <v>138</v>
      </c>
      <c r="E3281">
        <v>1.67</v>
      </c>
      <c r="F3281">
        <v>7755</v>
      </c>
      <c r="G3281" t="s">
        <v>47</v>
      </c>
      <c r="H3281">
        <v>488</v>
      </c>
      <c r="I3281" t="s">
        <v>48</v>
      </c>
      <c r="J3281" t="s">
        <v>49</v>
      </c>
      <c r="K3281" t="s">
        <v>49</v>
      </c>
      <c r="L3281" t="s">
        <v>22</v>
      </c>
      <c r="M3281" t="s">
        <v>23</v>
      </c>
      <c r="N3281" t="s">
        <v>22</v>
      </c>
      <c r="O3281">
        <v>79.144159999999999</v>
      </c>
      <c r="P3281">
        <v>14.375349999999999</v>
      </c>
    </row>
    <row r="3282" spans="1:16">
      <c r="A3282">
        <v>3280</v>
      </c>
      <c r="B3282" t="s">
        <v>16</v>
      </c>
      <c r="C3282">
        <v>143950</v>
      </c>
      <c r="D3282" t="s">
        <v>138</v>
      </c>
      <c r="E3282">
        <v>174.91</v>
      </c>
      <c r="F3282">
        <v>7768</v>
      </c>
      <c r="G3282" t="s">
        <v>63</v>
      </c>
      <c r="H3282">
        <v>496</v>
      </c>
      <c r="I3282" t="s">
        <v>64</v>
      </c>
      <c r="J3282" t="s">
        <v>49</v>
      </c>
      <c r="K3282" t="s">
        <v>49</v>
      </c>
      <c r="L3282" t="s">
        <v>22</v>
      </c>
      <c r="M3282" t="s">
        <v>23</v>
      </c>
      <c r="N3282" t="s">
        <v>22</v>
      </c>
      <c r="O3282">
        <v>79.162430000000001</v>
      </c>
      <c r="P3282">
        <v>14.367240000000001</v>
      </c>
    </row>
    <row r="3283" spans="1:16">
      <c r="A3283">
        <v>3281</v>
      </c>
      <c r="B3283" t="s">
        <v>16</v>
      </c>
      <c r="C3283">
        <v>143950</v>
      </c>
      <c r="D3283" t="s">
        <v>138</v>
      </c>
      <c r="E3283">
        <v>262.36</v>
      </c>
      <c r="F3283">
        <v>7806</v>
      </c>
      <c r="G3283" t="s">
        <v>63</v>
      </c>
      <c r="H3283">
        <v>495</v>
      </c>
      <c r="I3283" t="s">
        <v>64</v>
      </c>
      <c r="J3283" t="s">
        <v>49</v>
      </c>
      <c r="K3283" t="s">
        <v>49</v>
      </c>
      <c r="L3283" t="s">
        <v>22</v>
      </c>
      <c r="M3283" t="s">
        <v>23</v>
      </c>
      <c r="N3283" t="s">
        <v>22</v>
      </c>
      <c r="O3283">
        <v>79.175600000000003</v>
      </c>
      <c r="P3283">
        <v>14.356619999999999</v>
      </c>
    </row>
    <row r="3284" spans="1:16">
      <c r="A3284">
        <v>3282</v>
      </c>
      <c r="B3284" t="s">
        <v>16</v>
      </c>
      <c r="C3284">
        <v>143950</v>
      </c>
      <c r="D3284" t="s">
        <v>138</v>
      </c>
      <c r="E3284">
        <v>22.69</v>
      </c>
      <c r="F3284">
        <v>7812</v>
      </c>
      <c r="G3284" t="s">
        <v>155</v>
      </c>
      <c r="H3284">
        <v>498</v>
      </c>
      <c r="I3284" t="s">
        <v>64</v>
      </c>
      <c r="J3284" t="s">
        <v>49</v>
      </c>
      <c r="K3284" t="s">
        <v>49</v>
      </c>
      <c r="L3284" t="s">
        <v>22</v>
      </c>
      <c r="M3284" t="s">
        <v>23</v>
      </c>
      <c r="N3284" t="s">
        <v>22</v>
      </c>
      <c r="O3284">
        <v>79.152680000000004</v>
      </c>
      <c r="P3284">
        <v>14.352320000000001</v>
      </c>
    </row>
    <row r="3285" spans="1:16">
      <c r="A3285">
        <v>3283</v>
      </c>
      <c r="B3285" t="s">
        <v>16</v>
      </c>
      <c r="C3285">
        <v>143950</v>
      </c>
      <c r="D3285" t="s">
        <v>138</v>
      </c>
      <c r="E3285">
        <v>17.16</v>
      </c>
      <c r="F3285">
        <v>7856</v>
      </c>
      <c r="G3285" t="s">
        <v>155</v>
      </c>
      <c r="H3285">
        <v>499</v>
      </c>
      <c r="I3285" t="s">
        <v>64</v>
      </c>
      <c r="J3285" t="s">
        <v>49</v>
      </c>
      <c r="K3285" t="s">
        <v>49</v>
      </c>
      <c r="L3285" t="s">
        <v>22</v>
      </c>
      <c r="M3285" t="s">
        <v>23</v>
      </c>
      <c r="N3285" t="s">
        <v>22</v>
      </c>
      <c r="O3285">
        <v>79.150350000000003</v>
      </c>
      <c r="P3285">
        <v>14.343999999999999</v>
      </c>
    </row>
    <row r="3286" spans="1:16">
      <c r="A3286">
        <v>3284</v>
      </c>
      <c r="B3286" t="s">
        <v>16</v>
      </c>
      <c r="C3286">
        <v>143950</v>
      </c>
      <c r="D3286" t="s">
        <v>138</v>
      </c>
      <c r="E3286">
        <v>0.06</v>
      </c>
      <c r="F3286">
        <v>7876</v>
      </c>
      <c r="G3286" t="s">
        <v>155</v>
      </c>
      <c r="H3286">
        <v>500</v>
      </c>
      <c r="I3286" t="s">
        <v>64</v>
      </c>
      <c r="J3286" t="s">
        <v>49</v>
      </c>
      <c r="K3286" t="s">
        <v>49</v>
      </c>
      <c r="L3286" t="s">
        <v>22</v>
      </c>
      <c r="M3286" t="s">
        <v>23</v>
      </c>
      <c r="N3286" t="s">
        <v>22</v>
      </c>
      <c r="O3286">
        <v>79.149209999999997</v>
      </c>
      <c r="P3286">
        <v>14.339399999999999</v>
      </c>
    </row>
    <row r="3287" spans="1:16">
      <c r="A3287">
        <v>3285</v>
      </c>
      <c r="B3287" t="s">
        <v>16</v>
      </c>
      <c r="C3287">
        <v>143957</v>
      </c>
      <c r="D3287" t="s">
        <v>138</v>
      </c>
      <c r="E3287">
        <v>1.0900000000000001</v>
      </c>
      <c r="F3287">
        <v>7790</v>
      </c>
      <c r="G3287" t="s">
        <v>55</v>
      </c>
      <c r="H3287">
        <v>599</v>
      </c>
      <c r="I3287" t="s">
        <v>59</v>
      </c>
      <c r="J3287" t="s">
        <v>56</v>
      </c>
      <c r="K3287" t="s">
        <v>43</v>
      </c>
      <c r="L3287" t="s">
        <v>22</v>
      </c>
      <c r="M3287" t="s">
        <v>23</v>
      </c>
      <c r="N3287" t="s">
        <v>22</v>
      </c>
      <c r="O3287">
        <v>78.527410000000003</v>
      </c>
      <c r="P3287">
        <v>14.369630000000001</v>
      </c>
    </row>
    <row r="3288" spans="1:16">
      <c r="A3288">
        <v>3286</v>
      </c>
      <c r="B3288" t="s">
        <v>16</v>
      </c>
      <c r="C3288">
        <v>143958</v>
      </c>
      <c r="D3288" t="s">
        <v>17</v>
      </c>
      <c r="E3288">
        <v>1.1499999999999999</v>
      </c>
      <c r="F3288">
        <v>7780</v>
      </c>
      <c r="G3288" t="s">
        <v>55</v>
      </c>
      <c r="H3288">
        <v>580</v>
      </c>
      <c r="I3288" t="s">
        <v>58</v>
      </c>
      <c r="J3288" t="s">
        <v>56</v>
      </c>
      <c r="K3288" t="s">
        <v>43</v>
      </c>
      <c r="L3288" t="s">
        <v>22</v>
      </c>
      <c r="M3288" t="s">
        <v>23</v>
      </c>
      <c r="N3288" t="s">
        <v>22</v>
      </c>
      <c r="O3288">
        <v>78.637519999999995</v>
      </c>
      <c r="P3288">
        <v>14.37092</v>
      </c>
    </row>
    <row r="3289" spans="1:16">
      <c r="A3289">
        <v>3287</v>
      </c>
      <c r="B3289" t="s">
        <v>16</v>
      </c>
      <c r="C3289">
        <v>143959</v>
      </c>
      <c r="D3289" t="s">
        <v>17</v>
      </c>
      <c r="E3289">
        <v>3.12</v>
      </c>
      <c r="F3289">
        <v>7769</v>
      </c>
      <c r="G3289" t="s">
        <v>52</v>
      </c>
      <c r="H3289">
        <v>511</v>
      </c>
      <c r="I3289" t="s">
        <v>53</v>
      </c>
      <c r="J3289" t="s">
        <v>54</v>
      </c>
      <c r="K3289" t="s">
        <v>38</v>
      </c>
      <c r="L3289" t="s">
        <v>22</v>
      </c>
      <c r="M3289" t="s">
        <v>23</v>
      </c>
      <c r="N3289" t="s">
        <v>22</v>
      </c>
      <c r="O3289">
        <v>78.733189999999993</v>
      </c>
      <c r="P3289">
        <v>14.37167</v>
      </c>
    </row>
    <row r="3290" spans="1:16">
      <c r="A3290">
        <v>3288</v>
      </c>
      <c r="B3290" t="s">
        <v>16</v>
      </c>
      <c r="C3290">
        <v>143959</v>
      </c>
      <c r="D3290" t="s">
        <v>17</v>
      </c>
      <c r="E3290">
        <v>8.57</v>
      </c>
      <c r="F3290">
        <v>7803</v>
      </c>
      <c r="G3290" t="s">
        <v>55</v>
      </c>
      <c r="H3290">
        <v>509</v>
      </c>
      <c r="I3290" t="s">
        <v>53</v>
      </c>
      <c r="J3290" t="s">
        <v>54</v>
      </c>
      <c r="K3290" t="s">
        <v>38</v>
      </c>
      <c r="L3290" t="s">
        <v>22</v>
      </c>
      <c r="M3290" t="s">
        <v>23</v>
      </c>
      <c r="N3290" t="s">
        <v>22</v>
      </c>
      <c r="O3290">
        <v>78.731269999999995</v>
      </c>
      <c r="P3290">
        <v>14.369910000000001</v>
      </c>
    </row>
    <row r="3291" spans="1:16">
      <c r="A3291">
        <v>3289</v>
      </c>
      <c r="B3291" t="s">
        <v>16</v>
      </c>
      <c r="C3291">
        <v>143960</v>
      </c>
      <c r="D3291" t="s">
        <v>17</v>
      </c>
      <c r="E3291">
        <v>2.19</v>
      </c>
      <c r="F3291">
        <v>7792</v>
      </c>
      <c r="G3291" t="s">
        <v>52</v>
      </c>
      <c r="H3291">
        <v>506</v>
      </c>
      <c r="I3291" t="s">
        <v>68</v>
      </c>
      <c r="J3291" t="s">
        <v>54</v>
      </c>
      <c r="K3291" t="s">
        <v>38</v>
      </c>
      <c r="L3291" t="s">
        <v>22</v>
      </c>
      <c r="M3291" t="s">
        <v>23</v>
      </c>
      <c r="N3291" t="s">
        <v>22</v>
      </c>
      <c r="O3291">
        <v>78.754239999999996</v>
      </c>
      <c r="P3291">
        <v>14.371740000000001</v>
      </c>
    </row>
    <row r="3292" spans="1:16">
      <c r="A3292">
        <v>3290</v>
      </c>
      <c r="B3292" t="s">
        <v>16</v>
      </c>
      <c r="C3292">
        <v>143961</v>
      </c>
      <c r="D3292" t="s">
        <v>139</v>
      </c>
      <c r="E3292">
        <v>1.96</v>
      </c>
      <c r="F3292">
        <v>7742</v>
      </c>
      <c r="G3292" t="s">
        <v>45</v>
      </c>
      <c r="H3292">
        <v>559</v>
      </c>
      <c r="I3292" t="s">
        <v>37</v>
      </c>
      <c r="J3292" t="s">
        <v>37</v>
      </c>
      <c r="K3292" t="s">
        <v>38</v>
      </c>
      <c r="L3292" t="s">
        <v>22</v>
      </c>
      <c r="M3292" t="s">
        <v>23</v>
      </c>
      <c r="N3292" t="s">
        <v>22</v>
      </c>
      <c r="O3292">
        <v>78.921880000000002</v>
      </c>
      <c r="P3292">
        <v>14.373060000000001</v>
      </c>
    </row>
    <row r="3293" spans="1:16">
      <c r="A3293">
        <v>3291</v>
      </c>
      <c r="B3293" t="s">
        <v>16</v>
      </c>
      <c r="C3293">
        <v>143963</v>
      </c>
      <c r="D3293" t="s">
        <v>139</v>
      </c>
      <c r="E3293">
        <v>1.32</v>
      </c>
      <c r="F3293">
        <v>7739</v>
      </c>
      <c r="G3293" t="s">
        <v>154</v>
      </c>
      <c r="H3293">
        <v>489</v>
      </c>
      <c r="I3293" t="s">
        <v>48</v>
      </c>
      <c r="J3293" t="s">
        <v>49</v>
      </c>
      <c r="K3293" t="s">
        <v>49</v>
      </c>
      <c r="L3293" t="s">
        <v>22</v>
      </c>
      <c r="M3293" t="s">
        <v>23</v>
      </c>
      <c r="N3293" t="s">
        <v>22</v>
      </c>
      <c r="O3293">
        <v>79.124409999999997</v>
      </c>
      <c r="P3293">
        <v>14.375109999999999</v>
      </c>
    </row>
    <row r="3294" spans="1:16">
      <c r="A3294">
        <v>3292</v>
      </c>
      <c r="B3294" t="s">
        <v>16</v>
      </c>
      <c r="C3294">
        <v>143975</v>
      </c>
      <c r="D3294" t="s">
        <v>139</v>
      </c>
      <c r="E3294">
        <v>10.14</v>
      </c>
      <c r="F3294">
        <v>7788</v>
      </c>
      <c r="G3294" t="s">
        <v>55</v>
      </c>
      <c r="H3294">
        <v>581</v>
      </c>
      <c r="I3294" t="s">
        <v>58</v>
      </c>
      <c r="J3294" t="s">
        <v>56</v>
      </c>
      <c r="K3294" t="s">
        <v>43</v>
      </c>
      <c r="L3294" t="s">
        <v>22</v>
      </c>
      <c r="M3294" t="s">
        <v>23</v>
      </c>
      <c r="N3294" t="s">
        <v>22</v>
      </c>
      <c r="O3294">
        <v>78.646929999999998</v>
      </c>
      <c r="P3294">
        <v>14.367800000000001</v>
      </c>
    </row>
    <row r="3295" spans="1:16">
      <c r="A3295">
        <v>3293</v>
      </c>
      <c r="B3295" t="s">
        <v>16</v>
      </c>
      <c r="C3295">
        <v>143976</v>
      </c>
      <c r="D3295" t="s">
        <v>139</v>
      </c>
      <c r="E3295">
        <v>0.2</v>
      </c>
      <c r="F3295">
        <v>7794</v>
      </c>
      <c r="G3295" t="s">
        <v>55</v>
      </c>
      <c r="H3295">
        <v>582</v>
      </c>
      <c r="I3295" t="s">
        <v>148</v>
      </c>
      <c r="J3295" t="s">
        <v>56</v>
      </c>
      <c r="K3295" t="s">
        <v>43</v>
      </c>
      <c r="L3295" t="s">
        <v>22</v>
      </c>
      <c r="M3295" t="s">
        <v>23</v>
      </c>
      <c r="N3295" t="s">
        <v>22</v>
      </c>
      <c r="O3295">
        <v>78.676900000000003</v>
      </c>
      <c r="P3295">
        <v>14.36988</v>
      </c>
    </row>
    <row r="3296" spans="1:16">
      <c r="A3296">
        <v>3294</v>
      </c>
      <c r="B3296" t="s">
        <v>16</v>
      </c>
      <c r="C3296">
        <v>143976</v>
      </c>
      <c r="D3296" t="s">
        <v>139</v>
      </c>
      <c r="E3296">
        <v>0.99</v>
      </c>
      <c r="F3296">
        <v>7822</v>
      </c>
      <c r="G3296" t="s">
        <v>55</v>
      </c>
      <c r="H3296">
        <v>583</v>
      </c>
      <c r="I3296" t="s">
        <v>148</v>
      </c>
      <c r="J3296" t="s">
        <v>56</v>
      </c>
      <c r="K3296" t="s">
        <v>43</v>
      </c>
      <c r="L3296" t="s">
        <v>22</v>
      </c>
      <c r="M3296" t="s">
        <v>23</v>
      </c>
      <c r="N3296" t="s">
        <v>22</v>
      </c>
      <c r="O3296">
        <v>78.676630000000003</v>
      </c>
      <c r="P3296">
        <v>14.36894</v>
      </c>
    </row>
    <row r="3297" spans="1:16">
      <c r="A3297">
        <v>3295</v>
      </c>
      <c r="B3297" t="s">
        <v>16</v>
      </c>
      <c r="C3297">
        <v>143978</v>
      </c>
      <c r="D3297" t="s">
        <v>139</v>
      </c>
      <c r="E3297">
        <v>25.99</v>
      </c>
      <c r="F3297">
        <v>7747</v>
      </c>
      <c r="G3297" t="s">
        <v>60</v>
      </c>
      <c r="H3297">
        <v>540</v>
      </c>
      <c r="I3297" t="s">
        <v>62</v>
      </c>
      <c r="J3297" t="s">
        <v>46</v>
      </c>
      <c r="K3297" t="s">
        <v>38</v>
      </c>
      <c r="L3297" t="s">
        <v>22</v>
      </c>
      <c r="M3297" t="s">
        <v>23</v>
      </c>
      <c r="N3297" t="s">
        <v>22</v>
      </c>
      <c r="O3297">
        <v>78.883269999999996</v>
      </c>
      <c r="P3297">
        <v>14.37046</v>
      </c>
    </row>
    <row r="3298" spans="1:16">
      <c r="A3298">
        <v>3296</v>
      </c>
      <c r="B3298" t="s">
        <v>16</v>
      </c>
      <c r="C3298">
        <v>143978</v>
      </c>
      <c r="D3298" t="s">
        <v>139</v>
      </c>
      <c r="E3298">
        <v>0.16</v>
      </c>
      <c r="F3298">
        <v>7767</v>
      </c>
      <c r="G3298" t="s">
        <v>60</v>
      </c>
      <c r="H3298">
        <v>542</v>
      </c>
      <c r="I3298" t="s">
        <v>62</v>
      </c>
      <c r="J3298" t="s">
        <v>46</v>
      </c>
      <c r="K3298" t="s">
        <v>38</v>
      </c>
      <c r="L3298" t="s">
        <v>22</v>
      </c>
      <c r="M3298" t="s">
        <v>23</v>
      </c>
      <c r="N3298" t="s">
        <v>22</v>
      </c>
      <c r="O3298">
        <v>78.878039999999999</v>
      </c>
      <c r="P3298">
        <v>14.36716</v>
      </c>
    </row>
    <row r="3299" spans="1:16">
      <c r="A3299">
        <v>3297</v>
      </c>
      <c r="B3299" t="s">
        <v>16</v>
      </c>
      <c r="C3299">
        <v>143979</v>
      </c>
      <c r="D3299" t="s">
        <v>139</v>
      </c>
      <c r="E3299">
        <v>2.13</v>
      </c>
      <c r="F3299">
        <v>7742</v>
      </c>
      <c r="G3299" t="s">
        <v>45</v>
      </c>
      <c r="H3299">
        <v>559</v>
      </c>
      <c r="I3299" t="s">
        <v>37</v>
      </c>
      <c r="J3299" t="s">
        <v>37</v>
      </c>
      <c r="K3299" t="s">
        <v>38</v>
      </c>
      <c r="L3299" t="s">
        <v>22</v>
      </c>
      <c r="M3299" t="s">
        <v>23</v>
      </c>
      <c r="N3299" t="s">
        <v>22</v>
      </c>
      <c r="O3299">
        <v>78.928179999999998</v>
      </c>
      <c r="P3299">
        <v>14.37243</v>
      </c>
    </row>
    <row r="3300" spans="1:16">
      <c r="A3300">
        <v>3298</v>
      </c>
      <c r="B3300" t="s">
        <v>16</v>
      </c>
      <c r="C3300">
        <v>143981</v>
      </c>
      <c r="D3300" t="s">
        <v>17</v>
      </c>
      <c r="E3300">
        <v>2.0699999999999998</v>
      </c>
      <c r="F3300">
        <v>7770</v>
      </c>
      <c r="G3300" t="s">
        <v>65</v>
      </c>
      <c r="H3300">
        <v>480</v>
      </c>
      <c r="I3300" t="s">
        <v>49</v>
      </c>
      <c r="J3300" t="s">
        <v>49</v>
      </c>
      <c r="K3300" t="s">
        <v>49</v>
      </c>
      <c r="L3300" t="s">
        <v>22</v>
      </c>
      <c r="M3300" t="s">
        <v>23</v>
      </c>
      <c r="N3300" t="s">
        <v>22</v>
      </c>
      <c r="O3300">
        <v>79.058710000000005</v>
      </c>
      <c r="P3300">
        <v>14.374219999999999</v>
      </c>
    </row>
    <row r="3301" spans="1:16">
      <c r="A3301">
        <v>3299</v>
      </c>
      <c r="B3301" t="s">
        <v>16</v>
      </c>
      <c r="C3301">
        <v>143998</v>
      </c>
      <c r="D3301" t="s">
        <v>138</v>
      </c>
      <c r="E3301">
        <v>4.78</v>
      </c>
      <c r="F3301">
        <v>7772</v>
      </c>
      <c r="G3301" t="s">
        <v>66</v>
      </c>
      <c r="H3301">
        <v>473</v>
      </c>
      <c r="I3301" t="s">
        <v>67</v>
      </c>
      <c r="J3301" t="s">
        <v>49</v>
      </c>
      <c r="K3301" t="s">
        <v>49</v>
      </c>
      <c r="L3301" t="s">
        <v>22</v>
      </c>
      <c r="M3301" t="s">
        <v>23</v>
      </c>
      <c r="N3301" t="s">
        <v>22</v>
      </c>
      <c r="O3301">
        <v>79.008070000000004</v>
      </c>
      <c r="P3301">
        <v>14.37341</v>
      </c>
    </row>
    <row r="3302" spans="1:16">
      <c r="A3302">
        <v>3300</v>
      </c>
      <c r="B3302" t="s">
        <v>16</v>
      </c>
      <c r="C3302">
        <v>143999</v>
      </c>
      <c r="D3302" t="s">
        <v>132</v>
      </c>
      <c r="E3302">
        <v>3.34</v>
      </c>
      <c r="F3302">
        <v>7772</v>
      </c>
      <c r="G3302" t="s">
        <v>66</v>
      </c>
      <c r="H3302">
        <v>473</v>
      </c>
      <c r="I3302" t="s">
        <v>67</v>
      </c>
      <c r="J3302" t="s">
        <v>49</v>
      </c>
      <c r="K3302" t="s">
        <v>49</v>
      </c>
      <c r="L3302" t="s">
        <v>22</v>
      </c>
      <c r="M3302" t="s">
        <v>23</v>
      </c>
      <c r="N3302" t="s">
        <v>22</v>
      </c>
      <c r="O3302">
        <v>79.013270000000006</v>
      </c>
      <c r="P3302">
        <v>14.373279999999999</v>
      </c>
    </row>
    <row r="3303" spans="1:16">
      <c r="A3303">
        <v>3301</v>
      </c>
      <c r="B3303" t="s">
        <v>16</v>
      </c>
      <c r="C3303">
        <v>144014</v>
      </c>
      <c r="D3303" t="s">
        <v>17</v>
      </c>
      <c r="E3303">
        <v>0.66</v>
      </c>
      <c r="F3303">
        <v>7780</v>
      </c>
      <c r="G3303" t="s">
        <v>55</v>
      </c>
      <c r="H3303">
        <v>580</v>
      </c>
      <c r="I3303" t="s">
        <v>58</v>
      </c>
      <c r="J3303" t="s">
        <v>56</v>
      </c>
      <c r="K3303" t="s">
        <v>43</v>
      </c>
      <c r="L3303" t="s">
        <v>22</v>
      </c>
      <c r="M3303" t="s">
        <v>23</v>
      </c>
      <c r="N3303" t="s">
        <v>22</v>
      </c>
      <c r="O3303">
        <v>78.642750000000007</v>
      </c>
      <c r="P3303">
        <v>14.37059</v>
      </c>
    </row>
    <row r="3304" spans="1:16">
      <c r="A3304">
        <v>3302</v>
      </c>
      <c r="B3304" t="s">
        <v>16</v>
      </c>
      <c r="C3304">
        <v>144014</v>
      </c>
      <c r="D3304" t="s">
        <v>17</v>
      </c>
      <c r="E3304">
        <v>0.95</v>
      </c>
      <c r="F3304">
        <v>7788</v>
      </c>
      <c r="G3304" t="s">
        <v>55</v>
      </c>
      <c r="H3304">
        <v>581</v>
      </c>
      <c r="I3304" t="s">
        <v>58</v>
      </c>
      <c r="J3304" t="s">
        <v>56</v>
      </c>
      <c r="K3304" t="s">
        <v>43</v>
      </c>
      <c r="L3304" t="s">
        <v>22</v>
      </c>
      <c r="M3304" t="s">
        <v>23</v>
      </c>
      <c r="N3304" t="s">
        <v>22</v>
      </c>
      <c r="O3304">
        <v>78.643479999999997</v>
      </c>
      <c r="P3304">
        <v>14.370419999999999</v>
      </c>
    </row>
    <row r="3305" spans="1:16">
      <c r="A3305">
        <v>3303</v>
      </c>
      <c r="B3305" t="s">
        <v>16</v>
      </c>
      <c r="C3305">
        <v>144015</v>
      </c>
      <c r="D3305" t="s">
        <v>139</v>
      </c>
      <c r="E3305">
        <v>1.67</v>
      </c>
      <c r="F3305">
        <v>7794</v>
      </c>
      <c r="G3305" t="s">
        <v>55</v>
      </c>
      <c r="H3305">
        <v>582</v>
      </c>
      <c r="I3305" t="s">
        <v>148</v>
      </c>
      <c r="J3305" t="s">
        <v>56</v>
      </c>
      <c r="K3305" t="s">
        <v>43</v>
      </c>
      <c r="L3305" t="s">
        <v>22</v>
      </c>
      <c r="M3305" t="s">
        <v>23</v>
      </c>
      <c r="N3305" t="s">
        <v>22</v>
      </c>
      <c r="O3305">
        <v>78.653049999999993</v>
      </c>
      <c r="P3305">
        <v>14.37002</v>
      </c>
    </row>
    <row r="3306" spans="1:16">
      <c r="A3306">
        <v>3304</v>
      </c>
      <c r="B3306" t="s">
        <v>16</v>
      </c>
      <c r="C3306">
        <v>144016</v>
      </c>
      <c r="D3306" t="s">
        <v>17</v>
      </c>
      <c r="E3306">
        <v>1.27</v>
      </c>
      <c r="F3306">
        <v>7767</v>
      </c>
      <c r="G3306" t="s">
        <v>60</v>
      </c>
      <c r="H3306">
        <v>542</v>
      </c>
      <c r="I3306" t="s">
        <v>62</v>
      </c>
      <c r="J3306" t="s">
        <v>46</v>
      </c>
      <c r="K3306" t="s">
        <v>38</v>
      </c>
      <c r="L3306" t="s">
        <v>22</v>
      </c>
      <c r="M3306" t="s">
        <v>23</v>
      </c>
      <c r="N3306" t="s">
        <v>22</v>
      </c>
      <c r="O3306">
        <v>78.864739999999998</v>
      </c>
      <c r="P3306">
        <v>14.371919999999999</v>
      </c>
    </row>
    <row r="3307" spans="1:16">
      <c r="A3307">
        <v>3305</v>
      </c>
      <c r="B3307" t="s">
        <v>16</v>
      </c>
      <c r="C3307">
        <v>144018</v>
      </c>
      <c r="D3307" t="s">
        <v>138</v>
      </c>
      <c r="E3307">
        <v>86.4</v>
      </c>
      <c r="F3307">
        <v>7798</v>
      </c>
      <c r="G3307" t="s">
        <v>65</v>
      </c>
      <c r="H3307">
        <v>479</v>
      </c>
      <c r="I3307" t="s">
        <v>49</v>
      </c>
      <c r="J3307" t="s">
        <v>49</v>
      </c>
      <c r="K3307" t="s">
        <v>49</v>
      </c>
      <c r="L3307" t="s">
        <v>22</v>
      </c>
      <c r="M3307" t="s">
        <v>23</v>
      </c>
      <c r="N3307" t="s">
        <v>22</v>
      </c>
      <c r="O3307">
        <v>79.047269999999997</v>
      </c>
      <c r="P3307">
        <v>14.3673</v>
      </c>
    </row>
    <row r="3308" spans="1:16">
      <c r="A3308">
        <v>3306</v>
      </c>
      <c r="B3308" t="s">
        <v>16</v>
      </c>
      <c r="C3308">
        <v>144019</v>
      </c>
      <c r="D3308" t="s">
        <v>139</v>
      </c>
      <c r="E3308">
        <v>1.1499999999999999</v>
      </c>
      <c r="F3308">
        <v>7762</v>
      </c>
      <c r="G3308" t="s">
        <v>65</v>
      </c>
      <c r="H3308">
        <v>481</v>
      </c>
      <c r="I3308" t="s">
        <v>49</v>
      </c>
      <c r="J3308" t="s">
        <v>49</v>
      </c>
      <c r="K3308" t="s">
        <v>49</v>
      </c>
      <c r="L3308" t="s">
        <v>22</v>
      </c>
      <c r="M3308" t="s">
        <v>23</v>
      </c>
      <c r="N3308" t="s">
        <v>22</v>
      </c>
      <c r="O3308">
        <v>79.098500000000001</v>
      </c>
      <c r="P3308">
        <v>14.374000000000001</v>
      </c>
    </row>
    <row r="3309" spans="1:16">
      <c r="A3309">
        <v>3307</v>
      </c>
      <c r="B3309" t="s">
        <v>16</v>
      </c>
      <c r="C3309">
        <v>144020</v>
      </c>
      <c r="D3309" t="s">
        <v>17</v>
      </c>
      <c r="E3309">
        <v>1.61</v>
      </c>
      <c r="F3309">
        <v>7739</v>
      </c>
      <c r="G3309" t="s">
        <v>154</v>
      </c>
      <c r="H3309">
        <v>489</v>
      </c>
      <c r="I3309" t="s">
        <v>48</v>
      </c>
      <c r="J3309" t="s">
        <v>49</v>
      </c>
      <c r="K3309" t="s">
        <v>49</v>
      </c>
      <c r="L3309" t="s">
        <v>22</v>
      </c>
      <c r="M3309" t="s">
        <v>23</v>
      </c>
      <c r="N3309" t="s">
        <v>22</v>
      </c>
      <c r="O3309">
        <v>79.123570000000001</v>
      </c>
      <c r="P3309">
        <v>14.374370000000001</v>
      </c>
    </row>
    <row r="3310" spans="1:16">
      <c r="A3310">
        <v>3308</v>
      </c>
      <c r="B3310" t="s">
        <v>16</v>
      </c>
      <c r="C3310">
        <v>144027</v>
      </c>
      <c r="D3310" t="s">
        <v>17</v>
      </c>
      <c r="E3310">
        <v>2.36</v>
      </c>
      <c r="F3310">
        <v>7811</v>
      </c>
      <c r="G3310" t="s">
        <v>55</v>
      </c>
      <c r="H3310">
        <v>591</v>
      </c>
      <c r="I3310" t="s">
        <v>58</v>
      </c>
      <c r="J3310" t="s">
        <v>56</v>
      </c>
      <c r="K3310" t="s">
        <v>43</v>
      </c>
      <c r="L3310" t="s">
        <v>22</v>
      </c>
      <c r="M3310" t="s">
        <v>23</v>
      </c>
      <c r="N3310" t="s">
        <v>22</v>
      </c>
      <c r="O3310">
        <v>78.60033</v>
      </c>
      <c r="P3310">
        <v>14.36891</v>
      </c>
    </row>
    <row r="3311" spans="1:16">
      <c r="A3311">
        <v>3309</v>
      </c>
      <c r="B3311" t="s">
        <v>16</v>
      </c>
      <c r="C3311">
        <v>144029</v>
      </c>
      <c r="D3311" t="s">
        <v>139</v>
      </c>
      <c r="E3311">
        <v>5.99</v>
      </c>
      <c r="F3311">
        <v>7742</v>
      </c>
      <c r="G3311" t="s">
        <v>45</v>
      </c>
      <c r="H3311">
        <v>559</v>
      </c>
      <c r="I3311" t="s">
        <v>37</v>
      </c>
      <c r="J3311" t="s">
        <v>37</v>
      </c>
      <c r="K3311" t="s">
        <v>38</v>
      </c>
      <c r="L3311" t="s">
        <v>22</v>
      </c>
      <c r="M3311" t="s">
        <v>23</v>
      </c>
      <c r="N3311" t="s">
        <v>22</v>
      </c>
      <c r="O3311">
        <v>78.925600000000003</v>
      </c>
      <c r="P3311">
        <v>14.37199</v>
      </c>
    </row>
    <row r="3312" spans="1:16">
      <c r="A3312">
        <v>3310</v>
      </c>
      <c r="B3312" t="s">
        <v>16</v>
      </c>
      <c r="C3312">
        <v>144030</v>
      </c>
      <c r="D3312" t="s">
        <v>139</v>
      </c>
      <c r="E3312">
        <v>16.5</v>
      </c>
      <c r="F3312">
        <v>7739</v>
      </c>
      <c r="G3312" t="s">
        <v>154</v>
      </c>
      <c r="H3312">
        <v>489</v>
      </c>
      <c r="I3312" t="s">
        <v>48</v>
      </c>
      <c r="J3312" t="s">
        <v>49</v>
      </c>
      <c r="K3312" t="s">
        <v>49</v>
      </c>
      <c r="L3312" t="s">
        <v>22</v>
      </c>
      <c r="M3312" t="s">
        <v>23</v>
      </c>
      <c r="N3312" t="s">
        <v>22</v>
      </c>
      <c r="O3312">
        <v>79.113889999999998</v>
      </c>
      <c r="P3312">
        <v>14.372299999999999</v>
      </c>
    </row>
    <row r="3313" spans="1:16">
      <c r="A3313">
        <v>3311</v>
      </c>
      <c r="B3313" t="s">
        <v>16</v>
      </c>
      <c r="C3313">
        <v>144030</v>
      </c>
      <c r="D3313" t="s">
        <v>139</v>
      </c>
      <c r="E3313">
        <v>6.42</v>
      </c>
      <c r="F3313">
        <v>7817</v>
      </c>
      <c r="G3313" t="s">
        <v>73</v>
      </c>
      <c r="H3313">
        <v>490</v>
      </c>
      <c r="I3313" t="s">
        <v>74</v>
      </c>
      <c r="J3313" t="s">
        <v>49</v>
      </c>
      <c r="K3313" t="s">
        <v>49</v>
      </c>
      <c r="L3313" t="s">
        <v>22</v>
      </c>
      <c r="M3313" t="s">
        <v>23</v>
      </c>
      <c r="N3313" t="s">
        <v>22</v>
      </c>
      <c r="O3313">
        <v>79.112449999999995</v>
      </c>
      <c r="P3313">
        <v>14.36974</v>
      </c>
    </row>
    <row r="3314" spans="1:16">
      <c r="A3314">
        <v>3312</v>
      </c>
      <c r="B3314" t="s">
        <v>16</v>
      </c>
      <c r="C3314">
        <v>144031</v>
      </c>
      <c r="D3314" t="s">
        <v>138</v>
      </c>
      <c r="E3314">
        <v>5.24</v>
      </c>
      <c r="F3314">
        <v>7755</v>
      </c>
      <c r="G3314" t="s">
        <v>47</v>
      </c>
      <c r="H3314">
        <v>488</v>
      </c>
      <c r="I3314" t="s">
        <v>48</v>
      </c>
      <c r="J3314" t="s">
        <v>49</v>
      </c>
      <c r="K3314" t="s">
        <v>49</v>
      </c>
      <c r="L3314" t="s">
        <v>22</v>
      </c>
      <c r="M3314" t="s">
        <v>23</v>
      </c>
      <c r="N3314" t="s">
        <v>22</v>
      </c>
      <c r="O3314">
        <v>79.145070000000004</v>
      </c>
      <c r="P3314">
        <v>14.373570000000001</v>
      </c>
    </row>
    <row r="3315" spans="1:16">
      <c r="A3315">
        <v>3313</v>
      </c>
      <c r="B3315" t="s">
        <v>16</v>
      </c>
      <c r="C3315">
        <v>144041</v>
      </c>
      <c r="D3315" t="s">
        <v>139</v>
      </c>
      <c r="E3315">
        <v>1.9</v>
      </c>
      <c r="F3315">
        <v>7758</v>
      </c>
      <c r="G3315" t="s">
        <v>55</v>
      </c>
      <c r="H3315">
        <v>598</v>
      </c>
      <c r="I3315" t="s">
        <v>59</v>
      </c>
      <c r="J3315" t="s">
        <v>56</v>
      </c>
      <c r="K3315" t="s">
        <v>43</v>
      </c>
      <c r="L3315" t="s">
        <v>22</v>
      </c>
      <c r="M3315" t="s">
        <v>23</v>
      </c>
      <c r="N3315" t="s">
        <v>22</v>
      </c>
      <c r="O3315">
        <v>78.544210000000007</v>
      </c>
      <c r="P3315">
        <v>14.368869999999999</v>
      </c>
    </row>
    <row r="3316" spans="1:16">
      <c r="A3316">
        <v>3314</v>
      </c>
      <c r="B3316" t="s">
        <v>16</v>
      </c>
      <c r="C3316">
        <v>144041</v>
      </c>
      <c r="D3316" t="s">
        <v>139</v>
      </c>
      <c r="E3316">
        <v>0.12</v>
      </c>
      <c r="F3316">
        <v>7815</v>
      </c>
      <c r="G3316" t="s">
        <v>55</v>
      </c>
      <c r="H3316">
        <v>597</v>
      </c>
      <c r="I3316" t="s">
        <v>59</v>
      </c>
      <c r="J3316" t="s">
        <v>56</v>
      </c>
      <c r="K3316" t="s">
        <v>43</v>
      </c>
      <c r="L3316" t="s">
        <v>22</v>
      </c>
      <c r="M3316" t="s">
        <v>23</v>
      </c>
      <c r="N3316" t="s">
        <v>22</v>
      </c>
      <c r="O3316">
        <v>78.545159999999996</v>
      </c>
      <c r="P3316">
        <v>14.36814</v>
      </c>
    </row>
    <row r="3317" spans="1:16">
      <c r="A3317">
        <v>3315</v>
      </c>
      <c r="B3317" t="s">
        <v>16</v>
      </c>
      <c r="C3317">
        <v>144042</v>
      </c>
      <c r="D3317" t="s">
        <v>139</v>
      </c>
      <c r="E3317">
        <v>1.1499999999999999</v>
      </c>
      <c r="F3317">
        <v>7765</v>
      </c>
      <c r="G3317" t="s">
        <v>55</v>
      </c>
      <c r="H3317">
        <v>593</v>
      </c>
      <c r="I3317" t="s">
        <v>59</v>
      </c>
      <c r="J3317" t="s">
        <v>56</v>
      </c>
      <c r="K3317" t="s">
        <v>43</v>
      </c>
      <c r="L3317" t="s">
        <v>22</v>
      </c>
      <c r="M3317" t="s">
        <v>23</v>
      </c>
      <c r="N3317" t="s">
        <v>22</v>
      </c>
      <c r="O3317">
        <v>78.586169999999996</v>
      </c>
      <c r="P3317">
        <v>14.368969999999999</v>
      </c>
    </row>
    <row r="3318" spans="1:16">
      <c r="A3318">
        <v>3316</v>
      </c>
      <c r="B3318" t="s">
        <v>16</v>
      </c>
      <c r="C3318">
        <v>144043</v>
      </c>
      <c r="D3318" t="s">
        <v>138</v>
      </c>
      <c r="E3318">
        <v>0.19</v>
      </c>
      <c r="F3318">
        <v>7814</v>
      </c>
      <c r="G3318" t="s">
        <v>60</v>
      </c>
      <c r="H3318">
        <v>518</v>
      </c>
      <c r="I3318" t="s">
        <v>70</v>
      </c>
      <c r="J3318" t="s">
        <v>54</v>
      </c>
      <c r="K3318" t="s">
        <v>38</v>
      </c>
      <c r="L3318" t="s">
        <v>22</v>
      </c>
      <c r="M3318" t="s">
        <v>23</v>
      </c>
      <c r="N3318" t="s">
        <v>22</v>
      </c>
      <c r="O3318">
        <v>78.795879999999997</v>
      </c>
      <c r="P3318">
        <v>14.37064</v>
      </c>
    </row>
    <row r="3319" spans="1:16">
      <c r="A3319">
        <v>3317</v>
      </c>
      <c r="B3319" t="s">
        <v>16</v>
      </c>
      <c r="C3319">
        <v>144044</v>
      </c>
      <c r="D3319" t="s">
        <v>17</v>
      </c>
      <c r="E3319">
        <v>1.63</v>
      </c>
      <c r="F3319">
        <v>7760</v>
      </c>
      <c r="G3319" t="s">
        <v>45</v>
      </c>
      <c r="H3319">
        <v>547</v>
      </c>
      <c r="I3319" t="s">
        <v>46</v>
      </c>
      <c r="J3319" t="s">
        <v>46</v>
      </c>
      <c r="K3319" t="s">
        <v>38</v>
      </c>
      <c r="L3319" t="s">
        <v>22</v>
      </c>
      <c r="M3319" t="s">
        <v>23</v>
      </c>
      <c r="N3319" t="s">
        <v>22</v>
      </c>
      <c r="O3319">
        <v>78.900930000000002</v>
      </c>
      <c r="P3319">
        <v>14.37102</v>
      </c>
    </row>
    <row r="3320" spans="1:16">
      <c r="A3320">
        <v>3318</v>
      </c>
      <c r="B3320" t="s">
        <v>16</v>
      </c>
      <c r="C3320">
        <v>144044</v>
      </c>
      <c r="D3320" t="s">
        <v>17</v>
      </c>
      <c r="E3320">
        <v>37.130000000000003</v>
      </c>
      <c r="F3320">
        <v>7799</v>
      </c>
      <c r="G3320" t="s">
        <v>60</v>
      </c>
      <c r="H3320">
        <v>539</v>
      </c>
      <c r="I3320" t="s">
        <v>62</v>
      </c>
      <c r="J3320" t="s">
        <v>46</v>
      </c>
      <c r="K3320" t="s">
        <v>38</v>
      </c>
      <c r="L3320" t="s">
        <v>22</v>
      </c>
      <c r="M3320" t="s">
        <v>23</v>
      </c>
      <c r="N3320" t="s">
        <v>22</v>
      </c>
      <c r="O3320">
        <v>78.898290000000003</v>
      </c>
      <c r="P3320">
        <v>14.36843</v>
      </c>
    </row>
    <row r="3321" spans="1:16">
      <c r="A3321">
        <v>3319</v>
      </c>
      <c r="B3321" t="s">
        <v>16</v>
      </c>
      <c r="C3321">
        <v>144045</v>
      </c>
      <c r="D3321" t="s">
        <v>139</v>
      </c>
      <c r="E3321">
        <v>2.71</v>
      </c>
      <c r="F3321">
        <v>7771</v>
      </c>
      <c r="G3321" t="s">
        <v>45</v>
      </c>
      <c r="H3321">
        <v>558</v>
      </c>
      <c r="I3321" t="s">
        <v>37</v>
      </c>
      <c r="J3321" t="s">
        <v>37</v>
      </c>
      <c r="K3321" t="s">
        <v>38</v>
      </c>
      <c r="L3321" t="s">
        <v>22</v>
      </c>
      <c r="M3321" t="s">
        <v>23</v>
      </c>
      <c r="N3321" t="s">
        <v>22</v>
      </c>
      <c r="O3321">
        <v>78.946489999999997</v>
      </c>
      <c r="P3321">
        <v>14.37227</v>
      </c>
    </row>
    <row r="3322" spans="1:16">
      <c r="A3322">
        <v>3320</v>
      </c>
      <c r="B3322" t="s">
        <v>16</v>
      </c>
      <c r="C3322">
        <v>144047</v>
      </c>
      <c r="D3322" t="s">
        <v>138</v>
      </c>
      <c r="E3322">
        <v>4.6100000000000003</v>
      </c>
      <c r="F3322">
        <v>7798</v>
      </c>
      <c r="G3322" t="s">
        <v>65</v>
      </c>
      <c r="H3322">
        <v>479</v>
      </c>
      <c r="I3322" t="s">
        <v>49</v>
      </c>
      <c r="J3322" t="s">
        <v>49</v>
      </c>
      <c r="K3322" t="s">
        <v>49</v>
      </c>
      <c r="L3322" t="s">
        <v>22</v>
      </c>
      <c r="M3322" t="s">
        <v>23</v>
      </c>
      <c r="N3322" t="s">
        <v>22</v>
      </c>
      <c r="O3322">
        <v>79.050169999999994</v>
      </c>
      <c r="P3322">
        <v>14.37275</v>
      </c>
    </row>
    <row r="3323" spans="1:16">
      <c r="A3323">
        <v>3321</v>
      </c>
      <c r="B3323" t="s">
        <v>16</v>
      </c>
      <c r="C3323">
        <v>144048</v>
      </c>
      <c r="D3323" t="s">
        <v>138</v>
      </c>
      <c r="E3323">
        <v>7.83</v>
      </c>
      <c r="F3323">
        <v>7770</v>
      </c>
      <c r="G3323" t="s">
        <v>65</v>
      </c>
      <c r="H3323">
        <v>480</v>
      </c>
      <c r="I3323" t="s">
        <v>49</v>
      </c>
      <c r="J3323" t="s">
        <v>49</v>
      </c>
      <c r="K3323" t="s">
        <v>49</v>
      </c>
      <c r="L3323" t="s">
        <v>22</v>
      </c>
      <c r="M3323" t="s">
        <v>23</v>
      </c>
      <c r="N3323" t="s">
        <v>22</v>
      </c>
      <c r="O3323">
        <v>79.072370000000006</v>
      </c>
      <c r="P3323">
        <v>14.372529999999999</v>
      </c>
    </row>
    <row r="3324" spans="1:16">
      <c r="A3324">
        <v>3322</v>
      </c>
      <c r="B3324" t="s">
        <v>16</v>
      </c>
      <c r="C3324">
        <v>144052</v>
      </c>
      <c r="D3324" t="s">
        <v>132</v>
      </c>
      <c r="E3324">
        <v>34.770000000000003</v>
      </c>
      <c r="F3324">
        <v>7793</v>
      </c>
      <c r="G3324" t="s">
        <v>55</v>
      </c>
      <c r="H3324">
        <v>600</v>
      </c>
      <c r="I3324" t="s">
        <v>59</v>
      </c>
      <c r="J3324" t="s">
        <v>56</v>
      </c>
      <c r="K3324" t="s">
        <v>43</v>
      </c>
      <c r="L3324" t="s">
        <v>22</v>
      </c>
      <c r="M3324" t="s">
        <v>23</v>
      </c>
      <c r="N3324" t="s">
        <v>22</v>
      </c>
      <c r="O3324">
        <v>78.509919999999994</v>
      </c>
      <c r="P3324">
        <v>14.365320000000001</v>
      </c>
    </row>
    <row r="3325" spans="1:16">
      <c r="A3325">
        <v>3323</v>
      </c>
      <c r="B3325" t="s">
        <v>16</v>
      </c>
      <c r="C3325">
        <v>144052</v>
      </c>
      <c r="D3325" t="s">
        <v>132</v>
      </c>
      <c r="E3325">
        <v>29.05</v>
      </c>
      <c r="F3325">
        <v>7810</v>
      </c>
      <c r="G3325" t="s">
        <v>69</v>
      </c>
      <c r="H3325">
        <v>601</v>
      </c>
      <c r="I3325" t="s">
        <v>43</v>
      </c>
      <c r="J3325" t="s">
        <v>44</v>
      </c>
      <c r="K3325" t="s">
        <v>43</v>
      </c>
      <c r="L3325" t="s">
        <v>22</v>
      </c>
      <c r="M3325" t="s">
        <v>23</v>
      </c>
      <c r="N3325" t="s">
        <v>22</v>
      </c>
      <c r="O3325">
        <v>78.501450000000006</v>
      </c>
      <c r="P3325">
        <v>14.36429</v>
      </c>
    </row>
    <row r="3326" spans="1:16">
      <c r="A3326">
        <v>3324</v>
      </c>
      <c r="B3326" t="s">
        <v>16</v>
      </c>
      <c r="C3326">
        <v>144053</v>
      </c>
      <c r="D3326" t="s">
        <v>132</v>
      </c>
      <c r="E3326">
        <v>1.0900000000000001</v>
      </c>
      <c r="F3326">
        <v>7777</v>
      </c>
      <c r="G3326" t="s">
        <v>55</v>
      </c>
      <c r="H3326">
        <v>510</v>
      </c>
      <c r="I3326" t="s">
        <v>53</v>
      </c>
      <c r="J3326" t="s">
        <v>54</v>
      </c>
      <c r="K3326" t="s">
        <v>38</v>
      </c>
      <c r="L3326" t="s">
        <v>22</v>
      </c>
      <c r="M3326" t="s">
        <v>23</v>
      </c>
      <c r="N3326" t="s">
        <v>22</v>
      </c>
      <c r="O3326">
        <v>78.70617</v>
      </c>
      <c r="P3326">
        <v>14.36971</v>
      </c>
    </row>
    <row r="3327" spans="1:16">
      <c r="A3327">
        <v>3325</v>
      </c>
      <c r="B3327" t="s">
        <v>16</v>
      </c>
      <c r="C3327">
        <v>144054</v>
      </c>
      <c r="D3327" t="s">
        <v>139</v>
      </c>
      <c r="E3327">
        <v>1.84</v>
      </c>
      <c r="F3327">
        <v>7777</v>
      </c>
      <c r="G3327" t="s">
        <v>55</v>
      </c>
      <c r="H3327">
        <v>510</v>
      </c>
      <c r="I3327" t="s">
        <v>53</v>
      </c>
      <c r="J3327" t="s">
        <v>54</v>
      </c>
      <c r="K3327" t="s">
        <v>38</v>
      </c>
      <c r="L3327" t="s">
        <v>22</v>
      </c>
      <c r="M3327" t="s">
        <v>23</v>
      </c>
      <c r="N3327" t="s">
        <v>22</v>
      </c>
      <c r="O3327">
        <v>78.706810000000004</v>
      </c>
      <c r="P3327">
        <v>14.369339999999999</v>
      </c>
    </row>
    <row r="3328" spans="1:16">
      <c r="A3328">
        <v>3326</v>
      </c>
      <c r="B3328" t="s">
        <v>16</v>
      </c>
      <c r="C3328">
        <v>144055</v>
      </c>
      <c r="D3328" t="s">
        <v>139</v>
      </c>
      <c r="E3328">
        <v>1.0900000000000001</v>
      </c>
      <c r="F3328">
        <v>7803</v>
      </c>
      <c r="G3328" t="s">
        <v>55</v>
      </c>
      <c r="H3328">
        <v>509</v>
      </c>
      <c r="I3328" t="s">
        <v>53</v>
      </c>
      <c r="J3328" t="s">
        <v>54</v>
      </c>
      <c r="K3328" t="s">
        <v>38</v>
      </c>
      <c r="L3328" t="s">
        <v>22</v>
      </c>
      <c r="M3328" t="s">
        <v>23</v>
      </c>
      <c r="N3328" t="s">
        <v>22</v>
      </c>
      <c r="O3328">
        <v>78.7376</v>
      </c>
      <c r="P3328">
        <v>14.37026</v>
      </c>
    </row>
    <row r="3329" spans="1:16">
      <c r="A3329">
        <v>3327</v>
      </c>
      <c r="B3329" t="s">
        <v>16</v>
      </c>
      <c r="C3329">
        <v>144056</v>
      </c>
      <c r="D3329" t="s">
        <v>139</v>
      </c>
      <c r="E3329">
        <v>1.67</v>
      </c>
      <c r="F3329">
        <v>7792</v>
      </c>
      <c r="G3329" t="s">
        <v>52</v>
      </c>
      <c r="H3329">
        <v>506</v>
      </c>
      <c r="I3329" t="s">
        <v>68</v>
      </c>
      <c r="J3329" t="s">
        <v>54</v>
      </c>
      <c r="K3329" t="s">
        <v>38</v>
      </c>
      <c r="L3329" t="s">
        <v>22</v>
      </c>
      <c r="M3329" t="s">
        <v>23</v>
      </c>
      <c r="N3329" t="s">
        <v>22</v>
      </c>
      <c r="O3329">
        <v>78.760210000000001</v>
      </c>
      <c r="P3329">
        <v>14.37077</v>
      </c>
    </row>
    <row r="3330" spans="1:16">
      <c r="A3330">
        <v>3328</v>
      </c>
      <c r="B3330" t="s">
        <v>16</v>
      </c>
      <c r="C3330">
        <v>144057</v>
      </c>
      <c r="D3330" t="s">
        <v>146</v>
      </c>
      <c r="E3330">
        <v>8.06</v>
      </c>
      <c r="F3330">
        <v>7814</v>
      </c>
      <c r="G3330" t="s">
        <v>60</v>
      </c>
      <c r="H3330">
        <v>518</v>
      </c>
      <c r="I3330" t="s">
        <v>70</v>
      </c>
      <c r="J3330" t="s">
        <v>54</v>
      </c>
      <c r="K3330" t="s">
        <v>38</v>
      </c>
      <c r="L3330" t="s">
        <v>22</v>
      </c>
      <c r="M3330" t="s">
        <v>23</v>
      </c>
      <c r="N3330" t="s">
        <v>22</v>
      </c>
      <c r="O3330">
        <v>78.798820000000006</v>
      </c>
      <c r="P3330">
        <v>14.36847</v>
      </c>
    </row>
    <row r="3331" spans="1:16">
      <c r="A3331">
        <v>3329</v>
      </c>
      <c r="B3331" t="s">
        <v>16</v>
      </c>
      <c r="C3331">
        <v>144058</v>
      </c>
      <c r="D3331" t="s">
        <v>17</v>
      </c>
      <c r="E3331">
        <v>0</v>
      </c>
      <c r="F3331">
        <v>7767</v>
      </c>
      <c r="G3331" t="s">
        <v>60</v>
      </c>
      <c r="H3331">
        <v>542</v>
      </c>
      <c r="I3331" t="s">
        <v>62</v>
      </c>
      <c r="J3331" t="s">
        <v>46</v>
      </c>
      <c r="K3331" t="s">
        <v>38</v>
      </c>
      <c r="L3331" t="s">
        <v>22</v>
      </c>
      <c r="M3331" t="s">
        <v>23</v>
      </c>
      <c r="N3331" t="s">
        <v>22</v>
      </c>
      <c r="O3331">
        <v>78.856250000000003</v>
      </c>
      <c r="P3331">
        <v>14.37194</v>
      </c>
    </row>
    <row r="3332" spans="1:16">
      <c r="A3332">
        <v>3330</v>
      </c>
      <c r="B3332" t="s">
        <v>16</v>
      </c>
      <c r="C3332">
        <v>144058</v>
      </c>
      <c r="D3332" t="s">
        <v>17</v>
      </c>
      <c r="E3332">
        <v>4.55</v>
      </c>
      <c r="F3332">
        <v>7787</v>
      </c>
      <c r="G3332" t="s">
        <v>60</v>
      </c>
      <c r="H3332">
        <v>531</v>
      </c>
      <c r="I3332" t="s">
        <v>61</v>
      </c>
      <c r="J3332" t="s">
        <v>46</v>
      </c>
      <c r="K3332" t="s">
        <v>38</v>
      </c>
      <c r="L3332" t="s">
        <v>22</v>
      </c>
      <c r="M3332" t="s">
        <v>23</v>
      </c>
      <c r="N3332" t="s">
        <v>22</v>
      </c>
      <c r="O3332">
        <v>78.856020000000001</v>
      </c>
      <c r="P3332">
        <v>14.37063</v>
      </c>
    </row>
    <row r="3333" spans="1:16">
      <c r="A3333">
        <v>3331</v>
      </c>
      <c r="B3333" t="s">
        <v>16</v>
      </c>
      <c r="C3333">
        <v>144059</v>
      </c>
      <c r="D3333" t="s">
        <v>139</v>
      </c>
      <c r="E3333">
        <v>2</v>
      </c>
      <c r="F3333">
        <v>7771</v>
      </c>
      <c r="G3333" t="s">
        <v>45</v>
      </c>
      <c r="H3333">
        <v>558</v>
      </c>
      <c r="I3333" t="s">
        <v>37</v>
      </c>
      <c r="J3333" t="s">
        <v>37</v>
      </c>
      <c r="K3333" t="s">
        <v>38</v>
      </c>
      <c r="L3333" t="s">
        <v>22</v>
      </c>
      <c r="M3333" t="s">
        <v>23</v>
      </c>
      <c r="N3333" t="s">
        <v>22</v>
      </c>
      <c r="O3333">
        <v>78.950050000000005</v>
      </c>
      <c r="P3333">
        <v>14.372310000000001</v>
      </c>
    </row>
    <row r="3334" spans="1:16">
      <c r="A3334">
        <v>3332</v>
      </c>
      <c r="B3334" t="s">
        <v>16</v>
      </c>
      <c r="C3334">
        <v>144062</v>
      </c>
      <c r="D3334" t="s">
        <v>132</v>
      </c>
      <c r="E3334">
        <v>17.45</v>
      </c>
      <c r="F3334">
        <v>7772</v>
      </c>
      <c r="G3334" t="s">
        <v>66</v>
      </c>
      <c r="H3334">
        <v>473</v>
      </c>
      <c r="I3334" t="s">
        <v>67</v>
      </c>
      <c r="J3334" t="s">
        <v>49</v>
      </c>
      <c r="K3334" t="s">
        <v>49</v>
      </c>
      <c r="L3334" t="s">
        <v>22</v>
      </c>
      <c r="M3334" t="s">
        <v>23</v>
      </c>
      <c r="N3334" t="s">
        <v>22</v>
      </c>
      <c r="O3334">
        <v>79.018780000000007</v>
      </c>
      <c r="P3334">
        <v>14.369820000000001</v>
      </c>
    </row>
    <row r="3335" spans="1:16">
      <c r="A3335">
        <v>3333</v>
      </c>
      <c r="B3335" t="s">
        <v>16</v>
      </c>
      <c r="C3335">
        <v>144063</v>
      </c>
      <c r="D3335" t="s">
        <v>17</v>
      </c>
      <c r="E3335">
        <v>1.42</v>
      </c>
      <c r="F3335">
        <v>7770</v>
      </c>
      <c r="G3335" t="s">
        <v>65</v>
      </c>
      <c r="H3335">
        <v>480</v>
      </c>
      <c r="I3335" t="s">
        <v>49</v>
      </c>
      <c r="J3335" t="s">
        <v>49</v>
      </c>
      <c r="K3335" t="s">
        <v>49</v>
      </c>
      <c r="L3335" t="s">
        <v>22</v>
      </c>
      <c r="M3335" t="s">
        <v>23</v>
      </c>
      <c r="N3335" t="s">
        <v>22</v>
      </c>
      <c r="O3335">
        <v>79.056460000000001</v>
      </c>
      <c r="P3335">
        <v>14.37124</v>
      </c>
    </row>
    <row r="3336" spans="1:16">
      <c r="A3336">
        <v>3334</v>
      </c>
      <c r="B3336" t="s">
        <v>16</v>
      </c>
      <c r="C3336">
        <v>144063</v>
      </c>
      <c r="D3336" t="s">
        <v>17</v>
      </c>
      <c r="E3336">
        <v>53.99</v>
      </c>
      <c r="F3336">
        <v>7798</v>
      </c>
      <c r="G3336" t="s">
        <v>65</v>
      </c>
      <c r="H3336">
        <v>479</v>
      </c>
      <c r="I3336" t="s">
        <v>49</v>
      </c>
      <c r="J3336" t="s">
        <v>49</v>
      </c>
      <c r="K3336" t="s">
        <v>49</v>
      </c>
      <c r="L3336" t="s">
        <v>22</v>
      </c>
      <c r="M3336" t="s">
        <v>23</v>
      </c>
      <c r="N3336" t="s">
        <v>22</v>
      </c>
      <c r="O3336">
        <v>79.052090000000007</v>
      </c>
      <c r="P3336">
        <v>14.36936</v>
      </c>
    </row>
    <row r="3337" spans="1:16">
      <c r="A3337">
        <v>3335</v>
      </c>
      <c r="B3337" t="s">
        <v>16</v>
      </c>
      <c r="C3337">
        <v>144064</v>
      </c>
      <c r="D3337" t="s">
        <v>139</v>
      </c>
      <c r="E3337">
        <v>0.06</v>
      </c>
      <c r="F3337">
        <v>7739</v>
      </c>
      <c r="G3337" t="s">
        <v>154</v>
      </c>
      <c r="H3337">
        <v>489</v>
      </c>
      <c r="I3337" t="s">
        <v>48</v>
      </c>
      <c r="J3337" t="s">
        <v>49</v>
      </c>
      <c r="K3337" t="s">
        <v>49</v>
      </c>
      <c r="L3337" t="s">
        <v>22</v>
      </c>
      <c r="M3337" t="s">
        <v>23</v>
      </c>
      <c r="N3337" t="s">
        <v>22</v>
      </c>
      <c r="O3337">
        <v>79.108310000000003</v>
      </c>
      <c r="P3337">
        <v>14.37365</v>
      </c>
    </row>
    <row r="3338" spans="1:16">
      <c r="A3338">
        <v>3336</v>
      </c>
      <c r="B3338" t="s">
        <v>16</v>
      </c>
      <c r="C3338">
        <v>144064</v>
      </c>
      <c r="D3338" t="s">
        <v>139</v>
      </c>
      <c r="E3338">
        <v>1.03</v>
      </c>
      <c r="F3338">
        <v>7774</v>
      </c>
      <c r="G3338" t="s">
        <v>65</v>
      </c>
      <c r="H3338">
        <v>478</v>
      </c>
      <c r="I3338" t="s">
        <v>49</v>
      </c>
      <c r="J3338" t="s">
        <v>49</v>
      </c>
      <c r="K3338" t="s">
        <v>49</v>
      </c>
      <c r="L3338" t="s">
        <v>22</v>
      </c>
      <c r="M3338" t="s">
        <v>23</v>
      </c>
      <c r="N3338" t="s">
        <v>22</v>
      </c>
      <c r="O3338">
        <v>79.108140000000006</v>
      </c>
      <c r="P3338">
        <v>14.373189999999999</v>
      </c>
    </row>
    <row r="3339" spans="1:16">
      <c r="A3339">
        <v>3337</v>
      </c>
      <c r="B3339" t="s">
        <v>16</v>
      </c>
      <c r="C3339">
        <v>144065</v>
      </c>
      <c r="D3339" t="s">
        <v>138</v>
      </c>
      <c r="E3339">
        <v>1.0900000000000001</v>
      </c>
      <c r="F3339">
        <v>7768</v>
      </c>
      <c r="G3339" t="s">
        <v>63</v>
      </c>
      <c r="H3339">
        <v>496</v>
      </c>
      <c r="I3339" t="s">
        <v>64</v>
      </c>
      <c r="J3339" t="s">
        <v>49</v>
      </c>
      <c r="K3339" t="s">
        <v>49</v>
      </c>
      <c r="L3339" t="s">
        <v>22</v>
      </c>
      <c r="M3339" t="s">
        <v>23</v>
      </c>
      <c r="N3339" t="s">
        <v>22</v>
      </c>
      <c r="O3339">
        <v>79.170460000000006</v>
      </c>
      <c r="P3339">
        <v>14.37438</v>
      </c>
    </row>
    <row r="3340" spans="1:16">
      <c r="A3340">
        <v>3338</v>
      </c>
      <c r="B3340" t="s">
        <v>16</v>
      </c>
      <c r="C3340">
        <v>144072</v>
      </c>
      <c r="D3340" t="s">
        <v>139</v>
      </c>
      <c r="E3340">
        <v>3.23</v>
      </c>
      <c r="F3340">
        <v>7780</v>
      </c>
      <c r="G3340" t="s">
        <v>55</v>
      </c>
      <c r="H3340">
        <v>580</v>
      </c>
      <c r="I3340" t="s">
        <v>58</v>
      </c>
      <c r="J3340" t="s">
        <v>56</v>
      </c>
      <c r="K3340" t="s">
        <v>43</v>
      </c>
      <c r="L3340" t="s">
        <v>22</v>
      </c>
      <c r="M3340" t="s">
        <v>23</v>
      </c>
      <c r="N3340" t="s">
        <v>22</v>
      </c>
      <c r="O3340">
        <v>78.622510000000005</v>
      </c>
      <c r="P3340">
        <v>14.36875</v>
      </c>
    </row>
    <row r="3341" spans="1:16">
      <c r="A3341">
        <v>3339</v>
      </c>
      <c r="B3341" t="s">
        <v>16</v>
      </c>
      <c r="C3341">
        <v>144073</v>
      </c>
      <c r="D3341" t="s">
        <v>17</v>
      </c>
      <c r="E3341">
        <v>7.24</v>
      </c>
      <c r="F3341">
        <v>7803</v>
      </c>
      <c r="G3341" t="s">
        <v>55</v>
      </c>
      <c r="H3341">
        <v>509</v>
      </c>
      <c r="I3341" t="s">
        <v>53</v>
      </c>
      <c r="J3341" t="s">
        <v>54</v>
      </c>
      <c r="K3341" t="s">
        <v>38</v>
      </c>
      <c r="L3341" t="s">
        <v>22</v>
      </c>
      <c r="M3341" t="s">
        <v>23</v>
      </c>
      <c r="N3341" t="s">
        <v>22</v>
      </c>
      <c r="O3341">
        <v>78.740359999999995</v>
      </c>
      <c r="P3341">
        <v>14.368119999999999</v>
      </c>
    </row>
    <row r="3342" spans="1:16">
      <c r="A3342">
        <v>3340</v>
      </c>
      <c r="B3342" t="s">
        <v>16</v>
      </c>
      <c r="C3342">
        <v>144073</v>
      </c>
      <c r="D3342" t="s">
        <v>17</v>
      </c>
      <c r="E3342">
        <v>7.0000000000000007E-2</v>
      </c>
      <c r="F3342">
        <v>7823</v>
      </c>
      <c r="G3342" t="s">
        <v>52</v>
      </c>
      <c r="H3342">
        <v>507</v>
      </c>
      <c r="I3342" t="s">
        <v>68</v>
      </c>
      <c r="J3342" t="s">
        <v>54</v>
      </c>
      <c r="K3342" t="s">
        <v>38</v>
      </c>
      <c r="L3342" t="s">
        <v>22</v>
      </c>
      <c r="M3342" t="s">
        <v>23</v>
      </c>
      <c r="N3342" t="s">
        <v>22</v>
      </c>
      <c r="O3342">
        <v>78.742339999999999</v>
      </c>
      <c r="P3342">
        <v>14.367839999999999</v>
      </c>
    </row>
    <row r="3343" spans="1:16">
      <c r="A3343">
        <v>3341</v>
      </c>
      <c r="B3343" t="s">
        <v>16</v>
      </c>
      <c r="C3343">
        <v>144074</v>
      </c>
      <c r="D3343" t="s">
        <v>17</v>
      </c>
      <c r="E3343">
        <v>0.98</v>
      </c>
      <c r="F3343">
        <v>7747</v>
      </c>
      <c r="G3343" t="s">
        <v>60</v>
      </c>
      <c r="H3343">
        <v>540</v>
      </c>
      <c r="I3343" t="s">
        <v>62</v>
      </c>
      <c r="J3343" t="s">
        <v>46</v>
      </c>
      <c r="K3343" t="s">
        <v>38</v>
      </c>
      <c r="L3343" t="s">
        <v>22</v>
      </c>
      <c r="M3343" t="s">
        <v>23</v>
      </c>
      <c r="N3343" t="s">
        <v>22</v>
      </c>
      <c r="O3343">
        <v>78.882639999999995</v>
      </c>
      <c r="P3343">
        <v>14.371700000000001</v>
      </c>
    </row>
    <row r="3344" spans="1:16">
      <c r="A3344">
        <v>3342</v>
      </c>
      <c r="B3344" t="s">
        <v>16</v>
      </c>
      <c r="C3344">
        <v>144076</v>
      </c>
      <c r="D3344" t="s">
        <v>138</v>
      </c>
      <c r="E3344">
        <v>2.71</v>
      </c>
      <c r="F3344">
        <v>7772</v>
      </c>
      <c r="G3344" t="s">
        <v>66</v>
      </c>
      <c r="H3344">
        <v>473</v>
      </c>
      <c r="I3344" t="s">
        <v>67</v>
      </c>
      <c r="J3344" t="s">
        <v>49</v>
      </c>
      <c r="K3344" t="s">
        <v>49</v>
      </c>
      <c r="L3344" t="s">
        <v>22</v>
      </c>
      <c r="M3344" t="s">
        <v>23</v>
      </c>
      <c r="N3344" t="s">
        <v>22</v>
      </c>
      <c r="O3344">
        <v>79.015799999999999</v>
      </c>
      <c r="P3344">
        <v>14.37257</v>
      </c>
    </row>
    <row r="3345" spans="1:16">
      <c r="A3345">
        <v>3343</v>
      </c>
      <c r="B3345" t="s">
        <v>16</v>
      </c>
      <c r="C3345">
        <v>144077</v>
      </c>
      <c r="D3345" t="s">
        <v>138</v>
      </c>
      <c r="E3345">
        <v>37.130000000000003</v>
      </c>
      <c r="F3345">
        <v>7772</v>
      </c>
      <c r="G3345" t="s">
        <v>66</v>
      </c>
      <c r="H3345">
        <v>473</v>
      </c>
      <c r="I3345" t="s">
        <v>67</v>
      </c>
      <c r="J3345" t="s">
        <v>49</v>
      </c>
      <c r="K3345" t="s">
        <v>49</v>
      </c>
      <c r="L3345" t="s">
        <v>22</v>
      </c>
      <c r="M3345" t="s">
        <v>23</v>
      </c>
      <c r="N3345" t="s">
        <v>22</v>
      </c>
      <c r="O3345">
        <v>79.024209999999997</v>
      </c>
      <c r="P3345">
        <v>14.36679</v>
      </c>
    </row>
    <row r="3346" spans="1:16">
      <c r="A3346">
        <v>3344</v>
      </c>
      <c r="B3346" t="s">
        <v>16</v>
      </c>
      <c r="C3346">
        <v>144085</v>
      </c>
      <c r="D3346" t="s">
        <v>138</v>
      </c>
      <c r="E3346">
        <v>39.26</v>
      </c>
      <c r="F3346">
        <v>7810</v>
      </c>
      <c r="G3346" t="s">
        <v>69</v>
      </c>
      <c r="H3346">
        <v>601</v>
      </c>
      <c r="I3346" t="s">
        <v>43</v>
      </c>
      <c r="J3346" t="s">
        <v>44</v>
      </c>
      <c r="K3346" t="s">
        <v>43</v>
      </c>
      <c r="L3346" t="s">
        <v>22</v>
      </c>
      <c r="M3346" t="s">
        <v>23</v>
      </c>
      <c r="N3346" t="s">
        <v>22</v>
      </c>
      <c r="O3346">
        <v>78.49203</v>
      </c>
      <c r="P3346">
        <v>14.364599999999999</v>
      </c>
    </row>
    <row r="3347" spans="1:16">
      <c r="A3347">
        <v>3345</v>
      </c>
      <c r="B3347" t="s">
        <v>16</v>
      </c>
      <c r="C3347">
        <v>144085</v>
      </c>
      <c r="D3347" t="s">
        <v>138</v>
      </c>
      <c r="E3347">
        <v>8.08</v>
      </c>
      <c r="F3347">
        <v>7841</v>
      </c>
      <c r="G3347" t="s">
        <v>55</v>
      </c>
      <c r="H3347">
        <v>602</v>
      </c>
      <c r="I3347" t="s">
        <v>43</v>
      </c>
      <c r="J3347" t="s">
        <v>44</v>
      </c>
      <c r="K3347" t="s">
        <v>43</v>
      </c>
      <c r="L3347" t="s">
        <v>22</v>
      </c>
      <c r="M3347" t="s">
        <v>23</v>
      </c>
      <c r="N3347" t="s">
        <v>22</v>
      </c>
      <c r="O3347">
        <v>78.489990000000006</v>
      </c>
      <c r="P3347">
        <v>14.36036</v>
      </c>
    </row>
    <row r="3348" spans="1:16">
      <c r="A3348">
        <v>3346</v>
      </c>
      <c r="B3348" t="s">
        <v>16</v>
      </c>
      <c r="C3348">
        <v>144086</v>
      </c>
      <c r="D3348" t="s">
        <v>17</v>
      </c>
      <c r="E3348">
        <v>7.71</v>
      </c>
      <c r="F3348">
        <v>7793</v>
      </c>
      <c r="G3348" t="s">
        <v>55</v>
      </c>
      <c r="H3348">
        <v>600</v>
      </c>
      <c r="I3348" t="s">
        <v>59</v>
      </c>
      <c r="J3348" t="s">
        <v>56</v>
      </c>
      <c r="K3348" t="s">
        <v>43</v>
      </c>
      <c r="L3348" t="s">
        <v>22</v>
      </c>
      <c r="M3348" t="s">
        <v>23</v>
      </c>
      <c r="N3348" t="s">
        <v>22</v>
      </c>
      <c r="O3348">
        <v>78.505799999999994</v>
      </c>
      <c r="P3348">
        <v>14.366479999999999</v>
      </c>
    </row>
    <row r="3349" spans="1:16">
      <c r="A3349">
        <v>3347</v>
      </c>
      <c r="B3349" t="s">
        <v>16</v>
      </c>
      <c r="C3349">
        <v>144086</v>
      </c>
      <c r="D3349" t="s">
        <v>17</v>
      </c>
      <c r="E3349">
        <v>1.73</v>
      </c>
      <c r="F3349">
        <v>7810</v>
      </c>
      <c r="G3349" t="s">
        <v>69</v>
      </c>
      <c r="H3349">
        <v>601</v>
      </c>
      <c r="I3349" t="s">
        <v>43</v>
      </c>
      <c r="J3349" t="s">
        <v>44</v>
      </c>
      <c r="K3349" t="s">
        <v>43</v>
      </c>
      <c r="L3349" t="s">
        <v>22</v>
      </c>
      <c r="M3349" t="s">
        <v>23</v>
      </c>
      <c r="N3349" t="s">
        <v>22</v>
      </c>
      <c r="O3349">
        <v>78.505420000000001</v>
      </c>
      <c r="P3349">
        <v>14.36524</v>
      </c>
    </row>
    <row r="3350" spans="1:16">
      <c r="A3350">
        <v>3348</v>
      </c>
      <c r="B3350" t="s">
        <v>16</v>
      </c>
      <c r="C3350">
        <v>144087</v>
      </c>
      <c r="D3350" t="s">
        <v>138</v>
      </c>
      <c r="E3350">
        <v>1.21</v>
      </c>
      <c r="F3350">
        <v>7793</v>
      </c>
      <c r="G3350" t="s">
        <v>55</v>
      </c>
      <c r="H3350">
        <v>600</v>
      </c>
      <c r="I3350" t="s">
        <v>59</v>
      </c>
      <c r="J3350" t="s">
        <v>56</v>
      </c>
      <c r="K3350" t="s">
        <v>43</v>
      </c>
      <c r="L3350" t="s">
        <v>22</v>
      </c>
      <c r="M3350" t="s">
        <v>23</v>
      </c>
      <c r="N3350" t="s">
        <v>22</v>
      </c>
      <c r="O3350">
        <v>78.51925</v>
      </c>
      <c r="P3350">
        <v>14.36749</v>
      </c>
    </row>
    <row r="3351" spans="1:16">
      <c r="A3351">
        <v>3349</v>
      </c>
      <c r="B3351" t="s">
        <v>16</v>
      </c>
      <c r="C3351">
        <v>144088</v>
      </c>
      <c r="D3351" t="s">
        <v>139</v>
      </c>
      <c r="E3351">
        <v>1.5</v>
      </c>
      <c r="F3351">
        <v>7790</v>
      </c>
      <c r="G3351" t="s">
        <v>55</v>
      </c>
      <c r="H3351">
        <v>599</v>
      </c>
      <c r="I3351" t="s">
        <v>59</v>
      </c>
      <c r="J3351" t="s">
        <v>56</v>
      </c>
      <c r="K3351" t="s">
        <v>43</v>
      </c>
      <c r="L3351" t="s">
        <v>22</v>
      </c>
      <c r="M3351" t="s">
        <v>23</v>
      </c>
      <c r="N3351" t="s">
        <v>22</v>
      </c>
      <c r="O3351">
        <v>78.535229999999999</v>
      </c>
      <c r="P3351">
        <v>14.36764</v>
      </c>
    </row>
    <row r="3352" spans="1:16">
      <c r="A3352">
        <v>3350</v>
      </c>
      <c r="B3352" t="s">
        <v>16</v>
      </c>
      <c r="C3352">
        <v>144089</v>
      </c>
      <c r="D3352" t="s">
        <v>139</v>
      </c>
      <c r="E3352">
        <v>8.2200000000000006</v>
      </c>
      <c r="F3352">
        <v>7777</v>
      </c>
      <c r="G3352" t="s">
        <v>55</v>
      </c>
      <c r="H3352">
        <v>510</v>
      </c>
      <c r="I3352" t="s">
        <v>53</v>
      </c>
      <c r="J3352" t="s">
        <v>54</v>
      </c>
      <c r="K3352" t="s">
        <v>38</v>
      </c>
      <c r="L3352" t="s">
        <v>22</v>
      </c>
      <c r="M3352" t="s">
        <v>23</v>
      </c>
      <c r="N3352" t="s">
        <v>22</v>
      </c>
      <c r="O3352">
        <v>78.722130000000007</v>
      </c>
      <c r="P3352">
        <v>14.369149999999999</v>
      </c>
    </row>
    <row r="3353" spans="1:16">
      <c r="A3353">
        <v>3351</v>
      </c>
      <c r="B3353" t="s">
        <v>16</v>
      </c>
      <c r="C3353">
        <v>144089</v>
      </c>
      <c r="D3353" t="s">
        <v>139</v>
      </c>
      <c r="E3353">
        <v>0.48</v>
      </c>
      <c r="F3353">
        <v>7803</v>
      </c>
      <c r="G3353" t="s">
        <v>55</v>
      </c>
      <c r="H3353">
        <v>509</v>
      </c>
      <c r="I3353" t="s">
        <v>53</v>
      </c>
      <c r="J3353" t="s">
        <v>54</v>
      </c>
      <c r="K3353" t="s">
        <v>38</v>
      </c>
      <c r="L3353" t="s">
        <v>22</v>
      </c>
      <c r="M3353" t="s">
        <v>23</v>
      </c>
      <c r="N3353" t="s">
        <v>22</v>
      </c>
      <c r="O3353">
        <v>78.725830000000002</v>
      </c>
      <c r="P3353">
        <v>14.36966</v>
      </c>
    </row>
    <row r="3354" spans="1:16">
      <c r="A3354">
        <v>3352</v>
      </c>
      <c r="B3354" t="s">
        <v>16</v>
      </c>
      <c r="C3354">
        <v>144090</v>
      </c>
      <c r="D3354" t="s">
        <v>17</v>
      </c>
      <c r="E3354">
        <v>2.76</v>
      </c>
      <c r="F3354">
        <v>7747</v>
      </c>
      <c r="G3354" t="s">
        <v>60</v>
      </c>
      <c r="H3354">
        <v>540</v>
      </c>
      <c r="I3354" t="s">
        <v>62</v>
      </c>
      <c r="J3354" t="s">
        <v>46</v>
      </c>
      <c r="K3354" t="s">
        <v>38</v>
      </c>
      <c r="L3354" t="s">
        <v>22</v>
      </c>
      <c r="M3354" t="s">
        <v>23</v>
      </c>
      <c r="N3354" t="s">
        <v>22</v>
      </c>
      <c r="O3354">
        <v>78.884810000000002</v>
      </c>
      <c r="P3354">
        <v>14.37121</v>
      </c>
    </row>
    <row r="3355" spans="1:16">
      <c r="A3355">
        <v>3353</v>
      </c>
      <c r="B3355" t="s">
        <v>16</v>
      </c>
      <c r="C3355">
        <v>144093</v>
      </c>
      <c r="D3355" t="s">
        <v>139</v>
      </c>
      <c r="E3355">
        <v>0.01</v>
      </c>
      <c r="F3355">
        <v>7762</v>
      </c>
      <c r="G3355" t="s">
        <v>65</v>
      </c>
      <c r="H3355">
        <v>481</v>
      </c>
      <c r="I3355" t="s">
        <v>49</v>
      </c>
      <c r="J3355" t="s">
        <v>49</v>
      </c>
      <c r="K3355" t="s">
        <v>49</v>
      </c>
      <c r="L3355" t="s">
        <v>22</v>
      </c>
      <c r="M3355" t="s">
        <v>23</v>
      </c>
      <c r="N3355" t="s">
        <v>22</v>
      </c>
      <c r="O3355">
        <v>79.081850000000003</v>
      </c>
      <c r="P3355">
        <v>14.37102</v>
      </c>
    </row>
    <row r="3356" spans="1:16">
      <c r="A3356">
        <v>3354</v>
      </c>
      <c r="B3356" t="s">
        <v>16</v>
      </c>
      <c r="C3356">
        <v>144093</v>
      </c>
      <c r="D3356" t="s">
        <v>139</v>
      </c>
      <c r="E3356">
        <v>8</v>
      </c>
      <c r="F3356">
        <v>7770</v>
      </c>
      <c r="G3356" t="s">
        <v>65</v>
      </c>
      <c r="H3356">
        <v>480</v>
      </c>
      <c r="I3356" t="s">
        <v>49</v>
      </c>
      <c r="J3356" t="s">
        <v>49</v>
      </c>
      <c r="K3356" t="s">
        <v>49</v>
      </c>
      <c r="L3356" t="s">
        <v>22</v>
      </c>
      <c r="M3356" t="s">
        <v>23</v>
      </c>
      <c r="N3356" t="s">
        <v>22</v>
      </c>
      <c r="O3356">
        <v>79.079750000000004</v>
      </c>
      <c r="P3356">
        <v>14.371320000000001</v>
      </c>
    </row>
    <row r="3357" spans="1:16">
      <c r="A3357">
        <v>3355</v>
      </c>
      <c r="B3357" t="s">
        <v>16</v>
      </c>
      <c r="C3357">
        <v>144101</v>
      </c>
      <c r="D3357" t="s">
        <v>17</v>
      </c>
      <c r="E3357">
        <v>1.1200000000000001</v>
      </c>
      <c r="F3357">
        <v>7803</v>
      </c>
      <c r="G3357" t="s">
        <v>55</v>
      </c>
      <c r="H3357">
        <v>509</v>
      </c>
      <c r="I3357" t="s">
        <v>53</v>
      </c>
      <c r="J3357" t="s">
        <v>54</v>
      </c>
      <c r="K3357" t="s">
        <v>38</v>
      </c>
      <c r="L3357" t="s">
        <v>22</v>
      </c>
      <c r="M3357" t="s">
        <v>23</v>
      </c>
      <c r="N3357" t="s">
        <v>22</v>
      </c>
      <c r="O3357">
        <v>78.743189999999998</v>
      </c>
      <c r="P3357">
        <v>14.369719999999999</v>
      </c>
    </row>
    <row r="3358" spans="1:16">
      <c r="A3358">
        <v>3356</v>
      </c>
      <c r="B3358" t="s">
        <v>16</v>
      </c>
      <c r="C3358">
        <v>144101</v>
      </c>
      <c r="D3358" t="s">
        <v>17</v>
      </c>
      <c r="E3358">
        <v>0.09</v>
      </c>
      <c r="F3358">
        <v>7823</v>
      </c>
      <c r="G3358" t="s">
        <v>52</v>
      </c>
      <c r="H3358">
        <v>507</v>
      </c>
      <c r="I3358" t="s">
        <v>68</v>
      </c>
      <c r="J3358" t="s">
        <v>54</v>
      </c>
      <c r="K3358" t="s">
        <v>38</v>
      </c>
      <c r="L3358" t="s">
        <v>22</v>
      </c>
      <c r="M3358" t="s">
        <v>23</v>
      </c>
      <c r="N3358" t="s">
        <v>22</v>
      </c>
      <c r="O3358">
        <v>78.743740000000003</v>
      </c>
      <c r="P3358">
        <v>14.36904</v>
      </c>
    </row>
    <row r="3359" spans="1:16">
      <c r="A3359">
        <v>3357</v>
      </c>
      <c r="B3359" t="s">
        <v>16</v>
      </c>
      <c r="C3359">
        <v>144102</v>
      </c>
      <c r="D3359" t="s">
        <v>17</v>
      </c>
      <c r="E3359">
        <v>3.97</v>
      </c>
      <c r="F3359">
        <v>7759</v>
      </c>
      <c r="G3359" t="s">
        <v>45</v>
      </c>
      <c r="H3359">
        <v>555</v>
      </c>
      <c r="I3359" t="s">
        <v>50</v>
      </c>
      <c r="J3359" t="s">
        <v>37</v>
      </c>
      <c r="K3359" t="s">
        <v>38</v>
      </c>
      <c r="L3359" t="s">
        <v>22</v>
      </c>
      <c r="M3359" t="s">
        <v>23</v>
      </c>
      <c r="N3359" t="s">
        <v>22</v>
      </c>
      <c r="O3359">
        <v>78.911370000000005</v>
      </c>
      <c r="P3359">
        <v>14.371119999999999</v>
      </c>
    </row>
    <row r="3360" spans="1:16">
      <c r="A3360">
        <v>3358</v>
      </c>
      <c r="B3360" t="s">
        <v>16</v>
      </c>
      <c r="C3360">
        <v>144104</v>
      </c>
      <c r="D3360" t="s">
        <v>139</v>
      </c>
      <c r="E3360">
        <v>9.34</v>
      </c>
      <c r="F3360">
        <v>7739</v>
      </c>
      <c r="G3360" t="s">
        <v>154</v>
      </c>
      <c r="H3360">
        <v>489</v>
      </c>
      <c r="I3360" t="s">
        <v>48</v>
      </c>
      <c r="J3360" t="s">
        <v>49</v>
      </c>
      <c r="K3360" t="s">
        <v>49</v>
      </c>
      <c r="L3360" t="s">
        <v>22</v>
      </c>
      <c r="M3360" t="s">
        <v>23</v>
      </c>
      <c r="N3360" t="s">
        <v>22</v>
      </c>
      <c r="O3360">
        <v>79.123810000000006</v>
      </c>
      <c r="P3360">
        <v>14.37171</v>
      </c>
    </row>
    <row r="3361" spans="1:16">
      <c r="A3361">
        <v>3359</v>
      </c>
      <c r="B3361" t="s">
        <v>16</v>
      </c>
      <c r="C3361">
        <v>144104</v>
      </c>
      <c r="D3361" t="s">
        <v>139</v>
      </c>
      <c r="E3361">
        <v>28.31</v>
      </c>
      <c r="F3361">
        <v>7817</v>
      </c>
      <c r="G3361" t="s">
        <v>73</v>
      </c>
      <c r="H3361">
        <v>490</v>
      </c>
      <c r="I3361" t="s">
        <v>74</v>
      </c>
      <c r="J3361" t="s">
        <v>49</v>
      </c>
      <c r="K3361" t="s">
        <v>49</v>
      </c>
      <c r="L3361" t="s">
        <v>22</v>
      </c>
      <c r="M3361" t="s">
        <v>23</v>
      </c>
      <c r="N3361" t="s">
        <v>22</v>
      </c>
      <c r="O3361">
        <v>79.120130000000003</v>
      </c>
      <c r="P3361">
        <v>14.36562</v>
      </c>
    </row>
    <row r="3362" spans="1:16">
      <c r="A3362">
        <v>3360</v>
      </c>
      <c r="B3362" t="s">
        <v>16</v>
      </c>
      <c r="C3362">
        <v>144104</v>
      </c>
      <c r="D3362" t="s">
        <v>139</v>
      </c>
      <c r="E3362">
        <v>17.88</v>
      </c>
      <c r="F3362">
        <v>7818</v>
      </c>
      <c r="G3362" t="s">
        <v>155</v>
      </c>
      <c r="H3362">
        <v>497</v>
      </c>
      <c r="I3362" t="s">
        <v>64</v>
      </c>
      <c r="J3362" t="s">
        <v>49</v>
      </c>
      <c r="K3362" t="s">
        <v>49</v>
      </c>
      <c r="L3362" t="s">
        <v>22</v>
      </c>
      <c r="M3362" t="s">
        <v>23</v>
      </c>
      <c r="N3362" t="s">
        <v>22</v>
      </c>
      <c r="O3362">
        <v>79.123829999999998</v>
      </c>
      <c r="P3362">
        <v>14.36802</v>
      </c>
    </row>
    <row r="3363" spans="1:16">
      <c r="A3363">
        <v>3361</v>
      </c>
      <c r="B3363" t="s">
        <v>16</v>
      </c>
      <c r="C3363">
        <v>144113</v>
      </c>
      <c r="D3363" t="s">
        <v>139</v>
      </c>
      <c r="E3363">
        <v>2.71</v>
      </c>
      <c r="F3363">
        <v>7790</v>
      </c>
      <c r="G3363" t="s">
        <v>55</v>
      </c>
      <c r="H3363">
        <v>599</v>
      </c>
      <c r="I3363" t="s">
        <v>59</v>
      </c>
      <c r="J3363" t="s">
        <v>56</v>
      </c>
      <c r="K3363" t="s">
        <v>43</v>
      </c>
      <c r="L3363" t="s">
        <v>22</v>
      </c>
      <c r="M3363" t="s">
        <v>23</v>
      </c>
      <c r="N3363" t="s">
        <v>22</v>
      </c>
      <c r="O3363">
        <v>78.53031</v>
      </c>
      <c r="P3363">
        <v>14.36599</v>
      </c>
    </row>
    <row r="3364" spans="1:16">
      <c r="A3364">
        <v>3362</v>
      </c>
      <c r="B3364" t="s">
        <v>16</v>
      </c>
      <c r="C3364">
        <v>144114</v>
      </c>
      <c r="D3364" t="s">
        <v>17</v>
      </c>
      <c r="E3364">
        <v>17.97</v>
      </c>
      <c r="F3364">
        <v>7796</v>
      </c>
      <c r="G3364" t="s">
        <v>55</v>
      </c>
      <c r="H3364">
        <v>585</v>
      </c>
      <c r="I3364" t="s">
        <v>148</v>
      </c>
      <c r="J3364" t="s">
        <v>56</v>
      </c>
      <c r="K3364" t="s">
        <v>43</v>
      </c>
      <c r="L3364" t="s">
        <v>22</v>
      </c>
      <c r="M3364" t="s">
        <v>23</v>
      </c>
      <c r="N3364" t="s">
        <v>22</v>
      </c>
      <c r="O3364">
        <v>78.688469999999995</v>
      </c>
      <c r="P3364">
        <v>14.365539999999999</v>
      </c>
    </row>
    <row r="3365" spans="1:16">
      <c r="A3365">
        <v>3363</v>
      </c>
      <c r="B3365" t="s">
        <v>16</v>
      </c>
      <c r="C3365">
        <v>144115</v>
      </c>
      <c r="D3365" t="s">
        <v>17</v>
      </c>
      <c r="E3365">
        <v>1.9</v>
      </c>
      <c r="F3365">
        <v>7777</v>
      </c>
      <c r="G3365" t="s">
        <v>55</v>
      </c>
      <c r="H3365">
        <v>510</v>
      </c>
      <c r="I3365" t="s">
        <v>53</v>
      </c>
      <c r="J3365" t="s">
        <v>54</v>
      </c>
      <c r="K3365" t="s">
        <v>38</v>
      </c>
      <c r="L3365" t="s">
        <v>22</v>
      </c>
      <c r="M3365" t="s">
        <v>23</v>
      </c>
      <c r="N3365" t="s">
        <v>22</v>
      </c>
      <c r="O3365">
        <v>78.716340000000002</v>
      </c>
      <c r="P3365">
        <v>14.36931</v>
      </c>
    </row>
    <row r="3366" spans="1:16">
      <c r="A3366">
        <v>3364</v>
      </c>
      <c r="B3366" t="s">
        <v>16</v>
      </c>
      <c r="C3366">
        <v>144117</v>
      </c>
      <c r="D3366" t="s">
        <v>17</v>
      </c>
      <c r="E3366">
        <v>2.19</v>
      </c>
      <c r="F3366">
        <v>7798</v>
      </c>
      <c r="G3366" t="s">
        <v>65</v>
      </c>
      <c r="H3366">
        <v>479</v>
      </c>
      <c r="I3366" t="s">
        <v>49</v>
      </c>
      <c r="J3366" t="s">
        <v>49</v>
      </c>
      <c r="K3366" t="s">
        <v>49</v>
      </c>
      <c r="L3366" t="s">
        <v>22</v>
      </c>
      <c r="M3366" t="s">
        <v>23</v>
      </c>
      <c r="N3366" t="s">
        <v>22</v>
      </c>
      <c r="O3366">
        <v>79.041960000000003</v>
      </c>
      <c r="P3366">
        <v>14.37163</v>
      </c>
    </row>
    <row r="3367" spans="1:16">
      <c r="A3367">
        <v>3365</v>
      </c>
      <c r="B3367" t="s">
        <v>16</v>
      </c>
      <c r="C3367">
        <v>144118</v>
      </c>
      <c r="D3367" t="s">
        <v>17</v>
      </c>
      <c r="E3367">
        <v>5.47</v>
      </c>
      <c r="F3367">
        <v>7770</v>
      </c>
      <c r="G3367" t="s">
        <v>65</v>
      </c>
      <c r="H3367">
        <v>480</v>
      </c>
      <c r="I3367" t="s">
        <v>49</v>
      </c>
      <c r="J3367" t="s">
        <v>49</v>
      </c>
      <c r="K3367" t="s">
        <v>49</v>
      </c>
      <c r="L3367" t="s">
        <v>22</v>
      </c>
      <c r="M3367" t="s">
        <v>23</v>
      </c>
      <c r="N3367" t="s">
        <v>22</v>
      </c>
      <c r="O3367">
        <v>79.074420000000003</v>
      </c>
      <c r="P3367">
        <v>14.371600000000001</v>
      </c>
    </row>
    <row r="3368" spans="1:16">
      <c r="A3368">
        <v>3366</v>
      </c>
      <c r="B3368" t="s">
        <v>16</v>
      </c>
      <c r="C3368">
        <v>144126</v>
      </c>
      <c r="D3368" t="s">
        <v>132</v>
      </c>
      <c r="E3368">
        <v>1.67</v>
      </c>
      <c r="F3368">
        <v>7810</v>
      </c>
      <c r="G3368" t="s">
        <v>69</v>
      </c>
      <c r="H3368">
        <v>601</v>
      </c>
      <c r="I3368" t="s">
        <v>43</v>
      </c>
      <c r="J3368" t="s">
        <v>44</v>
      </c>
      <c r="K3368" t="s">
        <v>43</v>
      </c>
      <c r="L3368" t="s">
        <v>22</v>
      </c>
      <c r="M3368" t="s">
        <v>23</v>
      </c>
      <c r="N3368" t="s">
        <v>22</v>
      </c>
      <c r="O3368">
        <v>78.496300000000005</v>
      </c>
      <c r="P3368">
        <v>14.36698</v>
      </c>
    </row>
    <row r="3369" spans="1:16">
      <c r="A3369">
        <v>3367</v>
      </c>
      <c r="B3369" t="s">
        <v>16</v>
      </c>
      <c r="C3369">
        <v>144127</v>
      </c>
      <c r="D3369" t="s">
        <v>138</v>
      </c>
      <c r="E3369">
        <v>1.67</v>
      </c>
      <c r="F3369">
        <v>7793</v>
      </c>
      <c r="G3369" t="s">
        <v>55</v>
      </c>
      <c r="H3369">
        <v>600</v>
      </c>
      <c r="I3369" t="s">
        <v>59</v>
      </c>
      <c r="J3369" t="s">
        <v>56</v>
      </c>
      <c r="K3369" t="s">
        <v>43</v>
      </c>
      <c r="L3369" t="s">
        <v>22</v>
      </c>
      <c r="M3369" t="s">
        <v>23</v>
      </c>
      <c r="N3369" t="s">
        <v>22</v>
      </c>
      <c r="O3369">
        <v>78.51146</v>
      </c>
      <c r="P3369">
        <v>14.36659</v>
      </c>
    </row>
    <row r="3370" spans="1:16">
      <c r="A3370">
        <v>3368</v>
      </c>
      <c r="B3370" t="s">
        <v>16</v>
      </c>
      <c r="C3370">
        <v>144128</v>
      </c>
      <c r="D3370" t="s">
        <v>132</v>
      </c>
      <c r="E3370">
        <v>3</v>
      </c>
      <c r="F3370">
        <v>7790</v>
      </c>
      <c r="G3370" t="s">
        <v>55</v>
      </c>
      <c r="H3370">
        <v>599</v>
      </c>
      <c r="I3370" t="s">
        <v>59</v>
      </c>
      <c r="J3370" t="s">
        <v>56</v>
      </c>
      <c r="K3370" t="s">
        <v>43</v>
      </c>
      <c r="L3370" t="s">
        <v>22</v>
      </c>
      <c r="M3370" t="s">
        <v>23</v>
      </c>
      <c r="N3370" t="s">
        <v>22</v>
      </c>
      <c r="O3370">
        <v>78.528639999999996</v>
      </c>
      <c r="P3370">
        <v>14.367290000000001</v>
      </c>
    </row>
    <row r="3371" spans="1:16">
      <c r="A3371">
        <v>3369</v>
      </c>
      <c r="B3371" t="s">
        <v>16</v>
      </c>
      <c r="C3371">
        <v>144129</v>
      </c>
      <c r="D3371" t="s">
        <v>17</v>
      </c>
      <c r="E3371">
        <v>2.27</v>
      </c>
      <c r="F3371">
        <v>7745</v>
      </c>
      <c r="G3371" t="s">
        <v>55</v>
      </c>
      <c r="H3371">
        <v>595</v>
      </c>
      <c r="I3371" t="s">
        <v>59</v>
      </c>
      <c r="J3371" t="s">
        <v>56</v>
      </c>
      <c r="K3371" t="s">
        <v>43</v>
      </c>
      <c r="L3371" t="s">
        <v>22</v>
      </c>
      <c r="M3371" t="s">
        <v>23</v>
      </c>
      <c r="N3371" t="s">
        <v>22</v>
      </c>
      <c r="O3371">
        <v>78.583609999999993</v>
      </c>
      <c r="P3371">
        <v>14.36791</v>
      </c>
    </row>
    <row r="3372" spans="1:16">
      <c r="A3372">
        <v>3370</v>
      </c>
      <c r="B3372" t="s">
        <v>16</v>
      </c>
      <c r="C3372">
        <v>144129</v>
      </c>
      <c r="D3372" t="s">
        <v>17</v>
      </c>
      <c r="E3372">
        <v>0.04</v>
      </c>
      <c r="F3372">
        <v>7765</v>
      </c>
      <c r="G3372" t="s">
        <v>55</v>
      </c>
      <c r="H3372">
        <v>593</v>
      </c>
      <c r="I3372" t="s">
        <v>59</v>
      </c>
      <c r="J3372" t="s">
        <v>56</v>
      </c>
      <c r="K3372" t="s">
        <v>43</v>
      </c>
      <c r="L3372" t="s">
        <v>22</v>
      </c>
      <c r="M3372" t="s">
        <v>23</v>
      </c>
      <c r="N3372" t="s">
        <v>22</v>
      </c>
      <c r="O3372">
        <v>78.585499999999996</v>
      </c>
      <c r="P3372">
        <v>14.368180000000001</v>
      </c>
    </row>
    <row r="3373" spans="1:16">
      <c r="A3373">
        <v>3371</v>
      </c>
      <c r="B3373" t="s">
        <v>16</v>
      </c>
      <c r="C3373">
        <v>144130</v>
      </c>
      <c r="D3373" t="s">
        <v>139</v>
      </c>
      <c r="E3373">
        <v>0</v>
      </c>
      <c r="F3373">
        <v>7788</v>
      </c>
      <c r="G3373" t="s">
        <v>55</v>
      </c>
      <c r="H3373">
        <v>581</v>
      </c>
      <c r="I3373" t="s">
        <v>58</v>
      </c>
      <c r="J3373" t="s">
        <v>56</v>
      </c>
      <c r="K3373" t="s">
        <v>43</v>
      </c>
      <c r="L3373" t="s">
        <v>22</v>
      </c>
      <c r="M3373" t="s">
        <v>23</v>
      </c>
      <c r="N3373" t="s">
        <v>22</v>
      </c>
      <c r="O3373">
        <v>78.638289999999998</v>
      </c>
      <c r="P3373">
        <v>14.36863</v>
      </c>
    </row>
    <row r="3374" spans="1:16">
      <c r="A3374">
        <v>3372</v>
      </c>
      <c r="B3374" t="s">
        <v>16</v>
      </c>
      <c r="C3374">
        <v>144130</v>
      </c>
      <c r="D3374" t="s">
        <v>139</v>
      </c>
      <c r="E3374">
        <v>1.55</v>
      </c>
      <c r="F3374">
        <v>7819</v>
      </c>
      <c r="G3374" t="s">
        <v>55</v>
      </c>
      <c r="H3374">
        <v>589</v>
      </c>
      <c r="I3374" t="s">
        <v>58</v>
      </c>
      <c r="J3374" t="s">
        <v>56</v>
      </c>
      <c r="K3374" t="s">
        <v>43</v>
      </c>
      <c r="L3374" t="s">
        <v>22</v>
      </c>
      <c r="M3374" t="s">
        <v>23</v>
      </c>
      <c r="N3374" t="s">
        <v>22</v>
      </c>
      <c r="O3374">
        <v>78.63767</v>
      </c>
      <c r="P3374">
        <v>14.367150000000001</v>
      </c>
    </row>
    <row r="3375" spans="1:16">
      <c r="A3375">
        <v>3373</v>
      </c>
      <c r="B3375" t="s">
        <v>16</v>
      </c>
      <c r="C3375">
        <v>144131</v>
      </c>
      <c r="D3375" t="s">
        <v>17</v>
      </c>
      <c r="E3375">
        <v>4.37</v>
      </c>
      <c r="F3375">
        <v>7796</v>
      </c>
      <c r="G3375" t="s">
        <v>55</v>
      </c>
      <c r="H3375">
        <v>585</v>
      </c>
      <c r="I3375" t="s">
        <v>148</v>
      </c>
      <c r="J3375" t="s">
        <v>56</v>
      </c>
      <c r="K3375" t="s">
        <v>43</v>
      </c>
      <c r="L3375" t="s">
        <v>22</v>
      </c>
      <c r="M3375" t="s">
        <v>23</v>
      </c>
      <c r="N3375" t="s">
        <v>22</v>
      </c>
      <c r="O3375">
        <v>78.689899999999994</v>
      </c>
      <c r="P3375">
        <v>14.368399999999999</v>
      </c>
    </row>
    <row r="3376" spans="1:16">
      <c r="A3376">
        <v>3374</v>
      </c>
      <c r="B3376" t="s">
        <v>16</v>
      </c>
      <c r="C3376">
        <v>144132</v>
      </c>
      <c r="D3376" t="s">
        <v>17</v>
      </c>
      <c r="E3376">
        <v>0.41</v>
      </c>
      <c r="F3376">
        <v>7759</v>
      </c>
      <c r="G3376" t="s">
        <v>45</v>
      </c>
      <c r="H3376">
        <v>555</v>
      </c>
      <c r="I3376" t="s">
        <v>50</v>
      </c>
      <c r="J3376" t="s">
        <v>37</v>
      </c>
      <c r="K3376" t="s">
        <v>38</v>
      </c>
      <c r="L3376" t="s">
        <v>22</v>
      </c>
      <c r="M3376" t="s">
        <v>23</v>
      </c>
      <c r="N3376" t="s">
        <v>22</v>
      </c>
      <c r="O3376">
        <v>78.904600000000002</v>
      </c>
      <c r="P3376">
        <v>14.370329999999999</v>
      </c>
    </row>
    <row r="3377" spans="1:16">
      <c r="A3377">
        <v>3375</v>
      </c>
      <c r="B3377" t="s">
        <v>16</v>
      </c>
      <c r="C3377">
        <v>144132</v>
      </c>
      <c r="D3377" t="s">
        <v>17</v>
      </c>
      <c r="E3377">
        <v>2.41</v>
      </c>
      <c r="F3377">
        <v>7760</v>
      </c>
      <c r="G3377" t="s">
        <v>45</v>
      </c>
      <c r="H3377">
        <v>547</v>
      </c>
      <c r="I3377" t="s">
        <v>46</v>
      </c>
      <c r="J3377" t="s">
        <v>46</v>
      </c>
      <c r="K3377" t="s">
        <v>38</v>
      </c>
      <c r="L3377" t="s">
        <v>22</v>
      </c>
      <c r="M3377" t="s">
        <v>23</v>
      </c>
      <c r="N3377" t="s">
        <v>22</v>
      </c>
      <c r="O3377">
        <v>78.903710000000004</v>
      </c>
      <c r="P3377">
        <v>14.37039</v>
      </c>
    </row>
    <row r="3378" spans="1:16">
      <c r="A3378">
        <v>3376</v>
      </c>
      <c r="B3378" t="s">
        <v>16</v>
      </c>
      <c r="C3378">
        <v>144137</v>
      </c>
      <c r="D3378" t="s">
        <v>132</v>
      </c>
      <c r="E3378">
        <v>1.04</v>
      </c>
      <c r="F3378">
        <v>7810</v>
      </c>
      <c r="G3378" t="s">
        <v>69</v>
      </c>
      <c r="H3378">
        <v>601</v>
      </c>
      <c r="I3378" t="s">
        <v>43</v>
      </c>
      <c r="J3378" t="s">
        <v>44</v>
      </c>
      <c r="K3378" t="s">
        <v>43</v>
      </c>
      <c r="L3378" t="s">
        <v>22</v>
      </c>
      <c r="M3378" t="s">
        <v>23</v>
      </c>
      <c r="N3378" t="s">
        <v>22</v>
      </c>
      <c r="O3378">
        <v>78.490740000000002</v>
      </c>
      <c r="P3378">
        <v>14.366529999999999</v>
      </c>
    </row>
    <row r="3379" spans="1:16">
      <c r="A3379">
        <v>3377</v>
      </c>
      <c r="B3379" t="s">
        <v>16</v>
      </c>
      <c r="C3379">
        <v>144138</v>
      </c>
      <c r="D3379" t="s">
        <v>17</v>
      </c>
      <c r="E3379">
        <v>12.44</v>
      </c>
      <c r="F3379">
        <v>7810</v>
      </c>
      <c r="G3379" t="s">
        <v>69</v>
      </c>
      <c r="H3379">
        <v>601</v>
      </c>
      <c r="I3379" t="s">
        <v>43</v>
      </c>
      <c r="J3379" t="s">
        <v>44</v>
      </c>
      <c r="K3379" t="s">
        <v>43</v>
      </c>
      <c r="L3379" t="s">
        <v>22</v>
      </c>
      <c r="M3379" t="s">
        <v>23</v>
      </c>
      <c r="N3379" t="s">
        <v>22</v>
      </c>
      <c r="O3379">
        <v>78.491849999999999</v>
      </c>
      <c r="P3379">
        <v>14.36553</v>
      </c>
    </row>
    <row r="3380" spans="1:16">
      <c r="A3380">
        <v>3378</v>
      </c>
      <c r="B3380" t="s">
        <v>16</v>
      </c>
      <c r="C3380">
        <v>144139</v>
      </c>
      <c r="D3380" t="s">
        <v>139</v>
      </c>
      <c r="E3380">
        <v>2.0699999999999998</v>
      </c>
      <c r="F3380">
        <v>7796</v>
      </c>
      <c r="G3380" t="s">
        <v>55</v>
      </c>
      <c r="H3380">
        <v>585</v>
      </c>
      <c r="I3380" t="s">
        <v>148</v>
      </c>
      <c r="J3380" t="s">
        <v>56</v>
      </c>
      <c r="K3380" t="s">
        <v>43</v>
      </c>
      <c r="L3380" t="s">
        <v>22</v>
      </c>
      <c r="M3380" t="s">
        <v>23</v>
      </c>
      <c r="N3380" t="s">
        <v>22</v>
      </c>
      <c r="O3380">
        <v>78.697410000000005</v>
      </c>
      <c r="P3380">
        <v>14.36825</v>
      </c>
    </row>
    <row r="3381" spans="1:16">
      <c r="A3381">
        <v>3379</v>
      </c>
      <c r="B3381" t="s">
        <v>16</v>
      </c>
      <c r="C3381">
        <v>144140</v>
      </c>
      <c r="D3381" t="s">
        <v>17</v>
      </c>
      <c r="E3381">
        <v>1.44</v>
      </c>
      <c r="F3381">
        <v>7771</v>
      </c>
      <c r="G3381" t="s">
        <v>45</v>
      </c>
      <c r="H3381">
        <v>558</v>
      </c>
      <c r="I3381" t="s">
        <v>37</v>
      </c>
      <c r="J3381" t="s">
        <v>37</v>
      </c>
      <c r="K3381" t="s">
        <v>38</v>
      </c>
      <c r="L3381" t="s">
        <v>22</v>
      </c>
      <c r="M3381" t="s">
        <v>23</v>
      </c>
      <c r="N3381" t="s">
        <v>22</v>
      </c>
      <c r="O3381">
        <v>78.955470000000005</v>
      </c>
      <c r="P3381">
        <v>14.366490000000001</v>
      </c>
    </row>
    <row r="3382" spans="1:16">
      <c r="A3382">
        <v>3380</v>
      </c>
      <c r="B3382" t="s">
        <v>16</v>
      </c>
      <c r="C3382">
        <v>144140</v>
      </c>
      <c r="D3382" t="s">
        <v>17</v>
      </c>
      <c r="E3382">
        <v>0.54</v>
      </c>
      <c r="F3382">
        <v>7832</v>
      </c>
      <c r="G3382" t="s">
        <v>45</v>
      </c>
      <c r="H3382">
        <v>557</v>
      </c>
      <c r="I3382" t="s">
        <v>37</v>
      </c>
      <c r="J3382" t="s">
        <v>37</v>
      </c>
      <c r="K3382" t="s">
        <v>38</v>
      </c>
      <c r="L3382" t="s">
        <v>22</v>
      </c>
      <c r="M3382" t="s">
        <v>23</v>
      </c>
      <c r="N3382" t="s">
        <v>22</v>
      </c>
      <c r="O3382">
        <v>78.956029999999998</v>
      </c>
      <c r="P3382">
        <v>14.36645</v>
      </c>
    </row>
    <row r="3383" spans="1:16">
      <c r="A3383">
        <v>3381</v>
      </c>
      <c r="B3383" t="s">
        <v>16</v>
      </c>
      <c r="C3383">
        <v>144149</v>
      </c>
      <c r="D3383" t="s">
        <v>138</v>
      </c>
      <c r="E3383">
        <v>21.46</v>
      </c>
      <c r="F3383">
        <v>7793</v>
      </c>
      <c r="G3383" t="s">
        <v>55</v>
      </c>
      <c r="H3383">
        <v>600</v>
      </c>
      <c r="I3383" t="s">
        <v>59</v>
      </c>
      <c r="J3383" t="s">
        <v>56</v>
      </c>
      <c r="K3383" t="s">
        <v>43</v>
      </c>
      <c r="L3383" t="s">
        <v>22</v>
      </c>
      <c r="M3383" t="s">
        <v>23</v>
      </c>
      <c r="N3383" t="s">
        <v>22</v>
      </c>
      <c r="O3383">
        <v>78.513919999999999</v>
      </c>
      <c r="P3383">
        <v>14.36314</v>
      </c>
    </row>
    <row r="3384" spans="1:16">
      <c r="A3384">
        <v>3382</v>
      </c>
      <c r="B3384" t="s">
        <v>16</v>
      </c>
      <c r="C3384">
        <v>144149</v>
      </c>
      <c r="D3384" t="s">
        <v>138</v>
      </c>
      <c r="E3384">
        <v>16.329999999999998</v>
      </c>
      <c r="F3384">
        <v>7810</v>
      </c>
      <c r="G3384" t="s">
        <v>69</v>
      </c>
      <c r="H3384">
        <v>601</v>
      </c>
      <c r="I3384" t="s">
        <v>43</v>
      </c>
      <c r="J3384" t="s">
        <v>44</v>
      </c>
      <c r="K3384" t="s">
        <v>43</v>
      </c>
      <c r="L3384" t="s">
        <v>22</v>
      </c>
      <c r="M3384" t="s">
        <v>23</v>
      </c>
      <c r="N3384" t="s">
        <v>22</v>
      </c>
      <c r="O3384">
        <v>78.50394</v>
      </c>
      <c r="P3384">
        <v>14.36182</v>
      </c>
    </row>
    <row r="3385" spans="1:16">
      <c r="A3385">
        <v>3383</v>
      </c>
      <c r="B3385" t="s">
        <v>16</v>
      </c>
      <c r="C3385">
        <v>144150</v>
      </c>
      <c r="D3385" t="s">
        <v>138</v>
      </c>
      <c r="E3385">
        <v>4.1500000000000004</v>
      </c>
      <c r="F3385">
        <v>7793</v>
      </c>
      <c r="G3385" t="s">
        <v>55</v>
      </c>
      <c r="H3385">
        <v>600</v>
      </c>
      <c r="I3385" t="s">
        <v>59</v>
      </c>
      <c r="J3385" t="s">
        <v>56</v>
      </c>
      <c r="K3385" t="s">
        <v>43</v>
      </c>
      <c r="L3385" t="s">
        <v>22</v>
      </c>
      <c r="M3385" t="s">
        <v>23</v>
      </c>
      <c r="N3385" t="s">
        <v>22</v>
      </c>
      <c r="O3385">
        <v>78.517080000000007</v>
      </c>
      <c r="P3385">
        <v>14.365930000000001</v>
      </c>
    </row>
    <row r="3386" spans="1:16">
      <c r="A3386">
        <v>3384</v>
      </c>
      <c r="B3386" t="s">
        <v>16</v>
      </c>
      <c r="C3386">
        <v>144151</v>
      </c>
      <c r="D3386" t="s">
        <v>139</v>
      </c>
      <c r="E3386">
        <v>4.24</v>
      </c>
      <c r="F3386">
        <v>7777</v>
      </c>
      <c r="G3386" t="s">
        <v>55</v>
      </c>
      <c r="H3386">
        <v>510</v>
      </c>
      <c r="I3386" t="s">
        <v>53</v>
      </c>
      <c r="J3386" t="s">
        <v>54</v>
      </c>
      <c r="K3386" t="s">
        <v>38</v>
      </c>
      <c r="L3386" t="s">
        <v>22</v>
      </c>
      <c r="M3386" t="s">
        <v>23</v>
      </c>
      <c r="N3386" t="s">
        <v>22</v>
      </c>
      <c r="O3386">
        <v>78.702680000000001</v>
      </c>
      <c r="P3386">
        <v>14.36735</v>
      </c>
    </row>
    <row r="3387" spans="1:16">
      <c r="A3387">
        <v>3385</v>
      </c>
      <c r="B3387" t="s">
        <v>16</v>
      </c>
      <c r="C3387">
        <v>144151</v>
      </c>
      <c r="D3387" t="s">
        <v>139</v>
      </c>
      <c r="E3387">
        <v>1.1200000000000001</v>
      </c>
      <c r="F3387">
        <v>7796</v>
      </c>
      <c r="G3387" t="s">
        <v>55</v>
      </c>
      <c r="H3387">
        <v>585</v>
      </c>
      <c r="I3387" t="s">
        <v>148</v>
      </c>
      <c r="J3387" t="s">
        <v>56</v>
      </c>
      <c r="K3387" t="s">
        <v>43</v>
      </c>
      <c r="L3387" t="s">
        <v>22</v>
      </c>
      <c r="M3387" t="s">
        <v>23</v>
      </c>
      <c r="N3387" t="s">
        <v>22</v>
      </c>
      <c r="O3387">
        <v>78.699529999999996</v>
      </c>
      <c r="P3387">
        <v>14.368309999999999</v>
      </c>
    </row>
    <row r="3388" spans="1:16">
      <c r="A3388">
        <v>3386</v>
      </c>
      <c r="B3388" t="s">
        <v>16</v>
      </c>
      <c r="C3388">
        <v>144152</v>
      </c>
      <c r="D3388" t="s">
        <v>17</v>
      </c>
      <c r="E3388">
        <v>0.3</v>
      </c>
      <c r="F3388">
        <v>7792</v>
      </c>
      <c r="G3388" t="s">
        <v>52</v>
      </c>
      <c r="H3388">
        <v>506</v>
      </c>
      <c r="I3388" t="s">
        <v>68</v>
      </c>
      <c r="J3388" t="s">
        <v>54</v>
      </c>
      <c r="K3388" t="s">
        <v>38</v>
      </c>
      <c r="L3388" t="s">
        <v>22</v>
      </c>
      <c r="M3388" t="s">
        <v>23</v>
      </c>
      <c r="N3388" t="s">
        <v>22</v>
      </c>
      <c r="O3388">
        <v>78.746520000000004</v>
      </c>
      <c r="P3388">
        <v>14.369210000000001</v>
      </c>
    </row>
    <row r="3389" spans="1:16">
      <c r="A3389">
        <v>3387</v>
      </c>
      <c r="B3389" t="s">
        <v>16</v>
      </c>
      <c r="C3389">
        <v>144152</v>
      </c>
      <c r="D3389" t="s">
        <v>17</v>
      </c>
      <c r="E3389">
        <v>1.3</v>
      </c>
      <c r="F3389">
        <v>7803</v>
      </c>
      <c r="G3389" t="s">
        <v>55</v>
      </c>
      <c r="H3389">
        <v>509</v>
      </c>
      <c r="I3389" t="s">
        <v>53</v>
      </c>
      <c r="J3389" t="s">
        <v>54</v>
      </c>
      <c r="K3389" t="s">
        <v>38</v>
      </c>
      <c r="L3389" t="s">
        <v>22</v>
      </c>
      <c r="M3389" t="s">
        <v>23</v>
      </c>
      <c r="N3389" t="s">
        <v>22</v>
      </c>
      <c r="O3389">
        <v>78.741510000000005</v>
      </c>
      <c r="P3389">
        <v>14.36266</v>
      </c>
    </row>
    <row r="3390" spans="1:16">
      <c r="A3390">
        <v>3388</v>
      </c>
      <c r="B3390" t="s">
        <v>16</v>
      </c>
      <c r="C3390">
        <v>144152</v>
      </c>
      <c r="D3390" t="s">
        <v>17</v>
      </c>
      <c r="E3390">
        <v>55.14</v>
      </c>
      <c r="F3390">
        <v>7823</v>
      </c>
      <c r="G3390" t="s">
        <v>52</v>
      </c>
      <c r="H3390">
        <v>507</v>
      </c>
      <c r="I3390" t="s">
        <v>68</v>
      </c>
      <c r="J3390" t="s">
        <v>54</v>
      </c>
      <c r="K3390" t="s">
        <v>38</v>
      </c>
      <c r="L3390" t="s">
        <v>22</v>
      </c>
      <c r="M3390" t="s">
        <v>23</v>
      </c>
      <c r="N3390" t="s">
        <v>22</v>
      </c>
      <c r="O3390">
        <v>78.743409999999997</v>
      </c>
      <c r="P3390">
        <v>14.361359999999999</v>
      </c>
    </row>
    <row r="3391" spans="1:16">
      <c r="A3391">
        <v>3389</v>
      </c>
      <c r="B3391" t="s">
        <v>16</v>
      </c>
      <c r="C3391">
        <v>144153</v>
      </c>
      <c r="D3391" t="s">
        <v>17</v>
      </c>
      <c r="E3391">
        <v>3.17</v>
      </c>
      <c r="F3391">
        <v>7759</v>
      </c>
      <c r="G3391" t="s">
        <v>45</v>
      </c>
      <c r="H3391">
        <v>555</v>
      </c>
      <c r="I3391" t="s">
        <v>50</v>
      </c>
      <c r="J3391" t="s">
        <v>37</v>
      </c>
      <c r="K3391" t="s">
        <v>38</v>
      </c>
      <c r="L3391" t="s">
        <v>22</v>
      </c>
      <c r="M3391" t="s">
        <v>23</v>
      </c>
      <c r="N3391" t="s">
        <v>22</v>
      </c>
      <c r="O3391">
        <v>78.907340000000005</v>
      </c>
      <c r="P3391">
        <v>14.36966</v>
      </c>
    </row>
    <row r="3392" spans="1:16">
      <c r="A3392">
        <v>3390</v>
      </c>
      <c r="B3392" t="s">
        <v>16</v>
      </c>
      <c r="C3392">
        <v>144156</v>
      </c>
      <c r="D3392" t="s">
        <v>139</v>
      </c>
      <c r="E3392">
        <v>6.13</v>
      </c>
      <c r="F3392">
        <v>7762</v>
      </c>
      <c r="G3392" t="s">
        <v>65</v>
      </c>
      <c r="H3392">
        <v>481</v>
      </c>
      <c r="I3392" t="s">
        <v>49</v>
      </c>
      <c r="J3392" t="s">
        <v>49</v>
      </c>
      <c r="K3392" t="s">
        <v>49</v>
      </c>
      <c r="L3392" t="s">
        <v>22</v>
      </c>
      <c r="M3392" t="s">
        <v>23</v>
      </c>
      <c r="N3392" t="s">
        <v>22</v>
      </c>
      <c r="O3392">
        <v>79.101560000000006</v>
      </c>
      <c r="P3392">
        <v>14.368679999999999</v>
      </c>
    </row>
    <row r="3393" spans="1:16">
      <c r="A3393">
        <v>3391</v>
      </c>
      <c r="B3393" t="s">
        <v>16</v>
      </c>
      <c r="C3393">
        <v>144156</v>
      </c>
      <c r="D3393" t="s">
        <v>139</v>
      </c>
      <c r="E3393">
        <v>10.92</v>
      </c>
      <c r="F3393">
        <v>7774</v>
      </c>
      <c r="G3393" t="s">
        <v>65</v>
      </c>
      <c r="H3393">
        <v>478</v>
      </c>
      <c r="I3393" t="s">
        <v>49</v>
      </c>
      <c r="J3393" t="s">
        <v>49</v>
      </c>
      <c r="K3393" t="s">
        <v>49</v>
      </c>
      <c r="L3393" t="s">
        <v>22</v>
      </c>
      <c r="M3393" t="s">
        <v>23</v>
      </c>
      <c r="N3393" t="s">
        <v>22</v>
      </c>
      <c r="O3393">
        <v>79.104489999999998</v>
      </c>
      <c r="P3393">
        <v>14.36909</v>
      </c>
    </row>
    <row r="3394" spans="1:16">
      <c r="A3394">
        <v>3392</v>
      </c>
      <c r="B3394" t="s">
        <v>16</v>
      </c>
      <c r="C3394">
        <v>144157</v>
      </c>
      <c r="D3394" t="s">
        <v>139</v>
      </c>
      <c r="E3394">
        <v>1.73</v>
      </c>
      <c r="F3394">
        <v>7755</v>
      </c>
      <c r="G3394" t="s">
        <v>47</v>
      </c>
      <c r="H3394">
        <v>488</v>
      </c>
      <c r="I3394" t="s">
        <v>48</v>
      </c>
      <c r="J3394" t="s">
        <v>49</v>
      </c>
      <c r="K3394" t="s">
        <v>49</v>
      </c>
      <c r="L3394" t="s">
        <v>22</v>
      </c>
      <c r="M3394" t="s">
        <v>23</v>
      </c>
      <c r="N3394" t="s">
        <v>22</v>
      </c>
      <c r="O3394">
        <v>79.142489999999995</v>
      </c>
      <c r="P3394">
        <v>14.37233</v>
      </c>
    </row>
    <row r="3395" spans="1:16">
      <c r="A3395">
        <v>3393</v>
      </c>
      <c r="B3395" t="s">
        <v>16</v>
      </c>
      <c r="C3395">
        <v>144158</v>
      </c>
      <c r="D3395" t="s">
        <v>139</v>
      </c>
      <c r="E3395">
        <v>0.16</v>
      </c>
      <c r="F3395">
        <v>7768</v>
      </c>
      <c r="G3395" t="s">
        <v>63</v>
      </c>
      <c r="H3395">
        <v>496</v>
      </c>
      <c r="I3395" t="s">
        <v>64</v>
      </c>
      <c r="J3395" t="s">
        <v>49</v>
      </c>
      <c r="K3395" t="s">
        <v>49</v>
      </c>
      <c r="L3395" t="s">
        <v>22</v>
      </c>
      <c r="M3395" t="s">
        <v>23</v>
      </c>
      <c r="N3395" t="s">
        <v>22</v>
      </c>
      <c r="O3395">
        <v>79.175319999999999</v>
      </c>
      <c r="P3395">
        <v>14.372859999999999</v>
      </c>
    </row>
    <row r="3396" spans="1:16">
      <c r="A3396">
        <v>3394</v>
      </c>
      <c r="B3396" t="s">
        <v>16</v>
      </c>
      <c r="C3396">
        <v>144158</v>
      </c>
      <c r="D3396" t="s">
        <v>139</v>
      </c>
      <c r="E3396">
        <v>1.87</v>
      </c>
      <c r="F3396">
        <v>7806</v>
      </c>
      <c r="G3396" t="s">
        <v>63</v>
      </c>
      <c r="H3396">
        <v>495</v>
      </c>
      <c r="I3396" t="s">
        <v>64</v>
      </c>
      <c r="J3396" t="s">
        <v>49</v>
      </c>
      <c r="K3396" t="s">
        <v>49</v>
      </c>
      <c r="L3396" t="s">
        <v>22</v>
      </c>
      <c r="M3396" t="s">
        <v>23</v>
      </c>
      <c r="N3396" t="s">
        <v>22</v>
      </c>
      <c r="O3396">
        <v>79.175899999999999</v>
      </c>
      <c r="P3396">
        <v>14.371930000000001</v>
      </c>
    </row>
    <row r="3397" spans="1:16">
      <c r="A3397">
        <v>3395</v>
      </c>
      <c r="B3397" t="s">
        <v>16</v>
      </c>
      <c r="C3397">
        <v>144164</v>
      </c>
      <c r="D3397" t="s">
        <v>138</v>
      </c>
      <c r="E3397">
        <v>1.04</v>
      </c>
      <c r="F3397">
        <v>7810</v>
      </c>
      <c r="G3397" t="s">
        <v>69</v>
      </c>
      <c r="H3397">
        <v>601</v>
      </c>
      <c r="I3397" t="s">
        <v>43</v>
      </c>
      <c r="J3397" t="s">
        <v>44</v>
      </c>
      <c r="K3397" t="s">
        <v>43</v>
      </c>
      <c r="L3397" t="s">
        <v>22</v>
      </c>
      <c r="M3397" t="s">
        <v>23</v>
      </c>
      <c r="N3397" t="s">
        <v>22</v>
      </c>
      <c r="O3397">
        <v>78.499709999999993</v>
      </c>
      <c r="P3397">
        <v>14.366149999999999</v>
      </c>
    </row>
    <row r="3398" spans="1:16">
      <c r="A3398">
        <v>3396</v>
      </c>
      <c r="B3398" t="s">
        <v>16</v>
      </c>
      <c r="C3398">
        <v>144165</v>
      </c>
      <c r="D3398" t="s">
        <v>138</v>
      </c>
      <c r="E3398">
        <v>1.21</v>
      </c>
      <c r="F3398">
        <v>7790</v>
      </c>
      <c r="G3398" t="s">
        <v>55</v>
      </c>
      <c r="H3398">
        <v>599</v>
      </c>
      <c r="I3398" t="s">
        <v>59</v>
      </c>
      <c r="J3398" t="s">
        <v>56</v>
      </c>
      <c r="K3398" t="s">
        <v>43</v>
      </c>
      <c r="L3398" t="s">
        <v>22</v>
      </c>
      <c r="M3398" t="s">
        <v>23</v>
      </c>
      <c r="N3398" t="s">
        <v>22</v>
      </c>
      <c r="O3398">
        <v>78.528589999999994</v>
      </c>
      <c r="P3398">
        <v>14.366720000000001</v>
      </c>
    </row>
    <row r="3399" spans="1:16">
      <c r="A3399">
        <v>3397</v>
      </c>
      <c r="B3399" t="s">
        <v>16</v>
      </c>
      <c r="C3399">
        <v>144166</v>
      </c>
      <c r="D3399" t="s">
        <v>17</v>
      </c>
      <c r="E3399">
        <v>15.78</v>
      </c>
      <c r="F3399">
        <v>7745</v>
      </c>
      <c r="G3399" t="s">
        <v>55</v>
      </c>
      <c r="H3399">
        <v>595</v>
      </c>
      <c r="I3399" t="s">
        <v>59</v>
      </c>
      <c r="J3399" t="s">
        <v>56</v>
      </c>
      <c r="K3399" t="s">
        <v>43</v>
      </c>
      <c r="L3399" t="s">
        <v>22</v>
      </c>
      <c r="M3399" t="s">
        <v>23</v>
      </c>
      <c r="N3399" t="s">
        <v>22</v>
      </c>
      <c r="O3399">
        <v>78.570509999999999</v>
      </c>
      <c r="P3399">
        <v>14.36542</v>
      </c>
    </row>
    <row r="3400" spans="1:16">
      <c r="A3400">
        <v>3398</v>
      </c>
      <c r="B3400" t="s">
        <v>16</v>
      </c>
      <c r="C3400">
        <v>144167</v>
      </c>
      <c r="D3400" t="s">
        <v>139</v>
      </c>
      <c r="E3400">
        <v>2.42</v>
      </c>
      <c r="F3400">
        <v>7777</v>
      </c>
      <c r="G3400" t="s">
        <v>55</v>
      </c>
      <c r="H3400">
        <v>510</v>
      </c>
      <c r="I3400" t="s">
        <v>53</v>
      </c>
      <c r="J3400" t="s">
        <v>54</v>
      </c>
      <c r="K3400" t="s">
        <v>38</v>
      </c>
      <c r="L3400" t="s">
        <v>22</v>
      </c>
      <c r="M3400" t="s">
        <v>23</v>
      </c>
      <c r="N3400" t="s">
        <v>22</v>
      </c>
      <c r="O3400">
        <v>78.713239999999999</v>
      </c>
      <c r="P3400">
        <v>14.36857</v>
      </c>
    </row>
    <row r="3401" spans="1:16">
      <c r="A3401">
        <v>3399</v>
      </c>
      <c r="B3401" t="s">
        <v>16</v>
      </c>
      <c r="C3401">
        <v>144168</v>
      </c>
      <c r="D3401" t="s">
        <v>139</v>
      </c>
      <c r="E3401">
        <v>4.72</v>
      </c>
      <c r="F3401">
        <v>7742</v>
      </c>
      <c r="G3401" t="s">
        <v>45</v>
      </c>
      <c r="H3401">
        <v>559</v>
      </c>
      <c r="I3401" t="s">
        <v>37</v>
      </c>
      <c r="J3401" t="s">
        <v>37</v>
      </c>
      <c r="K3401" t="s">
        <v>38</v>
      </c>
      <c r="L3401" t="s">
        <v>22</v>
      </c>
      <c r="M3401" t="s">
        <v>23</v>
      </c>
      <c r="N3401" t="s">
        <v>22</v>
      </c>
      <c r="O3401">
        <v>78.922780000000003</v>
      </c>
      <c r="P3401">
        <v>14.36955</v>
      </c>
    </row>
    <row r="3402" spans="1:16">
      <c r="A3402">
        <v>3400</v>
      </c>
      <c r="B3402" t="s">
        <v>16</v>
      </c>
      <c r="C3402">
        <v>144169</v>
      </c>
      <c r="D3402" t="s">
        <v>138</v>
      </c>
      <c r="E3402">
        <v>25.93</v>
      </c>
      <c r="F3402">
        <v>7772</v>
      </c>
      <c r="G3402" t="s">
        <v>66</v>
      </c>
      <c r="H3402">
        <v>473</v>
      </c>
      <c r="I3402" t="s">
        <v>67</v>
      </c>
      <c r="J3402" t="s">
        <v>49</v>
      </c>
      <c r="K3402" t="s">
        <v>49</v>
      </c>
      <c r="L3402" t="s">
        <v>22</v>
      </c>
      <c r="M3402" t="s">
        <v>23</v>
      </c>
      <c r="N3402" t="s">
        <v>22</v>
      </c>
      <c r="O3402">
        <v>79.012600000000006</v>
      </c>
      <c r="P3402">
        <v>14.366820000000001</v>
      </c>
    </row>
    <row r="3403" spans="1:16">
      <c r="A3403">
        <v>3401</v>
      </c>
      <c r="B3403" t="s">
        <v>16</v>
      </c>
      <c r="C3403">
        <v>144178</v>
      </c>
      <c r="D3403" t="s">
        <v>132</v>
      </c>
      <c r="E3403">
        <v>1.0900000000000001</v>
      </c>
      <c r="F3403">
        <v>7810</v>
      </c>
      <c r="G3403" t="s">
        <v>69</v>
      </c>
      <c r="H3403">
        <v>601</v>
      </c>
      <c r="I3403" t="s">
        <v>43</v>
      </c>
      <c r="J3403" t="s">
        <v>44</v>
      </c>
      <c r="K3403" t="s">
        <v>43</v>
      </c>
      <c r="L3403" t="s">
        <v>22</v>
      </c>
      <c r="M3403" t="s">
        <v>23</v>
      </c>
      <c r="N3403" t="s">
        <v>22</v>
      </c>
      <c r="O3403">
        <v>78.488839999999996</v>
      </c>
      <c r="P3403">
        <v>14.36613</v>
      </c>
    </row>
    <row r="3404" spans="1:16">
      <c r="A3404">
        <v>3402</v>
      </c>
      <c r="B3404" t="s">
        <v>16</v>
      </c>
      <c r="C3404">
        <v>144179</v>
      </c>
      <c r="D3404" t="s">
        <v>17</v>
      </c>
      <c r="E3404">
        <v>1.67</v>
      </c>
      <c r="F3404">
        <v>7793</v>
      </c>
      <c r="G3404" t="s">
        <v>55</v>
      </c>
      <c r="H3404">
        <v>600</v>
      </c>
      <c r="I3404" t="s">
        <v>59</v>
      </c>
      <c r="J3404" t="s">
        <v>56</v>
      </c>
      <c r="K3404" t="s">
        <v>43</v>
      </c>
      <c r="L3404" t="s">
        <v>22</v>
      </c>
      <c r="M3404" t="s">
        <v>23</v>
      </c>
      <c r="N3404" t="s">
        <v>22</v>
      </c>
      <c r="O3404">
        <v>78.512780000000006</v>
      </c>
      <c r="P3404">
        <v>14.36608</v>
      </c>
    </row>
    <row r="3405" spans="1:16">
      <c r="A3405">
        <v>3403</v>
      </c>
      <c r="B3405" t="s">
        <v>16</v>
      </c>
      <c r="C3405">
        <v>144180</v>
      </c>
      <c r="D3405" t="s">
        <v>17</v>
      </c>
      <c r="E3405">
        <v>6.91</v>
      </c>
      <c r="F3405">
        <v>7790</v>
      </c>
      <c r="G3405" t="s">
        <v>55</v>
      </c>
      <c r="H3405">
        <v>599</v>
      </c>
      <c r="I3405" t="s">
        <v>59</v>
      </c>
      <c r="J3405" t="s">
        <v>56</v>
      </c>
      <c r="K3405" t="s">
        <v>43</v>
      </c>
      <c r="L3405" t="s">
        <v>22</v>
      </c>
      <c r="M3405" t="s">
        <v>23</v>
      </c>
      <c r="N3405" t="s">
        <v>22</v>
      </c>
      <c r="O3405">
        <v>78.533150000000006</v>
      </c>
      <c r="P3405">
        <v>14.36505</v>
      </c>
    </row>
    <row r="3406" spans="1:16">
      <c r="A3406">
        <v>3404</v>
      </c>
      <c r="B3406" t="s">
        <v>16</v>
      </c>
      <c r="C3406">
        <v>144181</v>
      </c>
      <c r="D3406" t="s">
        <v>139</v>
      </c>
      <c r="E3406">
        <v>0.45</v>
      </c>
      <c r="F3406">
        <v>7788</v>
      </c>
      <c r="G3406" t="s">
        <v>55</v>
      </c>
      <c r="H3406">
        <v>581</v>
      </c>
      <c r="I3406" t="s">
        <v>58</v>
      </c>
      <c r="J3406" t="s">
        <v>56</v>
      </c>
      <c r="K3406" t="s">
        <v>43</v>
      </c>
      <c r="L3406" t="s">
        <v>22</v>
      </c>
      <c r="M3406" t="s">
        <v>23</v>
      </c>
      <c r="N3406" t="s">
        <v>22</v>
      </c>
      <c r="O3406">
        <v>78.648960000000002</v>
      </c>
      <c r="P3406">
        <v>14.36401</v>
      </c>
    </row>
    <row r="3407" spans="1:16">
      <c r="A3407">
        <v>3405</v>
      </c>
      <c r="B3407" t="s">
        <v>16</v>
      </c>
      <c r="C3407">
        <v>144181</v>
      </c>
      <c r="D3407" t="s">
        <v>139</v>
      </c>
      <c r="E3407">
        <v>18.79</v>
      </c>
      <c r="F3407">
        <v>7794</v>
      </c>
      <c r="G3407" t="s">
        <v>55</v>
      </c>
      <c r="H3407">
        <v>582</v>
      </c>
      <c r="I3407" t="s">
        <v>148</v>
      </c>
      <c r="J3407" t="s">
        <v>56</v>
      </c>
      <c r="K3407" t="s">
        <v>43</v>
      </c>
      <c r="L3407" t="s">
        <v>22</v>
      </c>
      <c r="M3407" t="s">
        <v>23</v>
      </c>
      <c r="N3407" t="s">
        <v>22</v>
      </c>
      <c r="O3407">
        <v>78.651560000000003</v>
      </c>
      <c r="P3407">
        <v>14.364240000000001</v>
      </c>
    </row>
    <row r="3408" spans="1:16">
      <c r="A3408">
        <v>3406</v>
      </c>
      <c r="B3408" t="s">
        <v>16</v>
      </c>
      <c r="C3408">
        <v>144182</v>
      </c>
      <c r="D3408" t="s">
        <v>17</v>
      </c>
      <c r="E3408">
        <v>0.98</v>
      </c>
      <c r="F3408">
        <v>7742</v>
      </c>
      <c r="G3408" t="s">
        <v>45</v>
      </c>
      <c r="H3408">
        <v>559</v>
      </c>
      <c r="I3408" t="s">
        <v>37</v>
      </c>
      <c r="J3408" t="s">
        <v>37</v>
      </c>
      <c r="K3408" t="s">
        <v>38</v>
      </c>
      <c r="L3408" t="s">
        <v>22</v>
      </c>
      <c r="M3408" t="s">
        <v>23</v>
      </c>
      <c r="N3408" t="s">
        <v>22</v>
      </c>
      <c r="O3408">
        <v>78.918620000000004</v>
      </c>
      <c r="P3408">
        <v>14.364649999999999</v>
      </c>
    </row>
    <row r="3409" spans="1:16">
      <c r="A3409">
        <v>3407</v>
      </c>
      <c r="B3409" t="s">
        <v>16</v>
      </c>
      <c r="C3409">
        <v>144182</v>
      </c>
      <c r="D3409" t="s">
        <v>17</v>
      </c>
      <c r="E3409">
        <v>5.59</v>
      </c>
      <c r="F3409">
        <v>7759</v>
      </c>
      <c r="G3409" t="s">
        <v>45</v>
      </c>
      <c r="H3409">
        <v>555</v>
      </c>
      <c r="I3409" t="s">
        <v>50</v>
      </c>
      <c r="J3409" t="s">
        <v>37</v>
      </c>
      <c r="K3409" t="s">
        <v>38</v>
      </c>
      <c r="L3409" t="s">
        <v>22</v>
      </c>
      <c r="M3409" t="s">
        <v>23</v>
      </c>
      <c r="N3409" t="s">
        <v>22</v>
      </c>
      <c r="O3409">
        <v>78.916520000000006</v>
      </c>
      <c r="P3409">
        <v>14.367520000000001</v>
      </c>
    </row>
    <row r="3410" spans="1:16">
      <c r="A3410">
        <v>3408</v>
      </c>
      <c r="B3410" t="s">
        <v>16</v>
      </c>
      <c r="C3410">
        <v>144184</v>
      </c>
      <c r="D3410" t="s">
        <v>139</v>
      </c>
      <c r="E3410">
        <v>1.4</v>
      </c>
      <c r="F3410">
        <v>7762</v>
      </c>
      <c r="G3410" t="s">
        <v>65</v>
      </c>
      <c r="H3410">
        <v>481</v>
      </c>
      <c r="I3410" t="s">
        <v>49</v>
      </c>
      <c r="J3410" t="s">
        <v>49</v>
      </c>
      <c r="K3410" t="s">
        <v>49</v>
      </c>
      <c r="L3410" t="s">
        <v>22</v>
      </c>
      <c r="M3410" t="s">
        <v>23</v>
      </c>
      <c r="N3410" t="s">
        <v>22</v>
      </c>
      <c r="O3410">
        <v>79.103440000000006</v>
      </c>
      <c r="P3410">
        <v>14.37139</v>
      </c>
    </row>
    <row r="3411" spans="1:16">
      <c r="A3411">
        <v>3409</v>
      </c>
      <c r="B3411" t="s">
        <v>16</v>
      </c>
      <c r="C3411">
        <v>144184</v>
      </c>
      <c r="D3411" t="s">
        <v>139</v>
      </c>
      <c r="E3411">
        <v>0.15</v>
      </c>
      <c r="F3411">
        <v>7774</v>
      </c>
      <c r="G3411" t="s">
        <v>65</v>
      </c>
      <c r="H3411">
        <v>478</v>
      </c>
      <c r="I3411" t="s">
        <v>49</v>
      </c>
      <c r="J3411" t="s">
        <v>49</v>
      </c>
      <c r="K3411" t="s">
        <v>49</v>
      </c>
      <c r="L3411" t="s">
        <v>22</v>
      </c>
      <c r="M3411" t="s">
        <v>23</v>
      </c>
      <c r="N3411" t="s">
        <v>22</v>
      </c>
      <c r="O3411">
        <v>79.104010000000002</v>
      </c>
      <c r="P3411">
        <v>14.371700000000001</v>
      </c>
    </row>
    <row r="3412" spans="1:16">
      <c r="A3412">
        <v>3410</v>
      </c>
      <c r="B3412" t="s">
        <v>16</v>
      </c>
      <c r="C3412">
        <v>144185</v>
      </c>
      <c r="D3412" t="s">
        <v>138</v>
      </c>
      <c r="E3412">
        <v>4.9000000000000004</v>
      </c>
      <c r="F3412">
        <v>7755</v>
      </c>
      <c r="G3412" t="s">
        <v>47</v>
      </c>
      <c r="H3412">
        <v>488</v>
      </c>
      <c r="I3412" t="s">
        <v>48</v>
      </c>
      <c r="J3412" t="s">
        <v>49</v>
      </c>
      <c r="K3412" t="s">
        <v>49</v>
      </c>
      <c r="L3412" t="s">
        <v>22</v>
      </c>
      <c r="M3412" t="s">
        <v>23</v>
      </c>
      <c r="N3412" t="s">
        <v>22</v>
      </c>
      <c r="O3412">
        <v>79.144890000000004</v>
      </c>
      <c r="P3412">
        <v>14.37124</v>
      </c>
    </row>
    <row r="3413" spans="1:16">
      <c r="A3413">
        <v>3411</v>
      </c>
      <c r="B3413" t="s">
        <v>16</v>
      </c>
      <c r="C3413">
        <v>144186</v>
      </c>
      <c r="D3413" t="s">
        <v>138</v>
      </c>
      <c r="E3413">
        <v>1.75</v>
      </c>
      <c r="F3413">
        <v>7755</v>
      </c>
      <c r="G3413" t="s">
        <v>47</v>
      </c>
      <c r="H3413">
        <v>488</v>
      </c>
      <c r="I3413" t="s">
        <v>48</v>
      </c>
      <c r="J3413" t="s">
        <v>49</v>
      </c>
      <c r="K3413" t="s">
        <v>49</v>
      </c>
      <c r="L3413" t="s">
        <v>22</v>
      </c>
      <c r="M3413" t="s">
        <v>23</v>
      </c>
      <c r="N3413" t="s">
        <v>22</v>
      </c>
      <c r="O3413">
        <v>79.14743</v>
      </c>
      <c r="P3413">
        <v>14.371090000000001</v>
      </c>
    </row>
    <row r="3414" spans="1:16">
      <c r="A3414">
        <v>3412</v>
      </c>
      <c r="B3414" t="s">
        <v>16</v>
      </c>
      <c r="C3414">
        <v>144186</v>
      </c>
      <c r="D3414" t="s">
        <v>138</v>
      </c>
      <c r="E3414">
        <v>1.48</v>
      </c>
      <c r="F3414">
        <v>7768</v>
      </c>
      <c r="G3414" t="s">
        <v>63</v>
      </c>
      <c r="H3414">
        <v>496</v>
      </c>
      <c r="I3414" t="s">
        <v>64</v>
      </c>
      <c r="J3414" t="s">
        <v>49</v>
      </c>
      <c r="K3414" t="s">
        <v>49</v>
      </c>
      <c r="L3414" t="s">
        <v>22</v>
      </c>
      <c r="M3414" t="s">
        <v>23</v>
      </c>
      <c r="N3414" t="s">
        <v>22</v>
      </c>
      <c r="O3414">
        <v>79.148830000000004</v>
      </c>
      <c r="P3414">
        <v>14.37152</v>
      </c>
    </row>
    <row r="3415" spans="1:16">
      <c r="A3415">
        <v>3413</v>
      </c>
      <c r="B3415" t="s">
        <v>16</v>
      </c>
      <c r="C3415">
        <v>144191</v>
      </c>
      <c r="D3415" t="s">
        <v>132</v>
      </c>
      <c r="E3415">
        <v>4.99</v>
      </c>
      <c r="F3415">
        <v>7790</v>
      </c>
      <c r="G3415" t="s">
        <v>55</v>
      </c>
      <c r="H3415">
        <v>599</v>
      </c>
      <c r="I3415" t="s">
        <v>59</v>
      </c>
      <c r="J3415" t="s">
        <v>56</v>
      </c>
      <c r="K3415" t="s">
        <v>43</v>
      </c>
      <c r="L3415" t="s">
        <v>22</v>
      </c>
      <c r="M3415" t="s">
        <v>23</v>
      </c>
      <c r="N3415" t="s">
        <v>22</v>
      </c>
      <c r="O3415">
        <v>78.524090000000001</v>
      </c>
      <c r="P3415">
        <v>14.365270000000001</v>
      </c>
    </row>
    <row r="3416" spans="1:16">
      <c r="A3416">
        <v>3414</v>
      </c>
      <c r="B3416" t="s">
        <v>16</v>
      </c>
      <c r="C3416">
        <v>144191</v>
      </c>
      <c r="D3416" t="s">
        <v>132</v>
      </c>
      <c r="E3416">
        <v>19.38</v>
      </c>
      <c r="F3416">
        <v>7793</v>
      </c>
      <c r="G3416" t="s">
        <v>55</v>
      </c>
      <c r="H3416">
        <v>600</v>
      </c>
      <c r="I3416" t="s">
        <v>59</v>
      </c>
      <c r="J3416" t="s">
        <v>56</v>
      </c>
      <c r="K3416" t="s">
        <v>43</v>
      </c>
      <c r="L3416" t="s">
        <v>22</v>
      </c>
      <c r="M3416" t="s">
        <v>23</v>
      </c>
      <c r="N3416" t="s">
        <v>22</v>
      </c>
      <c r="O3416">
        <v>78.521519999999995</v>
      </c>
      <c r="P3416">
        <v>14.36383</v>
      </c>
    </row>
    <row r="3417" spans="1:16">
      <c r="A3417">
        <v>3415</v>
      </c>
      <c r="B3417" t="s">
        <v>16</v>
      </c>
      <c r="C3417">
        <v>144192</v>
      </c>
      <c r="D3417" t="s">
        <v>17</v>
      </c>
      <c r="E3417">
        <v>6.96</v>
      </c>
      <c r="F3417">
        <v>7745</v>
      </c>
      <c r="G3417" t="s">
        <v>55</v>
      </c>
      <c r="H3417">
        <v>595</v>
      </c>
      <c r="I3417" t="s">
        <v>59</v>
      </c>
      <c r="J3417" t="s">
        <v>56</v>
      </c>
      <c r="K3417" t="s">
        <v>43</v>
      </c>
      <c r="L3417" t="s">
        <v>22</v>
      </c>
      <c r="M3417" t="s">
        <v>23</v>
      </c>
      <c r="N3417" t="s">
        <v>22</v>
      </c>
      <c r="O3417">
        <v>78.580359999999999</v>
      </c>
      <c r="P3417">
        <v>14.365449999999999</v>
      </c>
    </row>
    <row r="3418" spans="1:16">
      <c r="A3418">
        <v>3416</v>
      </c>
      <c r="B3418" t="s">
        <v>16</v>
      </c>
      <c r="C3418">
        <v>144192</v>
      </c>
      <c r="D3418" t="s">
        <v>17</v>
      </c>
      <c r="E3418">
        <v>0.67</v>
      </c>
      <c r="F3418">
        <v>7835</v>
      </c>
      <c r="G3418" t="s">
        <v>55</v>
      </c>
      <c r="H3418">
        <v>592</v>
      </c>
      <c r="I3418" t="s">
        <v>58</v>
      </c>
      <c r="J3418" t="s">
        <v>56</v>
      </c>
      <c r="K3418" t="s">
        <v>43</v>
      </c>
      <c r="L3418" t="s">
        <v>22</v>
      </c>
      <c r="M3418" t="s">
        <v>23</v>
      </c>
      <c r="N3418" t="s">
        <v>22</v>
      </c>
      <c r="O3418">
        <v>78.584609999999998</v>
      </c>
      <c r="P3418">
        <v>14.365130000000001</v>
      </c>
    </row>
    <row r="3419" spans="1:16">
      <c r="A3419">
        <v>3417</v>
      </c>
      <c r="B3419" t="s">
        <v>16</v>
      </c>
      <c r="C3419">
        <v>144192</v>
      </c>
      <c r="D3419" t="s">
        <v>17</v>
      </c>
      <c r="E3419">
        <v>11.78</v>
      </c>
      <c r="F3419">
        <v>7836</v>
      </c>
      <c r="G3419" t="s">
        <v>55</v>
      </c>
      <c r="H3419">
        <v>596</v>
      </c>
      <c r="I3419" t="s">
        <v>59</v>
      </c>
      <c r="J3419" t="s">
        <v>56</v>
      </c>
      <c r="K3419" t="s">
        <v>43</v>
      </c>
      <c r="L3419" t="s">
        <v>22</v>
      </c>
      <c r="M3419" t="s">
        <v>23</v>
      </c>
      <c r="N3419" t="s">
        <v>22</v>
      </c>
      <c r="O3419">
        <v>78.582369999999997</v>
      </c>
      <c r="P3419">
        <v>14.36482</v>
      </c>
    </row>
    <row r="3420" spans="1:16">
      <c r="A3420">
        <v>3418</v>
      </c>
      <c r="B3420" t="s">
        <v>16</v>
      </c>
      <c r="C3420">
        <v>144193</v>
      </c>
      <c r="D3420" t="s">
        <v>139</v>
      </c>
      <c r="E3420">
        <v>3.05</v>
      </c>
      <c r="F3420">
        <v>7811</v>
      </c>
      <c r="G3420" t="s">
        <v>55</v>
      </c>
      <c r="H3420">
        <v>591</v>
      </c>
      <c r="I3420" t="s">
        <v>58</v>
      </c>
      <c r="J3420" t="s">
        <v>56</v>
      </c>
      <c r="K3420" t="s">
        <v>43</v>
      </c>
      <c r="L3420" t="s">
        <v>22</v>
      </c>
      <c r="M3420" t="s">
        <v>23</v>
      </c>
      <c r="N3420" t="s">
        <v>22</v>
      </c>
      <c r="O3420">
        <v>78.601410000000001</v>
      </c>
      <c r="P3420">
        <v>14.36665</v>
      </c>
    </row>
    <row r="3421" spans="1:16">
      <c r="A3421">
        <v>3419</v>
      </c>
      <c r="B3421" t="s">
        <v>16</v>
      </c>
      <c r="C3421">
        <v>144194</v>
      </c>
      <c r="D3421" t="s">
        <v>17</v>
      </c>
      <c r="E3421">
        <v>5.7</v>
      </c>
      <c r="F3421">
        <v>7822</v>
      </c>
      <c r="G3421" t="s">
        <v>55</v>
      </c>
      <c r="H3421">
        <v>583</v>
      </c>
      <c r="I3421" t="s">
        <v>148</v>
      </c>
      <c r="J3421" t="s">
        <v>56</v>
      </c>
      <c r="K3421" t="s">
        <v>43</v>
      </c>
      <c r="L3421" t="s">
        <v>22</v>
      </c>
      <c r="M3421" t="s">
        <v>23</v>
      </c>
      <c r="N3421" t="s">
        <v>22</v>
      </c>
      <c r="O3421">
        <v>78.671959999999999</v>
      </c>
      <c r="P3421">
        <v>14.36669</v>
      </c>
    </row>
    <row r="3422" spans="1:16">
      <c r="A3422">
        <v>3420</v>
      </c>
      <c r="B3422" t="s">
        <v>16</v>
      </c>
      <c r="C3422">
        <v>144195</v>
      </c>
      <c r="D3422" t="s">
        <v>17</v>
      </c>
      <c r="E3422">
        <v>1.85</v>
      </c>
      <c r="F3422">
        <v>7822</v>
      </c>
      <c r="G3422" t="s">
        <v>55</v>
      </c>
      <c r="H3422">
        <v>583</v>
      </c>
      <c r="I3422" t="s">
        <v>148</v>
      </c>
      <c r="J3422" t="s">
        <v>56</v>
      </c>
      <c r="K3422" t="s">
        <v>43</v>
      </c>
      <c r="L3422" t="s">
        <v>22</v>
      </c>
      <c r="M3422" t="s">
        <v>23</v>
      </c>
      <c r="N3422" t="s">
        <v>22</v>
      </c>
      <c r="O3422">
        <v>78.676519999999996</v>
      </c>
      <c r="P3422">
        <v>14.367509999999999</v>
      </c>
    </row>
    <row r="3423" spans="1:16">
      <c r="A3423">
        <v>3421</v>
      </c>
      <c r="B3423" t="s">
        <v>16</v>
      </c>
      <c r="C3423">
        <v>144196</v>
      </c>
      <c r="D3423" t="s">
        <v>139</v>
      </c>
      <c r="E3423">
        <v>0.48</v>
      </c>
      <c r="F3423">
        <v>7803</v>
      </c>
      <c r="G3423" t="s">
        <v>55</v>
      </c>
      <c r="H3423">
        <v>509</v>
      </c>
      <c r="I3423" t="s">
        <v>53</v>
      </c>
      <c r="J3423" t="s">
        <v>54</v>
      </c>
      <c r="K3423" t="s">
        <v>38</v>
      </c>
      <c r="L3423" t="s">
        <v>22</v>
      </c>
      <c r="M3423" t="s">
        <v>23</v>
      </c>
      <c r="N3423" t="s">
        <v>22</v>
      </c>
      <c r="O3423">
        <v>78.741979999999998</v>
      </c>
      <c r="P3423">
        <v>14.367279999999999</v>
      </c>
    </row>
    <row r="3424" spans="1:16">
      <c r="A3424">
        <v>3422</v>
      </c>
      <c r="B3424" t="s">
        <v>16</v>
      </c>
      <c r="C3424">
        <v>144196</v>
      </c>
      <c r="D3424" t="s">
        <v>139</v>
      </c>
      <c r="E3424">
        <v>0.84</v>
      </c>
      <c r="F3424">
        <v>7823</v>
      </c>
      <c r="G3424" t="s">
        <v>52</v>
      </c>
      <c r="H3424">
        <v>507</v>
      </c>
      <c r="I3424" t="s">
        <v>68</v>
      </c>
      <c r="J3424" t="s">
        <v>54</v>
      </c>
      <c r="K3424" t="s">
        <v>38</v>
      </c>
      <c r="L3424" t="s">
        <v>22</v>
      </c>
      <c r="M3424" t="s">
        <v>23</v>
      </c>
      <c r="N3424" t="s">
        <v>22</v>
      </c>
      <c r="O3424">
        <v>78.742729999999995</v>
      </c>
      <c r="P3424">
        <v>14.36816</v>
      </c>
    </row>
    <row r="3425" spans="1:16">
      <c r="A3425">
        <v>3423</v>
      </c>
      <c r="B3425" t="s">
        <v>16</v>
      </c>
      <c r="C3425">
        <v>144197</v>
      </c>
      <c r="D3425" t="s">
        <v>139</v>
      </c>
      <c r="E3425">
        <v>1.0900000000000001</v>
      </c>
      <c r="F3425">
        <v>7792</v>
      </c>
      <c r="G3425" t="s">
        <v>52</v>
      </c>
      <c r="H3425">
        <v>506</v>
      </c>
      <c r="I3425" t="s">
        <v>68</v>
      </c>
      <c r="J3425" t="s">
        <v>54</v>
      </c>
      <c r="K3425" t="s">
        <v>38</v>
      </c>
      <c r="L3425" t="s">
        <v>22</v>
      </c>
      <c r="M3425" t="s">
        <v>23</v>
      </c>
      <c r="N3425" t="s">
        <v>22</v>
      </c>
      <c r="O3425">
        <v>78.755449999999996</v>
      </c>
      <c r="P3425">
        <v>14.368740000000001</v>
      </c>
    </row>
    <row r="3426" spans="1:16">
      <c r="A3426">
        <v>3424</v>
      </c>
      <c r="B3426" t="s">
        <v>16</v>
      </c>
      <c r="C3426">
        <v>144198</v>
      </c>
      <c r="D3426" t="s">
        <v>17</v>
      </c>
      <c r="E3426">
        <v>1.61</v>
      </c>
      <c r="F3426">
        <v>7787</v>
      </c>
      <c r="G3426" t="s">
        <v>60</v>
      </c>
      <c r="H3426">
        <v>531</v>
      </c>
      <c r="I3426" t="s">
        <v>61</v>
      </c>
      <c r="J3426" t="s">
        <v>46</v>
      </c>
      <c r="K3426" t="s">
        <v>38</v>
      </c>
      <c r="L3426" t="s">
        <v>22</v>
      </c>
      <c r="M3426" t="s">
        <v>23</v>
      </c>
      <c r="N3426" t="s">
        <v>22</v>
      </c>
      <c r="O3426">
        <v>78.847830000000002</v>
      </c>
      <c r="P3426">
        <v>14.36931</v>
      </c>
    </row>
    <row r="3427" spans="1:16">
      <c r="A3427">
        <v>3425</v>
      </c>
      <c r="B3427" t="s">
        <v>16</v>
      </c>
      <c r="C3427">
        <v>144199</v>
      </c>
      <c r="D3427" t="s">
        <v>139</v>
      </c>
      <c r="E3427">
        <v>0.08</v>
      </c>
      <c r="F3427">
        <v>7742</v>
      </c>
      <c r="G3427" t="s">
        <v>45</v>
      </c>
      <c r="H3427">
        <v>559</v>
      </c>
      <c r="I3427" t="s">
        <v>37</v>
      </c>
      <c r="J3427" t="s">
        <v>37</v>
      </c>
      <c r="K3427" t="s">
        <v>38</v>
      </c>
      <c r="L3427" t="s">
        <v>22</v>
      </c>
      <c r="M3427" t="s">
        <v>23</v>
      </c>
      <c r="N3427" t="s">
        <v>22</v>
      </c>
      <c r="O3427">
        <v>78.937799999999996</v>
      </c>
      <c r="P3427">
        <v>14.368169999999999</v>
      </c>
    </row>
    <row r="3428" spans="1:16">
      <c r="A3428">
        <v>3426</v>
      </c>
      <c r="B3428" t="s">
        <v>16</v>
      </c>
      <c r="C3428">
        <v>144199</v>
      </c>
      <c r="D3428" t="s">
        <v>139</v>
      </c>
      <c r="E3428">
        <v>19.79</v>
      </c>
      <c r="F3428">
        <v>7771</v>
      </c>
      <c r="G3428" t="s">
        <v>45</v>
      </c>
      <c r="H3428">
        <v>558</v>
      </c>
      <c r="I3428" t="s">
        <v>37</v>
      </c>
      <c r="J3428" t="s">
        <v>37</v>
      </c>
      <c r="K3428" t="s">
        <v>38</v>
      </c>
      <c r="L3428" t="s">
        <v>22</v>
      </c>
      <c r="M3428" t="s">
        <v>23</v>
      </c>
      <c r="N3428" t="s">
        <v>22</v>
      </c>
      <c r="O3428">
        <v>78.940349999999995</v>
      </c>
      <c r="P3428">
        <v>14.367509999999999</v>
      </c>
    </row>
    <row r="3429" spans="1:16">
      <c r="A3429">
        <v>3427</v>
      </c>
      <c r="B3429" t="s">
        <v>16</v>
      </c>
      <c r="C3429">
        <v>144201</v>
      </c>
      <c r="D3429" t="s">
        <v>138</v>
      </c>
      <c r="E3429">
        <v>0.56000000000000005</v>
      </c>
      <c r="F3429">
        <v>7772</v>
      </c>
      <c r="G3429" t="s">
        <v>66</v>
      </c>
      <c r="H3429">
        <v>473</v>
      </c>
      <c r="I3429" t="s">
        <v>67</v>
      </c>
      <c r="J3429" t="s">
        <v>49</v>
      </c>
      <c r="K3429" t="s">
        <v>49</v>
      </c>
      <c r="L3429" t="s">
        <v>22</v>
      </c>
      <c r="M3429" t="s">
        <v>23</v>
      </c>
      <c r="N3429" t="s">
        <v>22</v>
      </c>
      <c r="O3429">
        <v>79.007350000000002</v>
      </c>
      <c r="P3429">
        <v>14.370889999999999</v>
      </c>
    </row>
    <row r="3430" spans="1:16">
      <c r="A3430">
        <v>3428</v>
      </c>
      <c r="B3430" t="s">
        <v>16</v>
      </c>
      <c r="C3430">
        <v>144202</v>
      </c>
      <c r="D3430" t="s">
        <v>138</v>
      </c>
      <c r="E3430">
        <v>7.89</v>
      </c>
      <c r="F3430">
        <v>7772</v>
      </c>
      <c r="G3430" t="s">
        <v>66</v>
      </c>
      <c r="H3430">
        <v>473</v>
      </c>
      <c r="I3430" t="s">
        <v>67</v>
      </c>
      <c r="J3430" t="s">
        <v>49</v>
      </c>
      <c r="K3430" t="s">
        <v>49</v>
      </c>
      <c r="L3430" t="s">
        <v>22</v>
      </c>
      <c r="M3430" t="s">
        <v>23</v>
      </c>
      <c r="N3430" t="s">
        <v>22</v>
      </c>
      <c r="O3430">
        <v>79.009969999999996</v>
      </c>
      <c r="P3430">
        <v>14.369809999999999</v>
      </c>
    </row>
    <row r="3431" spans="1:16">
      <c r="A3431">
        <v>3429</v>
      </c>
      <c r="B3431" t="s">
        <v>16</v>
      </c>
      <c r="C3431">
        <v>144211</v>
      </c>
      <c r="D3431" t="s">
        <v>17</v>
      </c>
      <c r="E3431">
        <v>1.27</v>
      </c>
      <c r="F3431">
        <v>7810</v>
      </c>
      <c r="G3431" t="s">
        <v>69</v>
      </c>
      <c r="H3431">
        <v>601</v>
      </c>
      <c r="I3431" t="s">
        <v>43</v>
      </c>
      <c r="J3431" t="s">
        <v>44</v>
      </c>
      <c r="K3431" t="s">
        <v>43</v>
      </c>
      <c r="L3431" t="s">
        <v>22</v>
      </c>
      <c r="M3431" t="s">
        <v>23</v>
      </c>
      <c r="N3431" t="s">
        <v>22</v>
      </c>
      <c r="O3431">
        <v>78.497680000000003</v>
      </c>
      <c r="P3431">
        <v>14.36557</v>
      </c>
    </row>
    <row r="3432" spans="1:16">
      <c r="A3432">
        <v>3430</v>
      </c>
      <c r="B3432" t="s">
        <v>16</v>
      </c>
      <c r="C3432">
        <v>144212</v>
      </c>
      <c r="D3432" t="s">
        <v>139</v>
      </c>
      <c r="E3432">
        <v>0.98</v>
      </c>
      <c r="F3432">
        <v>7790</v>
      </c>
      <c r="G3432" t="s">
        <v>55</v>
      </c>
      <c r="H3432">
        <v>599</v>
      </c>
      <c r="I3432" t="s">
        <v>59</v>
      </c>
      <c r="J3432" t="s">
        <v>56</v>
      </c>
      <c r="K3432" t="s">
        <v>43</v>
      </c>
      <c r="L3432" t="s">
        <v>22</v>
      </c>
      <c r="M3432" t="s">
        <v>23</v>
      </c>
      <c r="N3432" t="s">
        <v>22</v>
      </c>
      <c r="O3432">
        <v>78.535690000000002</v>
      </c>
      <c r="P3432">
        <v>14.366009999999999</v>
      </c>
    </row>
    <row r="3433" spans="1:16">
      <c r="A3433">
        <v>3431</v>
      </c>
      <c r="B3433" t="s">
        <v>16</v>
      </c>
      <c r="C3433">
        <v>144213</v>
      </c>
      <c r="D3433" t="s">
        <v>139</v>
      </c>
      <c r="E3433">
        <v>1.1299999999999999</v>
      </c>
      <c r="F3433">
        <v>7745</v>
      </c>
      <c r="G3433" t="s">
        <v>55</v>
      </c>
      <c r="H3433">
        <v>595</v>
      </c>
      <c r="I3433" t="s">
        <v>59</v>
      </c>
      <c r="J3433" t="s">
        <v>56</v>
      </c>
      <c r="K3433" t="s">
        <v>43</v>
      </c>
      <c r="L3433" t="s">
        <v>22</v>
      </c>
      <c r="M3433" t="s">
        <v>23</v>
      </c>
      <c r="N3433" t="s">
        <v>22</v>
      </c>
      <c r="O3433">
        <v>78.557460000000006</v>
      </c>
      <c r="P3433">
        <v>14.365729999999999</v>
      </c>
    </row>
    <row r="3434" spans="1:16">
      <c r="A3434">
        <v>3432</v>
      </c>
      <c r="B3434" t="s">
        <v>16</v>
      </c>
      <c r="C3434">
        <v>144213</v>
      </c>
      <c r="D3434" t="s">
        <v>139</v>
      </c>
      <c r="E3434">
        <v>3.53</v>
      </c>
      <c r="F3434">
        <v>7758</v>
      </c>
      <c r="G3434" t="s">
        <v>55</v>
      </c>
      <c r="H3434">
        <v>598</v>
      </c>
      <c r="I3434" t="s">
        <v>59</v>
      </c>
      <c r="J3434" t="s">
        <v>56</v>
      </c>
      <c r="K3434" t="s">
        <v>43</v>
      </c>
      <c r="L3434" t="s">
        <v>22</v>
      </c>
      <c r="M3434" t="s">
        <v>23</v>
      </c>
      <c r="N3434" t="s">
        <v>22</v>
      </c>
      <c r="O3434">
        <v>78.555880000000002</v>
      </c>
      <c r="P3434">
        <v>14.365600000000001</v>
      </c>
    </row>
    <row r="3435" spans="1:16">
      <c r="A3435">
        <v>3433</v>
      </c>
      <c r="B3435" t="s">
        <v>16</v>
      </c>
      <c r="C3435">
        <v>144214</v>
      </c>
      <c r="D3435" t="s">
        <v>139</v>
      </c>
      <c r="E3435">
        <v>3.57</v>
      </c>
      <c r="F3435">
        <v>7811</v>
      </c>
      <c r="G3435" t="s">
        <v>55</v>
      </c>
      <c r="H3435">
        <v>591</v>
      </c>
      <c r="I3435" t="s">
        <v>58</v>
      </c>
      <c r="J3435" t="s">
        <v>56</v>
      </c>
      <c r="K3435" t="s">
        <v>43</v>
      </c>
      <c r="L3435" t="s">
        <v>22</v>
      </c>
      <c r="M3435" t="s">
        <v>23</v>
      </c>
      <c r="N3435" t="s">
        <v>22</v>
      </c>
      <c r="O3435">
        <v>78.59845</v>
      </c>
      <c r="P3435">
        <v>14.36598</v>
      </c>
    </row>
    <row r="3436" spans="1:16">
      <c r="A3436">
        <v>3434</v>
      </c>
      <c r="B3436" t="s">
        <v>16</v>
      </c>
      <c r="C3436">
        <v>144215</v>
      </c>
      <c r="D3436" t="s">
        <v>17</v>
      </c>
      <c r="E3436">
        <v>3.11</v>
      </c>
      <c r="F3436">
        <v>7794</v>
      </c>
      <c r="G3436" t="s">
        <v>55</v>
      </c>
      <c r="H3436">
        <v>582</v>
      </c>
      <c r="I3436" t="s">
        <v>148</v>
      </c>
      <c r="J3436" t="s">
        <v>56</v>
      </c>
      <c r="K3436" t="s">
        <v>43</v>
      </c>
      <c r="L3436" t="s">
        <v>22</v>
      </c>
      <c r="M3436" t="s">
        <v>23</v>
      </c>
      <c r="N3436" t="s">
        <v>22</v>
      </c>
      <c r="O3436">
        <v>78.656530000000004</v>
      </c>
      <c r="P3436">
        <v>14.36659</v>
      </c>
    </row>
    <row r="3437" spans="1:16">
      <c r="A3437">
        <v>3435</v>
      </c>
      <c r="B3437" t="s">
        <v>16</v>
      </c>
      <c r="C3437">
        <v>144217</v>
      </c>
      <c r="D3437" t="s">
        <v>139</v>
      </c>
      <c r="E3437">
        <v>1.27</v>
      </c>
      <c r="F3437">
        <v>7762</v>
      </c>
      <c r="G3437" t="s">
        <v>65</v>
      </c>
      <c r="H3437">
        <v>481</v>
      </c>
      <c r="I3437" t="s">
        <v>49</v>
      </c>
      <c r="J3437" t="s">
        <v>49</v>
      </c>
      <c r="K3437" t="s">
        <v>49</v>
      </c>
      <c r="L3437" t="s">
        <v>22</v>
      </c>
      <c r="M3437" t="s">
        <v>23</v>
      </c>
      <c r="N3437" t="s">
        <v>22</v>
      </c>
      <c r="O3437">
        <v>79.093810000000005</v>
      </c>
      <c r="P3437">
        <v>14.37087</v>
      </c>
    </row>
    <row r="3438" spans="1:16">
      <c r="A3438">
        <v>3436</v>
      </c>
      <c r="B3438" t="s">
        <v>16</v>
      </c>
      <c r="C3438">
        <v>144225</v>
      </c>
      <c r="D3438" t="s">
        <v>17</v>
      </c>
      <c r="E3438">
        <v>1.36</v>
      </c>
      <c r="F3438">
        <v>7758</v>
      </c>
      <c r="G3438" t="s">
        <v>55</v>
      </c>
      <c r="H3438">
        <v>598</v>
      </c>
      <c r="I3438" t="s">
        <v>59</v>
      </c>
      <c r="J3438" t="s">
        <v>56</v>
      </c>
      <c r="K3438" t="s">
        <v>43</v>
      </c>
      <c r="L3438" t="s">
        <v>22</v>
      </c>
      <c r="M3438" t="s">
        <v>23</v>
      </c>
      <c r="N3438" t="s">
        <v>22</v>
      </c>
      <c r="O3438">
        <v>78.552480000000003</v>
      </c>
      <c r="P3438">
        <v>14.36586</v>
      </c>
    </row>
    <row r="3439" spans="1:16">
      <c r="A3439">
        <v>3437</v>
      </c>
      <c r="B3439" t="s">
        <v>16</v>
      </c>
      <c r="C3439">
        <v>144225</v>
      </c>
      <c r="D3439" t="s">
        <v>17</v>
      </c>
      <c r="E3439">
        <v>10.57</v>
      </c>
      <c r="F3439">
        <v>7815</v>
      </c>
      <c r="G3439" t="s">
        <v>55</v>
      </c>
      <c r="H3439">
        <v>597</v>
      </c>
      <c r="I3439" t="s">
        <v>59</v>
      </c>
      <c r="J3439" t="s">
        <v>56</v>
      </c>
      <c r="K3439" t="s">
        <v>43</v>
      </c>
      <c r="L3439" t="s">
        <v>22</v>
      </c>
      <c r="M3439" t="s">
        <v>23</v>
      </c>
      <c r="N3439" t="s">
        <v>22</v>
      </c>
      <c r="O3439">
        <v>78.549180000000007</v>
      </c>
      <c r="P3439">
        <v>14.36407</v>
      </c>
    </row>
    <row r="3440" spans="1:16">
      <c r="A3440">
        <v>3438</v>
      </c>
      <c r="B3440" t="s">
        <v>16</v>
      </c>
      <c r="C3440">
        <v>144226</v>
      </c>
      <c r="D3440" t="s">
        <v>17</v>
      </c>
      <c r="E3440">
        <v>19.18</v>
      </c>
      <c r="F3440">
        <v>7803</v>
      </c>
      <c r="G3440" t="s">
        <v>55</v>
      </c>
      <c r="H3440">
        <v>509</v>
      </c>
      <c r="I3440" t="s">
        <v>53</v>
      </c>
      <c r="J3440" t="s">
        <v>54</v>
      </c>
      <c r="K3440" t="s">
        <v>38</v>
      </c>
      <c r="L3440" t="s">
        <v>22</v>
      </c>
      <c r="M3440" t="s">
        <v>23</v>
      </c>
      <c r="N3440" t="s">
        <v>22</v>
      </c>
      <c r="O3440">
        <v>78.735380000000006</v>
      </c>
      <c r="P3440">
        <v>14.365959999999999</v>
      </c>
    </row>
    <row r="3441" spans="1:16">
      <c r="A3441">
        <v>3439</v>
      </c>
      <c r="B3441" t="s">
        <v>16</v>
      </c>
      <c r="C3441">
        <v>144228</v>
      </c>
      <c r="D3441" t="s">
        <v>139</v>
      </c>
      <c r="E3441">
        <v>22.72</v>
      </c>
      <c r="F3441">
        <v>7825</v>
      </c>
      <c r="G3441" t="s">
        <v>60</v>
      </c>
      <c r="H3441">
        <v>527</v>
      </c>
      <c r="I3441" t="s">
        <v>70</v>
      </c>
      <c r="J3441" t="s">
        <v>54</v>
      </c>
      <c r="K3441" t="s">
        <v>38</v>
      </c>
      <c r="L3441" t="s">
        <v>22</v>
      </c>
      <c r="M3441" t="s">
        <v>23</v>
      </c>
      <c r="N3441" t="s">
        <v>22</v>
      </c>
      <c r="O3441">
        <v>78.824370000000002</v>
      </c>
      <c r="P3441">
        <v>14.36528</v>
      </c>
    </row>
    <row r="3442" spans="1:16">
      <c r="A3442">
        <v>3440</v>
      </c>
      <c r="B3442" t="s">
        <v>16</v>
      </c>
      <c r="C3442">
        <v>144229</v>
      </c>
      <c r="D3442" t="s">
        <v>17</v>
      </c>
      <c r="E3442">
        <v>2.36</v>
      </c>
      <c r="F3442">
        <v>7767</v>
      </c>
      <c r="G3442" t="s">
        <v>60</v>
      </c>
      <c r="H3442">
        <v>542</v>
      </c>
      <c r="I3442" t="s">
        <v>62</v>
      </c>
      <c r="J3442" t="s">
        <v>46</v>
      </c>
      <c r="K3442" t="s">
        <v>38</v>
      </c>
      <c r="L3442" t="s">
        <v>22</v>
      </c>
      <c r="M3442" t="s">
        <v>23</v>
      </c>
      <c r="N3442" t="s">
        <v>22</v>
      </c>
      <c r="O3442">
        <v>78.864400000000003</v>
      </c>
      <c r="P3442">
        <v>14.3689</v>
      </c>
    </row>
    <row r="3443" spans="1:16">
      <c r="A3443">
        <v>3441</v>
      </c>
      <c r="B3443" t="s">
        <v>16</v>
      </c>
      <c r="C3443">
        <v>144230</v>
      </c>
      <c r="D3443" t="s">
        <v>139</v>
      </c>
      <c r="E3443">
        <v>4.78</v>
      </c>
      <c r="F3443">
        <v>7798</v>
      </c>
      <c r="G3443" t="s">
        <v>65</v>
      </c>
      <c r="H3443">
        <v>479</v>
      </c>
      <c r="I3443" t="s">
        <v>49</v>
      </c>
      <c r="J3443" t="s">
        <v>49</v>
      </c>
      <c r="K3443" t="s">
        <v>49</v>
      </c>
      <c r="L3443" t="s">
        <v>22</v>
      </c>
      <c r="M3443" t="s">
        <v>23</v>
      </c>
      <c r="N3443" t="s">
        <v>22</v>
      </c>
      <c r="O3443">
        <v>79.048509999999993</v>
      </c>
      <c r="P3443">
        <v>14.36951</v>
      </c>
    </row>
    <row r="3444" spans="1:16">
      <c r="A3444">
        <v>3442</v>
      </c>
      <c r="B3444" t="s">
        <v>16</v>
      </c>
      <c r="C3444">
        <v>144231</v>
      </c>
      <c r="D3444" t="s">
        <v>139</v>
      </c>
      <c r="E3444">
        <v>2.48</v>
      </c>
      <c r="F3444">
        <v>7770</v>
      </c>
      <c r="G3444" t="s">
        <v>65</v>
      </c>
      <c r="H3444">
        <v>480</v>
      </c>
      <c r="I3444" t="s">
        <v>49</v>
      </c>
      <c r="J3444" t="s">
        <v>49</v>
      </c>
      <c r="K3444" t="s">
        <v>49</v>
      </c>
      <c r="L3444" t="s">
        <v>22</v>
      </c>
      <c r="M3444" t="s">
        <v>23</v>
      </c>
      <c r="N3444" t="s">
        <v>22</v>
      </c>
      <c r="O3444">
        <v>79.075329999999994</v>
      </c>
      <c r="P3444">
        <v>14.37031</v>
      </c>
    </row>
    <row r="3445" spans="1:16">
      <c r="A3445">
        <v>3443</v>
      </c>
      <c r="B3445" t="s">
        <v>16</v>
      </c>
      <c r="C3445">
        <v>144239</v>
      </c>
      <c r="D3445" t="s">
        <v>138</v>
      </c>
      <c r="E3445">
        <v>0.08</v>
      </c>
      <c r="F3445">
        <v>7841</v>
      </c>
      <c r="G3445" t="s">
        <v>55</v>
      </c>
      <c r="H3445">
        <v>602</v>
      </c>
      <c r="I3445" t="s">
        <v>43</v>
      </c>
      <c r="J3445" t="s">
        <v>44</v>
      </c>
      <c r="K3445" t="s">
        <v>43</v>
      </c>
      <c r="L3445" t="s">
        <v>22</v>
      </c>
      <c r="M3445" t="s">
        <v>23</v>
      </c>
      <c r="N3445" t="s">
        <v>22</v>
      </c>
      <c r="O3445">
        <v>78.482200000000006</v>
      </c>
      <c r="P3445">
        <v>14.360440000000001</v>
      </c>
    </row>
    <row r="3446" spans="1:16">
      <c r="A3446">
        <v>3444</v>
      </c>
      <c r="B3446" t="s">
        <v>16</v>
      </c>
      <c r="C3446">
        <v>144240</v>
      </c>
      <c r="D3446" t="s">
        <v>132</v>
      </c>
      <c r="E3446">
        <v>2.74</v>
      </c>
      <c r="F3446">
        <v>7810</v>
      </c>
      <c r="G3446" t="s">
        <v>69</v>
      </c>
      <c r="H3446">
        <v>601</v>
      </c>
      <c r="I3446" t="s">
        <v>43</v>
      </c>
      <c r="J3446" t="s">
        <v>44</v>
      </c>
      <c r="K3446" t="s">
        <v>43</v>
      </c>
      <c r="L3446" t="s">
        <v>22</v>
      </c>
      <c r="M3446" t="s">
        <v>23</v>
      </c>
      <c r="N3446" t="s">
        <v>22</v>
      </c>
      <c r="O3446">
        <v>78.486590000000007</v>
      </c>
      <c r="P3446">
        <v>14.36436</v>
      </c>
    </row>
    <row r="3447" spans="1:16">
      <c r="A3447">
        <v>3445</v>
      </c>
      <c r="B3447" t="s">
        <v>16</v>
      </c>
      <c r="C3447">
        <v>144240</v>
      </c>
      <c r="D3447" t="s">
        <v>132</v>
      </c>
      <c r="E3447">
        <v>0.72</v>
      </c>
      <c r="F3447">
        <v>7841</v>
      </c>
      <c r="G3447" t="s">
        <v>55</v>
      </c>
      <c r="H3447">
        <v>602</v>
      </c>
      <c r="I3447" t="s">
        <v>43</v>
      </c>
      <c r="J3447" t="s">
        <v>44</v>
      </c>
      <c r="K3447" t="s">
        <v>43</v>
      </c>
      <c r="L3447" t="s">
        <v>22</v>
      </c>
      <c r="M3447" t="s">
        <v>23</v>
      </c>
      <c r="N3447" t="s">
        <v>22</v>
      </c>
      <c r="O3447">
        <v>78.485550000000003</v>
      </c>
      <c r="P3447">
        <v>14.363239999999999</v>
      </c>
    </row>
    <row r="3448" spans="1:16">
      <c r="A3448">
        <v>3446</v>
      </c>
      <c r="B3448" t="s">
        <v>16</v>
      </c>
      <c r="C3448">
        <v>144241</v>
      </c>
      <c r="D3448" t="s">
        <v>132</v>
      </c>
      <c r="E3448">
        <v>13.36</v>
      </c>
      <c r="F3448">
        <v>7810</v>
      </c>
      <c r="G3448" t="s">
        <v>69</v>
      </c>
      <c r="H3448">
        <v>601</v>
      </c>
      <c r="I3448" t="s">
        <v>43</v>
      </c>
      <c r="J3448" t="s">
        <v>44</v>
      </c>
      <c r="K3448" t="s">
        <v>43</v>
      </c>
      <c r="L3448" t="s">
        <v>22</v>
      </c>
      <c r="M3448" t="s">
        <v>23</v>
      </c>
      <c r="N3448" t="s">
        <v>22</v>
      </c>
      <c r="O3448">
        <v>78.493700000000004</v>
      </c>
      <c r="P3448">
        <v>14.36412</v>
      </c>
    </row>
    <row r="3449" spans="1:16">
      <c r="A3449">
        <v>3447</v>
      </c>
      <c r="B3449" t="s">
        <v>16</v>
      </c>
      <c r="C3449">
        <v>144242</v>
      </c>
      <c r="D3449" t="s">
        <v>138</v>
      </c>
      <c r="E3449">
        <v>2.25</v>
      </c>
      <c r="F3449">
        <v>7790</v>
      </c>
      <c r="G3449" t="s">
        <v>55</v>
      </c>
      <c r="H3449">
        <v>599</v>
      </c>
      <c r="I3449" t="s">
        <v>59</v>
      </c>
      <c r="J3449" t="s">
        <v>56</v>
      </c>
      <c r="K3449" t="s">
        <v>43</v>
      </c>
      <c r="L3449" t="s">
        <v>22</v>
      </c>
      <c r="M3449" t="s">
        <v>23</v>
      </c>
      <c r="N3449" t="s">
        <v>22</v>
      </c>
      <c r="O3449">
        <v>78.526570000000007</v>
      </c>
      <c r="P3449">
        <v>14.364699999999999</v>
      </c>
    </row>
    <row r="3450" spans="1:16">
      <c r="A3450">
        <v>3448</v>
      </c>
      <c r="B3450" t="s">
        <v>16</v>
      </c>
      <c r="C3450">
        <v>144243</v>
      </c>
      <c r="D3450" t="s">
        <v>139</v>
      </c>
      <c r="E3450">
        <v>4.6100000000000003</v>
      </c>
      <c r="F3450">
        <v>7745</v>
      </c>
      <c r="G3450" t="s">
        <v>55</v>
      </c>
      <c r="H3450">
        <v>595</v>
      </c>
      <c r="I3450" t="s">
        <v>59</v>
      </c>
      <c r="J3450" t="s">
        <v>56</v>
      </c>
      <c r="K3450" t="s">
        <v>43</v>
      </c>
      <c r="L3450" t="s">
        <v>22</v>
      </c>
      <c r="M3450" t="s">
        <v>23</v>
      </c>
      <c r="N3450" t="s">
        <v>22</v>
      </c>
      <c r="O3450">
        <v>78.56429</v>
      </c>
      <c r="P3450">
        <v>14.365740000000001</v>
      </c>
    </row>
    <row r="3451" spans="1:16">
      <c r="A3451">
        <v>3449</v>
      </c>
      <c r="B3451" t="s">
        <v>16</v>
      </c>
      <c r="C3451">
        <v>144244</v>
      </c>
      <c r="D3451" t="s">
        <v>139</v>
      </c>
      <c r="E3451">
        <v>1.22</v>
      </c>
      <c r="F3451">
        <v>7794</v>
      </c>
      <c r="G3451" t="s">
        <v>55</v>
      </c>
      <c r="H3451">
        <v>582</v>
      </c>
      <c r="I3451" t="s">
        <v>148</v>
      </c>
      <c r="J3451" t="s">
        <v>56</v>
      </c>
      <c r="K3451" t="s">
        <v>43</v>
      </c>
      <c r="L3451" t="s">
        <v>22</v>
      </c>
      <c r="M3451" t="s">
        <v>23</v>
      </c>
      <c r="N3451" t="s">
        <v>22</v>
      </c>
      <c r="O3451">
        <v>78.665750000000003</v>
      </c>
      <c r="P3451">
        <v>14.3666</v>
      </c>
    </row>
    <row r="3452" spans="1:16">
      <c r="A3452">
        <v>3450</v>
      </c>
      <c r="B3452" t="s">
        <v>16</v>
      </c>
      <c r="C3452">
        <v>144244</v>
      </c>
      <c r="D3452" t="s">
        <v>139</v>
      </c>
      <c r="E3452">
        <v>1.37</v>
      </c>
      <c r="F3452">
        <v>7822</v>
      </c>
      <c r="G3452" t="s">
        <v>55</v>
      </c>
      <c r="H3452">
        <v>583</v>
      </c>
      <c r="I3452" t="s">
        <v>148</v>
      </c>
      <c r="J3452" t="s">
        <v>56</v>
      </c>
      <c r="K3452" t="s">
        <v>43</v>
      </c>
      <c r="L3452" t="s">
        <v>22</v>
      </c>
      <c r="M3452" t="s">
        <v>23</v>
      </c>
      <c r="N3452" t="s">
        <v>22</v>
      </c>
      <c r="O3452">
        <v>78.66498</v>
      </c>
      <c r="P3452">
        <v>14.36571</v>
      </c>
    </row>
    <row r="3453" spans="1:16">
      <c r="A3453">
        <v>3451</v>
      </c>
      <c r="B3453" t="s">
        <v>16</v>
      </c>
      <c r="C3453">
        <v>144245</v>
      </c>
      <c r="D3453" t="s">
        <v>139</v>
      </c>
      <c r="E3453">
        <v>6.23</v>
      </c>
      <c r="F3453">
        <v>7822</v>
      </c>
      <c r="G3453" t="s">
        <v>55</v>
      </c>
      <c r="H3453">
        <v>583</v>
      </c>
      <c r="I3453" t="s">
        <v>148</v>
      </c>
      <c r="J3453" t="s">
        <v>56</v>
      </c>
      <c r="K3453" t="s">
        <v>43</v>
      </c>
      <c r="L3453" t="s">
        <v>22</v>
      </c>
      <c r="M3453" t="s">
        <v>23</v>
      </c>
      <c r="N3453" t="s">
        <v>22</v>
      </c>
      <c r="O3453">
        <v>78.677440000000004</v>
      </c>
      <c r="P3453">
        <v>14.366479999999999</v>
      </c>
    </row>
    <row r="3454" spans="1:16">
      <c r="A3454">
        <v>3452</v>
      </c>
      <c r="B3454" t="s">
        <v>16</v>
      </c>
      <c r="C3454">
        <v>144245</v>
      </c>
      <c r="D3454" t="s">
        <v>139</v>
      </c>
      <c r="E3454">
        <v>1.18</v>
      </c>
      <c r="F3454">
        <v>7829</v>
      </c>
      <c r="G3454" t="s">
        <v>55</v>
      </c>
      <c r="H3454">
        <v>584</v>
      </c>
      <c r="I3454" t="s">
        <v>148</v>
      </c>
      <c r="J3454" t="s">
        <v>56</v>
      </c>
      <c r="K3454" t="s">
        <v>43</v>
      </c>
      <c r="L3454" t="s">
        <v>22</v>
      </c>
      <c r="M3454" t="s">
        <v>23</v>
      </c>
      <c r="N3454" t="s">
        <v>22</v>
      </c>
      <c r="O3454">
        <v>78.677570000000003</v>
      </c>
      <c r="P3454">
        <v>14.365539999999999</v>
      </c>
    </row>
    <row r="3455" spans="1:16">
      <c r="A3455">
        <v>3453</v>
      </c>
      <c r="B3455" t="s">
        <v>16</v>
      </c>
      <c r="C3455">
        <v>144246</v>
      </c>
      <c r="D3455" t="s">
        <v>132</v>
      </c>
      <c r="E3455">
        <v>1.1499999999999999</v>
      </c>
      <c r="F3455">
        <v>7796</v>
      </c>
      <c r="G3455" t="s">
        <v>55</v>
      </c>
      <c r="H3455">
        <v>585</v>
      </c>
      <c r="I3455" t="s">
        <v>148</v>
      </c>
      <c r="J3455" t="s">
        <v>56</v>
      </c>
      <c r="K3455" t="s">
        <v>43</v>
      </c>
      <c r="L3455" t="s">
        <v>22</v>
      </c>
      <c r="M3455" t="s">
        <v>23</v>
      </c>
      <c r="N3455" t="s">
        <v>22</v>
      </c>
      <c r="O3455">
        <v>78.68723</v>
      </c>
      <c r="P3455">
        <v>14.36698</v>
      </c>
    </row>
    <row r="3456" spans="1:16">
      <c r="A3456">
        <v>3454</v>
      </c>
      <c r="B3456" t="s">
        <v>16</v>
      </c>
      <c r="C3456">
        <v>144247</v>
      </c>
      <c r="D3456" t="s">
        <v>139</v>
      </c>
      <c r="E3456">
        <v>7.8</v>
      </c>
      <c r="F3456">
        <v>7792</v>
      </c>
      <c r="G3456" t="s">
        <v>52</v>
      </c>
      <c r="H3456">
        <v>506</v>
      </c>
      <c r="I3456" t="s">
        <v>68</v>
      </c>
      <c r="J3456" t="s">
        <v>54</v>
      </c>
      <c r="K3456" t="s">
        <v>38</v>
      </c>
      <c r="L3456" t="s">
        <v>22</v>
      </c>
      <c r="M3456" t="s">
        <v>23</v>
      </c>
      <c r="N3456" t="s">
        <v>22</v>
      </c>
      <c r="O3456">
        <v>78.763130000000004</v>
      </c>
      <c r="P3456">
        <v>14.366759999999999</v>
      </c>
    </row>
    <row r="3457" spans="1:16">
      <c r="A3457">
        <v>3455</v>
      </c>
      <c r="B3457" t="s">
        <v>16</v>
      </c>
      <c r="C3457">
        <v>144248</v>
      </c>
      <c r="D3457" t="s">
        <v>139</v>
      </c>
      <c r="E3457">
        <v>5.07</v>
      </c>
      <c r="F3457">
        <v>7771</v>
      </c>
      <c r="G3457" t="s">
        <v>45</v>
      </c>
      <c r="H3457">
        <v>558</v>
      </c>
      <c r="I3457" t="s">
        <v>37</v>
      </c>
      <c r="J3457" t="s">
        <v>37</v>
      </c>
      <c r="K3457" t="s">
        <v>38</v>
      </c>
      <c r="L3457" t="s">
        <v>22</v>
      </c>
      <c r="M3457" t="s">
        <v>23</v>
      </c>
      <c r="N3457" t="s">
        <v>22</v>
      </c>
      <c r="O3457">
        <v>78.94914</v>
      </c>
      <c r="P3457">
        <v>14.36871</v>
      </c>
    </row>
    <row r="3458" spans="1:16">
      <c r="A3458">
        <v>3456</v>
      </c>
      <c r="B3458" t="s">
        <v>16</v>
      </c>
      <c r="C3458">
        <v>144251</v>
      </c>
      <c r="D3458" t="s">
        <v>138</v>
      </c>
      <c r="E3458">
        <v>11.29</v>
      </c>
      <c r="F3458">
        <v>7798</v>
      </c>
      <c r="G3458" t="s">
        <v>65</v>
      </c>
      <c r="H3458">
        <v>479</v>
      </c>
      <c r="I3458" t="s">
        <v>49</v>
      </c>
      <c r="J3458" t="s">
        <v>49</v>
      </c>
      <c r="K3458" t="s">
        <v>49</v>
      </c>
      <c r="L3458" t="s">
        <v>22</v>
      </c>
      <c r="M3458" t="s">
        <v>23</v>
      </c>
      <c r="N3458" t="s">
        <v>22</v>
      </c>
      <c r="O3458">
        <v>79.036360000000002</v>
      </c>
      <c r="P3458">
        <v>14.369020000000001</v>
      </c>
    </row>
    <row r="3459" spans="1:16">
      <c r="A3459">
        <v>3457</v>
      </c>
      <c r="B3459" t="s">
        <v>16</v>
      </c>
      <c r="C3459">
        <v>144252</v>
      </c>
      <c r="D3459" t="s">
        <v>139</v>
      </c>
      <c r="E3459">
        <v>0.98</v>
      </c>
      <c r="F3459">
        <v>7768</v>
      </c>
      <c r="G3459" t="s">
        <v>63</v>
      </c>
      <c r="H3459">
        <v>496</v>
      </c>
      <c r="I3459" t="s">
        <v>64</v>
      </c>
      <c r="J3459" t="s">
        <v>49</v>
      </c>
      <c r="K3459" t="s">
        <v>49</v>
      </c>
      <c r="L3459" t="s">
        <v>22</v>
      </c>
      <c r="M3459" t="s">
        <v>23</v>
      </c>
      <c r="N3459" t="s">
        <v>22</v>
      </c>
      <c r="O3459">
        <v>79.160780000000003</v>
      </c>
      <c r="P3459">
        <v>14.37143</v>
      </c>
    </row>
    <row r="3460" spans="1:16">
      <c r="A3460">
        <v>3458</v>
      </c>
      <c r="B3460" t="s">
        <v>16</v>
      </c>
      <c r="C3460">
        <v>144253</v>
      </c>
      <c r="D3460" t="s">
        <v>139</v>
      </c>
      <c r="E3460">
        <v>8</v>
      </c>
      <c r="F3460">
        <v>7806</v>
      </c>
      <c r="G3460" t="s">
        <v>63</v>
      </c>
      <c r="H3460">
        <v>495</v>
      </c>
      <c r="I3460" t="s">
        <v>64</v>
      </c>
      <c r="J3460" t="s">
        <v>49</v>
      </c>
      <c r="K3460" t="s">
        <v>49</v>
      </c>
      <c r="L3460" t="s">
        <v>22</v>
      </c>
      <c r="M3460" t="s">
        <v>23</v>
      </c>
      <c r="N3460" t="s">
        <v>22</v>
      </c>
      <c r="O3460">
        <v>79.178039999999996</v>
      </c>
      <c r="P3460">
        <v>14.3698</v>
      </c>
    </row>
    <row r="3461" spans="1:16">
      <c r="A3461">
        <v>3459</v>
      </c>
      <c r="B3461" t="s">
        <v>16</v>
      </c>
      <c r="C3461">
        <v>144262</v>
      </c>
      <c r="D3461" t="s">
        <v>138</v>
      </c>
      <c r="E3461">
        <v>1.0900000000000001</v>
      </c>
      <c r="F3461">
        <v>7793</v>
      </c>
      <c r="G3461" t="s">
        <v>55</v>
      </c>
      <c r="H3461">
        <v>600</v>
      </c>
      <c r="I3461" t="s">
        <v>59</v>
      </c>
      <c r="J3461" t="s">
        <v>56</v>
      </c>
      <c r="K3461" t="s">
        <v>43</v>
      </c>
      <c r="L3461" t="s">
        <v>22</v>
      </c>
      <c r="M3461" t="s">
        <v>23</v>
      </c>
      <c r="N3461" t="s">
        <v>22</v>
      </c>
      <c r="O3461">
        <v>78.511759999999995</v>
      </c>
      <c r="P3461">
        <v>14.364929999999999</v>
      </c>
    </row>
    <row r="3462" spans="1:16">
      <c r="A3462">
        <v>3460</v>
      </c>
      <c r="B3462" t="s">
        <v>16</v>
      </c>
      <c r="C3462">
        <v>144263</v>
      </c>
      <c r="D3462" t="s">
        <v>17</v>
      </c>
      <c r="E3462">
        <v>8.01</v>
      </c>
      <c r="F3462">
        <v>7788</v>
      </c>
      <c r="G3462" t="s">
        <v>55</v>
      </c>
      <c r="H3462">
        <v>581</v>
      </c>
      <c r="I3462" t="s">
        <v>58</v>
      </c>
      <c r="J3462" t="s">
        <v>56</v>
      </c>
      <c r="K3462" t="s">
        <v>43</v>
      </c>
      <c r="L3462" t="s">
        <v>22</v>
      </c>
      <c r="M3462" t="s">
        <v>23</v>
      </c>
      <c r="N3462" t="s">
        <v>22</v>
      </c>
      <c r="O3462">
        <v>78.642439999999993</v>
      </c>
      <c r="P3462">
        <v>14.364459999999999</v>
      </c>
    </row>
    <row r="3463" spans="1:16">
      <c r="A3463">
        <v>3461</v>
      </c>
      <c r="B3463" t="s">
        <v>16</v>
      </c>
      <c r="C3463">
        <v>144264</v>
      </c>
      <c r="D3463" t="s">
        <v>139</v>
      </c>
      <c r="E3463">
        <v>1.44</v>
      </c>
      <c r="F3463">
        <v>7822</v>
      </c>
      <c r="G3463" t="s">
        <v>55</v>
      </c>
      <c r="H3463">
        <v>583</v>
      </c>
      <c r="I3463" t="s">
        <v>148</v>
      </c>
      <c r="J3463" t="s">
        <v>56</v>
      </c>
      <c r="K3463" t="s">
        <v>43</v>
      </c>
      <c r="L3463" t="s">
        <v>22</v>
      </c>
      <c r="M3463" t="s">
        <v>23</v>
      </c>
      <c r="N3463" t="s">
        <v>22</v>
      </c>
      <c r="O3463">
        <v>78.672579999999996</v>
      </c>
      <c r="P3463">
        <v>14.366569999999999</v>
      </c>
    </row>
    <row r="3464" spans="1:16">
      <c r="A3464">
        <v>3462</v>
      </c>
      <c r="B3464" t="s">
        <v>16</v>
      </c>
      <c r="C3464">
        <v>144265</v>
      </c>
      <c r="D3464" t="s">
        <v>17</v>
      </c>
      <c r="E3464">
        <v>0.67</v>
      </c>
      <c r="F3464">
        <v>7796</v>
      </c>
      <c r="G3464" t="s">
        <v>55</v>
      </c>
      <c r="H3464">
        <v>585</v>
      </c>
      <c r="I3464" t="s">
        <v>148</v>
      </c>
      <c r="J3464" t="s">
        <v>56</v>
      </c>
      <c r="K3464" t="s">
        <v>43</v>
      </c>
      <c r="L3464" t="s">
        <v>22</v>
      </c>
      <c r="M3464" t="s">
        <v>23</v>
      </c>
      <c r="N3464" t="s">
        <v>22</v>
      </c>
      <c r="O3464">
        <v>78.681439999999995</v>
      </c>
      <c r="P3464">
        <v>14.366809999999999</v>
      </c>
    </row>
    <row r="3465" spans="1:16">
      <c r="A3465">
        <v>3463</v>
      </c>
      <c r="B3465" t="s">
        <v>16</v>
      </c>
      <c r="C3465">
        <v>144265</v>
      </c>
      <c r="D3465" t="s">
        <v>17</v>
      </c>
      <c r="E3465">
        <v>0.03</v>
      </c>
      <c r="F3465">
        <v>7822</v>
      </c>
      <c r="G3465" t="s">
        <v>55</v>
      </c>
      <c r="H3465">
        <v>583</v>
      </c>
      <c r="I3465" t="s">
        <v>148</v>
      </c>
      <c r="J3465" t="s">
        <v>56</v>
      </c>
      <c r="K3465" t="s">
        <v>43</v>
      </c>
      <c r="L3465" t="s">
        <v>22</v>
      </c>
      <c r="M3465" t="s">
        <v>23</v>
      </c>
      <c r="N3465" t="s">
        <v>22</v>
      </c>
      <c r="O3465">
        <v>78.680589999999995</v>
      </c>
      <c r="P3465">
        <v>14.367319999999999</v>
      </c>
    </row>
    <row r="3466" spans="1:16">
      <c r="A3466">
        <v>3464</v>
      </c>
      <c r="B3466" t="s">
        <v>16</v>
      </c>
      <c r="C3466">
        <v>144265</v>
      </c>
      <c r="D3466" t="s">
        <v>17</v>
      </c>
      <c r="E3466">
        <v>0.56999999999999995</v>
      </c>
      <c r="F3466">
        <v>7829</v>
      </c>
      <c r="G3466" t="s">
        <v>55</v>
      </c>
      <c r="H3466">
        <v>584</v>
      </c>
      <c r="I3466" t="s">
        <v>148</v>
      </c>
      <c r="J3466" t="s">
        <v>56</v>
      </c>
      <c r="K3466" t="s">
        <v>43</v>
      </c>
      <c r="L3466" t="s">
        <v>22</v>
      </c>
      <c r="M3466" t="s">
        <v>23</v>
      </c>
      <c r="N3466" t="s">
        <v>22</v>
      </c>
      <c r="O3466">
        <v>78.68092</v>
      </c>
      <c r="P3466">
        <v>14.366849999999999</v>
      </c>
    </row>
    <row r="3467" spans="1:16">
      <c r="A3467">
        <v>3465</v>
      </c>
      <c r="B3467" t="s">
        <v>16</v>
      </c>
      <c r="C3467">
        <v>144266</v>
      </c>
      <c r="D3467" t="s">
        <v>139</v>
      </c>
      <c r="E3467">
        <v>2.25</v>
      </c>
      <c r="F3467">
        <v>7777</v>
      </c>
      <c r="G3467" t="s">
        <v>55</v>
      </c>
      <c r="H3467">
        <v>510</v>
      </c>
      <c r="I3467" t="s">
        <v>53</v>
      </c>
      <c r="J3467" t="s">
        <v>54</v>
      </c>
      <c r="K3467" t="s">
        <v>38</v>
      </c>
      <c r="L3467" t="s">
        <v>22</v>
      </c>
      <c r="M3467" t="s">
        <v>23</v>
      </c>
      <c r="N3467" t="s">
        <v>22</v>
      </c>
      <c r="O3467">
        <v>78.719729999999998</v>
      </c>
      <c r="P3467">
        <v>14.367279999999999</v>
      </c>
    </row>
    <row r="3468" spans="1:16">
      <c r="A3468">
        <v>3466</v>
      </c>
      <c r="B3468" t="s">
        <v>16</v>
      </c>
      <c r="C3468">
        <v>144267</v>
      </c>
      <c r="D3468" t="s">
        <v>17</v>
      </c>
      <c r="E3468">
        <v>0.68</v>
      </c>
      <c r="F3468">
        <v>7777</v>
      </c>
      <c r="G3468" t="s">
        <v>55</v>
      </c>
      <c r="H3468">
        <v>510</v>
      </c>
      <c r="I3468" t="s">
        <v>53</v>
      </c>
      <c r="J3468" t="s">
        <v>54</v>
      </c>
      <c r="K3468" t="s">
        <v>38</v>
      </c>
      <c r="L3468" t="s">
        <v>22</v>
      </c>
      <c r="M3468" t="s">
        <v>23</v>
      </c>
      <c r="N3468" t="s">
        <v>22</v>
      </c>
      <c r="O3468">
        <v>78.723669999999998</v>
      </c>
      <c r="P3468">
        <v>14.367520000000001</v>
      </c>
    </row>
    <row r="3469" spans="1:16">
      <c r="A3469">
        <v>3467</v>
      </c>
      <c r="B3469" t="s">
        <v>16</v>
      </c>
      <c r="C3469">
        <v>144267</v>
      </c>
      <c r="D3469" t="s">
        <v>17</v>
      </c>
      <c r="E3469">
        <v>1.56</v>
      </c>
      <c r="F3469">
        <v>7803</v>
      </c>
      <c r="G3469" t="s">
        <v>55</v>
      </c>
      <c r="H3469">
        <v>509</v>
      </c>
      <c r="I3469" t="s">
        <v>53</v>
      </c>
      <c r="J3469" t="s">
        <v>54</v>
      </c>
      <c r="K3469" t="s">
        <v>38</v>
      </c>
      <c r="L3469" t="s">
        <v>22</v>
      </c>
      <c r="M3469" t="s">
        <v>23</v>
      </c>
      <c r="N3469" t="s">
        <v>22</v>
      </c>
      <c r="O3469">
        <v>78.725089999999994</v>
      </c>
      <c r="P3469">
        <v>14.36739</v>
      </c>
    </row>
    <row r="3470" spans="1:16">
      <c r="A3470">
        <v>3468</v>
      </c>
      <c r="B3470" t="s">
        <v>16</v>
      </c>
      <c r="C3470">
        <v>144268</v>
      </c>
      <c r="D3470" t="s">
        <v>139</v>
      </c>
      <c r="E3470">
        <v>13.48</v>
      </c>
      <c r="F3470">
        <v>7787</v>
      </c>
      <c r="G3470" t="s">
        <v>60</v>
      </c>
      <c r="H3470">
        <v>531</v>
      </c>
      <c r="I3470" t="s">
        <v>61</v>
      </c>
      <c r="J3470" t="s">
        <v>46</v>
      </c>
      <c r="K3470" t="s">
        <v>38</v>
      </c>
      <c r="L3470" t="s">
        <v>22</v>
      </c>
      <c r="M3470" t="s">
        <v>23</v>
      </c>
      <c r="N3470" t="s">
        <v>22</v>
      </c>
      <c r="O3470">
        <v>78.855019999999996</v>
      </c>
      <c r="P3470">
        <v>14.36553</v>
      </c>
    </row>
    <row r="3471" spans="1:16">
      <c r="A3471">
        <v>3469</v>
      </c>
      <c r="B3471" t="s">
        <v>16</v>
      </c>
      <c r="C3471">
        <v>144269</v>
      </c>
      <c r="D3471" t="s">
        <v>17</v>
      </c>
      <c r="E3471">
        <v>1.73</v>
      </c>
      <c r="F3471">
        <v>7767</v>
      </c>
      <c r="G3471" t="s">
        <v>60</v>
      </c>
      <c r="H3471">
        <v>542</v>
      </c>
      <c r="I3471" t="s">
        <v>62</v>
      </c>
      <c r="J3471" t="s">
        <v>46</v>
      </c>
      <c r="K3471" t="s">
        <v>38</v>
      </c>
      <c r="L3471" t="s">
        <v>22</v>
      </c>
      <c r="M3471" t="s">
        <v>23</v>
      </c>
      <c r="N3471" t="s">
        <v>22</v>
      </c>
      <c r="O3471">
        <v>78.858900000000006</v>
      </c>
      <c r="P3471">
        <v>14.367850000000001</v>
      </c>
    </row>
    <row r="3472" spans="1:16">
      <c r="A3472">
        <v>3470</v>
      </c>
      <c r="B3472" t="s">
        <v>16</v>
      </c>
      <c r="C3472">
        <v>144270</v>
      </c>
      <c r="D3472" t="s">
        <v>132</v>
      </c>
      <c r="E3472">
        <v>1.21</v>
      </c>
      <c r="F3472">
        <v>7739</v>
      </c>
      <c r="G3472" t="s">
        <v>154</v>
      </c>
      <c r="H3472">
        <v>489</v>
      </c>
      <c r="I3472" t="s">
        <v>48</v>
      </c>
      <c r="J3472" t="s">
        <v>49</v>
      </c>
      <c r="K3472" t="s">
        <v>49</v>
      </c>
      <c r="L3472" t="s">
        <v>22</v>
      </c>
      <c r="M3472" t="s">
        <v>23</v>
      </c>
      <c r="N3472" t="s">
        <v>22</v>
      </c>
      <c r="O3472">
        <v>79.136340000000004</v>
      </c>
      <c r="P3472">
        <v>14.37092</v>
      </c>
    </row>
    <row r="3473" spans="1:16">
      <c r="A3473">
        <v>3471</v>
      </c>
      <c r="B3473" t="s">
        <v>16</v>
      </c>
      <c r="C3473">
        <v>144270</v>
      </c>
      <c r="D3473" t="s">
        <v>132</v>
      </c>
      <c r="E3473">
        <v>0.41</v>
      </c>
      <c r="F3473">
        <v>7812</v>
      </c>
      <c r="G3473" t="s">
        <v>155</v>
      </c>
      <c r="H3473">
        <v>498</v>
      </c>
      <c r="I3473" t="s">
        <v>64</v>
      </c>
      <c r="J3473" t="s">
        <v>49</v>
      </c>
      <c r="K3473" t="s">
        <v>49</v>
      </c>
      <c r="L3473" t="s">
        <v>22</v>
      </c>
      <c r="M3473" t="s">
        <v>23</v>
      </c>
      <c r="N3473" t="s">
        <v>22</v>
      </c>
      <c r="O3473">
        <v>79.137219999999999</v>
      </c>
      <c r="P3473">
        <v>14.37041</v>
      </c>
    </row>
    <row r="3474" spans="1:16">
      <c r="A3474">
        <v>3472</v>
      </c>
      <c r="B3474" t="s">
        <v>16</v>
      </c>
      <c r="C3474">
        <v>144271</v>
      </c>
      <c r="D3474" t="s">
        <v>139</v>
      </c>
      <c r="E3474">
        <v>2.34</v>
      </c>
      <c r="F3474">
        <v>7755</v>
      </c>
      <c r="G3474" t="s">
        <v>47</v>
      </c>
      <c r="H3474">
        <v>488</v>
      </c>
      <c r="I3474" t="s">
        <v>48</v>
      </c>
      <c r="J3474" t="s">
        <v>49</v>
      </c>
      <c r="K3474" t="s">
        <v>49</v>
      </c>
      <c r="L3474" t="s">
        <v>22</v>
      </c>
      <c r="M3474" t="s">
        <v>23</v>
      </c>
      <c r="N3474" t="s">
        <v>22</v>
      </c>
      <c r="O3474">
        <v>79.145979999999994</v>
      </c>
      <c r="P3474">
        <v>14.370340000000001</v>
      </c>
    </row>
    <row r="3475" spans="1:16">
      <c r="A3475">
        <v>3473</v>
      </c>
      <c r="B3475" t="s">
        <v>16</v>
      </c>
      <c r="C3475">
        <v>144271</v>
      </c>
      <c r="D3475" t="s">
        <v>139</v>
      </c>
      <c r="E3475">
        <v>0.08</v>
      </c>
      <c r="F3475">
        <v>7768</v>
      </c>
      <c r="G3475" t="s">
        <v>63</v>
      </c>
      <c r="H3475">
        <v>496</v>
      </c>
      <c r="I3475" t="s">
        <v>64</v>
      </c>
      <c r="J3475" t="s">
        <v>49</v>
      </c>
      <c r="K3475" t="s">
        <v>49</v>
      </c>
      <c r="L3475" t="s">
        <v>22</v>
      </c>
      <c r="M3475" t="s">
        <v>23</v>
      </c>
      <c r="N3475" t="s">
        <v>22</v>
      </c>
      <c r="O3475">
        <v>79.145740000000004</v>
      </c>
      <c r="P3475">
        <v>14.369429999999999</v>
      </c>
    </row>
    <row r="3476" spans="1:16">
      <c r="A3476">
        <v>3474</v>
      </c>
      <c r="B3476" t="s">
        <v>16</v>
      </c>
      <c r="C3476">
        <v>144278</v>
      </c>
      <c r="D3476" t="s">
        <v>138</v>
      </c>
      <c r="E3476">
        <v>1.61</v>
      </c>
      <c r="F3476">
        <v>7793</v>
      </c>
      <c r="G3476" t="s">
        <v>55</v>
      </c>
      <c r="H3476">
        <v>600</v>
      </c>
      <c r="I3476" t="s">
        <v>59</v>
      </c>
      <c r="J3476" t="s">
        <v>56</v>
      </c>
      <c r="K3476" t="s">
        <v>43</v>
      </c>
      <c r="L3476" t="s">
        <v>22</v>
      </c>
      <c r="M3476" t="s">
        <v>23</v>
      </c>
      <c r="N3476" t="s">
        <v>22</v>
      </c>
      <c r="O3476">
        <v>78.520769999999999</v>
      </c>
      <c r="P3476">
        <v>14.365119999999999</v>
      </c>
    </row>
    <row r="3477" spans="1:16">
      <c r="A3477">
        <v>3475</v>
      </c>
      <c r="B3477" t="s">
        <v>16</v>
      </c>
      <c r="C3477">
        <v>144279</v>
      </c>
      <c r="D3477" t="s">
        <v>17</v>
      </c>
      <c r="E3477">
        <v>1.84</v>
      </c>
      <c r="F3477">
        <v>7794</v>
      </c>
      <c r="G3477" t="s">
        <v>55</v>
      </c>
      <c r="H3477">
        <v>582</v>
      </c>
      <c r="I3477" t="s">
        <v>148</v>
      </c>
      <c r="J3477" t="s">
        <v>56</v>
      </c>
      <c r="K3477" t="s">
        <v>43</v>
      </c>
      <c r="L3477" t="s">
        <v>22</v>
      </c>
      <c r="M3477" t="s">
        <v>23</v>
      </c>
      <c r="N3477" t="s">
        <v>22</v>
      </c>
      <c r="O3477">
        <v>78.658959999999993</v>
      </c>
      <c r="P3477">
        <v>14.365790000000001</v>
      </c>
    </row>
    <row r="3478" spans="1:16">
      <c r="A3478">
        <v>3476</v>
      </c>
      <c r="B3478" t="s">
        <v>16</v>
      </c>
      <c r="C3478">
        <v>144280</v>
      </c>
      <c r="D3478" t="s">
        <v>139</v>
      </c>
      <c r="E3478">
        <v>1.27</v>
      </c>
      <c r="F3478">
        <v>7777</v>
      </c>
      <c r="G3478" t="s">
        <v>55</v>
      </c>
      <c r="H3478">
        <v>510</v>
      </c>
      <c r="I3478" t="s">
        <v>53</v>
      </c>
      <c r="J3478" t="s">
        <v>54</v>
      </c>
      <c r="K3478" t="s">
        <v>38</v>
      </c>
      <c r="L3478" t="s">
        <v>22</v>
      </c>
      <c r="M3478" t="s">
        <v>23</v>
      </c>
      <c r="N3478" t="s">
        <v>22</v>
      </c>
      <c r="O3478">
        <v>78.7072</v>
      </c>
      <c r="P3478">
        <v>14.366960000000001</v>
      </c>
    </row>
    <row r="3479" spans="1:16">
      <c r="A3479">
        <v>3477</v>
      </c>
      <c r="B3479" t="s">
        <v>16</v>
      </c>
      <c r="C3479">
        <v>144281</v>
      </c>
      <c r="D3479" t="s">
        <v>139</v>
      </c>
      <c r="E3479">
        <v>3.63</v>
      </c>
      <c r="F3479">
        <v>7768</v>
      </c>
      <c r="G3479" t="s">
        <v>63</v>
      </c>
      <c r="H3479">
        <v>496</v>
      </c>
      <c r="I3479" t="s">
        <v>64</v>
      </c>
      <c r="J3479" t="s">
        <v>49</v>
      </c>
      <c r="K3479" t="s">
        <v>49</v>
      </c>
      <c r="L3479" t="s">
        <v>22</v>
      </c>
      <c r="M3479" t="s">
        <v>23</v>
      </c>
      <c r="N3479" t="s">
        <v>22</v>
      </c>
      <c r="O3479">
        <v>79.147660000000002</v>
      </c>
      <c r="P3479">
        <v>14.36993</v>
      </c>
    </row>
    <row r="3480" spans="1:16">
      <c r="A3480">
        <v>3478</v>
      </c>
      <c r="B3480" t="s">
        <v>16</v>
      </c>
      <c r="C3480">
        <v>144286</v>
      </c>
      <c r="D3480" t="s">
        <v>138</v>
      </c>
      <c r="E3480">
        <v>2.94</v>
      </c>
      <c r="F3480">
        <v>7790</v>
      </c>
      <c r="G3480" t="s">
        <v>55</v>
      </c>
      <c r="H3480">
        <v>599</v>
      </c>
      <c r="I3480" t="s">
        <v>59</v>
      </c>
      <c r="J3480" t="s">
        <v>56</v>
      </c>
      <c r="K3480" t="s">
        <v>43</v>
      </c>
      <c r="L3480" t="s">
        <v>22</v>
      </c>
      <c r="M3480" t="s">
        <v>23</v>
      </c>
      <c r="N3480" t="s">
        <v>22</v>
      </c>
      <c r="O3480">
        <v>78.531300000000002</v>
      </c>
      <c r="P3480">
        <v>14.364649999999999</v>
      </c>
    </row>
    <row r="3481" spans="1:16">
      <c r="A3481">
        <v>3479</v>
      </c>
      <c r="B3481" t="s">
        <v>16</v>
      </c>
      <c r="C3481">
        <v>144287</v>
      </c>
      <c r="D3481" t="s">
        <v>138</v>
      </c>
      <c r="E3481">
        <v>3.8</v>
      </c>
      <c r="F3481">
        <v>7768</v>
      </c>
      <c r="G3481" t="s">
        <v>63</v>
      </c>
      <c r="H3481">
        <v>496</v>
      </c>
      <c r="I3481" t="s">
        <v>64</v>
      </c>
      <c r="J3481" t="s">
        <v>49</v>
      </c>
      <c r="K3481" t="s">
        <v>49</v>
      </c>
      <c r="L3481" t="s">
        <v>22</v>
      </c>
      <c r="M3481" t="s">
        <v>23</v>
      </c>
      <c r="N3481" t="s">
        <v>22</v>
      </c>
      <c r="O3481">
        <v>79.14922</v>
      </c>
      <c r="P3481">
        <v>14.369590000000001</v>
      </c>
    </row>
    <row r="3482" spans="1:16">
      <c r="A3482">
        <v>3480</v>
      </c>
      <c r="B3482" t="s">
        <v>16</v>
      </c>
      <c r="C3482">
        <v>144290</v>
      </c>
      <c r="D3482" t="s">
        <v>139</v>
      </c>
      <c r="E3482">
        <v>3.23</v>
      </c>
      <c r="F3482">
        <v>7777</v>
      </c>
      <c r="G3482" t="s">
        <v>55</v>
      </c>
      <c r="H3482">
        <v>510</v>
      </c>
      <c r="I3482" t="s">
        <v>53</v>
      </c>
      <c r="J3482" t="s">
        <v>54</v>
      </c>
      <c r="K3482" t="s">
        <v>38</v>
      </c>
      <c r="L3482" t="s">
        <v>22</v>
      </c>
      <c r="M3482" t="s">
        <v>23</v>
      </c>
      <c r="N3482" t="s">
        <v>22</v>
      </c>
      <c r="O3482">
        <v>78.710400000000007</v>
      </c>
      <c r="P3482">
        <v>14.365830000000001</v>
      </c>
    </row>
    <row r="3483" spans="1:16">
      <c r="A3483">
        <v>3481</v>
      </c>
      <c r="B3483" t="s">
        <v>16</v>
      </c>
      <c r="C3483">
        <v>144291</v>
      </c>
      <c r="D3483" t="s">
        <v>139</v>
      </c>
      <c r="E3483">
        <v>9.91</v>
      </c>
      <c r="F3483">
        <v>7742</v>
      </c>
      <c r="G3483" t="s">
        <v>45</v>
      </c>
      <c r="H3483">
        <v>559</v>
      </c>
      <c r="I3483" t="s">
        <v>37</v>
      </c>
      <c r="J3483" t="s">
        <v>37</v>
      </c>
      <c r="K3483" t="s">
        <v>38</v>
      </c>
      <c r="L3483" t="s">
        <v>22</v>
      </c>
      <c r="M3483" t="s">
        <v>23</v>
      </c>
      <c r="N3483" t="s">
        <v>22</v>
      </c>
      <c r="O3483">
        <v>78.927049999999994</v>
      </c>
      <c r="P3483">
        <v>14.36637</v>
      </c>
    </row>
    <row r="3484" spans="1:16">
      <c r="A3484">
        <v>3482</v>
      </c>
      <c r="B3484" t="s">
        <v>16</v>
      </c>
      <c r="C3484">
        <v>144293</v>
      </c>
      <c r="D3484" t="s">
        <v>17</v>
      </c>
      <c r="E3484">
        <v>1.56</v>
      </c>
      <c r="F3484">
        <v>7798</v>
      </c>
      <c r="G3484" t="s">
        <v>65</v>
      </c>
      <c r="H3484">
        <v>479</v>
      </c>
      <c r="I3484" t="s">
        <v>49</v>
      </c>
      <c r="J3484" t="s">
        <v>49</v>
      </c>
      <c r="K3484" t="s">
        <v>49</v>
      </c>
      <c r="L3484" t="s">
        <v>22</v>
      </c>
      <c r="M3484" t="s">
        <v>23</v>
      </c>
      <c r="N3484" t="s">
        <v>22</v>
      </c>
      <c r="O3484">
        <v>79.040539999999993</v>
      </c>
      <c r="P3484">
        <v>14.36931</v>
      </c>
    </row>
    <row r="3485" spans="1:16">
      <c r="A3485">
        <v>3483</v>
      </c>
      <c r="B3485" t="s">
        <v>16</v>
      </c>
      <c r="C3485">
        <v>144302</v>
      </c>
      <c r="D3485" t="s">
        <v>17</v>
      </c>
      <c r="E3485">
        <v>1.38</v>
      </c>
      <c r="F3485">
        <v>7780</v>
      </c>
      <c r="G3485" t="s">
        <v>55</v>
      </c>
      <c r="H3485">
        <v>580</v>
      </c>
      <c r="I3485" t="s">
        <v>58</v>
      </c>
      <c r="J3485" t="s">
        <v>56</v>
      </c>
      <c r="K3485" t="s">
        <v>43</v>
      </c>
      <c r="L3485" t="s">
        <v>22</v>
      </c>
      <c r="M3485" t="s">
        <v>23</v>
      </c>
      <c r="N3485" t="s">
        <v>22</v>
      </c>
      <c r="O3485">
        <v>78.618129999999994</v>
      </c>
      <c r="P3485">
        <v>14.365399999999999</v>
      </c>
    </row>
    <row r="3486" spans="1:16">
      <c r="A3486">
        <v>3484</v>
      </c>
      <c r="B3486" t="s">
        <v>16</v>
      </c>
      <c r="C3486">
        <v>144303</v>
      </c>
      <c r="D3486" t="s">
        <v>139</v>
      </c>
      <c r="E3486">
        <v>6.97</v>
      </c>
      <c r="F3486">
        <v>7796</v>
      </c>
      <c r="G3486" t="s">
        <v>55</v>
      </c>
      <c r="H3486">
        <v>585</v>
      </c>
      <c r="I3486" t="s">
        <v>148</v>
      </c>
      <c r="J3486" t="s">
        <v>56</v>
      </c>
      <c r="K3486" t="s">
        <v>43</v>
      </c>
      <c r="L3486" t="s">
        <v>22</v>
      </c>
      <c r="M3486" t="s">
        <v>23</v>
      </c>
      <c r="N3486" t="s">
        <v>22</v>
      </c>
      <c r="O3486">
        <v>78.687610000000006</v>
      </c>
      <c r="P3486">
        <v>14.365449999999999</v>
      </c>
    </row>
    <row r="3487" spans="1:16">
      <c r="A3487">
        <v>3485</v>
      </c>
      <c r="B3487" t="s">
        <v>16</v>
      </c>
      <c r="C3487">
        <v>144304</v>
      </c>
      <c r="D3487" t="s">
        <v>139</v>
      </c>
      <c r="E3487">
        <v>10.1</v>
      </c>
      <c r="F3487">
        <v>7747</v>
      </c>
      <c r="G3487" t="s">
        <v>60</v>
      </c>
      <c r="H3487">
        <v>540</v>
      </c>
      <c r="I3487" t="s">
        <v>62</v>
      </c>
      <c r="J3487" t="s">
        <v>46</v>
      </c>
      <c r="K3487" t="s">
        <v>38</v>
      </c>
      <c r="L3487" t="s">
        <v>22</v>
      </c>
      <c r="M3487" t="s">
        <v>23</v>
      </c>
      <c r="N3487" t="s">
        <v>22</v>
      </c>
      <c r="O3487">
        <v>78.886930000000007</v>
      </c>
      <c r="P3487">
        <v>14.365729999999999</v>
      </c>
    </row>
    <row r="3488" spans="1:16">
      <c r="A3488">
        <v>3486</v>
      </c>
      <c r="B3488" t="s">
        <v>16</v>
      </c>
      <c r="C3488">
        <v>144304</v>
      </c>
      <c r="D3488" t="s">
        <v>139</v>
      </c>
      <c r="E3488">
        <v>0.09</v>
      </c>
      <c r="F3488">
        <v>7799</v>
      </c>
      <c r="G3488" t="s">
        <v>60</v>
      </c>
      <c r="H3488">
        <v>539</v>
      </c>
      <c r="I3488" t="s">
        <v>62</v>
      </c>
      <c r="J3488" t="s">
        <v>46</v>
      </c>
      <c r="K3488" t="s">
        <v>38</v>
      </c>
      <c r="L3488" t="s">
        <v>22</v>
      </c>
      <c r="M3488" t="s">
        <v>23</v>
      </c>
      <c r="N3488" t="s">
        <v>22</v>
      </c>
      <c r="O3488">
        <v>78.88852</v>
      </c>
      <c r="P3488">
        <v>14.3665</v>
      </c>
    </row>
    <row r="3489" spans="1:16">
      <c r="A3489">
        <v>3487</v>
      </c>
      <c r="B3489" t="s">
        <v>16</v>
      </c>
      <c r="C3489">
        <v>144305</v>
      </c>
      <c r="D3489" t="s">
        <v>17</v>
      </c>
      <c r="E3489">
        <v>1.5</v>
      </c>
      <c r="F3489">
        <v>7759</v>
      </c>
      <c r="G3489" t="s">
        <v>45</v>
      </c>
      <c r="H3489">
        <v>555</v>
      </c>
      <c r="I3489" t="s">
        <v>50</v>
      </c>
      <c r="J3489" t="s">
        <v>37</v>
      </c>
      <c r="K3489" t="s">
        <v>38</v>
      </c>
      <c r="L3489" t="s">
        <v>22</v>
      </c>
      <c r="M3489" t="s">
        <v>23</v>
      </c>
      <c r="N3489" t="s">
        <v>22</v>
      </c>
      <c r="O3489">
        <v>78.909750000000003</v>
      </c>
      <c r="P3489">
        <v>14.3682</v>
      </c>
    </row>
    <row r="3490" spans="1:16">
      <c r="A3490">
        <v>3488</v>
      </c>
      <c r="B3490" t="s">
        <v>16</v>
      </c>
      <c r="C3490">
        <v>144306</v>
      </c>
      <c r="D3490" t="s">
        <v>139</v>
      </c>
      <c r="E3490">
        <v>3.4</v>
      </c>
      <c r="F3490">
        <v>7762</v>
      </c>
      <c r="G3490" t="s">
        <v>65</v>
      </c>
      <c r="H3490">
        <v>481</v>
      </c>
      <c r="I3490" t="s">
        <v>49</v>
      </c>
      <c r="J3490" t="s">
        <v>49</v>
      </c>
      <c r="K3490" t="s">
        <v>49</v>
      </c>
      <c r="L3490" t="s">
        <v>22</v>
      </c>
      <c r="M3490" t="s">
        <v>23</v>
      </c>
      <c r="N3490" t="s">
        <v>22</v>
      </c>
      <c r="O3490">
        <v>79.092690000000005</v>
      </c>
      <c r="P3490">
        <v>14.36871</v>
      </c>
    </row>
    <row r="3491" spans="1:16">
      <c r="A3491">
        <v>3489</v>
      </c>
      <c r="B3491" t="s">
        <v>16</v>
      </c>
      <c r="C3491">
        <v>144306</v>
      </c>
      <c r="D3491" t="s">
        <v>139</v>
      </c>
      <c r="E3491">
        <v>0.34</v>
      </c>
      <c r="F3491">
        <v>7833</v>
      </c>
      <c r="G3491" t="s">
        <v>65</v>
      </c>
      <c r="H3491">
        <v>477</v>
      </c>
      <c r="I3491" t="s">
        <v>49</v>
      </c>
      <c r="J3491" t="s">
        <v>49</v>
      </c>
      <c r="K3491" t="s">
        <v>49</v>
      </c>
      <c r="L3491" t="s">
        <v>22</v>
      </c>
      <c r="M3491" t="s">
        <v>23</v>
      </c>
      <c r="N3491" t="s">
        <v>22</v>
      </c>
      <c r="O3491">
        <v>79.093450000000004</v>
      </c>
      <c r="P3491">
        <v>14.366899999999999</v>
      </c>
    </row>
    <row r="3492" spans="1:16">
      <c r="A3492">
        <v>3490</v>
      </c>
      <c r="B3492" t="s">
        <v>16</v>
      </c>
      <c r="C3492">
        <v>144316</v>
      </c>
      <c r="D3492" t="s">
        <v>17</v>
      </c>
      <c r="E3492">
        <v>10.57</v>
      </c>
      <c r="F3492">
        <v>7790</v>
      </c>
      <c r="G3492" t="s">
        <v>55</v>
      </c>
      <c r="H3492">
        <v>599</v>
      </c>
      <c r="I3492" t="s">
        <v>59</v>
      </c>
      <c r="J3492" t="s">
        <v>56</v>
      </c>
      <c r="K3492" t="s">
        <v>43</v>
      </c>
      <c r="L3492" t="s">
        <v>22</v>
      </c>
      <c r="M3492" t="s">
        <v>23</v>
      </c>
      <c r="N3492" t="s">
        <v>22</v>
      </c>
      <c r="O3492">
        <v>78.526929999999993</v>
      </c>
      <c r="P3492">
        <v>14.36167</v>
      </c>
    </row>
    <row r="3493" spans="1:16">
      <c r="A3493">
        <v>3491</v>
      </c>
      <c r="B3493" t="s">
        <v>16</v>
      </c>
      <c r="C3493">
        <v>144316</v>
      </c>
      <c r="D3493" t="s">
        <v>17</v>
      </c>
      <c r="E3493">
        <v>44.38</v>
      </c>
      <c r="F3493">
        <v>7793</v>
      </c>
      <c r="G3493" t="s">
        <v>55</v>
      </c>
      <c r="H3493">
        <v>600</v>
      </c>
      <c r="I3493" t="s">
        <v>59</v>
      </c>
      <c r="J3493" t="s">
        <v>56</v>
      </c>
      <c r="K3493" t="s">
        <v>43</v>
      </c>
      <c r="L3493" t="s">
        <v>22</v>
      </c>
      <c r="M3493" t="s">
        <v>23</v>
      </c>
      <c r="N3493" t="s">
        <v>22</v>
      </c>
      <c r="O3493">
        <v>78.519260000000003</v>
      </c>
      <c r="P3493">
        <v>14.361190000000001</v>
      </c>
    </row>
    <row r="3494" spans="1:16">
      <c r="A3494">
        <v>3492</v>
      </c>
      <c r="B3494" t="s">
        <v>16</v>
      </c>
      <c r="C3494">
        <v>144316</v>
      </c>
      <c r="D3494" t="s">
        <v>17</v>
      </c>
      <c r="E3494">
        <v>0.05</v>
      </c>
      <c r="F3494">
        <v>7810</v>
      </c>
      <c r="G3494" t="s">
        <v>69</v>
      </c>
      <c r="H3494">
        <v>601</v>
      </c>
      <c r="I3494" t="s">
        <v>43</v>
      </c>
      <c r="J3494" t="s">
        <v>44</v>
      </c>
      <c r="K3494" t="s">
        <v>43</v>
      </c>
      <c r="L3494" t="s">
        <v>22</v>
      </c>
      <c r="M3494" t="s">
        <v>23</v>
      </c>
      <c r="N3494" t="s">
        <v>22</v>
      </c>
      <c r="O3494">
        <v>78.511120000000005</v>
      </c>
      <c r="P3494">
        <v>14.36009</v>
      </c>
    </row>
    <row r="3495" spans="1:16">
      <c r="A3495">
        <v>3493</v>
      </c>
      <c r="B3495" t="s">
        <v>16</v>
      </c>
      <c r="C3495">
        <v>144317</v>
      </c>
      <c r="D3495" t="s">
        <v>17</v>
      </c>
      <c r="E3495">
        <v>5.76</v>
      </c>
      <c r="F3495">
        <v>7794</v>
      </c>
      <c r="G3495" t="s">
        <v>55</v>
      </c>
      <c r="H3495">
        <v>582</v>
      </c>
      <c r="I3495" t="s">
        <v>148</v>
      </c>
      <c r="J3495" t="s">
        <v>56</v>
      </c>
      <c r="K3495" t="s">
        <v>43</v>
      </c>
      <c r="L3495" t="s">
        <v>22</v>
      </c>
      <c r="M3495" t="s">
        <v>23</v>
      </c>
      <c r="N3495" t="s">
        <v>22</v>
      </c>
      <c r="O3495">
        <v>78.65607</v>
      </c>
      <c r="P3495">
        <v>14.363390000000001</v>
      </c>
    </row>
    <row r="3496" spans="1:16">
      <c r="A3496">
        <v>3494</v>
      </c>
      <c r="B3496" t="s">
        <v>16</v>
      </c>
      <c r="C3496">
        <v>144318</v>
      </c>
      <c r="D3496" t="s">
        <v>139</v>
      </c>
      <c r="E3496">
        <v>1.32</v>
      </c>
      <c r="F3496">
        <v>7822</v>
      </c>
      <c r="G3496" t="s">
        <v>55</v>
      </c>
      <c r="H3496">
        <v>583</v>
      </c>
      <c r="I3496" t="s">
        <v>148</v>
      </c>
      <c r="J3496" t="s">
        <v>56</v>
      </c>
      <c r="K3496" t="s">
        <v>43</v>
      </c>
      <c r="L3496" t="s">
        <v>22</v>
      </c>
      <c r="M3496" t="s">
        <v>23</v>
      </c>
      <c r="N3496" t="s">
        <v>22</v>
      </c>
      <c r="O3496">
        <v>78.674059999999997</v>
      </c>
      <c r="P3496">
        <v>14.3658</v>
      </c>
    </row>
    <row r="3497" spans="1:16">
      <c r="A3497">
        <v>3495</v>
      </c>
      <c r="B3497" t="s">
        <v>16</v>
      </c>
      <c r="C3497">
        <v>144318</v>
      </c>
      <c r="D3497" t="s">
        <v>139</v>
      </c>
      <c r="E3497">
        <v>0.18</v>
      </c>
      <c r="F3497">
        <v>7829</v>
      </c>
      <c r="G3497" t="s">
        <v>55</v>
      </c>
      <c r="H3497">
        <v>584</v>
      </c>
      <c r="I3497" t="s">
        <v>148</v>
      </c>
      <c r="J3497" t="s">
        <v>56</v>
      </c>
      <c r="K3497" t="s">
        <v>43</v>
      </c>
      <c r="L3497" t="s">
        <v>22</v>
      </c>
      <c r="M3497" t="s">
        <v>23</v>
      </c>
      <c r="N3497" t="s">
        <v>22</v>
      </c>
      <c r="O3497">
        <v>78.674350000000004</v>
      </c>
      <c r="P3497">
        <v>14.36529</v>
      </c>
    </row>
    <row r="3498" spans="1:16">
      <c r="A3498">
        <v>3496</v>
      </c>
      <c r="B3498" t="s">
        <v>16</v>
      </c>
      <c r="C3498">
        <v>144319</v>
      </c>
      <c r="D3498" t="s">
        <v>138</v>
      </c>
      <c r="E3498">
        <v>0.78</v>
      </c>
      <c r="F3498">
        <v>7814</v>
      </c>
      <c r="G3498" t="s">
        <v>60</v>
      </c>
      <c r="H3498">
        <v>518</v>
      </c>
      <c r="I3498" t="s">
        <v>70</v>
      </c>
      <c r="J3498" t="s">
        <v>54</v>
      </c>
      <c r="K3498" t="s">
        <v>38</v>
      </c>
      <c r="L3498" t="s">
        <v>22</v>
      </c>
      <c r="M3498" t="s">
        <v>23</v>
      </c>
      <c r="N3498" t="s">
        <v>22</v>
      </c>
      <c r="O3498">
        <v>78.791399999999996</v>
      </c>
      <c r="P3498">
        <v>14.36623</v>
      </c>
    </row>
    <row r="3499" spans="1:16">
      <c r="A3499">
        <v>3497</v>
      </c>
      <c r="B3499" t="s">
        <v>16</v>
      </c>
      <c r="C3499">
        <v>144320</v>
      </c>
      <c r="D3499" t="s">
        <v>17</v>
      </c>
      <c r="E3499">
        <v>1.38</v>
      </c>
      <c r="F3499">
        <v>7787</v>
      </c>
      <c r="G3499" t="s">
        <v>60</v>
      </c>
      <c r="H3499">
        <v>531</v>
      </c>
      <c r="I3499" t="s">
        <v>61</v>
      </c>
      <c r="J3499" t="s">
        <v>46</v>
      </c>
      <c r="K3499" t="s">
        <v>38</v>
      </c>
      <c r="L3499" t="s">
        <v>22</v>
      </c>
      <c r="M3499" t="s">
        <v>23</v>
      </c>
      <c r="N3499" t="s">
        <v>22</v>
      </c>
      <c r="O3499">
        <v>78.857050000000001</v>
      </c>
      <c r="P3499">
        <v>14.366910000000001</v>
      </c>
    </row>
    <row r="3500" spans="1:16">
      <c r="A3500">
        <v>3498</v>
      </c>
      <c r="B3500" t="s">
        <v>16</v>
      </c>
      <c r="C3500">
        <v>144321</v>
      </c>
      <c r="D3500" t="s">
        <v>139</v>
      </c>
      <c r="E3500">
        <v>3.11</v>
      </c>
      <c r="F3500">
        <v>7747</v>
      </c>
      <c r="G3500" t="s">
        <v>60</v>
      </c>
      <c r="H3500">
        <v>540</v>
      </c>
      <c r="I3500" t="s">
        <v>62</v>
      </c>
      <c r="J3500" t="s">
        <v>46</v>
      </c>
      <c r="K3500" t="s">
        <v>38</v>
      </c>
      <c r="L3500" t="s">
        <v>22</v>
      </c>
      <c r="M3500" t="s">
        <v>23</v>
      </c>
      <c r="N3500" t="s">
        <v>22</v>
      </c>
      <c r="O3500">
        <v>78.883840000000006</v>
      </c>
      <c r="P3500">
        <v>14.366149999999999</v>
      </c>
    </row>
    <row r="3501" spans="1:16">
      <c r="A3501">
        <v>3499</v>
      </c>
      <c r="B3501" t="s">
        <v>16</v>
      </c>
      <c r="C3501">
        <v>144335</v>
      </c>
      <c r="D3501" t="s">
        <v>138</v>
      </c>
      <c r="E3501">
        <v>1.21</v>
      </c>
      <c r="F3501">
        <v>7793</v>
      </c>
      <c r="G3501" t="s">
        <v>55</v>
      </c>
      <c r="H3501">
        <v>600</v>
      </c>
      <c r="I3501" t="s">
        <v>59</v>
      </c>
      <c r="J3501" t="s">
        <v>56</v>
      </c>
      <c r="K3501" t="s">
        <v>43</v>
      </c>
      <c r="L3501" t="s">
        <v>22</v>
      </c>
      <c r="M3501" t="s">
        <v>23</v>
      </c>
      <c r="N3501" t="s">
        <v>22</v>
      </c>
      <c r="O3501">
        <v>78.518960000000007</v>
      </c>
      <c r="P3501">
        <v>14.36402</v>
      </c>
    </row>
    <row r="3502" spans="1:16">
      <c r="A3502">
        <v>3500</v>
      </c>
      <c r="B3502" t="s">
        <v>16</v>
      </c>
      <c r="C3502">
        <v>144336</v>
      </c>
      <c r="D3502" t="s">
        <v>139</v>
      </c>
      <c r="E3502">
        <v>0.85</v>
      </c>
      <c r="F3502">
        <v>7780</v>
      </c>
      <c r="G3502" t="s">
        <v>55</v>
      </c>
      <c r="H3502">
        <v>580</v>
      </c>
      <c r="I3502" t="s">
        <v>58</v>
      </c>
      <c r="J3502" t="s">
        <v>56</v>
      </c>
      <c r="K3502" t="s">
        <v>43</v>
      </c>
      <c r="L3502" t="s">
        <v>22</v>
      </c>
      <c r="M3502" t="s">
        <v>23</v>
      </c>
      <c r="N3502" t="s">
        <v>22</v>
      </c>
      <c r="O3502">
        <v>78.625709999999998</v>
      </c>
      <c r="P3502">
        <v>14.365080000000001</v>
      </c>
    </row>
    <row r="3503" spans="1:16">
      <c r="A3503">
        <v>3501</v>
      </c>
      <c r="B3503" t="s">
        <v>16</v>
      </c>
      <c r="C3503">
        <v>144336</v>
      </c>
      <c r="D3503" t="s">
        <v>139</v>
      </c>
      <c r="E3503">
        <v>0.36</v>
      </c>
      <c r="F3503">
        <v>7819</v>
      </c>
      <c r="G3503" t="s">
        <v>55</v>
      </c>
      <c r="H3503">
        <v>589</v>
      </c>
      <c r="I3503" t="s">
        <v>58</v>
      </c>
      <c r="J3503" t="s">
        <v>56</v>
      </c>
      <c r="K3503" t="s">
        <v>43</v>
      </c>
      <c r="L3503" t="s">
        <v>22</v>
      </c>
      <c r="M3503" t="s">
        <v>23</v>
      </c>
      <c r="N3503" t="s">
        <v>22</v>
      </c>
      <c r="O3503">
        <v>78.626180000000005</v>
      </c>
      <c r="P3503">
        <v>14.364739999999999</v>
      </c>
    </row>
    <row r="3504" spans="1:16">
      <c r="A3504">
        <v>3502</v>
      </c>
      <c r="B3504" t="s">
        <v>16</v>
      </c>
      <c r="C3504">
        <v>144337</v>
      </c>
      <c r="D3504" t="s">
        <v>139</v>
      </c>
      <c r="E3504">
        <v>1.27</v>
      </c>
      <c r="F3504">
        <v>7762</v>
      </c>
      <c r="G3504" t="s">
        <v>65</v>
      </c>
      <c r="H3504">
        <v>481</v>
      </c>
      <c r="I3504" t="s">
        <v>49</v>
      </c>
      <c r="J3504" t="s">
        <v>49</v>
      </c>
      <c r="K3504" t="s">
        <v>49</v>
      </c>
      <c r="L3504" t="s">
        <v>22</v>
      </c>
      <c r="M3504" t="s">
        <v>23</v>
      </c>
      <c r="N3504" t="s">
        <v>22</v>
      </c>
      <c r="O3504">
        <v>79.089389999999995</v>
      </c>
      <c r="P3504">
        <v>14.3687</v>
      </c>
    </row>
    <row r="3505" spans="1:16">
      <c r="A3505">
        <v>3503</v>
      </c>
      <c r="B3505" t="s">
        <v>16</v>
      </c>
      <c r="C3505">
        <v>144338</v>
      </c>
      <c r="D3505" t="s">
        <v>132</v>
      </c>
      <c r="E3505">
        <v>2.13</v>
      </c>
      <c r="F3505">
        <v>7812</v>
      </c>
      <c r="G3505" t="s">
        <v>155</v>
      </c>
      <c r="H3505">
        <v>498</v>
      </c>
      <c r="I3505" t="s">
        <v>64</v>
      </c>
      <c r="J3505" t="s">
        <v>49</v>
      </c>
      <c r="K3505" t="s">
        <v>49</v>
      </c>
      <c r="L3505" t="s">
        <v>22</v>
      </c>
      <c r="M3505" t="s">
        <v>23</v>
      </c>
      <c r="N3505" t="s">
        <v>22</v>
      </c>
      <c r="O3505">
        <v>79.136679999999998</v>
      </c>
      <c r="P3505">
        <v>14.369529999999999</v>
      </c>
    </row>
    <row r="3506" spans="1:16">
      <c r="A3506">
        <v>3504</v>
      </c>
      <c r="B3506" t="s">
        <v>16</v>
      </c>
      <c r="C3506">
        <v>144345</v>
      </c>
      <c r="D3506" t="s">
        <v>132</v>
      </c>
      <c r="E3506">
        <v>8.99</v>
      </c>
      <c r="F3506">
        <v>7790</v>
      </c>
      <c r="G3506" t="s">
        <v>55</v>
      </c>
      <c r="H3506">
        <v>599</v>
      </c>
      <c r="I3506" t="s">
        <v>59</v>
      </c>
      <c r="J3506" t="s">
        <v>56</v>
      </c>
      <c r="K3506" t="s">
        <v>43</v>
      </c>
      <c r="L3506" t="s">
        <v>22</v>
      </c>
      <c r="M3506" t="s">
        <v>23</v>
      </c>
      <c r="N3506" t="s">
        <v>22</v>
      </c>
      <c r="O3506">
        <v>78.527940000000001</v>
      </c>
      <c r="P3506">
        <v>14.363340000000001</v>
      </c>
    </row>
    <row r="3507" spans="1:16">
      <c r="A3507">
        <v>3505</v>
      </c>
      <c r="B3507" t="s">
        <v>16</v>
      </c>
      <c r="C3507">
        <v>144346</v>
      </c>
      <c r="D3507" t="s">
        <v>17</v>
      </c>
      <c r="E3507">
        <v>1.32</v>
      </c>
      <c r="F3507">
        <v>7819</v>
      </c>
      <c r="G3507" t="s">
        <v>55</v>
      </c>
      <c r="H3507">
        <v>589</v>
      </c>
      <c r="I3507" t="s">
        <v>58</v>
      </c>
      <c r="J3507" t="s">
        <v>56</v>
      </c>
      <c r="K3507" t="s">
        <v>43</v>
      </c>
      <c r="L3507" t="s">
        <v>22</v>
      </c>
      <c r="M3507" t="s">
        <v>23</v>
      </c>
      <c r="N3507" t="s">
        <v>22</v>
      </c>
      <c r="O3507">
        <v>78.633009999999999</v>
      </c>
      <c r="P3507">
        <v>14.364789999999999</v>
      </c>
    </row>
    <row r="3508" spans="1:16">
      <c r="A3508">
        <v>3506</v>
      </c>
      <c r="B3508" t="s">
        <v>16</v>
      </c>
      <c r="C3508">
        <v>144347</v>
      </c>
      <c r="D3508" t="s">
        <v>17</v>
      </c>
      <c r="E3508">
        <v>1.67</v>
      </c>
      <c r="F3508">
        <v>7777</v>
      </c>
      <c r="G3508" t="s">
        <v>55</v>
      </c>
      <c r="H3508">
        <v>510</v>
      </c>
      <c r="I3508" t="s">
        <v>53</v>
      </c>
      <c r="J3508" t="s">
        <v>54</v>
      </c>
      <c r="K3508" t="s">
        <v>38</v>
      </c>
      <c r="L3508" t="s">
        <v>22</v>
      </c>
      <c r="M3508" t="s">
        <v>23</v>
      </c>
      <c r="N3508" t="s">
        <v>22</v>
      </c>
      <c r="O3508">
        <v>78.720169999999996</v>
      </c>
      <c r="P3508">
        <v>14.36562</v>
      </c>
    </row>
    <row r="3509" spans="1:16">
      <c r="A3509">
        <v>3507</v>
      </c>
      <c r="B3509" t="s">
        <v>16</v>
      </c>
      <c r="C3509">
        <v>144348</v>
      </c>
      <c r="D3509" t="s">
        <v>132</v>
      </c>
      <c r="E3509">
        <v>1.21</v>
      </c>
      <c r="F3509">
        <v>7792</v>
      </c>
      <c r="G3509" t="s">
        <v>52</v>
      </c>
      <c r="H3509">
        <v>506</v>
      </c>
      <c r="I3509" t="s">
        <v>68</v>
      </c>
      <c r="J3509" t="s">
        <v>54</v>
      </c>
      <c r="K3509" t="s">
        <v>38</v>
      </c>
      <c r="L3509" t="s">
        <v>22</v>
      </c>
      <c r="M3509" t="s">
        <v>23</v>
      </c>
      <c r="N3509" t="s">
        <v>22</v>
      </c>
      <c r="O3509">
        <v>78.752250000000004</v>
      </c>
      <c r="P3509">
        <v>14.36609</v>
      </c>
    </row>
    <row r="3510" spans="1:16">
      <c r="A3510">
        <v>3508</v>
      </c>
      <c r="B3510" t="s">
        <v>16</v>
      </c>
      <c r="C3510">
        <v>144349</v>
      </c>
      <c r="D3510" t="s">
        <v>138</v>
      </c>
      <c r="E3510">
        <v>0.98</v>
      </c>
      <c r="F3510">
        <v>7814</v>
      </c>
      <c r="G3510" t="s">
        <v>60</v>
      </c>
      <c r="H3510">
        <v>518</v>
      </c>
      <c r="I3510" t="s">
        <v>70</v>
      </c>
      <c r="J3510" t="s">
        <v>54</v>
      </c>
      <c r="K3510" t="s">
        <v>38</v>
      </c>
      <c r="L3510" t="s">
        <v>22</v>
      </c>
      <c r="M3510" t="s">
        <v>23</v>
      </c>
      <c r="N3510" t="s">
        <v>22</v>
      </c>
      <c r="O3510">
        <v>78.793000000000006</v>
      </c>
      <c r="P3510">
        <v>14.366379999999999</v>
      </c>
    </row>
    <row r="3511" spans="1:16">
      <c r="A3511">
        <v>3509</v>
      </c>
      <c r="B3511" t="s">
        <v>16</v>
      </c>
      <c r="C3511">
        <v>144350</v>
      </c>
      <c r="D3511" t="s">
        <v>132</v>
      </c>
      <c r="E3511">
        <v>3.4</v>
      </c>
      <c r="F3511">
        <v>7770</v>
      </c>
      <c r="G3511" t="s">
        <v>65</v>
      </c>
      <c r="H3511">
        <v>480</v>
      </c>
      <c r="I3511" t="s">
        <v>49</v>
      </c>
      <c r="J3511" t="s">
        <v>49</v>
      </c>
      <c r="K3511" t="s">
        <v>49</v>
      </c>
      <c r="L3511" t="s">
        <v>22</v>
      </c>
      <c r="M3511" t="s">
        <v>23</v>
      </c>
      <c r="N3511" t="s">
        <v>22</v>
      </c>
      <c r="O3511">
        <v>79.067369999999997</v>
      </c>
      <c r="P3511">
        <v>14.368130000000001</v>
      </c>
    </row>
    <row r="3512" spans="1:16">
      <c r="A3512">
        <v>3510</v>
      </c>
      <c r="B3512" t="s">
        <v>16</v>
      </c>
      <c r="C3512">
        <v>144351</v>
      </c>
      <c r="D3512" t="s">
        <v>139</v>
      </c>
      <c r="E3512">
        <v>4.09</v>
      </c>
      <c r="F3512">
        <v>7770</v>
      </c>
      <c r="G3512" t="s">
        <v>65</v>
      </c>
      <c r="H3512">
        <v>480</v>
      </c>
      <c r="I3512" t="s">
        <v>49</v>
      </c>
      <c r="J3512" t="s">
        <v>49</v>
      </c>
      <c r="K3512" t="s">
        <v>49</v>
      </c>
      <c r="L3512" t="s">
        <v>22</v>
      </c>
      <c r="M3512" t="s">
        <v>23</v>
      </c>
      <c r="N3512" t="s">
        <v>22</v>
      </c>
      <c r="O3512">
        <v>79.072879999999998</v>
      </c>
      <c r="P3512">
        <v>14.367839999999999</v>
      </c>
    </row>
    <row r="3513" spans="1:16">
      <c r="A3513">
        <v>3511</v>
      </c>
      <c r="B3513" t="s">
        <v>16</v>
      </c>
      <c r="C3513">
        <v>144352</v>
      </c>
      <c r="D3513" t="s">
        <v>138</v>
      </c>
      <c r="E3513">
        <v>1.5</v>
      </c>
      <c r="F3513">
        <v>7768</v>
      </c>
      <c r="G3513" t="s">
        <v>63</v>
      </c>
      <c r="H3513">
        <v>496</v>
      </c>
      <c r="I3513" t="s">
        <v>64</v>
      </c>
      <c r="J3513" t="s">
        <v>49</v>
      </c>
      <c r="K3513" t="s">
        <v>49</v>
      </c>
      <c r="L3513" t="s">
        <v>22</v>
      </c>
      <c r="M3513" t="s">
        <v>23</v>
      </c>
      <c r="N3513" t="s">
        <v>22</v>
      </c>
      <c r="O3513">
        <v>79.169269999999997</v>
      </c>
      <c r="P3513">
        <v>14.369630000000001</v>
      </c>
    </row>
    <row r="3514" spans="1:16">
      <c r="A3514">
        <v>3512</v>
      </c>
      <c r="B3514" t="s">
        <v>16</v>
      </c>
      <c r="C3514">
        <v>144362</v>
      </c>
      <c r="D3514" t="s">
        <v>138</v>
      </c>
      <c r="E3514">
        <v>1.84</v>
      </c>
      <c r="F3514">
        <v>7810</v>
      </c>
      <c r="G3514" t="s">
        <v>69</v>
      </c>
      <c r="H3514">
        <v>601</v>
      </c>
      <c r="I3514" t="s">
        <v>43</v>
      </c>
      <c r="J3514" t="s">
        <v>44</v>
      </c>
      <c r="K3514" t="s">
        <v>43</v>
      </c>
      <c r="L3514" t="s">
        <v>22</v>
      </c>
      <c r="M3514" t="s">
        <v>23</v>
      </c>
      <c r="N3514" t="s">
        <v>22</v>
      </c>
      <c r="O3514">
        <v>78.499560000000002</v>
      </c>
      <c r="P3514">
        <v>14.36313</v>
      </c>
    </row>
    <row r="3515" spans="1:16">
      <c r="A3515">
        <v>3513</v>
      </c>
      <c r="B3515" t="s">
        <v>16</v>
      </c>
      <c r="C3515">
        <v>144363</v>
      </c>
      <c r="D3515" t="s">
        <v>17</v>
      </c>
      <c r="E3515">
        <v>0.59</v>
      </c>
      <c r="F3515">
        <v>7758</v>
      </c>
      <c r="G3515" t="s">
        <v>55</v>
      </c>
      <c r="H3515">
        <v>598</v>
      </c>
      <c r="I3515" t="s">
        <v>59</v>
      </c>
      <c r="J3515" t="s">
        <v>56</v>
      </c>
      <c r="K3515" t="s">
        <v>43</v>
      </c>
      <c r="L3515" t="s">
        <v>22</v>
      </c>
      <c r="M3515" t="s">
        <v>23</v>
      </c>
      <c r="N3515" t="s">
        <v>22</v>
      </c>
      <c r="O3515">
        <v>78.554140000000004</v>
      </c>
      <c r="P3515">
        <v>14.36416</v>
      </c>
    </row>
    <row r="3516" spans="1:16">
      <c r="A3516">
        <v>3514</v>
      </c>
      <c r="B3516" t="s">
        <v>16</v>
      </c>
      <c r="C3516">
        <v>144363</v>
      </c>
      <c r="D3516" t="s">
        <v>17</v>
      </c>
      <c r="E3516">
        <v>4.9400000000000004</v>
      </c>
      <c r="F3516">
        <v>7815</v>
      </c>
      <c r="G3516" t="s">
        <v>55</v>
      </c>
      <c r="H3516">
        <v>597</v>
      </c>
      <c r="I3516" t="s">
        <v>59</v>
      </c>
      <c r="J3516" t="s">
        <v>56</v>
      </c>
      <c r="K3516" t="s">
        <v>43</v>
      </c>
      <c r="L3516" t="s">
        <v>22</v>
      </c>
      <c r="M3516" t="s">
        <v>23</v>
      </c>
      <c r="N3516" t="s">
        <v>22</v>
      </c>
      <c r="O3516">
        <v>78.553730000000002</v>
      </c>
      <c r="P3516">
        <v>14.362640000000001</v>
      </c>
    </row>
    <row r="3517" spans="1:16">
      <c r="A3517">
        <v>3515</v>
      </c>
      <c r="B3517" t="s">
        <v>16</v>
      </c>
      <c r="C3517">
        <v>144363</v>
      </c>
      <c r="D3517" t="s">
        <v>17</v>
      </c>
      <c r="E3517">
        <v>1.56</v>
      </c>
      <c r="F3517">
        <v>7836</v>
      </c>
      <c r="G3517" t="s">
        <v>55</v>
      </c>
      <c r="H3517">
        <v>596</v>
      </c>
      <c r="I3517" t="s">
        <v>59</v>
      </c>
      <c r="J3517" t="s">
        <v>56</v>
      </c>
      <c r="K3517" t="s">
        <v>43</v>
      </c>
      <c r="L3517" t="s">
        <v>22</v>
      </c>
      <c r="M3517" t="s">
        <v>23</v>
      </c>
      <c r="N3517" t="s">
        <v>22</v>
      </c>
      <c r="O3517">
        <v>78.554169999999999</v>
      </c>
      <c r="P3517">
        <v>14.36192</v>
      </c>
    </row>
    <row r="3518" spans="1:16">
      <c r="A3518">
        <v>3516</v>
      </c>
      <c r="B3518" t="s">
        <v>16</v>
      </c>
      <c r="C3518">
        <v>144364</v>
      </c>
      <c r="D3518" t="s">
        <v>139</v>
      </c>
      <c r="E3518">
        <v>9.7899999999999991</v>
      </c>
      <c r="F3518">
        <v>7819</v>
      </c>
      <c r="G3518" t="s">
        <v>55</v>
      </c>
      <c r="H3518">
        <v>589</v>
      </c>
      <c r="I3518" t="s">
        <v>58</v>
      </c>
      <c r="J3518" t="s">
        <v>56</v>
      </c>
      <c r="K3518" t="s">
        <v>43</v>
      </c>
      <c r="L3518" t="s">
        <v>22</v>
      </c>
      <c r="M3518" t="s">
        <v>23</v>
      </c>
      <c r="N3518" t="s">
        <v>22</v>
      </c>
      <c r="O3518">
        <v>78.633510000000001</v>
      </c>
      <c r="P3518">
        <v>14.36354</v>
      </c>
    </row>
    <row r="3519" spans="1:16">
      <c r="A3519">
        <v>3517</v>
      </c>
      <c r="B3519" t="s">
        <v>16</v>
      </c>
      <c r="C3519">
        <v>144365</v>
      </c>
      <c r="D3519" t="s">
        <v>17</v>
      </c>
      <c r="E3519">
        <v>12.96</v>
      </c>
      <c r="F3519">
        <v>7792</v>
      </c>
      <c r="G3519" t="s">
        <v>52</v>
      </c>
      <c r="H3519">
        <v>506</v>
      </c>
      <c r="I3519" t="s">
        <v>68</v>
      </c>
      <c r="J3519" t="s">
        <v>54</v>
      </c>
      <c r="K3519" t="s">
        <v>38</v>
      </c>
      <c r="L3519" t="s">
        <v>22</v>
      </c>
      <c r="M3519" t="s">
        <v>23</v>
      </c>
      <c r="N3519" t="s">
        <v>22</v>
      </c>
      <c r="O3519">
        <v>78.759929999999997</v>
      </c>
      <c r="P3519">
        <v>14.36435</v>
      </c>
    </row>
    <row r="3520" spans="1:16">
      <c r="A3520">
        <v>3518</v>
      </c>
      <c r="B3520" t="s">
        <v>16</v>
      </c>
      <c r="C3520">
        <v>144366</v>
      </c>
      <c r="D3520" t="s">
        <v>132</v>
      </c>
      <c r="E3520">
        <v>1.32</v>
      </c>
      <c r="F3520">
        <v>7792</v>
      </c>
      <c r="G3520" t="s">
        <v>52</v>
      </c>
      <c r="H3520">
        <v>506</v>
      </c>
      <c r="I3520" t="s">
        <v>68</v>
      </c>
      <c r="J3520" t="s">
        <v>54</v>
      </c>
      <c r="K3520" t="s">
        <v>38</v>
      </c>
      <c r="L3520" t="s">
        <v>22</v>
      </c>
      <c r="M3520" t="s">
        <v>23</v>
      </c>
      <c r="N3520" t="s">
        <v>22</v>
      </c>
      <c r="O3520">
        <v>78.762069999999994</v>
      </c>
      <c r="P3520">
        <v>14.36585</v>
      </c>
    </row>
    <row r="3521" spans="1:16">
      <c r="A3521">
        <v>3519</v>
      </c>
      <c r="B3521" t="s">
        <v>16</v>
      </c>
      <c r="C3521">
        <v>144367</v>
      </c>
      <c r="D3521" t="s">
        <v>139</v>
      </c>
      <c r="E3521">
        <v>3.57</v>
      </c>
      <c r="F3521">
        <v>7799</v>
      </c>
      <c r="G3521" t="s">
        <v>60</v>
      </c>
      <c r="H3521">
        <v>539</v>
      </c>
      <c r="I3521" t="s">
        <v>62</v>
      </c>
      <c r="J3521" t="s">
        <v>46</v>
      </c>
      <c r="K3521" t="s">
        <v>38</v>
      </c>
      <c r="L3521" t="s">
        <v>22</v>
      </c>
      <c r="M3521" t="s">
        <v>23</v>
      </c>
      <c r="N3521" t="s">
        <v>22</v>
      </c>
      <c r="O3521">
        <v>78.891630000000006</v>
      </c>
      <c r="P3521">
        <v>14.36687</v>
      </c>
    </row>
    <row r="3522" spans="1:16">
      <c r="A3522">
        <v>3520</v>
      </c>
      <c r="B3522" t="s">
        <v>16</v>
      </c>
      <c r="C3522">
        <v>144369</v>
      </c>
      <c r="D3522" t="s">
        <v>139</v>
      </c>
      <c r="E3522">
        <v>1.27</v>
      </c>
      <c r="F3522">
        <v>7774</v>
      </c>
      <c r="G3522" t="s">
        <v>65</v>
      </c>
      <c r="H3522">
        <v>478</v>
      </c>
      <c r="I3522" t="s">
        <v>49</v>
      </c>
      <c r="J3522" t="s">
        <v>49</v>
      </c>
      <c r="K3522" t="s">
        <v>49</v>
      </c>
      <c r="L3522" t="s">
        <v>22</v>
      </c>
      <c r="M3522" t="s">
        <v>23</v>
      </c>
      <c r="N3522" t="s">
        <v>22</v>
      </c>
      <c r="O3522">
        <v>79.106970000000004</v>
      </c>
      <c r="P3522">
        <v>14.36858</v>
      </c>
    </row>
    <row r="3523" spans="1:16">
      <c r="A3523">
        <v>3521</v>
      </c>
      <c r="B3523" t="s">
        <v>16</v>
      </c>
      <c r="C3523">
        <v>144370</v>
      </c>
      <c r="D3523" t="s">
        <v>138</v>
      </c>
      <c r="E3523">
        <v>2.61</v>
      </c>
      <c r="F3523">
        <v>7768</v>
      </c>
      <c r="G3523" t="s">
        <v>63</v>
      </c>
      <c r="H3523">
        <v>496</v>
      </c>
      <c r="I3523" t="s">
        <v>64</v>
      </c>
      <c r="J3523" t="s">
        <v>49</v>
      </c>
      <c r="K3523" t="s">
        <v>49</v>
      </c>
      <c r="L3523" t="s">
        <v>22</v>
      </c>
      <c r="M3523" t="s">
        <v>23</v>
      </c>
      <c r="N3523" t="s">
        <v>22</v>
      </c>
      <c r="O3523">
        <v>79.171719999999993</v>
      </c>
      <c r="P3523">
        <v>14.368790000000001</v>
      </c>
    </row>
    <row r="3524" spans="1:16">
      <c r="A3524">
        <v>3522</v>
      </c>
      <c r="B3524" t="s">
        <v>16</v>
      </c>
      <c r="C3524">
        <v>144370</v>
      </c>
      <c r="D3524" t="s">
        <v>138</v>
      </c>
      <c r="E3524">
        <v>1.83</v>
      </c>
      <c r="F3524">
        <v>7806</v>
      </c>
      <c r="G3524" t="s">
        <v>63</v>
      </c>
      <c r="H3524">
        <v>495</v>
      </c>
      <c r="I3524" t="s">
        <v>64</v>
      </c>
      <c r="J3524" t="s">
        <v>49</v>
      </c>
      <c r="K3524" t="s">
        <v>49</v>
      </c>
      <c r="L3524" t="s">
        <v>22</v>
      </c>
      <c r="M3524" t="s">
        <v>23</v>
      </c>
      <c r="N3524" t="s">
        <v>22</v>
      </c>
      <c r="O3524">
        <v>79.172470000000004</v>
      </c>
      <c r="P3524">
        <v>14.36748</v>
      </c>
    </row>
    <row r="3525" spans="1:16">
      <c r="A3525">
        <v>3523</v>
      </c>
      <c r="B3525" t="s">
        <v>16</v>
      </c>
      <c r="C3525">
        <v>144377</v>
      </c>
      <c r="D3525" t="s">
        <v>139</v>
      </c>
      <c r="E3525">
        <v>0.11</v>
      </c>
      <c r="F3525">
        <v>7810</v>
      </c>
      <c r="G3525" t="s">
        <v>69</v>
      </c>
      <c r="H3525">
        <v>601</v>
      </c>
      <c r="I3525" t="s">
        <v>43</v>
      </c>
      <c r="J3525" t="s">
        <v>44</v>
      </c>
      <c r="K3525" t="s">
        <v>43</v>
      </c>
      <c r="L3525" t="s">
        <v>22</v>
      </c>
      <c r="M3525" t="s">
        <v>23</v>
      </c>
      <c r="N3525" t="s">
        <v>22</v>
      </c>
      <c r="O3525">
        <v>78.486949999999993</v>
      </c>
      <c r="P3525">
        <v>14.36299</v>
      </c>
    </row>
    <row r="3526" spans="1:16">
      <c r="A3526">
        <v>3524</v>
      </c>
      <c r="B3526" t="s">
        <v>16</v>
      </c>
      <c r="C3526">
        <v>144377</v>
      </c>
      <c r="D3526" t="s">
        <v>139</v>
      </c>
      <c r="E3526">
        <v>3.98</v>
      </c>
      <c r="F3526">
        <v>7841</v>
      </c>
      <c r="G3526" t="s">
        <v>55</v>
      </c>
      <c r="H3526">
        <v>602</v>
      </c>
      <c r="I3526" t="s">
        <v>43</v>
      </c>
      <c r="J3526" t="s">
        <v>44</v>
      </c>
      <c r="K3526" t="s">
        <v>43</v>
      </c>
      <c r="L3526" t="s">
        <v>22</v>
      </c>
      <c r="M3526" t="s">
        <v>23</v>
      </c>
      <c r="N3526" t="s">
        <v>22</v>
      </c>
      <c r="O3526">
        <v>78.48639</v>
      </c>
      <c r="P3526">
        <v>14.362170000000001</v>
      </c>
    </row>
    <row r="3527" spans="1:16">
      <c r="A3527">
        <v>3525</v>
      </c>
      <c r="B3527" t="s">
        <v>16</v>
      </c>
      <c r="C3527">
        <v>144378</v>
      </c>
      <c r="D3527" t="s">
        <v>17</v>
      </c>
      <c r="E3527">
        <v>4.1500000000000004</v>
      </c>
      <c r="F3527">
        <v>7803</v>
      </c>
      <c r="G3527" t="s">
        <v>55</v>
      </c>
      <c r="H3527">
        <v>509</v>
      </c>
      <c r="I3527" t="s">
        <v>53</v>
      </c>
      <c r="J3527" t="s">
        <v>54</v>
      </c>
      <c r="K3527" t="s">
        <v>38</v>
      </c>
      <c r="L3527" t="s">
        <v>22</v>
      </c>
      <c r="M3527" t="s">
        <v>23</v>
      </c>
      <c r="N3527" t="s">
        <v>22</v>
      </c>
      <c r="O3527">
        <v>78.726209999999995</v>
      </c>
      <c r="P3527">
        <v>14.36486</v>
      </c>
    </row>
    <row r="3528" spans="1:16">
      <c r="A3528">
        <v>3526</v>
      </c>
      <c r="B3528" t="s">
        <v>16</v>
      </c>
      <c r="C3528">
        <v>144379</v>
      </c>
      <c r="D3528" t="s">
        <v>17</v>
      </c>
      <c r="E3528">
        <v>49.76</v>
      </c>
      <c r="F3528">
        <v>7803</v>
      </c>
      <c r="G3528" t="s">
        <v>55</v>
      </c>
      <c r="H3528">
        <v>509</v>
      </c>
      <c r="I3528" t="s">
        <v>53</v>
      </c>
      <c r="J3528" t="s">
        <v>54</v>
      </c>
      <c r="K3528" t="s">
        <v>38</v>
      </c>
      <c r="L3528" t="s">
        <v>22</v>
      </c>
      <c r="M3528" t="s">
        <v>23</v>
      </c>
      <c r="N3528" t="s">
        <v>22</v>
      </c>
      <c r="O3528">
        <v>78.734260000000006</v>
      </c>
      <c r="P3528">
        <v>14.361940000000001</v>
      </c>
    </row>
    <row r="3529" spans="1:16">
      <c r="A3529">
        <v>3527</v>
      </c>
      <c r="B3529" t="s">
        <v>16</v>
      </c>
      <c r="C3529">
        <v>144379</v>
      </c>
      <c r="D3529" t="s">
        <v>17</v>
      </c>
      <c r="E3529">
        <v>13.54</v>
      </c>
      <c r="F3529">
        <v>7823</v>
      </c>
      <c r="G3529" t="s">
        <v>52</v>
      </c>
      <c r="H3529">
        <v>507</v>
      </c>
      <c r="I3529" t="s">
        <v>68</v>
      </c>
      <c r="J3529" t="s">
        <v>54</v>
      </c>
      <c r="K3529" t="s">
        <v>38</v>
      </c>
      <c r="L3529" t="s">
        <v>22</v>
      </c>
      <c r="M3529" t="s">
        <v>23</v>
      </c>
      <c r="N3529" t="s">
        <v>22</v>
      </c>
      <c r="O3529">
        <v>78.732519999999994</v>
      </c>
      <c r="P3529">
        <v>14.35772</v>
      </c>
    </row>
    <row r="3530" spans="1:16">
      <c r="A3530">
        <v>3528</v>
      </c>
      <c r="B3530" t="s">
        <v>16</v>
      </c>
      <c r="C3530">
        <v>144381</v>
      </c>
      <c r="D3530" t="s">
        <v>138</v>
      </c>
      <c r="E3530">
        <v>0.08</v>
      </c>
      <c r="F3530">
        <v>7772</v>
      </c>
      <c r="G3530" t="s">
        <v>66</v>
      </c>
      <c r="H3530">
        <v>473</v>
      </c>
      <c r="I3530" t="s">
        <v>67</v>
      </c>
      <c r="J3530" t="s">
        <v>49</v>
      </c>
      <c r="K3530" t="s">
        <v>49</v>
      </c>
      <c r="L3530" t="s">
        <v>22</v>
      </c>
      <c r="M3530" t="s">
        <v>23</v>
      </c>
      <c r="N3530" t="s">
        <v>22</v>
      </c>
      <c r="O3530">
        <v>79.009020000000007</v>
      </c>
      <c r="P3530">
        <v>14.367570000000001</v>
      </c>
    </row>
    <row r="3531" spans="1:16">
      <c r="A3531">
        <v>3529</v>
      </c>
      <c r="B3531" t="s">
        <v>16</v>
      </c>
      <c r="C3531">
        <v>144388</v>
      </c>
      <c r="D3531" t="s">
        <v>139</v>
      </c>
      <c r="E3531">
        <v>2.0699999999999998</v>
      </c>
      <c r="F3531">
        <v>7790</v>
      </c>
      <c r="G3531" t="s">
        <v>55</v>
      </c>
      <c r="H3531">
        <v>599</v>
      </c>
      <c r="I3531" t="s">
        <v>59</v>
      </c>
      <c r="J3531" t="s">
        <v>56</v>
      </c>
      <c r="K3531" t="s">
        <v>43</v>
      </c>
      <c r="L3531" t="s">
        <v>22</v>
      </c>
      <c r="M3531" t="s">
        <v>23</v>
      </c>
      <c r="N3531" t="s">
        <v>22</v>
      </c>
      <c r="O3531">
        <v>78.531549999999996</v>
      </c>
      <c r="P3531">
        <v>14.36323</v>
      </c>
    </row>
    <row r="3532" spans="1:16">
      <c r="A3532">
        <v>3530</v>
      </c>
      <c r="B3532" t="s">
        <v>16</v>
      </c>
      <c r="C3532">
        <v>144389</v>
      </c>
      <c r="D3532" t="s">
        <v>139</v>
      </c>
      <c r="E3532">
        <v>0.98</v>
      </c>
      <c r="F3532">
        <v>7790</v>
      </c>
      <c r="G3532" t="s">
        <v>55</v>
      </c>
      <c r="H3532">
        <v>599</v>
      </c>
      <c r="I3532" t="s">
        <v>59</v>
      </c>
      <c r="J3532" t="s">
        <v>56</v>
      </c>
      <c r="K3532" t="s">
        <v>43</v>
      </c>
      <c r="L3532" t="s">
        <v>22</v>
      </c>
      <c r="M3532" t="s">
        <v>23</v>
      </c>
      <c r="N3532" t="s">
        <v>22</v>
      </c>
      <c r="O3532">
        <v>78.536029999999997</v>
      </c>
      <c r="P3532">
        <v>14.36341</v>
      </c>
    </row>
    <row r="3533" spans="1:16">
      <c r="A3533">
        <v>3531</v>
      </c>
      <c r="B3533" t="s">
        <v>16</v>
      </c>
      <c r="C3533">
        <v>144390</v>
      </c>
      <c r="D3533" t="s">
        <v>17</v>
      </c>
      <c r="E3533">
        <v>13.08</v>
      </c>
      <c r="F3533">
        <v>7798</v>
      </c>
      <c r="G3533" t="s">
        <v>65</v>
      </c>
      <c r="H3533">
        <v>479</v>
      </c>
      <c r="I3533" t="s">
        <v>49</v>
      </c>
      <c r="J3533" t="s">
        <v>49</v>
      </c>
      <c r="K3533" t="s">
        <v>49</v>
      </c>
      <c r="L3533" t="s">
        <v>22</v>
      </c>
      <c r="M3533" t="s">
        <v>23</v>
      </c>
      <c r="N3533" t="s">
        <v>22</v>
      </c>
      <c r="O3533">
        <v>79.043279999999996</v>
      </c>
      <c r="P3533">
        <v>14.36626</v>
      </c>
    </row>
    <row r="3534" spans="1:16">
      <c r="A3534">
        <v>3532</v>
      </c>
      <c r="B3534" t="s">
        <v>16</v>
      </c>
      <c r="C3534">
        <v>144401</v>
      </c>
      <c r="D3534" t="s">
        <v>17</v>
      </c>
      <c r="E3534">
        <v>2.65</v>
      </c>
      <c r="F3534">
        <v>7793</v>
      </c>
      <c r="G3534" t="s">
        <v>55</v>
      </c>
      <c r="H3534">
        <v>600</v>
      </c>
      <c r="I3534" t="s">
        <v>59</v>
      </c>
      <c r="J3534" t="s">
        <v>56</v>
      </c>
      <c r="K3534" t="s">
        <v>43</v>
      </c>
      <c r="L3534" t="s">
        <v>22</v>
      </c>
      <c r="M3534" t="s">
        <v>23</v>
      </c>
      <c r="N3534" t="s">
        <v>22</v>
      </c>
      <c r="O3534">
        <v>78.510639999999995</v>
      </c>
      <c r="P3534">
        <v>14.3626</v>
      </c>
    </row>
    <row r="3535" spans="1:16">
      <c r="A3535">
        <v>3533</v>
      </c>
      <c r="B3535" t="s">
        <v>16</v>
      </c>
      <c r="C3535">
        <v>144402</v>
      </c>
      <c r="D3535" t="s">
        <v>17</v>
      </c>
      <c r="E3535">
        <v>4.5199999999999996</v>
      </c>
      <c r="F3535">
        <v>7788</v>
      </c>
      <c r="G3535" t="s">
        <v>55</v>
      </c>
      <c r="H3535">
        <v>581</v>
      </c>
      <c r="I3535" t="s">
        <v>58</v>
      </c>
      <c r="J3535" t="s">
        <v>56</v>
      </c>
      <c r="K3535" t="s">
        <v>43</v>
      </c>
      <c r="L3535" t="s">
        <v>22</v>
      </c>
      <c r="M3535" t="s">
        <v>23</v>
      </c>
      <c r="N3535" t="s">
        <v>22</v>
      </c>
      <c r="O3535">
        <v>78.647379999999998</v>
      </c>
      <c r="P3535">
        <v>14.362629999999999</v>
      </c>
    </row>
    <row r="3536" spans="1:16">
      <c r="A3536">
        <v>3534</v>
      </c>
      <c r="B3536" t="s">
        <v>16</v>
      </c>
      <c r="C3536">
        <v>144402</v>
      </c>
      <c r="D3536" t="s">
        <v>17</v>
      </c>
      <c r="E3536">
        <v>1.88</v>
      </c>
      <c r="F3536">
        <v>7794</v>
      </c>
      <c r="G3536" t="s">
        <v>55</v>
      </c>
      <c r="H3536">
        <v>582</v>
      </c>
      <c r="I3536" t="s">
        <v>148</v>
      </c>
      <c r="J3536" t="s">
        <v>56</v>
      </c>
      <c r="K3536" t="s">
        <v>43</v>
      </c>
      <c r="L3536" t="s">
        <v>22</v>
      </c>
      <c r="M3536" t="s">
        <v>23</v>
      </c>
      <c r="N3536" t="s">
        <v>22</v>
      </c>
      <c r="O3536">
        <v>78.648539999999997</v>
      </c>
      <c r="P3536">
        <v>14.361800000000001</v>
      </c>
    </row>
    <row r="3537" spans="1:16">
      <c r="A3537">
        <v>3535</v>
      </c>
      <c r="B3537" t="s">
        <v>16</v>
      </c>
      <c r="C3537">
        <v>144403</v>
      </c>
      <c r="D3537" t="s">
        <v>17</v>
      </c>
      <c r="E3537">
        <v>1.21</v>
      </c>
      <c r="F3537">
        <v>7794</v>
      </c>
      <c r="G3537" t="s">
        <v>55</v>
      </c>
      <c r="H3537">
        <v>582</v>
      </c>
      <c r="I3537" t="s">
        <v>148</v>
      </c>
      <c r="J3537" t="s">
        <v>56</v>
      </c>
      <c r="K3537" t="s">
        <v>43</v>
      </c>
      <c r="L3537" t="s">
        <v>22</v>
      </c>
      <c r="M3537" t="s">
        <v>23</v>
      </c>
      <c r="N3537" t="s">
        <v>22</v>
      </c>
      <c r="O3537">
        <v>78.65795</v>
      </c>
      <c r="P3537">
        <v>14.36421</v>
      </c>
    </row>
    <row r="3538" spans="1:16">
      <c r="A3538">
        <v>3536</v>
      </c>
      <c r="B3538" t="s">
        <v>16</v>
      </c>
      <c r="C3538">
        <v>144404</v>
      </c>
      <c r="D3538" t="s">
        <v>132</v>
      </c>
      <c r="E3538">
        <v>1.0900000000000001</v>
      </c>
      <c r="F3538">
        <v>7823</v>
      </c>
      <c r="G3538" t="s">
        <v>52</v>
      </c>
      <c r="H3538">
        <v>507</v>
      </c>
      <c r="I3538" t="s">
        <v>68</v>
      </c>
      <c r="J3538" t="s">
        <v>54</v>
      </c>
      <c r="K3538" t="s">
        <v>38</v>
      </c>
      <c r="L3538" t="s">
        <v>22</v>
      </c>
      <c r="M3538" t="s">
        <v>23</v>
      </c>
      <c r="N3538" t="s">
        <v>22</v>
      </c>
      <c r="O3538">
        <v>78.744579999999999</v>
      </c>
      <c r="P3538">
        <v>14.365170000000001</v>
      </c>
    </row>
    <row r="3539" spans="1:16">
      <c r="A3539">
        <v>3537</v>
      </c>
      <c r="B3539" t="s">
        <v>16</v>
      </c>
      <c r="C3539">
        <v>144405</v>
      </c>
      <c r="D3539" t="s">
        <v>139</v>
      </c>
      <c r="E3539">
        <v>0.24</v>
      </c>
      <c r="F3539">
        <v>7747</v>
      </c>
      <c r="G3539" t="s">
        <v>60</v>
      </c>
      <c r="H3539">
        <v>540</v>
      </c>
      <c r="I3539" t="s">
        <v>62</v>
      </c>
      <c r="J3539" t="s">
        <v>46</v>
      </c>
      <c r="K3539" t="s">
        <v>38</v>
      </c>
      <c r="L3539" t="s">
        <v>22</v>
      </c>
      <c r="M3539" t="s">
        <v>23</v>
      </c>
      <c r="N3539" t="s">
        <v>22</v>
      </c>
      <c r="O3539">
        <v>78.891729999999995</v>
      </c>
      <c r="P3539">
        <v>14.364240000000001</v>
      </c>
    </row>
    <row r="3540" spans="1:16">
      <c r="A3540">
        <v>3538</v>
      </c>
      <c r="B3540" t="s">
        <v>16</v>
      </c>
      <c r="C3540">
        <v>144405</v>
      </c>
      <c r="D3540" t="s">
        <v>139</v>
      </c>
      <c r="E3540">
        <v>8.9700000000000006</v>
      </c>
      <c r="F3540">
        <v>7799</v>
      </c>
      <c r="G3540" t="s">
        <v>60</v>
      </c>
      <c r="H3540">
        <v>539</v>
      </c>
      <c r="I3540" t="s">
        <v>62</v>
      </c>
      <c r="J3540" t="s">
        <v>46</v>
      </c>
      <c r="K3540" t="s">
        <v>38</v>
      </c>
      <c r="L3540" t="s">
        <v>22</v>
      </c>
      <c r="M3540" t="s">
        <v>23</v>
      </c>
      <c r="N3540" t="s">
        <v>22</v>
      </c>
      <c r="O3540">
        <v>78.893249999999995</v>
      </c>
      <c r="P3540">
        <v>14.365410000000001</v>
      </c>
    </row>
    <row r="3541" spans="1:16">
      <c r="A3541">
        <v>3539</v>
      </c>
      <c r="B3541" t="s">
        <v>16</v>
      </c>
      <c r="C3541">
        <v>144414</v>
      </c>
      <c r="D3541" t="s">
        <v>17</v>
      </c>
      <c r="E3541">
        <v>1.32</v>
      </c>
      <c r="F3541">
        <v>7810</v>
      </c>
      <c r="G3541" t="s">
        <v>69</v>
      </c>
      <c r="H3541">
        <v>601</v>
      </c>
      <c r="I3541" t="s">
        <v>43</v>
      </c>
      <c r="J3541" t="s">
        <v>44</v>
      </c>
      <c r="K3541" t="s">
        <v>43</v>
      </c>
      <c r="L3541" t="s">
        <v>22</v>
      </c>
      <c r="M3541" t="s">
        <v>23</v>
      </c>
      <c r="N3541" t="s">
        <v>22</v>
      </c>
      <c r="O3541">
        <v>78.499769999999998</v>
      </c>
      <c r="P3541">
        <v>14.36225</v>
      </c>
    </row>
    <row r="3542" spans="1:16">
      <c r="A3542">
        <v>3540</v>
      </c>
      <c r="B3542" t="s">
        <v>16</v>
      </c>
      <c r="C3542">
        <v>144415</v>
      </c>
      <c r="D3542" t="s">
        <v>17</v>
      </c>
      <c r="E3542">
        <v>6.34</v>
      </c>
      <c r="F3542">
        <v>7788</v>
      </c>
      <c r="G3542" t="s">
        <v>55</v>
      </c>
      <c r="H3542">
        <v>581</v>
      </c>
      <c r="I3542" t="s">
        <v>58</v>
      </c>
      <c r="J3542" t="s">
        <v>56</v>
      </c>
      <c r="K3542" t="s">
        <v>43</v>
      </c>
      <c r="L3542" t="s">
        <v>22</v>
      </c>
      <c r="M3542" t="s">
        <v>23</v>
      </c>
      <c r="N3542" t="s">
        <v>22</v>
      </c>
      <c r="O3542">
        <v>78.64385</v>
      </c>
      <c r="P3542">
        <v>14.36224</v>
      </c>
    </row>
    <row r="3543" spans="1:16">
      <c r="A3543">
        <v>3541</v>
      </c>
      <c r="B3543" t="s">
        <v>16</v>
      </c>
      <c r="C3543">
        <v>144416</v>
      </c>
      <c r="D3543" t="s">
        <v>139</v>
      </c>
      <c r="E3543">
        <v>0.22</v>
      </c>
      <c r="F3543">
        <v>7755</v>
      </c>
      <c r="G3543" t="s">
        <v>47</v>
      </c>
      <c r="H3543">
        <v>488</v>
      </c>
      <c r="I3543" t="s">
        <v>48</v>
      </c>
      <c r="J3543" t="s">
        <v>49</v>
      </c>
      <c r="K3543" t="s">
        <v>49</v>
      </c>
      <c r="L3543" t="s">
        <v>22</v>
      </c>
      <c r="M3543" t="s">
        <v>23</v>
      </c>
      <c r="N3543" t="s">
        <v>22</v>
      </c>
      <c r="O3543">
        <v>79.143649999999994</v>
      </c>
      <c r="P3543">
        <v>14.368460000000001</v>
      </c>
    </row>
    <row r="3544" spans="1:16">
      <c r="A3544">
        <v>3542</v>
      </c>
      <c r="B3544" t="s">
        <v>16</v>
      </c>
      <c r="C3544">
        <v>144416</v>
      </c>
      <c r="D3544" t="s">
        <v>139</v>
      </c>
      <c r="E3544">
        <v>0.2</v>
      </c>
      <c r="F3544">
        <v>7768</v>
      </c>
      <c r="G3544" t="s">
        <v>63</v>
      </c>
      <c r="H3544">
        <v>496</v>
      </c>
      <c r="I3544" t="s">
        <v>64</v>
      </c>
      <c r="J3544" t="s">
        <v>49</v>
      </c>
      <c r="K3544" t="s">
        <v>49</v>
      </c>
      <c r="L3544" t="s">
        <v>22</v>
      </c>
      <c r="M3544" t="s">
        <v>23</v>
      </c>
      <c r="N3544" t="s">
        <v>22</v>
      </c>
      <c r="O3544">
        <v>79.144130000000004</v>
      </c>
      <c r="P3544">
        <v>14.36806</v>
      </c>
    </row>
    <row r="3545" spans="1:16">
      <c r="A3545">
        <v>3543</v>
      </c>
      <c r="B3545" t="s">
        <v>16</v>
      </c>
      <c r="C3545">
        <v>144416</v>
      </c>
      <c r="D3545" t="s">
        <v>139</v>
      </c>
      <c r="E3545">
        <v>7.3</v>
      </c>
      <c r="F3545">
        <v>7812</v>
      </c>
      <c r="G3545" t="s">
        <v>155</v>
      </c>
      <c r="H3545">
        <v>498</v>
      </c>
      <c r="I3545" t="s">
        <v>64</v>
      </c>
      <c r="J3545" t="s">
        <v>49</v>
      </c>
      <c r="K3545" t="s">
        <v>49</v>
      </c>
      <c r="L3545" t="s">
        <v>22</v>
      </c>
      <c r="M3545" t="s">
        <v>23</v>
      </c>
      <c r="N3545" t="s">
        <v>22</v>
      </c>
      <c r="O3545">
        <v>79.142080000000007</v>
      </c>
      <c r="P3545">
        <v>14.36744</v>
      </c>
    </row>
    <row r="3546" spans="1:16">
      <c r="A3546">
        <v>3544</v>
      </c>
      <c r="B3546" t="s">
        <v>16</v>
      </c>
      <c r="C3546">
        <v>144417</v>
      </c>
      <c r="D3546" t="s">
        <v>138</v>
      </c>
      <c r="E3546">
        <v>3.05</v>
      </c>
      <c r="F3546">
        <v>7768</v>
      </c>
      <c r="G3546" t="s">
        <v>63</v>
      </c>
      <c r="H3546">
        <v>496</v>
      </c>
      <c r="I3546" t="s">
        <v>64</v>
      </c>
      <c r="J3546" t="s">
        <v>49</v>
      </c>
      <c r="K3546" t="s">
        <v>49</v>
      </c>
      <c r="L3546" t="s">
        <v>22</v>
      </c>
      <c r="M3546" t="s">
        <v>23</v>
      </c>
      <c r="N3546" t="s">
        <v>22</v>
      </c>
      <c r="O3546">
        <v>79.15155</v>
      </c>
      <c r="P3546">
        <v>14.36764</v>
      </c>
    </row>
    <row r="3547" spans="1:16">
      <c r="A3547">
        <v>3545</v>
      </c>
      <c r="B3547" t="s">
        <v>16</v>
      </c>
      <c r="C3547">
        <v>144423</v>
      </c>
      <c r="D3547" t="s">
        <v>139</v>
      </c>
      <c r="E3547">
        <v>1.27</v>
      </c>
      <c r="F3547">
        <v>7815</v>
      </c>
      <c r="G3547" t="s">
        <v>55</v>
      </c>
      <c r="H3547">
        <v>597</v>
      </c>
      <c r="I3547" t="s">
        <v>59</v>
      </c>
      <c r="J3547" t="s">
        <v>56</v>
      </c>
      <c r="K3547" t="s">
        <v>43</v>
      </c>
      <c r="L3547" t="s">
        <v>22</v>
      </c>
      <c r="M3547" t="s">
        <v>23</v>
      </c>
      <c r="N3547" t="s">
        <v>22</v>
      </c>
      <c r="O3547">
        <v>78.541359999999997</v>
      </c>
      <c r="P3547">
        <v>14.3628</v>
      </c>
    </row>
    <row r="3548" spans="1:16">
      <c r="A3548">
        <v>3546</v>
      </c>
      <c r="B3548" t="s">
        <v>16</v>
      </c>
      <c r="C3548">
        <v>144424</v>
      </c>
      <c r="D3548" t="s">
        <v>17</v>
      </c>
      <c r="E3548">
        <v>0.86</v>
      </c>
      <c r="F3548">
        <v>7792</v>
      </c>
      <c r="G3548" t="s">
        <v>52</v>
      </c>
      <c r="H3548">
        <v>506</v>
      </c>
      <c r="I3548" t="s">
        <v>68</v>
      </c>
      <c r="J3548" t="s">
        <v>54</v>
      </c>
      <c r="K3548" t="s">
        <v>38</v>
      </c>
      <c r="L3548" t="s">
        <v>22</v>
      </c>
      <c r="M3548" t="s">
        <v>23</v>
      </c>
      <c r="N3548" t="s">
        <v>22</v>
      </c>
      <c r="O3548">
        <v>78.74915</v>
      </c>
      <c r="P3548">
        <v>14.364599999999999</v>
      </c>
    </row>
    <row r="3549" spans="1:16">
      <c r="A3549">
        <v>3547</v>
      </c>
      <c r="B3549" t="s">
        <v>16</v>
      </c>
      <c r="C3549">
        <v>144424</v>
      </c>
      <c r="D3549" t="s">
        <v>17</v>
      </c>
      <c r="E3549">
        <v>3.11</v>
      </c>
      <c r="F3549">
        <v>7823</v>
      </c>
      <c r="G3549" t="s">
        <v>52</v>
      </c>
      <c r="H3549">
        <v>507</v>
      </c>
      <c r="I3549" t="s">
        <v>68</v>
      </c>
      <c r="J3549" t="s">
        <v>54</v>
      </c>
      <c r="K3549" t="s">
        <v>38</v>
      </c>
      <c r="L3549" t="s">
        <v>22</v>
      </c>
      <c r="M3549" t="s">
        <v>23</v>
      </c>
      <c r="N3549" t="s">
        <v>22</v>
      </c>
      <c r="O3549">
        <v>78.74785</v>
      </c>
      <c r="P3549">
        <v>14.363659999999999</v>
      </c>
    </row>
    <row r="3550" spans="1:16">
      <c r="A3550">
        <v>3548</v>
      </c>
      <c r="B3550" t="s">
        <v>16</v>
      </c>
      <c r="C3550">
        <v>144425</v>
      </c>
      <c r="D3550" t="s">
        <v>17</v>
      </c>
      <c r="E3550">
        <v>1.9</v>
      </c>
      <c r="F3550">
        <v>7825</v>
      </c>
      <c r="G3550" t="s">
        <v>60</v>
      </c>
      <c r="H3550">
        <v>527</v>
      </c>
      <c r="I3550" t="s">
        <v>70</v>
      </c>
      <c r="J3550" t="s">
        <v>54</v>
      </c>
      <c r="K3550" t="s">
        <v>38</v>
      </c>
      <c r="L3550" t="s">
        <v>22</v>
      </c>
      <c r="M3550" t="s">
        <v>23</v>
      </c>
      <c r="N3550" t="s">
        <v>22</v>
      </c>
      <c r="O3550">
        <v>78.827600000000004</v>
      </c>
      <c r="P3550">
        <v>14.36524</v>
      </c>
    </row>
    <row r="3551" spans="1:16">
      <c r="A3551">
        <v>3549</v>
      </c>
      <c r="B3551" t="s">
        <v>16</v>
      </c>
      <c r="C3551">
        <v>144426</v>
      </c>
      <c r="D3551" t="s">
        <v>17</v>
      </c>
      <c r="E3551">
        <v>9.61</v>
      </c>
      <c r="F3551">
        <v>7760</v>
      </c>
      <c r="G3551" t="s">
        <v>45</v>
      </c>
      <c r="H3551">
        <v>547</v>
      </c>
      <c r="I3551" t="s">
        <v>46</v>
      </c>
      <c r="J3551" t="s">
        <v>46</v>
      </c>
      <c r="K3551" t="s">
        <v>38</v>
      </c>
      <c r="L3551" t="s">
        <v>22</v>
      </c>
      <c r="M3551" t="s">
        <v>23</v>
      </c>
      <c r="N3551" t="s">
        <v>22</v>
      </c>
      <c r="O3551">
        <v>78.903419999999997</v>
      </c>
      <c r="P3551">
        <v>14.36101</v>
      </c>
    </row>
    <row r="3552" spans="1:16">
      <c r="A3552">
        <v>3550</v>
      </c>
      <c r="B3552" t="s">
        <v>16</v>
      </c>
      <c r="C3552">
        <v>144426</v>
      </c>
      <c r="D3552" t="s">
        <v>17</v>
      </c>
      <c r="E3552">
        <v>28.4</v>
      </c>
      <c r="F3552">
        <v>7799</v>
      </c>
      <c r="G3552" t="s">
        <v>60</v>
      </c>
      <c r="H3552">
        <v>539</v>
      </c>
      <c r="I3552" t="s">
        <v>62</v>
      </c>
      <c r="J3552" t="s">
        <v>46</v>
      </c>
      <c r="K3552" t="s">
        <v>38</v>
      </c>
      <c r="L3552" t="s">
        <v>22</v>
      </c>
      <c r="M3552" t="s">
        <v>23</v>
      </c>
      <c r="N3552" t="s">
        <v>22</v>
      </c>
      <c r="O3552">
        <v>78.900880000000001</v>
      </c>
      <c r="P3552">
        <v>14.359439999999999</v>
      </c>
    </row>
    <row r="3553" spans="1:16">
      <c r="A3553">
        <v>3551</v>
      </c>
      <c r="B3553" t="s">
        <v>16</v>
      </c>
      <c r="C3553">
        <v>144426</v>
      </c>
      <c r="D3553" t="s">
        <v>17</v>
      </c>
      <c r="E3553">
        <v>0.82</v>
      </c>
      <c r="F3553">
        <v>7865</v>
      </c>
      <c r="G3553" t="s">
        <v>149</v>
      </c>
      <c r="H3553">
        <v>437</v>
      </c>
      <c r="I3553" t="s">
        <v>150</v>
      </c>
      <c r="J3553" t="s">
        <v>78</v>
      </c>
      <c r="K3553" t="s">
        <v>49</v>
      </c>
      <c r="L3553" t="s">
        <v>22</v>
      </c>
      <c r="M3553" t="s">
        <v>23</v>
      </c>
      <c r="N3553" t="s">
        <v>22</v>
      </c>
      <c r="O3553">
        <v>78.904269999999997</v>
      </c>
      <c r="P3553">
        <v>14.35543</v>
      </c>
    </row>
    <row r="3554" spans="1:16">
      <c r="A3554">
        <v>3552</v>
      </c>
      <c r="B3554" t="s">
        <v>16</v>
      </c>
      <c r="C3554">
        <v>144426</v>
      </c>
      <c r="D3554" t="s">
        <v>17</v>
      </c>
      <c r="E3554">
        <v>23.78</v>
      </c>
      <c r="F3554">
        <v>7867</v>
      </c>
      <c r="G3554" t="s">
        <v>60</v>
      </c>
      <c r="H3554">
        <v>538</v>
      </c>
      <c r="I3554" t="s">
        <v>62</v>
      </c>
      <c r="J3554" t="s">
        <v>46</v>
      </c>
      <c r="K3554" t="s">
        <v>38</v>
      </c>
      <c r="L3554" t="s">
        <v>22</v>
      </c>
      <c r="M3554" t="s">
        <v>23</v>
      </c>
      <c r="N3554" t="s">
        <v>22</v>
      </c>
      <c r="O3554">
        <v>78.899519999999995</v>
      </c>
      <c r="P3554">
        <v>14.353260000000001</v>
      </c>
    </row>
    <row r="3555" spans="1:16">
      <c r="A3555">
        <v>3553</v>
      </c>
      <c r="B3555" t="s">
        <v>16</v>
      </c>
      <c r="C3555">
        <v>144427</v>
      </c>
      <c r="D3555" t="s">
        <v>17</v>
      </c>
      <c r="E3555">
        <v>2.65</v>
      </c>
      <c r="F3555">
        <v>7770</v>
      </c>
      <c r="G3555" t="s">
        <v>65</v>
      </c>
      <c r="H3555">
        <v>480</v>
      </c>
      <c r="I3555" t="s">
        <v>49</v>
      </c>
      <c r="J3555" t="s">
        <v>49</v>
      </c>
      <c r="K3555" t="s">
        <v>49</v>
      </c>
      <c r="L3555" t="s">
        <v>22</v>
      </c>
      <c r="M3555" t="s">
        <v>23</v>
      </c>
      <c r="N3555" t="s">
        <v>22</v>
      </c>
      <c r="O3555">
        <v>79.068610000000007</v>
      </c>
      <c r="P3555">
        <v>14.3674</v>
      </c>
    </row>
    <row r="3556" spans="1:16">
      <c r="A3556">
        <v>3554</v>
      </c>
      <c r="B3556" t="s">
        <v>16</v>
      </c>
      <c r="C3556">
        <v>144428</v>
      </c>
      <c r="D3556" t="s">
        <v>139</v>
      </c>
      <c r="E3556">
        <v>1.04</v>
      </c>
      <c r="F3556">
        <v>7817</v>
      </c>
      <c r="G3556" t="s">
        <v>73</v>
      </c>
      <c r="H3556">
        <v>490</v>
      </c>
      <c r="I3556" t="s">
        <v>74</v>
      </c>
      <c r="J3556" t="s">
        <v>49</v>
      </c>
      <c r="K3556" t="s">
        <v>49</v>
      </c>
      <c r="L3556" t="s">
        <v>22</v>
      </c>
      <c r="M3556" t="s">
        <v>23</v>
      </c>
      <c r="N3556" t="s">
        <v>22</v>
      </c>
      <c r="O3556">
        <v>79.115120000000005</v>
      </c>
      <c r="P3556">
        <v>14.36811</v>
      </c>
    </row>
    <row r="3557" spans="1:16">
      <c r="A3557">
        <v>3555</v>
      </c>
      <c r="B3557" t="s">
        <v>16</v>
      </c>
      <c r="C3557">
        <v>144437</v>
      </c>
      <c r="D3557" t="s">
        <v>139</v>
      </c>
      <c r="E3557">
        <v>25.3</v>
      </c>
      <c r="F3557">
        <v>7793</v>
      </c>
      <c r="G3557" t="s">
        <v>55</v>
      </c>
      <c r="H3557">
        <v>600</v>
      </c>
      <c r="I3557" t="s">
        <v>59</v>
      </c>
      <c r="J3557" t="s">
        <v>56</v>
      </c>
      <c r="K3557" t="s">
        <v>43</v>
      </c>
      <c r="L3557" t="s">
        <v>22</v>
      </c>
      <c r="M3557" t="s">
        <v>23</v>
      </c>
      <c r="N3557" t="s">
        <v>22</v>
      </c>
      <c r="O3557">
        <v>78.517499999999998</v>
      </c>
      <c r="P3557">
        <v>14.35778</v>
      </c>
    </row>
    <row r="3558" spans="1:16">
      <c r="A3558">
        <v>3556</v>
      </c>
      <c r="B3558" t="s">
        <v>16</v>
      </c>
      <c r="C3558">
        <v>144437</v>
      </c>
      <c r="D3558" t="s">
        <v>139</v>
      </c>
      <c r="E3558">
        <v>43.26</v>
      </c>
      <c r="F3558">
        <v>7810</v>
      </c>
      <c r="G3558" t="s">
        <v>69</v>
      </c>
      <c r="H3558">
        <v>601</v>
      </c>
      <c r="I3558" t="s">
        <v>43</v>
      </c>
      <c r="J3558" t="s">
        <v>44</v>
      </c>
      <c r="K3558" t="s">
        <v>43</v>
      </c>
      <c r="L3558" t="s">
        <v>22</v>
      </c>
      <c r="M3558" t="s">
        <v>23</v>
      </c>
      <c r="N3558" t="s">
        <v>22</v>
      </c>
      <c r="O3558">
        <v>78.501570000000001</v>
      </c>
      <c r="P3558">
        <v>14.36035</v>
      </c>
    </row>
    <row r="3559" spans="1:16">
      <c r="A3559">
        <v>3557</v>
      </c>
      <c r="B3559" t="s">
        <v>16</v>
      </c>
      <c r="C3559">
        <v>144437</v>
      </c>
      <c r="D3559" t="s">
        <v>139</v>
      </c>
      <c r="E3559">
        <v>0.73</v>
      </c>
      <c r="F3559">
        <v>7841</v>
      </c>
      <c r="G3559" t="s">
        <v>55</v>
      </c>
      <c r="H3559">
        <v>602</v>
      </c>
      <c r="I3559" t="s">
        <v>43</v>
      </c>
      <c r="J3559" t="s">
        <v>44</v>
      </c>
      <c r="K3559" t="s">
        <v>43</v>
      </c>
      <c r="L3559" t="s">
        <v>22</v>
      </c>
      <c r="M3559" t="s">
        <v>23</v>
      </c>
      <c r="N3559" t="s">
        <v>22</v>
      </c>
      <c r="O3559">
        <v>78.497950000000003</v>
      </c>
      <c r="P3559">
        <v>14.35971</v>
      </c>
    </row>
    <row r="3560" spans="1:16">
      <c r="A3560">
        <v>3558</v>
      </c>
      <c r="B3560" t="s">
        <v>16</v>
      </c>
      <c r="C3560">
        <v>144438</v>
      </c>
      <c r="D3560" t="s">
        <v>139</v>
      </c>
      <c r="E3560">
        <v>1.67</v>
      </c>
      <c r="F3560">
        <v>7790</v>
      </c>
      <c r="G3560" t="s">
        <v>55</v>
      </c>
      <c r="H3560">
        <v>599</v>
      </c>
      <c r="I3560" t="s">
        <v>59</v>
      </c>
      <c r="J3560" t="s">
        <v>56</v>
      </c>
      <c r="K3560" t="s">
        <v>43</v>
      </c>
      <c r="L3560" t="s">
        <v>22</v>
      </c>
      <c r="M3560" t="s">
        <v>23</v>
      </c>
      <c r="N3560" t="s">
        <v>22</v>
      </c>
      <c r="O3560">
        <v>78.529759999999996</v>
      </c>
      <c r="P3560">
        <v>14.3622</v>
      </c>
    </row>
    <row r="3561" spans="1:16">
      <c r="A3561">
        <v>3559</v>
      </c>
      <c r="B3561" t="s">
        <v>16</v>
      </c>
      <c r="C3561">
        <v>144439</v>
      </c>
      <c r="D3561" t="s">
        <v>17</v>
      </c>
      <c r="E3561">
        <v>0.21</v>
      </c>
      <c r="F3561">
        <v>7790</v>
      </c>
      <c r="G3561" t="s">
        <v>55</v>
      </c>
      <c r="H3561">
        <v>599</v>
      </c>
      <c r="I3561" t="s">
        <v>59</v>
      </c>
      <c r="J3561" t="s">
        <v>56</v>
      </c>
      <c r="K3561" t="s">
        <v>43</v>
      </c>
      <c r="L3561" t="s">
        <v>22</v>
      </c>
      <c r="M3561" t="s">
        <v>23</v>
      </c>
      <c r="N3561" t="s">
        <v>22</v>
      </c>
      <c r="O3561">
        <v>78.538910000000001</v>
      </c>
      <c r="P3561">
        <v>14.362259999999999</v>
      </c>
    </row>
    <row r="3562" spans="1:16">
      <c r="A3562">
        <v>3560</v>
      </c>
      <c r="B3562" t="s">
        <v>16</v>
      </c>
      <c r="C3562">
        <v>144439</v>
      </c>
      <c r="D3562" t="s">
        <v>17</v>
      </c>
      <c r="E3562">
        <v>0.89</v>
      </c>
      <c r="F3562">
        <v>7815</v>
      </c>
      <c r="G3562" t="s">
        <v>55</v>
      </c>
      <c r="H3562">
        <v>597</v>
      </c>
      <c r="I3562" t="s">
        <v>59</v>
      </c>
      <c r="J3562" t="s">
        <v>56</v>
      </c>
      <c r="K3562" t="s">
        <v>43</v>
      </c>
      <c r="L3562" t="s">
        <v>22</v>
      </c>
      <c r="M3562" t="s">
        <v>23</v>
      </c>
      <c r="N3562" t="s">
        <v>22</v>
      </c>
      <c r="O3562">
        <v>78.539450000000002</v>
      </c>
      <c r="P3562">
        <v>14.362410000000001</v>
      </c>
    </row>
    <row r="3563" spans="1:16">
      <c r="A3563">
        <v>3561</v>
      </c>
      <c r="B3563" t="s">
        <v>16</v>
      </c>
      <c r="C3563">
        <v>144440</v>
      </c>
      <c r="D3563" t="s">
        <v>17</v>
      </c>
      <c r="E3563">
        <v>12.73</v>
      </c>
      <c r="F3563">
        <v>7815</v>
      </c>
      <c r="G3563" t="s">
        <v>55</v>
      </c>
      <c r="H3563">
        <v>597</v>
      </c>
      <c r="I3563" t="s">
        <v>59</v>
      </c>
      <c r="J3563" t="s">
        <v>56</v>
      </c>
      <c r="K3563" t="s">
        <v>43</v>
      </c>
      <c r="L3563" t="s">
        <v>22</v>
      </c>
      <c r="M3563" t="s">
        <v>23</v>
      </c>
      <c r="N3563" t="s">
        <v>22</v>
      </c>
      <c r="O3563">
        <v>78.550060000000002</v>
      </c>
      <c r="P3563">
        <v>14.360390000000001</v>
      </c>
    </row>
    <row r="3564" spans="1:16">
      <c r="A3564">
        <v>3562</v>
      </c>
      <c r="B3564" t="s">
        <v>16</v>
      </c>
      <c r="C3564">
        <v>144441</v>
      </c>
      <c r="D3564" t="s">
        <v>139</v>
      </c>
      <c r="E3564">
        <v>2.02</v>
      </c>
      <c r="F3564">
        <v>7774</v>
      </c>
      <c r="G3564" t="s">
        <v>65</v>
      </c>
      <c r="H3564">
        <v>478</v>
      </c>
      <c r="I3564" t="s">
        <v>49</v>
      </c>
      <c r="J3564" t="s">
        <v>49</v>
      </c>
      <c r="K3564" t="s">
        <v>49</v>
      </c>
      <c r="L3564" t="s">
        <v>22</v>
      </c>
      <c r="M3564" t="s">
        <v>23</v>
      </c>
      <c r="N3564" t="s">
        <v>22</v>
      </c>
      <c r="O3564">
        <v>79.108099999999993</v>
      </c>
      <c r="P3564">
        <v>14.36706</v>
      </c>
    </row>
    <row r="3565" spans="1:16">
      <c r="A3565">
        <v>3563</v>
      </c>
      <c r="B3565" t="s">
        <v>16</v>
      </c>
      <c r="C3565">
        <v>144448</v>
      </c>
      <c r="D3565" t="s">
        <v>17</v>
      </c>
      <c r="E3565">
        <v>0.14000000000000001</v>
      </c>
      <c r="F3565">
        <v>7810</v>
      </c>
      <c r="G3565" t="s">
        <v>69</v>
      </c>
      <c r="H3565">
        <v>601</v>
      </c>
      <c r="I3565" t="s">
        <v>43</v>
      </c>
      <c r="J3565" t="s">
        <v>44</v>
      </c>
      <c r="K3565" t="s">
        <v>43</v>
      </c>
      <c r="L3565" t="s">
        <v>22</v>
      </c>
      <c r="M3565" t="s">
        <v>23</v>
      </c>
      <c r="N3565" t="s">
        <v>22</v>
      </c>
      <c r="O3565">
        <v>78.489379999999997</v>
      </c>
      <c r="P3565">
        <v>14.361969999999999</v>
      </c>
    </row>
    <row r="3566" spans="1:16">
      <c r="A3566">
        <v>3564</v>
      </c>
      <c r="B3566" t="s">
        <v>16</v>
      </c>
      <c r="C3566">
        <v>144448</v>
      </c>
      <c r="D3566" t="s">
        <v>17</v>
      </c>
      <c r="E3566">
        <v>5.62</v>
      </c>
      <c r="F3566">
        <v>7841</v>
      </c>
      <c r="G3566" t="s">
        <v>55</v>
      </c>
      <c r="H3566">
        <v>602</v>
      </c>
      <c r="I3566" t="s">
        <v>43</v>
      </c>
      <c r="J3566" t="s">
        <v>44</v>
      </c>
      <c r="K3566" t="s">
        <v>43</v>
      </c>
      <c r="L3566" t="s">
        <v>22</v>
      </c>
      <c r="M3566" t="s">
        <v>23</v>
      </c>
      <c r="N3566" t="s">
        <v>22</v>
      </c>
      <c r="O3566">
        <v>78.489260000000002</v>
      </c>
      <c r="P3566">
        <v>14.36021</v>
      </c>
    </row>
    <row r="3567" spans="1:16">
      <c r="A3567">
        <v>3565</v>
      </c>
      <c r="B3567" t="s">
        <v>16</v>
      </c>
      <c r="C3567">
        <v>144449</v>
      </c>
      <c r="D3567" t="s">
        <v>139</v>
      </c>
      <c r="E3567">
        <v>0.98</v>
      </c>
      <c r="F3567">
        <v>7811</v>
      </c>
      <c r="G3567" t="s">
        <v>55</v>
      </c>
      <c r="H3567">
        <v>591</v>
      </c>
      <c r="I3567" t="s">
        <v>58</v>
      </c>
      <c r="J3567" t="s">
        <v>56</v>
      </c>
      <c r="K3567" t="s">
        <v>43</v>
      </c>
      <c r="L3567" t="s">
        <v>22</v>
      </c>
      <c r="M3567" t="s">
        <v>23</v>
      </c>
      <c r="N3567" t="s">
        <v>22</v>
      </c>
      <c r="O3567">
        <v>78.596789999999999</v>
      </c>
      <c r="P3567">
        <v>14.36271</v>
      </c>
    </row>
    <row r="3568" spans="1:16">
      <c r="A3568">
        <v>3566</v>
      </c>
      <c r="B3568" t="s">
        <v>16</v>
      </c>
      <c r="C3568">
        <v>144450</v>
      </c>
      <c r="D3568" t="s">
        <v>17</v>
      </c>
      <c r="E3568">
        <v>1.86</v>
      </c>
      <c r="F3568">
        <v>7794</v>
      </c>
      <c r="G3568" t="s">
        <v>55</v>
      </c>
      <c r="H3568">
        <v>582</v>
      </c>
      <c r="I3568" t="s">
        <v>148</v>
      </c>
      <c r="J3568" t="s">
        <v>56</v>
      </c>
      <c r="K3568" t="s">
        <v>43</v>
      </c>
      <c r="L3568" t="s">
        <v>22</v>
      </c>
      <c r="M3568" t="s">
        <v>23</v>
      </c>
      <c r="N3568" t="s">
        <v>22</v>
      </c>
      <c r="O3568">
        <v>78.660129999999995</v>
      </c>
      <c r="P3568">
        <v>14.3622</v>
      </c>
    </row>
    <row r="3569" spans="1:16">
      <c r="A3569">
        <v>3567</v>
      </c>
      <c r="B3569" t="s">
        <v>16</v>
      </c>
      <c r="C3569">
        <v>144450</v>
      </c>
      <c r="D3569" t="s">
        <v>17</v>
      </c>
      <c r="E3569">
        <v>2.23</v>
      </c>
      <c r="F3569">
        <v>7822</v>
      </c>
      <c r="G3569" t="s">
        <v>55</v>
      </c>
      <c r="H3569">
        <v>583</v>
      </c>
      <c r="I3569" t="s">
        <v>148</v>
      </c>
      <c r="J3569" t="s">
        <v>56</v>
      </c>
      <c r="K3569" t="s">
        <v>43</v>
      </c>
      <c r="L3569" t="s">
        <v>22</v>
      </c>
      <c r="M3569" t="s">
        <v>23</v>
      </c>
      <c r="N3569" t="s">
        <v>22</v>
      </c>
      <c r="O3569">
        <v>78.661990000000003</v>
      </c>
      <c r="P3569">
        <v>14.362780000000001</v>
      </c>
    </row>
    <row r="3570" spans="1:16">
      <c r="A3570">
        <v>3568</v>
      </c>
      <c r="B3570" t="s">
        <v>16</v>
      </c>
      <c r="C3570">
        <v>144451</v>
      </c>
      <c r="D3570" t="s">
        <v>139</v>
      </c>
      <c r="E3570">
        <v>1.05</v>
      </c>
      <c r="F3570">
        <v>7822</v>
      </c>
      <c r="G3570" t="s">
        <v>55</v>
      </c>
      <c r="H3570">
        <v>583</v>
      </c>
      <c r="I3570" t="s">
        <v>148</v>
      </c>
      <c r="J3570" t="s">
        <v>56</v>
      </c>
      <c r="K3570" t="s">
        <v>43</v>
      </c>
      <c r="L3570" t="s">
        <v>22</v>
      </c>
      <c r="M3570" t="s">
        <v>23</v>
      </c>
      <c r="N3570" t="s">
        <v>22</v>
      </c>
      <c r="O3570">
        <v>78.673490000000001</v>
      </c>
      <c r="P3570">
        <v>14.363149999999999</v>
      </c>
    </row>
    <row r="3571" spans="1:16">
      <c r="A3571">
        <v>3569</v>
      </c>
      <c r="B3571" t="s">
        <v>16</v>
      </c>
      <c r="C3571">
        <v>144451</v>
      </c>
      <c r="D3571" t="s">
        <v>139</v>
      </c>
      <c r="E3571">
        <v>0.74</v>
      </c>
      <c r="F3571">
        <v>7829</v>
      </c>
      <c r="G3571" t="s">
        <v>55</v>
      </c>
      <c r="H3571">
        <v>584</v>
      </c>
      <c r="I3571" t="s">
        <v>148</v>
      </c>
      <c r="J3571" t="s">
        <v>56</v>
      </c>
      <c r="K3571" t="s">
        <v>43</v>
      </c>
      <c r="L3571" t="s">
        <v>22</v>
      </c>
      <c r="M3571" t="s">
        <v>23</v>
      </c>
      <c r="N3571" t="s">
        <v>22</v>
      </c>
      <c r="O3571">
        <v>78.674400000000006</v>
      </c>
      <c r="P3571">
        <v>14.36332</v>
      </c>
    </row>
    <row r="3572" spans="1:16">
      <c r="A3572">
        <v>3570</v>
      </c>
      <c r="B3572" t="s">
        <v>16</v>
      </c>
      <c r="C3572">
        <v>144454</v>
      </c>
      <c r="D3572" t="s">
        <v>139</v>
      </c>
      <c r="E3572">
        <v>1.43</v>
      </c>
      <c r="F3572">
        <v>7770</v>
      </c>
      <c r="G3572" t="s">
        <v>65</v>
      </c>
      <c r="H3572">
        <v>480</v>
      </c>
      <c r="I3572" t="s">
        <v>49</v>
      </c>
      <c r="J3572" t="s">
        <v>49</v>
      </c>
      <c r="K3572" t="s">
        <v>49</v>
      </c>
      <c r="L3572" t="s">
        <v>22</v>
      </c>
      <c r="M3572" t="s">
        <v>23</v>
      </c>
      <c r="N3572" t="s">
        <v>22</v>
      </c>
      <c r="O3572">
        <v>79.082149999999999</v>
      </c>
      <c r="P3572">
        <v>14.36693</v>
      </c>
    </row>
    <row r="3573" spans="1:16">
      <c r="A3573">
        <v>3571</v>
      </c>
      <c r="B3573" t="s">
        <v>16</v>
      </c>
      <c r="C3573">
        <v>144454</v>
      </c>
      <c r="D3573" t="s">
        <v>139</v>
      </c>
      <c r="E3573">
        <v>3.16</v>
      </c>
      <c r="F3573">
        <v>7830</v>
      </c>
      <c r="G3573" t="s">
        <v>65</v>
      </c>
      <c r="H3573">
        <v>476</v>
      </c>
      <c r="I3573" t="s">
        <v>49</v>
      </c>
      <c r="J3573" t="s">
        <v>49</v>
      </c>
      <c r="K3573" t="s">
        <v>49</v>
      </c>
      <c r="L3573" t="s">
        <v>22</v>
      </c>
      <c r="M3573" t="s">
        <v>23</v>
      </c>
      <c r="N3573" t="s">
        <v>22</v>
      </c>
      <c r="O3573">
        <v>79.083629999999999</v>
      </c>
      <c r="P3573">
        <v>14.36566</v>
      </c>
    </row>
    <row r="3574" spans="1:16">
      <c r="A3574">
        <v>3572</v>
      </c>
      <c r="B3574" t="s">
        <v>16</v>
      </c>
      <c r="C3574">
        <v>144454</v>
      </c>
      <c r="D3574" t="s">
        <v>139</v>
      </c>
      <c r="E3574">
        <v>0.88</v>
      </c>
      <c r="F3574">
        <v>7833</v>
      </c>
      <c r="G3574" t="s">
        <v>65</v>
      </c>
      <c r="H3574">
        <v>477</v>
      </c>
      <c r="I3574" t="s">
        <v>49</v>
      </c>
      <c r="J3574" t="s">
        <v>49</v>
      </c>
      <c r="K3574" t="s">
        <v>49</v>
      </c>
      <c r="L3574" t="s">
        <v>22</v>
      </c>
      <c r="M3574" t="s">
        <v>23</v>
      </c>
      <c r="N3574" t="s">
        <v>22</v>
      </c>
      <c r="O3574">
        <v>79.084800000000001</v>
      </c>
      <c r="P3574">
        <v>14.36483</v>
      </c>
    </row>
    <row r="3575" spans="1:16">
      <c r="A3575">
        <v>3573</v>
      </c>
      <c r="B3575" t="s">
        <v>16</v>
      </c>
      <c r="C3575">
        <v>144455</v>
      </c>
      <c r="D3575" t="s">
        <v>138</v>
      </c>
      <c r="E3575">
        <v>3.28</v>
      </c>
      <c r="F3575">
        <v>7768</v>
      </c>
      <c r="G3575" t="s">
        <v>63</v>
      </c>
      <c r="H3575">
        <v>496</v>
      </c>
      <c r="I3575" t="s">
        <v>64</v>
      </c>
      <c r="J3575" t="s">
        <v>49</v>
      </c>
      <c r="K3575" t="s">
        <v>49</v>
      </c>
      <c r="L3575" t="s">
        <v>22</v>
      </c>
      <c r="M3575" t="s">
        <v>23</v>
      </c>
      <c r="N3575" t="s">
        <v>22</v>
      </c>
      <c r="O3575">
        <v>79.169390000000007</v>
      </c>
      <c r="P3575">
        <v>14.367559999999999</v>
      </c>
    </row>
    <row r="3576" spans="1:16">
      <c r="A3576">
        <v>3574</v>
      </c>
      <c r="B3576" t="s">
        <v>16</v>
      </c>
      <c r="C3576">
        <v>144456</v>
      </c>
      <c r="D3576" t="s">
        <v>17</v>
      </c>
      <c r="E3576">
        <v>6.05</v>
      </c>
      <c r="F3576">
        <v>7806</v>
      </c>
      <c r="G3576" t="s">
        <v>63</v>
      </c>
      <c r="H3576">
        <v>495</v>
      </c>
      <c r="I3576" t="s">
        <v>64</v>
      </c>
      <c r="J3576" t="s">
        <v>49</v>
      </c>
      <c r="K3576" t="s">
        <v>49</v>
      </c>
      <c r="L3576" t="s">
        <v>22</v>
      </c>
      <c r="M3576" t="s">
        <v>23</v>
      </c>
      <c r="N3576" t="s">
        <v>22</v>
      </c>
      <c r="O3576">
        <v>79.178709999999995</v>
      </c>
      <c r="P3576">
        <v>14.366820000000001</v>
      </c>
    </row>
    <row r="3577" spans="1:16">
      <c r="A3577">
        <v>3575</v>
      </c>
      <c r="B3577" t="s">
        <v>16</v>
      </c>
      <c r="C3577">
        <v>144463</v>
      </c>
      <c r="D3577" t="s">
        <v>132</v>
      </c>
      <c r="E3577">
        <v>1.56</v>
      </c>
      <c r="F3577">
        <v>7810</v>
      </c>
      <c r="G3577" t="s">
        <v>69</v>
      </c>
      <c r="H3577">
        <v>601</v>
      </c>
      <c r="I3577" t="s">
        <v>43</v>
      </c>
      <c r="J3577" t="s">
        <v>44</v>
      </c>
      <c r="K3577" t="s">
        <v>43</v>
      </c>
      <c r="L3577" t="s">
        <v>22</v>
      </c>
      <c r="M3577" t="s">
        <v>23</v>
      </c>
      <c r="N3577" t="s">
        <v>22</v>
      </c>
      <c r="O3577">
        <v>78.50412</v>
      </c>
      <c r="P3577">
        <v>14.361459999999999</v>
      </c>
    </row>
    <row r="3578" spans="1:16">
      <c r="A3578">
        <v>3576</v>
      </c>
      <c r="B3578" t="s">
        <v>16</v>
      </c>
      <c r="C3578">
        <v>144464</v>
      </c>
      <c r="D3578" t="s">
        <v>139</v>
      </c>
      <c r="E3578">
        <v>1.67</v>
      </c>
      <c r="F3578">
        <v>7822</v>
      </c>
      <c r="G3578" t="s">
        <v>55</v>
      </c>
      <c r="H3578">
        <v>583</v>
      </c>
      <c r="I3578" t="s">
        <v>148</v>
      </c>
      <c r="J3578" t="s">
        <v>56</v>
      </c>
      <c r="K3578" t="s">
        <v>43</v>
      </c>
      <c r="L3578" t="s">
        <v>22</v>
      </c>
      <c r="M3578" t="s">
        <v>23</v>
      </c>
      <c r="N3578" t="s">
        <v>22</v>
      </c>
      <c r="O3578">
        <v>78.671639999999996</v>
      </c>
      <c r="P3578">
        <v>14.36266</v>
      </c>
    </row>
    <row r="3579" spans="1:16">
      <c r="A3579">
        <v>3577</v>
      </c>
      <c r="B3579" t="s">
        <v>16</v>
      </c>
      <c r="C3579">
        <v>144465</v>
      </c>
      <c r="D3579" t="s">
        <v>139</v>
      </c>
      <c r="E3579">
        <v>1.38</v>
      </c>
      <c r="F3579">
        <v>7792</v>
      </c>
      <c r="G3579" t="s">
        <v>52</v>
      </c>
      <c r="H3579">
        <v>506</v>
      </c>
      <c r="I3579" t="s">
        <v>68</v>
      </c>
      <c r="J3579" t="s">
        <v>54</v>
      </c>
      <c r="K3579" t="s">
        <v>38</v>
      </c>
      <c r="L3579" t="s">
        <v>22</v>
      </c>
      <c r="M3579" t="s">
        <v>23</v>
      </c>
      <c r="N3579" t="s">
        <v>22</v>
      </c>
      <c r="O3579">
        <v>78.760480000000001</v>
      </c>
      <c r="P3579">
        <v>14.363770000000001</v>
      </c>
    </row>
    <row r="3580" spans="1:16">
      <c r="A3580">
        <v>3578</v>
      </c>
      <c r="B3580" t="s">
        <v>16</v>
      </c>
      <c r="C3580">
        <v>144466</v>
      </c>
      <c r="D3580" t="s">
        <v>139</v>
      </c>
      <c r="E3580">
        <v>6.66</v>
      </c>
      <c r="F3580">
        <v>7767</v>
      </c>
      <c r="G3580" t="s">
        <v>60</v>
      </c>
      <c r="H3580">
        <v>542</v>
      </c>
      <c r="I3580" t="s">
        <v>62</v>
      </c>
      <c r="J3580" t="s">
        <v>46</v>
      </c>
      <c r="K3580" t="s">
        <v>38</v>
      </c>
      <c r="L3580" t="s">
        <v>22</v>
      </c>
      <c r="M3580" t="s">
        <v>23</v>
      </c>
      <c r="N3580" t="s">
        <v>22</v>
      </c>
      <c r="O3580">
        <v>78.860249999999994</v>
      </c>
      <c r="P3580">
        <v>14.36403</v>
      </c>
    </row>
    <row r="3581" spans="1:16">
      <c r="A3581">
        <v>3579</v>
      </c>
      <c r="B3581" t="s">
        <v>16</v>
      </c>
      <c r="C3581">
        <v>144466</v>
      </c>
      <c r="D3581" t="s">
        <v>139</v>
      </c>
      <c r="E3581">
        <v>0.25</v>
      </c>
      <c r="F3581">
        <v>7787</v>
      </c>
      <c r="G3581" t="s">
        <v>60</v>
      </c>
      <c r="H3581">
        <v>531</v>
      </c>
      <c r="I3581" t="s">
        <v>61</v>
      </c>
      <c r="J3581" t="s">
        <v>46</v>
      </c>
      <c r="K3581" t="s">
        <v>38</v>
      </c>
      <c r="L3581" t="s">
        <v>22</v>
      </c>
      <c r="M3581" t="s">
        <v>23</v>
      </c>
      <c r="N3581" t="s">
        <v>22</v>
      </c>
      <c r="O3581">
        <v>78.858689999999996</v>
      </c>
      <c r="P3581">
        <v>14.36375</v>
      </c>
    </row>
    <row r="3582" spans="1:16">
      <c r="A3582">
        <v>3580</v>
      </c>
      <c r="B3582" t="s">
        <v>16</v>
      </c>
      <c r="C3582">
        <v>144467</v>
      </c>
      <c r="D3582" t="s">
        <v>17</v>
      </c>
      <c r="E3582">
        <v>0.03</v>
      </c>
      <c r="F3582">
        <v>7832</v>
      </c>
      <c r="G3582" t="s">
        <v>45</v>
      </c>
      <c r="H3582">
        <v>557</v>
      </c>
      <c r="I3582" t="s">
        <v>37</v>
      </c>
      <c r="J3582" t="s">
        <v>37</v>
      </c>
      <c r="K3582" t="s">
        <v>38</v>
      </c>
      <c r="L3582" t="s">
        <v>22</v>
      </c>
      <c r="M3582" t="s">
        <v>23</v>
      </c>
      <c r="N3582" t="s">
        <v>22</v>
      </c>
      <c r="O3582">
        <v>78.967280000000002</v>
      </c>
      <c r="P3582">
        <v>14.36018</v>
      </c>
    </row>
    <row r="3583" spans="1:16">
      <c r="A3583">
        <v>3581</v>
      </c>
      <c r="B3583" t="s">
        <v>16</v>
      </c>
      <c r="C3583">
        <v>144469</v>
      </c>
      <c r="D3583" t="s">
        <v>138</v>
      </c>
      <c r="E3583">
        <v>9.33</v>
      </c>
      <c r="F3583">
        <v>7772</v>
      </c>
      <c r="G3583" t="s">
        <v>66</v>
      </c>
      <c r="H3583">
        <v>473</v>
      </c>
      <c r="I3583" t="s">
        <v>67</v>
      </c>
      <c r="J3583" t="s">
        <v>49</v>
      </c>
      <c r="K3583" t="s">
        <v>49</v>
      </c>
      <c r="L3583" t="s">
        <v>22</v>
      </c>
      <c r="M3583" t="s">
        <v>23</v>
      </c>
      <c r="N3583" t="s">
        <v>22</v>
      </c>
      <c r="O3583">
        <v>79.017880000000005</v>
      </c>
      <c r="P3583">
        <v>14.36486</v>
      </c>
    </row>
    <row r="3584" spans="1:16">
      <c r="A3584">
        <v>3582</v>
      </c>
      <c r="B3584" t="s">
        <v>16</v>
      </c>
      <c r="C3584">
        <v>144470</v>
      </c>
      <c r="D3584" t="s">
        <v>139</v>
      </c>
      <c r="E3584">
        <v>0.78</v>
      </c>
      <c r="F3584">
        <v>7762</v>
      </c>
      <c r="G3584" t="s">
        <v>65</v>
      </c>
      <c r="H3584">
        <v>481</v>
      </c>
      <c r="I3584" t="s">
        <v>49</v>
      </c>
      <c r="J3584" t="s">
        <v>49</v>
      </c>
      <c r="K3584" t="s">
        <v>49</v>
      </c>
      <c r="L3584" t="s">
        <v>22</v>
      </c>
      <c r="M3584" t="s">
        <v>23</v>
      </c>
      <c r="N3584" t="s">
        <v>22</v>
      </c>
      <c r="O3584">
        <v>79.091939999999994</v>
      </c>
      <c r="P3584">
        <v>14.367039999999999</v>
      </c>
    </row>
    <row r="3585" spans="1:16">
      <c r="A3585">
        <v>3583</v>
      </c>
      <c r="B3585" t="s">
        <v>16</v>
      </c>
      <c r="C3585">
        <v>144470</v>
      </c>
      <c r="D3585" t="s">
        <v>139</v>
      </c>
      <c r="E3585">
        <v>0.49</v>
      </c>
      <c r="F3585">
        <v>7833</v>
      </c>
      <c r="G3585" t="s">
        <v>65</v>
      </c>
      <c r="H3585">
        <v>477</v>
      </c>
      <c r="I3585" t="s">
        <v>49</v>
      </c>
      <c r="J3585" t="s">
        <v>49</v>
      </c>
      <c r="K3585" t="s">
        <v>49</v>
      </c>
      <c r="L3585" t="s">
        <v>22</v>
      </c>
      <c r="M3585" t="s">
        <v>23</v>
      </c>
      <c r="N3585" t="s">
        <v>22</v>
      </c>
      <c r="O3585">
        <v>79.091970000000003</v>
      </c>
      <c r="P3585">
        <v>14.366009999999999</v>
      </c>
    </row>
    <row r="3586" spans="1:16">
      <c r="A3586">
        <v>3584</v>
      </c>
      <c r="B3586" t="s">
        <v>16</v>
      </c>
      <c r="C3586">
        <v>144476</v>
      </c>
      <c r="D3586" t="s">
        <v>17</v>
      </c>
      <c r="E3586">
        <v>0.23</v>
      </c>
      <c r="F3586">
        <v>7793</v>
      </c>
      <c r="G3586" t="s">
        <v>55</v>
      </c>
      <c r="H3586">
        <v>600</v>
      </c>
      <c r="I3586" t="s">
        <v>59</v>
      </c>
      <c r="J3586" t="s">
        <v>56</v>
      </c>
      <c r="K3586" t="s">
        <v>43</v>
      </c>
      <c r="L3586" t="s">
        <v>22</v>
      </c>
      <c r="M3586" t="s">
        <v>23</v>
      </c>
      <c r="N3586" t="s">
        <v>22</v>
      </c>
      <c r="O3586">
        <v>78.509770000000003</v>
      </c>
      <c r="P3586">
        <v>14.361689999999999</v>
      </c>
    </row>
    <row r="3587" spans="1:16">
      <c r="A3587">
        <v>3585</v>
      </c>
      <c r="B3587" t="s">
        <v>16</v>
      </c>
      <c r="C3587">
        <v>144476</v>
      </c>
      <c r="D3587" t="s">
        <v>17</v>
      </c>
      <c r="E3587">
        <v>4.2</v>
      </c>
      <c r="F3587">
        <v>7810</v>
      </c>
      <c r="G3587" t="s">
        <v>69</v>
      </c>
      <c r="H3587">
        <v>601</v>
      </c>
      <c r="I3587" t="s">
        <v>43</v>
      </c>
      <c r="J3587" t="s">
        <v>44</v>
      </c>
      <c r="K3587" t="s">
        <v>43</v>
      </c>
      <c r="L3587" t="s">
        <v>22</v>
      </c>
      <c r="M3587" t="s">
        <v>23</v>
      </c>
      <c r="N3587" t="s">
        <v>22</v>
      </c>
      <c r="O3587">
        <v>78.508709999999994</v>
      </c>
      <c r="P3587">
        <v>14.36121</v>
      </c>
    </row>
    <row r="3588" spans="1:16">
      <c r="A3588">
        <v>3586</v>
      </c>
      <c r="B3588" t="s">
        <v>16</v>
      </c>
      <c r="C3588">
        <v>144477</v>
      </c>
      <c r="D3588" t="s">
        <v>132</v>
      </c>
      <c r="E3588">
        <v>3.51</v>
      </c>
      <c r="F3588">
        <v>7793</v>
      </c>
      <c r="G3588" t="s">
        <v>55</v>
      </c>
      <c r="H3588">
        <v>600</v>
      </c>
      <c r="I3588" t="s">
        <v>59</v>
      </c>
      <c r="J3588" t="s">
        <v>56</v>
      </c>
      <c r="K3588" t="s">
        <v>43</v>
      </c>
      <c r="L3588" t="s">
        <v>22</v>
      </c>
      <c r="M3588" t="s">
        <v>23</v>
      </c>
      <c r="N3588" t="s">
        <v>22</v>
      </c>
      <c r="O3588">
        <v>78.514480000000006</v>
      </c>
      <c r="P3588">
        <v>14.36126</v>
      </c>
    </row>
    <row r="3589" spans="1:16">
      <c r="A3589">
        <v>3587</v>
      </c>
      <c r="B3589" t="s">
        <v>16</v>
      </c>
      <c r="C3589">
        <v>144478</v>
      </c>
      <c r="D3589" t="s">
        <v>138</v>
      </c>
      <c r="E3589">
        <v>1.96</v>
      </c>
      <c r="F3589">
        <v>7792</v>
      </c>
      <c r="G3589" t="s">
        <v>52</v>
      </c>
      <c r="H3589">
        <v>506</v>
      </c>
      <c r="I3589" t="s">
        <v>68</v>
      </c>
      <c r="J3589" t="s">
        <v>54</v>
      </c>
      <c r="K3589" t="s">
        <v>38</v>
      </c>
      <c r="L3589" t="s">
        <v>22</v>
      </c>
      <c r="M3589" t="s">
        <v>23</v>
      </c>
      <c r="N3589" t="s">
        <v>22</v>
      </c>
      <c r="O3589">
        <v>78.765230000000003</v>
      </c>
      <c r="P3589">
        <v>14.363519999999999</v>
      </c>
    </row>
    <row r="3590" spans="1:16">
      <c r="A3590">
        <v>3588</v>
      </c>
      <c r="B3590" t="s">
        <v>16</v>
      </c>
      <c r="C3590">
        <v>144479</v>
      </c>
      <c r="D3590" t="s">
        <v>17</v>
      </c>
      <c r="E3590">
        <v>3.17</v>
      </c>
      <c r="F3590">
        <v>7767</v>
      </c>
      <c r="G3590" t="s">
        <v>60</v>
      </c>
      <c r="H3590">
        <v>542</v>
      </c>
      <c r="I3590" t="s">
        <v>62</v>
      </c>
      <c r="J3590" t="s">
        <v>46</v>
      </c>
      <c r="K3590" t="s">
        <v>38</v>
      </c>
      <c r="L3590" t="s">
        <v>22</v>
      </c>
      <c r="M3590" t="s">
        <v>23</v>
      </c>
      <c r="N3590" t="s">
        <v>22</v>
      </c>
      <c r="O3590">
        <v>78.861779999999996</v>
      </c>
      <c r="P3590">
        <v>14.36397</v>
      </c>
    </row>
    <row r="3591" spans="1:16">
      <c r="A3591">
        <v>3589</v>
      </c>
      <c r="B3591" t="s">
        <v>16</v>
      </c>
      <c r="C3591">
        <v>144480</v>
      </c>
      <c r="D3591" t="s">
        <v>138</v>
      </c>
      <c r="E3591">
        <v>1.04</v>
      </c>
      <c r="F3591">
        <v>7798</v>
      </c>
      <c r="G3591" t="s">
        <v>65</v>
      </c>
      <c r="H3591">
        <v>479</v>
      </c>
      <c r="I3591" t="s">
        <v>49</v>
      </c>
      <c r="J3591" t="s">
        <v>49</v>
      </c>
      <c r="K3591" t="s">
        <v>49</v>
      </c>
      <c r="L3591" t="s">
        <v>22</v>
      </c>
      <c r="M3591" t="s">
        <v>23</v>
      </c>
      <c r="N3591" t="s">
        <v>22</v>
      </c>
      <c r="O3591">
        <v>79.040080000000003</v>
      </c>
      <c r="P3591">
        <v>14.36623</v>
      </c>
    </row>
    <row r="3592" spans="1:16">
      <c r="A3592">
        <v>3590</v>
      </c>
      <c r="B3592" t="s">
        <v>16</v>
      </c>
      <c r="C3592">
        <v>144481</v>
      </c>
      <c r="D3592" t="s">
        <v>138</v>
      </c>
      <c r="E3592">
        <v>2.19</v>
      </c>
      <c r="F3592">
        <v>7770</v>
      </c>
      <c r="G3592" t="s">
        <v>65</v>
      </c>
      <c r="H3592">
        <v>480</v>
      </c>
      <c r="I3592" t="s">
        <v>49</v>
      </c>
      <c r="J3592" t="s">
        <v>49</v>
      </c>
      <c r="K3592" t="s">
        <v>49</v>
      </c>
      <c r="L3592" t="s">
        <v>22</v>
      </c>
      <c r="M3592" t="s">
        <v>23</v>
      </c>
      <c r="N3592" t="s">
        <v>22</v>
      </c>
      <c r="O3592">
        <v>79.067760000000007</v>
      </c>
      <c r="P3592">
        <v>14.36641</v>
      </c>
    </row>
    <row r="3593" spans="1:16">
      <c r="A3593">
        <v>3591</v>
      </c>
      <c r="B3593" t="s">
        <v>16</v>
      </c>
      <c r="C3593">
        <v>144488</v>
      </c>
      <c r="D3593" t="s">
        <v>17</v>
      </c>
      <c r="E3593">
        <v>1.17</v>
      </c>
      <c r="F3593">
        <v>7810</v>
      </c>
      <c r="G3593" t="s">
        <v>69</v>
      </c>
      <c r="H3593">
        <v>601</v>
      </c>
      <c r="I3593" t="s">
        <v>43</v>
      </c>
      <c r="J3593" t="s">
        <v>44</v>
      </c>
      <c r="K3593" t="s">
        <v>43</v>
      </c>
      <c r="L3593" t="s">
        <v>22</v>
      </c>
      <c r="M3593" t="s">
        <v>23</v>
      </c>
      <c r="N3593" t="s">
        <v>22</v>
      </c>
      <c r="O3593">
        <v>78.493030000000005</v>
      </c>
      <c r="P3593">
        <v>14.36096</v>
      </c>
    </row>
    <row r="3594" spans="1:16">
      <c r="A3594">
        <v>3592</v>
      </c>
      <c r="B3594" t="s">
        <v>16</v>
      </c>
      <c r="C3594">
        <v>144488</v>
      </c>
      <c r="D3594" t="s">
        <v>17</v>
      </c>
      <c r="E3594">
        <v>0.33</v>
      </c>
      <c r="F3594">
        <v>7841</v>
      </c>
      <c r="G3594" t="s">
        <v>55</v>
      </c>
      <c r="H3594">
        <v>602</v>
      </c>
      <c r="I3594" t="s">
        <v>43</v>
      </c>
      <c r="J3594" t="s">
        <v>44</v>
      </c>
      <c r="K3594" t="s">
        <v>43</v>
      </c>
      <c r="L3594" t="s">
        <v>22</v>
      </c>
      <c r="M3594" t="s">
        <v>23</v>
      </c>
      <c r="N3594" t="s">
        <v>22</v>
      </c>
      <c r="O3594">
        <v>78.492249999999999</v>
      </c>
      <c r="P3594">
        <v>14.36021</v>
      </c>
    </row>
    <row r="3595" spans="1:16">
      <c r="A3595">
        <v>3593</v>
      </c>
      <c r="B3595" t="s">
        <v>16</v>
      </c>
      <c r="C3595">
        <v>144489</v>
      </c>
      <c r="D3595" t="s">
        <v>138</v>
      </c>
      <c r="E3595">
        <v>3.57</v>
      </c>
      <c r="F3595">
        <v>7793</v>
      </c>
      <c r="G3595" t="s">
        <v>55</v>
      </c>
      <c r="H3595">
        <v>600</v>
      </c>
      <c r="I3595" t="s">
        <v>59</v>
      </c>
      <c r="J3595" t="s">
        <v>56</v>
      </c>
      <c r="K3595" t="s">
        <v>43</v>
      </c>
      <c r="L3595" t="s">
        <v>22</v>
      </c>
      <c r="M3595" t="s">
        <v>23</v>
      </c>
      <c r="N3595" t="s">
        <v>22</v>
      </c>
      <c r="O3595">
        <v>78.521590000000003</v>
      </c>
      <c r="P3595">
        <v>14.360760000000001</v>
      </c>
    </row>
    <row r="3596" spans="1:16">
      <c r="A3596">
        <v>3594</v>
      </c>
      <c r="B3596" t="s">
        <v>16</v>
      </c>
      <c r="C3596">
        <v>144490</v>
      </c>
      <c r="D3596" t="s">
        <v>17</v>
      </c>
      <c r="E3596">
        <v>11.64</v>
      </c>
      <c r="F3596">
        <v>7790</v>
      </c>
      <c r="G3596" t="s">
        <v>55</v>
      </c>
      <c r="H3596">
        <v>599</v>
      </c>
      <c r="I3596" t="s">
        <v>59</v>
      </c>
      <c r="J3596" t="s">
        <v>56</v>
      </c>
      <c r="K3596" t="s">
        <v>43</v>
      </c>
      <c r="L3596" t="s">
        <v>22</v>
      </c>
      <c r="M3596" t="s">
        <v>23</v>
      </c>
      <c r="N3596" t="s">
        <v>22</v>
      </c>
      <c r="O3596">
        <v>78.533429999999996</v>
      </c>
      <c r="P3596">
        <v>14.35957</v>
      </c>
    </row>
    <row r="3597" spans="1:16">
      <c r="A3597">
        <v>3595</v>
      </c>
      <c r="B3597" t="s">
        <v>16</v>
      </c>
      <c r="C3597">
        <v>144491</v>
      </c>
      <c r="D3597" t="s">
        <v>17</v>
      </c>
      <c r="E3597">
        <v>0.04</v>
      </c>
      <c r="F3597">
        <v>7835</v>
      </c>
      <c r="G3597" t="s">
        <v>55</v>
      </c>
      <c r="H3597">
        <v>592</v>
      </c>
      <c r="I3597" t="s">
        <v>58</v>
      </c>
      <c r="J3597" t="s">
        <v>56</v>
      </c>
      <c r="K3597" t="s">
        <v>43</v>
      </c>
      <c r="L3597" t="s">
        <v>22</v>
      </c>
      <c r="M3597" t="s">
        <v>23</v>
      </c>
      <c r="N3597" t="s">
        <v>22</v>
      </c>
      <c r="O3597">
        <v>78.583399999999997</v>
      </c>
      <c r="P3597">
        <v>14.36016</v>
      </c>
    </row>
    <row r="3598" spans="1:16">
      <c r="A3598">
        <v>3596</v>
      </c>
      <c r="B3598" t="s">
        <v>16</v>
      </c>
      <c r="C3598">
        <v>144491</v>
      </c>
      <c r="D3598" t="s">
        <v>17</v>
      </c>
      <c r="E3598">
        <v>7.91</v>
      </c>
      <c r="F3598">
        <v>7836</v>
      </c>
      <c r="G3598" t="s">
        <v>55</v>
      </c>
      <c r="H3598">
        <v>596</v>
      </c>
      <c r="I3598" t="s">
        <v>59</v>
      </c>
      <c r="J3598" t="s">
        <v>56</v>
      </c>
      <c r="K3598" t="s">
        <v>43</v>
      </c>
      <c r="L3598" t="s">
        <v>22</v>
      </c>
      <c r="M3598" t="s">
        <v>23</v>
      </c>
      <c r="N3598" t="s">
        <v>22</v>
      </c>
      <c r="O3598">
        <v>78.58081</v>
      </c>
      <c r="P3598">
        <v>14.3612</v>
      </c>
    </row>
    <row r="3599" spans="1:16">
      <c r="A3599">
        <v>3597</v>
      </c>
      <c r="B3599" t="s">
        <v>16</v>
      </c>
      <c r="C3599">
        <v>144492</v>
      </c>
      <c r="D3599" t="s">
        <v>139</v>
      </c>
      <c r="E3599">
        <v>9.2200000000000006</v>
      </c>
      <c r="F3599">
        <v>7814</v>
      </c>
      <c r="G3599" t="s">
        <v>60</v>
      </c>
      <c r="H3599">
        <v>518</v>
      </c>
      <c r="I3599" t="s">
        <v>70</v>
      </c>
      <c r="J3599" t="s">
        <v>54</v>
      </c>
      <c r="K3599" t="s">
        <v>38</v>
      </c>
      <c r="L3599" t="s">
        <v>22</v>
      </c>
      <c r="M3599" t="s">
        <v>23</v>
      </c>
      <c r="N3599" t="s">
        <v>22</v>
      </c>
      <c r="O3599">
        <v>78.801860000000005</v>
      </c>
      <c r="P3599">
        <v>14.36186</v>
      </c>
    </row>
    <row r="3600" spans="1:16">
      <c r="A3600">
        <v>3598</v>
      </c>
      <c r="B3600" t="s">
        <v>16</v>
      </c>
      <c r="C3600">
        <v>144492</v>
      </c>
      <c r="D3600" t="s">
        <v>139</v>
      </c>
      <c r="E3600">
        <v>24.02</v>
      </c>
      <c r="F3600">
        <v>7840</v>
      </c>
      <c r="G3600" t="s">
        <v>60</v>
      </c>
      <c r="H3600">
        <v>525</v>
      </c>
      <c r="I3600" t="s">
        <v>70</v>
      </c>
      <c r="J3600" t="s">
        <v>54</v>
      </c>
      <c r="K3600" t="s">
        <v>38</v>
      </c>
      <c r="L3600" t="s">
        <v>22</v>
      </c>
      <c r="M3600" t="s">
        <v>23</v>
      </c>
      <c r="N3600" t="s">
        <v>22</v>
      </c>
      <c r="O3600">
        <v>78.806799999999996</v>
      </c>
      <c r="P3600">
        <v>14.362270000000001</v>
      </c>
    </row>
    <row r="3601" spans="1:16">
      <c r="A3601">
        <v>3599</v>
      </c>
      <c r="B3601" t="s">
        <v>16</v>
      </c>
      <c r="C3601">
        <v>144492</v>
      </c>
      <c r="D3601" t="s">
        <v>139</v>
      </c>
      <c r="E3601">
        <v>4.1500000000000004</v>
      </c>
      <c r="F3601">
        <v>7847</v>
      </c>
      <c r="G3601" t="s">
        <v>60</v>
      </c>
      <c r="H3601">
        <v>519</v>
      </c>
      <c r="I3601" t="s">
        <v>70</v>
      </c>
      <c r="J3601" t="s">
        <v>54</v>
      </c>
      <c r="K3601" t="s">
        <v>38</v>
      </c>
      <c r="L3601" t="s">
        <v>22</v>
      </c>
      <c r="M3601" t="s">
        <v>23</v>
      </c>
      <c r="N3601" t="s">
        <v>22</v>
      </c>
      <c r="O3601">
        <v>78.803539999999998</v>
      </c>
      <c r="P3601">
        <v>14.36101</v>
      </c>
    </row>
    <row r="3602" spans="1:16">
      <c r="A3602">
        <v>3600</v>
      </c>
      <c r="B3602" t="s">
        <v>16</v>
      </c>
      <c r="C3602">
        <v>144493</v>
      </c>
      <c r="D3602" t="s">
        <v>139</v>
      </c>
      <c r="E3602">
        <v>1.1599999999999999</v>
      </c>
      <c r="F3602">
        <v>7767</v>
      </c>
      <c r="G3602" t="s">
        <v>60</v>
      </c>
      <c r="H3602">
        <v>542</v>
      </c>
      <c r="I3602" t="s">
        <v>62</v>
      </c>
      <c r="J3602" t="s">
        <v>46</v>
      </c>
      <c r="K3602" t="s">
        <v>38</v>
      </c>
      <c r="L3602" t="s">
        <v>22</v>
      </c>
      <c r="M3602" t="s">
        <v>23</v>
      </c>
      <c r="N3602" t="s">
        <v>22</v>
      </c>
      <c r="O3602">
        <v>78.87491</v>
      </c>
      <c r="P3602">
        <v>14.364850000000001</v>
      </c>
    </row>
    <row r="3603" spans="1:16">
      <c r="A3603">
        <v>3601</v>
      </c>
      <c r="B3603" t="s">
        <v>16</v>
      </c>
      <c r="C3603">
        <v>144493</v>
      </c>
      <c r="D3603" t="s">
        <v>139</v>
      </c>
      <c r="E3603">
        <v>1.03</v>
      </c>
      <c r="F3603">
        <v>7837</v>
      </c>
      <c r="G3603" t="s">
        <v>149</v>
      </c>
      <c r="H3603">
        <v>541</v>
      </c>
      <c r="I3603" t="s">
        <v>62</v>
      </c>
      <c r="J3603" t="s">
        <v>46</v>
      </c>
      <c r="K3603" t="s">
        <v>38</v>
      </c>
      <c r="L3603" t="s">
        <v>22</v>
      </c>
      <c r="M3603" t="s">
        <v>23</v>
      </c>
      <c r="N3603" t="s">
        <v>22</v>
      </c>
      <c r="O3603">
        <v>78.876090000000005</v>
      </c>
      <c r="P3603">
        <v>14.36454</v>
      </c>
    </row>
    <row r="3604" spans="1:16">
      <c r="A3604">
        <v>3602</v>
      </c>
      <c r="B3604" t="s">
        <v>16</v>
      </c>
      <c r="C3604">
        <v>144494</v>
      </c>
      <c r="D3604" t="s">
        <v>138</v>
      </c>
      <c r="E3604">
        <v>4.1500000000000004</v>
      </c>
      <c r="F3604">
        <v>7798</v>
      </c>
      <c r="G3604" t="s">
        <v>65</v>
      </c>
      <c r="H3604">
        <v>479</v>
      </c>
      <c r="I3604" t="s">
        <v>49</v>
      </c>
      <c r="J3604" t="s">
        <v>49</v>
      </c>
      <c r="K3604" t="s">
        <v>49</v>
      </c>
      <c r="L3604" t="s">
        <v>22</v>
      </c>
      <c r="M3604" t="s">
        <v>23</v>
      </c>
      <c r="N3604" t="s">
        <v>22</v>
      </c>
      <c r="O3604">
        <v>79.037189999999995</v>
      </c>
      <c r="P3604">
        <v>14.36548</v>
      </c>
    </row>
    <row r="3605" spans="1:16">
      <c r="A3605">
        <v>3603</v>
      </c>
      <c r="B3605" t="s">
        <v>16</v>
      </c>
      <c r="C3605">
        <v>144495</v>
      </c>
      <c r="D3605" t="s">
        <v>138</v>
      </c>
      <c r="E3605">
        <v>0.24</v>
      </c>
      <c r="F3605">
        <v>7770</v>
      </c>
      <c r="G3605" t="s">
        <v>65</v>
      </c>
      <c r="H3605">
        <v>480</v>
      </c>
      <c r="I3605" t="s">
        <v>49</v>
      </c>
      <c r="J3605" t="s">
        <v>49</v>
      </c>
      <c r="K3605" t="s">
        <v>49</v>
      </c>
      <c r="L3605" t="s">
        <v>22</v>
      </c>
      <c r="M3605" t="s">
        <v>23</v>
      </c>
      <c r="N3605" t="s">
        <v>22</v>
      </c>
      <c r="O3605">
        <v>79.064390000000003</v>
      </c>
      <c r="P3605">
        <v>14.36679</v>
      </c>
    </row>
    <row r="3606" spans="1:16">
      <c r="A3606">
        <v>3604</v>
      </c>
      <c r="B3606" t="s">
        <v>16</v>
      </c>
      <c r="C3606">
        <v>144495</v>
      </c>
      <c r="D3606" t="s">
        <v>138</v>
      </c>
      <c r="E3606">
        <v>20.149999999999999</v>
      </c>
      <c r="F3606">
        <v>7798</v>
      </c>
      <c r="G3606" t="s">
        <v>65</v>
      </c>
      <c r="H3606">
        <v>479</v>
      </c>
      <c r="I3606" t="s">
        <v>49</v>
      </c>
      <c r="J3606" t="s">
        <v>49</v>
      </c>
      <c r="K3606" t="s">
        <v>49</v>
      </c>
      <c r="L3606" t="s">
        <v>22</v>
      </c>
      <c r="M3606" t="s">
        <v>23</v>
      </c>
      <c r="N3606" t="s">
        <v>22</v>
      </c>
      <c r="O3606">
        <v>79.062060000000002</v>
      </c>
      <c r="P3606">
        <v>14.36434</v>
      </c>
    </row>
    <row r="3607" spans="1:16">
      <c r="A3607">
        <v>3605</v>
      </c>
      <c r="B3607" t="s">
        <v>16</v>
      </c>
      <c r="C3607">
        <v>144496</v>
      </c>
      <c r="D3607" t="s">
        <v>139</v>
      </c>
      <c r="E3607">
        <v>0.43</v>
      </c>
      <c r="F3607">
        <v>7768</v>
      </c>
      <c r="G3607" t="s">
        <v>63</v>
      </c>
      <c r="H3607">
        <v>496</v>
      </c>
      <c r="I3607" t="s">
        <v>64</v>
      </c>
      <c r="J3607" t="s">
        <v>49</v>
      </c>
      <c r="K3607" t="s">
        <v>49</v>
      </c>
      <c r="L3607" t="s">
        <v>22</v>
      </c>
      <c r="M3607" t="s">
        <v>23</v>
      </c>
      <c r="N3607" t="s">
        <v>22</v>
      </c>
      <c r="O3607">
        <v>79.168930000000003</v>
      </c>
      <c r="P3607">
        <v>14.36351</v>
      </c>
    </row>
    <row r="3608" spans="1:16">
      <c r="A3608">
        <v>3606</v>
      </c>
      <c r="B3608" t="s">
        <v>16</v>
      </c>
      <c r="C3608">
        <v>144496</v>
      </c>
      <c r="D3608" t="s">
        <v>139</v>
      </c>
      <c r="E3608">
        <v>56.07</v>
      </c>
      <c r="F3608">
        <v>7806</v>
      </c>
      <c r="G3608" t="s">
        <v>63</v>
      </c>
      <c r="H3608">
        <v>495</v>
      </c>
      <c r="I3608" t="s">
        <v>64</v>
      </c>
      <c r="J3608" t="s">
        <v>49</v>
      </c>
      <c r="K3608" t="s">
        <v>49</v>
      </c>
      <c r="L3608" t="s">
        <v>22</v>
      </c>
      <c r="M3608" t="s">
        <v>23</v>
      </c>
      <c r="N3608" t="s">
        <v>22</v>
      </c>
      <c r="O3608">
        <v>79.172229999999999</v>
      </c>
      <c r="P3608">
        <v>14.361800000000001</v>
      </c>
    </row>
    <row r="3609" spans="1:16">
      <c r="A3609">
        <v>3607</v>
      </c>
      <c r="B3609" t="s">
        <v>16</v>
      </c>
      <c r="C3609">
        <v>144501</v>
      </c>
      <c r="D3609" t="s">
        <v>17</v>
      </c>
      <c r="E3609">
        <v>0.98</v>
      </c>
      <c r="F3609">
        <v>7835</v>
      </c>
      <c r="G3609" t="s">
        <v>55</v>
      </c>
      <c r="H3609">
        <v>592</v>
      </c>
      <c r="I3609" t="s">
        <v>58</v>
      </c>
      <c r="J3609" t="s">
        <v>56</v>
      </c>
      <c r="K3609" t="s">
        <v>43</v>
      </c>
      <c r="L3609" t="s">
        <v>22</v>
      </c>
      <c r="M3609" t="s">
        <v>23</v>
      </c>
      <c r="N3609" t="s">
        <v>22</v>
      </c>
      <c r="O3609">
        <v>78.590490000000003</v>
      </c>
      <c r="P3609">
        <v>14.362030000000001</v>
      </c>
    </row>
    <row r="3610" spans="1:16">
      <c r="A3610">
        <v>3608</v>
      </c>
      <c r="B3610" t="s">
        <v>16</v>
      </c>
      <c r="C3610">
        <v>144502</v>
      </c>
      <c r="D3610" t="s">
        <v>138</v>
      </c>
      <c r="E3610">
        <v>4.72</v>
      </c>
      <c r="F3610">
        <v>7814</v>
      </c>
      <c r="G3610" t="s">
        <v>60</v>
      </c>
      <c r="H3610">
        <v>518</v>
      </c>
      <c r="I3610" t="s">
        <v>70</v>
      </c>
      <c r="J3610" t="s">
        <v>54</v>
      </c>
      <c r="K3610" t="s">
        <v>38</v>
      </c>
      <c r="L3610" t="s">
        <v>22</v>
      </c>
      <c r="M3610" t="s">
        <v>23</v>
      </c>
      <c r="N3610" t="s">
        <v>22</v>
      </c>
      <c r="O3610">
        <v>78.792270000000002</v>
      </c>
      <c r="P3610">
        <v>14.361409999999999</v>
      </c>
    </row>
    <row r="3611" spans="1:16">
      <c r="A3611">
        <v>3609</v>
      </c>
      <c r="B3611" t="s">
        <v>16</v>
      </c>
      <c r="C3611">
        <v>144504</v>
      </c>
      <c r="D3611" t="s">
        <v>138</v>
      </c>
      <c r="E3611">
        <v>3.68</v>
      </c>
      <c r="F3611">
        <v>7770</v>
      </c>
      <c r="G3611" t="s">
        <v>65</v>
      </c>
      <c r="H3611">
        <v>480</v>
      </c>
      <c r="I3611" t="s">
        <v>49</v>
      </c>
      <c r="J3611" t="s">
        <v>49</v>
      </c>
      <c r="K3611" t="s">
        <v>49</v>
      </c>
      <c r="L3611" t="s">
        <v>22</v>
      </c>
      <c r="M3611" t="s">
        <v>23</v>
      </c>
      <c r="N3611" t="s">
        <v>22</v>
      </c>
      <c r="O3611">
        <v>79.069710000000001</v>
      </c>
      <c r="P3611">
        <v>14.365500000000001</v>
      </c>
    </row>
    <row r="3612" spans="1:16">
      <c r="A3612">
        <v>3610</v>
      </c>
      <c r="B3612" t="s">
        <v>16</v>
      </c>
      <c r="C3612">
        <v>144504</v>
      </c>
      <c r="D3612" t="s">
        <v>138</v>
      </c>
      <c r="E3612">
        <v>8.8000000000000007</v>
      </c>
      <c r="F3612">
        <v>7798</v>
      </c>
      <c r="G3612" t="s">
        <v>65</v>
      </c>
      <c r="H3612">
        <v>479</v>
      </c>
      <c r="I3612" t="s">
        <v>49</v>
      </c>
      <c r="J3612" t="s">
        <v>49</v>
      </c>
      <c r="K3612" t="s">
        <v>49</v>
      </c>
      <c r="L3612" t="s">
        <v>22</v>
      </c>
      <c r="M3612" t="s">
        <v>23</v>
      </c>
      <c r="N3612" t="s">
        <v>22</v>
      </c>
      <c r="O3612">
        <v>79.067099999999996</v>
      </c>
      <c r="P3612">
        <v>14.36354</v>
      </c>
    </row>
    <row r="3613" spans="1:16">
      <c r="A3613">
        <v>3611</v>
      </c>
      <c r="B3613" t="s">
        <v>16</v>
      </c>
      <c r="C3613">
        <v>144504</v>
      </c>
      <c r="D3613" t="s">
        <v>138</v>
      </c>
      <c r="E3613">
        <v>2.33</v>
      </c>
      <c r="F3613">
        <v>7830</v>
      </c>
      <c r="G3613" t="s">
        <v>65</v>
      </c>
      <c r="H3613">
        <v>476</v>
      </c>
      <c r="I3613" t="s">
        <v>49</v>
      </c>
      <c r="J3613" t="s">
        <v>49</v>
      </c>
      <c r="K3613" t="s">
        <v>49</v>
      </c>
      <c r="L3613" t="s">
        <v>22</v>
      </c>
      <c r="M3613" t="s">
        <v>23</v>
      </c>
      <c r="N3613" t="s">
        <v>22</v>
      </c>
      <c r="O3613">
        <v>79.067120000000003</v>
      </c>
      <c r="P3613">
        <v>14.361840000000001</v>
      </c>
    </row>
    <row r="3614" spans="1:16">
      <c r="A3614">
        <v>3612</v>
      </c>
      <c r="B3614" t="s">
        <v>16</v>
      </c>
      <c r="C3614">
        <v>144518</v>
      </c>
      <c r="D3614" t="s">
        <v>17</v>
      </c>
      <c r="E3614">
        <v>1.9</v>
      </c>
      <c r="F3614">
        <v>7835</v>
      </c>
      <c r="G3614" t="s">
        <v>55</v>
      </c>
      <c r="H3614">
        <v>592</v>
      </c>
      <c r="I3614" t="s">
        <v>58</v>
      </c>
      <c r="J3614" t="s">
        <v>56</v>
      </c>
      <c r="K3614" t="s">
        <v>43</v>
      </c>
      <c r="L3614" t="s">
        <v>22</v>
      </c>
      <c r="M3614" t="s">
        <v>23</v>
      </c>
      <c r="N3614" t="s">
        <v>22</v>
      </c>
      <c r="O3614">
        <v>78.584729999999993</v>
      </c>
      <c r="P3614">
        <v>14.3612</v>
      </c>
    </row>
    <row r="3615" spans="1:16">
      <c r="A3615">
        <v>3613</v>
      </c>
      <c r="B3615" t="s">
        <v>16</v>
      </c>
      <c r="C3615">
        <v>144518</v>
      </c>
      <c r="D3615" t="s">
        <v>17</v>
      </c>
      <c r="E3615">
        <v>0.46</v>
      </c>
      <c r="F3615">
        <v>7836</v>
      </c>
      <c r="G3615" t="s">
        <v>55</v>
      </c>
      <c r="H3615">
        <v>596</v>
      </c>
      <c r="I3615" t="s">
        <v>59</v>
      </c>
      <c r="J3615" t="s">
        <v>56</v>
      </c>
      <c r="K3615" t="s">
        <v>43</v>
      </c>
      <c r="L3615" t="s">
        <v>22</v>
      </c>
      <c r="M3615" t="s">
        <v>23</v>
      </c>
      <c r="N3615" t="s">
        <v>22</v>
      </c>
      <c r="O3615">
        <v>78.583510000000004</v>
      </c>
      <c r="P3615">
        <v>14.36182</v>
      </c>
    </row>
    <row r="3616" spans="1:16">
      <c r="A3616">
        <v>3614</v>
      </c>
      <c r="B3616" t="s">
        <v>16</v>
      </c>
      <c r="C3616">
        <v>144519</v>
      </c>
      <c r="D3616" t="s">
        <v>17</v>
      </c>
      <c r="E3616">
        <v>1.32</v>
      </c>
      <c r="F3616">
        <v>7819</v>
      </c>
      <c r="G3616" t="s">
        <v>55</v>
      </c>
      <c r="H3616">
        <v>589</v>
      </c>
      <c r="I3616" t="s">
        <v>58</v>
      </c>
      <c r="J3616" t="s">
        <v>56</v>
      </c>
      <c r="K3616" t="s">
        <v>43</v>
      </c>
      <c r="L3616" t="s">
        <v>22</v>
      </c>
      <c r="M3616" t="s">
        <v>23</v>
      </c>
      <c r="N3616" t="s">
        <v>22</v>
      </c>
      <c r="O3616">
        <v>78.630719999999997</v>
      </c>
      <c r="P3616">
        <v>14.362209999999999</v>
      </c>
    </row>
    <row r="3617" spans="1:16">
      <c r="A3617">
        <v>3615</v>
      </c>
      <c r="B3617" t="s">
        <v>16</v>
      </c>
      <c r="C3617">
        <v>144520</v>
      </c>
      <c r="D3617" t="s">
        <v>139</v>
      </c>
      <c r="E3617">
        <v>0.98</v>
      </c>
      <c r="F3617">
        <v>7796</v>
      </c>
      <c r="G3617" t="s">
        <v>55</v>
      </c>
      <c r="H3617">
        <v>585</v>
      </c>
      <c r="I3617" t="s">
        <v>148</v>
      </c>
      <c r="J3617" t="s">
        <v>56</v>
      </c>
      <c r="K3617" t="s">
        <v>43</v>
      </c>
      <c r="L3617" t="s">
        <v>22</v>
      </c>
      <c r="M3617" t="s">
        <v>23</v>
      </c>
      <c r="N3617" t="s">
        <v>22</v>
      </c>
      <c r="O3617">
        <v>78.683790000000002</v>
      </c>
      <c r="P3617">
        <v>14.362539999999999</v>
      </c>
    </row>
    <row r="3618" spans="1:16">
      <c r="A3618">
        <v>3616</v>
      </c>
      <c r="B3618" t="s">
        <v>16</v>
      </c>
      <c r="C3618">
        <v>144520</v>
      </c>
      <c r="D3618" t="s">
        <v>139</v>
      </c>
      <c r="E3618">
        <v>1.26</v>
      </c>
      <c r="F3618">
        <v>7829</v>
      </c>
      <c r="G3618" t="s">
        <v>55</v>
      </c>
      <c r="H3618">
        <v>584</v>
      </c>
      <c r="I3618" t="s">
        <v>148</v>
      </c>
      <c r="J3618" t="s">
        <v>56</v>
      </c>
      <c r="K3618" t="s">
        <v>43</v>
      </c>
      <c r="L3618" t="s">
        <v>22</v>
      </c>
      <c r="M3618" t="s">
        <v>23</v>
      </c>
      <c r="N3618" t="s">
        <v>22</v>
      </c>
      <c r="O3618">
        <v>78.682969999999997</v>
      </c>
      <c r="P3618">
        <v>14.361980000000001</v>
      </c>
    </row>
    <row r="3619" spans="1:16">
      <c r="A3619">
        <v>3617</v>
      </c>
      <c r="B3619" t="s">
        <v>16</v>
      </c>
      <c r="C3619">
        <v>144521</v>
      </c>
      <c r="D3619" t="s">
        <v>17</v>
      </c>
      <c r="E3619">
        <v>0.98</v>
      </c>
      <c r="F3619">
        <v>7792</v>
      </c>
      <c r="G3619" t="s">
        <v>52</v>
      </c>
      <c r="H3619">
        <v>506</v>
      </c>
      <c r="I3619" t="s">
        <v>68</v>
      </c>
      <c r="J3619" t="s">
        <v>54</v>
      </c>
      <c r="K3619" t="s">
        <v>38</v>
      </c>
      <c r="L3619" t="s">
        <v>22</v>
      </c>
      <c r="M3619" t="s">
        <v>23</v>
      </c>
      <c r="N3619" t="s">
        <v>22</v>
      </c>
      <c r="O3619">
        <v>78.751149999999996</v>
      </c>
      <c r="P3619">
        <v>14.36328</v>
      </c>
    </row>
    <row r="3620" spans="1:16">
      <c r="A3620">
        <v>3618</v>
      </c>
      <c r="B3620" t="s">
        <v>16</v>
      </c>
      <c r="C3620">
        <v>144522</v>
      </c>
      <c r="D3620" t="s">
        <v>139</v>
      </c>
      <c r="E3620">
        <v>1.44</v>
      </c>
      <c r="F3620">
        <v>7771</v>
      </c>
      <c r="G3620" t="s">
        <v>45</v>
      </c>
      <c r="H3620">
        <v>558</v>
      </c>
      <c r="I3620" t="s">
        <v>37</v>
      </c>
      <c r="J3620" t="s">
        <v>37</v>
      </c>
      <c r="K3620" t="s">
        <v>38</v>
      </c>
      <c r="L3620" t="s">
        <v>22</v>
      </c>
      <c r="M3620" t="s">
        <v>23</v>
      </c>
      <c r="N3620" t="s">
        <v>22</v>
      </c>
      <c r="O3620">
        <v>78.947839999999999</v>
      </c>
      <c r="P3620">
        <v>14.364549999999999</v>
      </c>
    </row>
    <row r="3621" spans="1:16">
      <c r="A3621">
        <v>3619</v>
      </c>
      <c r="B3621" t="s">
        <v>16</v>
      </c>
      <c r="C3621">
        <v>144524</v>
      </c>
      <c r="D3621" t="s">
        <v>139</v>
      </c>
      <c r="E3621">
        <v>0.04</v>
      </c>
      <c r="F3621">
        <v>7774</v>
      </c>
      <c r="G3621" t="s">
        <v>65</v>
      </c>
      <c r="H3621">
        <v>478</v>
      </c>
      <c r="I3621" t="s">
        <v>49</v>
      </c>
      <c r="J3621" t="s">
        <v>49</v>
      </c>
      <c r="K3621" t="s">
        <v>49</v>
      </c>
      <c r="L3621" t="s">
        <v>22</v>
      </c>
      <c r="M3621" t="s">
        <v>23</v>
      </c>
      <c r="N3621" t="s">
        <v>22</v>
      </c>
      <c r="O3621">
        <v>79.110919999999993</v>
      </c>
      <c r="P3621">
        <v>14.36468</v>
      </c>
    </row>
    <row r="3622" spans="1:16">
      <c r="A3622">
        <v>3620</v>
      </c>
      <c r="B3622" t="s">
        <v>16</v>
      </c>
      <c r="C3622">
        <v>144524</v>
      </c>
      <c r="D3622" t="s">
        <v>139</v>
      </c>
      <c r="E3622">
        <v>6.88</v>
      </c>
      <c r="F3622">
        <v>7817</v>
      </c>
      <c r="G3622" t="s">
        <v>73</v>
      </c>
      <c r="H3622">
        <v>490</v>
      </c>
      <c r="I3622" t="s">
        <v>74</v>
      </c>
      <c r="J3622" t="s">
        <v>49</v>
      </c>
      <c r="K3622" t="s">
        <v>49</v>
      </c>
      <c r="L3622" t="s">
        <v>22</v>
      </c>
      <c r="M3622" t="s">
        <v>23</v>
      </c>
      <c r="N3622" t="s">
        <v>22</v>
      </c>
      <c r="O3622">
        <v>79.112679999999997</v>
      </c>
      <c r="P3622">
        <v>14.36519</v>
      </c>
    </row>
    <row r="3623" spans="1:16">
      <c r="A3623">
        <v>3621</v>
      </c>
      <c r="B3623" t="s">
        <v>16</v>
      </c>
      <c r="C3623">
        <v>144525</v>
      </c>
      <c r="D3623" t="s">
        <v>139</v>
      </c>
      <c r="E3623">
        <v>4.09</v>
      </c>
      <c r="F3623">
        <v>7768</v>
      </c>
      <c r="G3623" t="s">
        <v>63</v>
      </c>
      <c r="H3623">
        <v>496</v>
      </c>
      <c r="I3623" t="s">
        <v>64</v>
      </c>
      <c r="J3623" t="s">
        <v>49</v>
      </c>
      <c r="K3623" t="s">
        <v>49</v>
      </c>
      <c r="L3623" t="s">
        <v>22</v>
      </c>
      <c r="M3623" t="s">
        <v>23</v>
      </c>
      <c r="N3623" t="s">
        <v>22</v>
      </c>
      <c r="O3623">
        <v>79.156499999999994</v>
      </c>
      <c r="P3623">
        <v>14.36589</v>
      </c>
    </row>
    <row r="3624" spans="1:16">
      <c r="A3624">
        <v>3622</v>
      </c>
      <c r="B3624" t="s">
        <v>16</v>
      </c>
      <c r="C3624">
        <v>144538</v>
      </c>
      <c r="D3624" t="s">
        <v>17</v>
      </c>
      <c r="E3624">
        <v>3.14</v>
      </c>
      <c r="F3624">
        <v>7810</v>
      </c>
      <c r="G3624" t="s">
        <v>69</v>
      </c>
      <c r="H3624">
        <v>601</v>
      </c>
      <c r="I3624" t="s">
        <v>43</v>
      </c>
      <c r="J3624" t="s">
        <v>44</v>
      </c>
      <c r="K3624" t="s">
        <v>43</v>
      </c>
      <c r="L3624" t="s">
        <v>22</v>
      </c>
      <c r="M3624" t="s">
        <v>23</v>
      </c>
      <c r="N3624" t="s">
        <v>22</v>
      </c>
      <c r="O3624">
        <v>78.496369999999999</v>
      </c>
      <c r="P3624">
        <v>14.36008</v>
      </c>
    </row>
    <row r="3625" spans="1:16">
      <c r="A3625">
        <v>3623</v>
      </c>
      <c r="B3625" t="s">
        <v>16</v>
      </c>
      <c r="C3625">
        <v>144538</v>
      </c>
      <c r="D3625" t="s">
        <v>17</v>
      </c>
      <c r="E3625">
        <v>4.01</v>
      </c>
      <c r="F3625">
        <v>7841</v>
      </c>
      <c r="G3625" t="s">
        <v>55</v>
      </c>
      <c r="H3625">
        <v>602</v>
      </c>
      <c r="I3625" t="s">
        <v>43</v>
      </c>
      <c r="J3625" t="s">
        <v>44</v>
      </c>
      <c r="K3625" t="s">
        <v>43</v>
      </c>
      <c r="L3625" t="s">
        <v>22</v>
      </c>
      <c r="M3625" t="s">
        <v>23</v>
      </c>
      <c r="N3625" t="s">
        <v>22</v>
      </c>
      <c r="O3625">
        <v>78.495450000000005</v>
      </c>
      <c r="P3625">
        <v>14.35891</v>
      </c>
    </row>
    <row r="3626" spans="1:16">
      <c r="A3626">
        <v>3624</v>
      </c>
      <c r="B3626" t="s">
        <v>16</v>
      </c>
      <c r="C3626">
        <v>144539</v>
      </c>
      <c r="D3626" t="s">
        <v>138</v>
      </c>
      <c r="E3626">
        <v>1.21</v>
      </c>
      <c r="F3626">
        <v>7790</v>
      </c>
      <c r="G3626" t="s">
        <v>55</v>
      </c>
      <c r="H3626">
        <v>599</v>
      </c>
      <c r="I3626" t="s">
        <v>59</v>
      </c>
      <c r="J3626" t="s">
        <v>56</v>
      </c>
      <c r="K3626" t="s">
        <v>43</v>
      </c>
      <c r="L3626" t="s">
        <v>22</v>
      </c>
      <c r="M3626" t="s">
        <v>23</v>
      </c>
      <c r="N3626" t="s">
        <v>22</v>
      </c>
      <c r="O3626">
        <v>78.527640000000005</v>
      </c>
      <c r="P3626">
        <v>14.36064</v>
      </c>
    </row>
    <row r="3627" spans="1:16">
      <c r="A3627">
        <v>3625</v>
      </c>
      <c r="B3627" t="s">
        <v>16</v>
      </c>
      <c r="C3627">
        <v>144540</v>
      </c>
      <c r="D3627" t="s">
        <v>17</v>
      </c>
      <c r="E3627">
        <v>1.05</v>
      </c>
      <c r="F3627">
        <v>7777</v>
      </c>
      <c r="G3627" t="s">
        <v>55</v>
      </c>
      <c r="H3627">
        <v>510</v>
      </c>
      <c r="I3627" t="s">
        <v>53</v>
      </c>
      <c r="J3627" t="s">
        <v>54</v>
      </c>
      <c r="K3627" t="s">
        <v>38</v>
      </c>
      <c r="L3627" t="s">
        <v>22</v>
      </c>
      <c r="M3627" t="s">
        <v>23</v>
      </c>
      <c r="N3627" t="s">
        <v>22</v>
      </c>
      <c r="O3627">
        <v>78.699190000000002</v>
      </c>
      <c r="P3627">
        <v>14.36206</v>
      </c>
    </row>
    <row r="3628" spans="1:16">
      <c r="A3628">
        <v>3626</v>
      </c>
      <c r="B3628" t="s">
        <v>16</v>
      </c>
      <c r="C3628">
        <v>144540</v>
      </c>
      <c r="D3628" t="s">
        <v>17</v>
      </c>
      <c r="E3628">
        <v>1.71</v>
      </c>
      <c r="F3628">
        <v>7844</v>
      </c>
      <c r="G3628" t="s">
        <v>55</v>
      </c>
      <c r="H3628">
        <v>586</v>
      </c>
      <c r="I3628" t="s">
        <v>148</v>
      </c>
      <c r="J3628" t="s">
        <v>56</v>
      </c>
      <c r="K3628" t="s">
        <v>43</v>
      </c>
      <c r="L3628" t="s">
        <v>22</v>
      </c>
      <c r="M3628" t="s">
        <v>23</v>
      </c>
      <c r="N3628" t="s">
        <v>22</v>
      </c>
      <c r="O3628">
        <v>78.69811</v>
      </c>
      <c r="P3628">
        <v>14.362349999999999</v>
      </c>
    </row>
    <row r="3629" spans="1:16">
      <c r="A3629">
        <v>3627</v>
      </c>
      <c r="B3629" t="s">
        <v>16</v>
      </c>
      <c r="C3629">
        <v>144541</v>
      </c>
      <c r="D3629" t="s">
        <v>17</v>
      </c>
      <c r="E3629">
        <v>11.69</v>
      </c>
      <c r="F3629">
        <v>7777</v>
      </c>
      <c r="G3629" t="s">
        <v>55</v>
      </c>
      <c r="H3629">
        <v>510</v>
      </c>
      <c r="I3629" t="s">
        <v>53</v>
      </c>
      <c r="J3629" t="s">
        <v>54</v>
      </c>
      <c r="K3629" t="s">
        <v>38</v>
      </c>
      <c r="L3629" t="s">
        <v>22</v>
      </c>
      <c r="M3629" t="s">
        <v>23</v>
      </c>
      <c r="N3629" t="s">
        <v>22</v>
      </c>
      <c r="O3629">
        <v>78.712680000000006</v>
      </c>
      <c r="P3629">
        <v>14.361000000000001</v>
      </c>
    </row>
    <row r="3630" spans="1:16">
      <c r="A3630">
        <v>3628</v>
      </c>
      <c r="B3630" t="s">
        <v>16</v>
      </c>
      <c r="C3630">
        <v>144542</v>
      </c>
      <c r="D3630" t="s">
        <v>138</v>
      </c>
      <c r="E3630">
        <v>1.04</v>
      </c>
      <c r="F3630">
        <v>7814</v>
      </c>
      <c r="G3630" t="s">
        <v>60</v>
      </c>
      <c r="H3630">
        <v>518</v>
      </c>
      <c r="I3630" t="s">
        <v>70</v>
      </c>
      <c r="J3630" t="s">
        <v>54</v>
      </c>
      <c r="K3630" t="s">
        <v>38</v>
      </c>
      <c r="L3630" t="s">
        <v>22</v>
      </c>
      <c r="M3630" t="s">
        <v>23</v>
      </c>
      <c r="N3630" t="s">
        <v>22</v>
      </c>
      <c r="O3630">
        <v>78.793109999999999</v>
      </c>
      <c r="P3630">
        <v>14.36337</v>
      </c>
    </row>
    <row r="3631" spans="1:16">
      <c r="A3631">
        <v>3629</v>
      </c>
      <c r="B3631" t="s">
        <v>16</v>
      </c>
      <c r="C3631">
        <v>144543</v>
      </c>
      <c r="D3631" t="s">
        <v>139</v>
      </c>
      <c r="E3631">
        <v>1.04</v>
      </c>
      <c r="F3631">
        <v>7771</v>
      </c>
      <c r="G3631" t="s">
        <v>45</v>
      </c>
      <c r="H3631">
        <v>558</v>
      </c>
      <c r="I3631" t="s">
        <v>37</v>
      </c>
      <c r="J3631" t="s">
        <v>37</v>
      </c>
      <c r="K3631" t="s">
        <v>38</v>
      </c>
      <c r="L3631" t="s">
        <v>22</v>
      </c>
      <c r="M3631" t="s">
        <v>23</v>
      </c>
      <c r="N3631" t="s">
        <v>22</v>
      </c>
      <c r="O3631">
        <v>78.950630000000004</v>
      </c>
      <c r="P3631">
        <v>14.364990000000001</v>
      </c>
    </row>
    <row r="3632" spans="1:16">
      <c r="A3632">
        <v>3630</v>
      </c>
      <c r="B3632" t="s">
        <v>16</v>
      </c>
      <c r="C3632">
        <v>144544</v>
      </c>
      <c r="D3632" t="s">
        <v>139</v>
      </c>
      <c r="E3632">
        <v>1.21</v>
      </c>
      <c r="F3632">
        <v>7772</v>
      </c>
      <c r="G3632" t="s">
        <v>66</v>
      </c>
      <c r="H3632">
        <v>473</v>
      </c>
      <c r="I3632" t="s">
        <v>67</v>
      </c>
      <c r="J3632" t="s">
        <v>49</v>
      </c>
      <c r="K3632" t="s">
        <v>49</v>
      </c>
      <c r="L3632" t="s">
        <v>22</v>
      </c>
      <c r="M3632" t="s">
        <v>23</v>
      </c>
      <c r="N3632" t="s">
        <v>22</v>
      </c>
      <c r="O3632">
        <v>79.018469999999994</v>
      </c>
      <c r="P3632">
        <v>14.36481</v>
      </c>
    </row>
    <row r="3633" spans="1:16">
      <c r="A3633">
        <v>3631</v>
      </c>
      <c r="B3633" t="s">
        <v>16</v>
      </c>
      <c r="C3633">
        <v>144551</v>
      </c>
      <c r="D3633" t="s">
        <v>138</v>
      </c>
      <c r="E3633">
        <v>1.56</v>
      </c>
      <c r="F3633">
        <v>7793</v>
      </c>
      <c r="G3633" t="s">
        <v>55</v>
      </c>
      <c r="H3633">
        <v>600</v>
      </c>
      <c r="I3633" t="s">
        <v>59</v>
      </c>
      <c r="J3633" t="s">
        <v>56</v>
      </c>
      <c r="K3633" t="s">
        <v>43</v>
      </c>
      <c r="L3633" t="s">
        <v>22</v>
      </c>
      <c r="M3633" t="s">
        <v>23</v>
      </c>
      <c r="N3633" t="s">
        <v>22</v>
      </c>
      <c r="O3633">
        <v>78.515709999999999</v>
      </c>
      <c r="P3633">
        <v>14.360300000000001</v>
      </c>
    </row>
    <row r="3634" spans="1:16">
      <c r="A3634">
        <v>3632</v>
      </c>
      <c r="B3634" t="s">
        <v>16</v>
      </c>
      <c r="C3634">
        <v>144552</v>
      </c>
      <c r="D3634" t="s">
        <v>132</v>
      </c>
      <c r="E3634">
        <v>3.17</v>
      </c>
      <c r="F3634">
        <v>7793</v>
      </c>
      <c r="G3634" t="s">
        <v>55</v>
      </c>
      <c r="H3634">
        <v>600</v>
      </c>
      <c r="I3634" t="s">
        <v>59</v>
      </c>
      <c r="J3634" t="s">
        <v>56</v>
      </c>
      <c r="K3634" t="s">
        <v>43</v>
      </c>
      <c r="L3634" t="s">
        <v>22</v>
      </c>
      <c r="M3634" t="s">
        <v>23</v>
      </c>
      <c r="N3634" t="s">
        <v>22</v>
      </c>
      <c r="O3634">
        <v>78.519710000000003</v>
      </c>
      <c r="P3634">
        <v>14.35988</v>
      </c>
    </row>
    <row r="3635" spans="1:16">
      <c r="A3635">
        <v>3633</v>
      </c>
      <c r="B3635" t="s">
        <v>16</v>
      </c>
      <c r="C3635">
        <v>144553</v>
      </c>
      <c r="D3635" t="s">
        <v>132</v>
      </c>
      <c r="E3635">
        <v>2.2999999999999998</v>
      </c>
      <c r="F3635">
        <v>7815</v>
      </c>
      <c r="G3635" t="s">
        <v>55</v>
      </c>
      <c r="H3635">
        <v>597</v>
      </c>
      <c r="I3635" t="s">
        <v>59</v>
      </c>
      <c r="J3635" t="s">
        <v>56</v>
      </c>
      <c r="K3635" t="s">
        <v>43</v>
      </c>
      <c r="L3635" t="s">
        <v>22</v>
      </c>
      <c r="M3635" t="s">
        <v>23</v>
      </c>
      <c r="N3635" t="s">
        <v>22</v>
      </c>
      <c r="O3635">
        <v>78.549719999999994</v>
      </c>
      <c r="P3635">
        <v>14.35988</v>
      </c>
    </row>
    <row r="3636" spans="1:16">
      <c r="A3636">
        <v>3634</v>
      </c>
      <c r="B3636" t="s">
        <v>16</v>
      </c>
      <c r="C3636">
        <v>144554</v>
      </c>
      <c r="D3636" t="s">
        <v>139</v>
      </c>
      <c r="E3636">
        <v>1.5</v>
      </c>
      <c r="F3636">
        <v>7815</v>
      </c>
      <c r="G3636" t="s">
        <v>55</v>
      </c>
      <c r="H3636">
        <v>597</v>
      </c>
      <c r="I3636" t="s">
        <v>59</v>
      </c>
      <c r="J3636" t="s">
        <v>56</v>
      </c>
      <c r="K3636" t="s">
        <v>43</v>
      </c>
      <c r="L3636" t="s">
        <v>22</v>
      </c>
      <c r="M3636" t="s">
        <v>23</v>
      </c>
      <c r="N3636" t="s">
        <v>22</v>
      </c>
      <c r="O3636">
        <v>78.551119999999997</v>
      </c>
      <c r="P3636">
        <v>14.36018</v>
      </c>
    </row>
    <row r="3637" spans="1:16">
      <c r="A3637">
        <v>3635</v>
      </c>
      <c r="B3637" t="s">
        <v>16</v>
      </c>
      <c r="C3637">
        <v>144555</v>
      </c>
      <c r="D3637" t="s">
        <v>17</v>
      </c>
      <c r="E3637">
        <v>2.76</v>
      </c>
      <c r="F3637">
        <v>7822</v>
      </c>
      <c r="G3637" t="s">
        <v>55</v>
      </c>
      <c r="H3637">
        <v>583</v>
      </c>
      <c r="I3637" t="s">
        <v>148</v>
      </c>
      <c r="J3637" t="s">
        <v>56</v>
      </c>
      <c r="K3637" t="s">
        <v>43</v>
      </c>
      <c r="L3637" t="s">
        <v>22</v>
      </c>
      <c r="M3637" t="s">
        <v>23</v>
      </c>
      <c r="N3637" t="s">
        <v>22</v>
      </c>
      <c r="O3637">
        <v>78.6691</v>
      </c>
      <c r="P3637">
        <v>14.360659999999999</v>
      </c>
    </row>
    <row r="3638" spans="1:16">
      <c r="A3638">
        <v>3636</v>
      </c>
      <c r="B3638" t="s">
        <v>16</v>
      </c>
      <c r="C3638">
        <v>144556</v>
      </c>
      <c r="D3638" t="s">
        <v>17</v>
      </c>
      <c r="E3638">
        <v>0.98</v>
      </c>
      <c r="F3638">
        <v>7777</v>
      </c>
      <c r="G3638" t="s">
        <v>55</v>
      </c>
      <c r="H3638">
        <v>510</v>
      </c>
      <c r="I3638" t="s">
        <v>53</v>
      </c>
      <c r="J3638" t="s">
        <v>54</v>
      </c>
      <c r="K3638" t="s">
        <v>38</v>
      </c>
      <c r="L3638" t="s">
        <v>22</v>
      </c>
      <c r="M3638" t="s">
        <v>23</v>
      </c>
      <c r="N3638" t="s">
        <v>22</v>
      </c>
      <c r="O3638">
        <v>78.708950000000002</v>
      </c>
      <c r="P3638">
        <v>14.36237</v>
      </c>
    </row>
    <row r="3639" spans="1:16">
      <c r="A3639">
        <v>3637</v>
      </c>
      <c r="B3639" t="s">
        <v>16</v>
      </c>
      <c r="C3639">
        <v>144557</v>
      </c>
      <c r="D3639" t="s">
        <v>17</v>
      </c>
      <c r="E3639">
        <v>6.22</v>
      </c>
      <c r="F3639">
        <v>7787</v>
      </c>
      <c r="G3639" t="s">
        <v>60</v>
      </c>
      <c r="H3639">
        <v>531</v>
      </c>
      <c r="I3639" t="s">
        <v>61</v>
      </c>
      <c r="J3639" t="s">
        <v>46</v>
      </c>
      <c r="K3639" t="s">
        <v>38</v>
      </c>
      <c r="L3639" t="s">
        <v>22</v>
      </c>
      <c r="M3639" t="s">
        <v>23</v>
      </c>
      <c r="N3639" t="s">
        <v>22</v>
      </c>
      <c r="O3639">
        <v>78.850250000000003</v>
      </c>
      <c r="P3639">
        <v>14.363300000000001</v>
      </c>
    </row>
    <row r="3640" spans="1:16">
      <c r="A3640">
        <v>3638</v>
      </c>
      <c r="B3640" t="s">
        <v>16</v>
      </c>
      <c r="C3640">
        <v>144558</v>
      </c>
      <c r="D3640" t="s">
        <v>139</v>
      </c>
      <c r="E3640">
        <v>1.1499999999999999</v>
      </c>
      <c r="F3640">
        <v>7837</v>
      </c>
      <c r="G3640" t="s">
        <v>149</v>
      </c>
      <c r="H3640">
        <v>541</v>
      </c>
      <c r="I3640" t="s">
        <v>62</v>
      </c>
      <c r="J3640" t="s">
        <v>46</v>
      </c>
      <c r="K3640" t="s">
        <v>38</v>
      </c>
      <c r="L3640" t="s">
        <v>22</v>
      </c>
      <c r="M3640" t="s">
        <v>23</v>
      </c>
      <c r="N3640" t="s">
        <v>22</v>
      </c>
      <c r="O3640">
        <v>78.87724</v>
      </c>
      <c r="P3640">
        <v>14.364050000000001</v>
      </c>
    </row>
    <row r="3641" spans="1:16">
      <c r="A3641">
        <v>3639</v>
      </c>
      <c r="B3641" t="s">
        <v>16</v>
      </c>
      <c r="C3641">
        <v>144559</v>
      </c>
      <c r="D3641" t="s">
        <v>139</v>
      </c>
      <c r="E3641">
        <v>4.84</v>
      </c>
      <c r="F3641">
        <v>7771</v>
      </c>
      <c r="G3641" t="s">
        <v>45</v>
      </c>
      <c r="H3641">
        <v>558</v>
      </c>
      <c r="I3641" t="s">
        <v>37</v>
      </c>
      <c r="J3641" t="s">
        <v>37</v>
      </c>
      <c r="K3641" t="s">
        <v>38</v>
      </c>
      <c r="L3641" t="s">
        <v>22</v>
      </c>
      <c r="M3641" t="s">
        <v>23</v>
      </c>
      <c r="N3641" t="s">
        <v>22</v>
      </c>
      <c r="O3641">
        <v>78.942220000000006</v>
      </c>
      <c r="P3641">
        <v>14.36365</v>
      </c>
    </row>
    <row r="3642" spans="1:16">
      <c r="A3642">
        <v>3640</v>
      </c>
      <c r="B3642" t="s">
        <v>16</v>
      </c>
      <c r="C3642">
        <v>144561</v>
      </c>
      <c r="D3642" t="s">
        <v>138</v>
      </c>
      <c r="E3642">
        <v>1.0900000000000001</v>
      </c>
      <c r="F3642">
        <v>7798</v>
      </c>
      <c r="G3642" t="s">
        <v>65</v>
      </c>
      <c r="H3642">
        <v>479</v>
      </c>
      <c r="I3642" t="s">
        <v>49</v>
      </c>
      <c r="J3642" t="s">
        <v>49</v>
      </c>
      <c r="K3642" t="s">
        <v>49</v>
      </c>
      <c r="L3642" t="s">
        <v>22</v>
      </c>
      <c r="M3642" t="s">
        <v>23</v>
      </c>
      <c r="N3642" t="s">
        <v>22</v>
      </c>
      <c r="O3642">
        <v>79.056209999999993</v>
      </c>
      <c r="P3642">
        <v>14.36547</v>
      </c>
    </row>
    <row r="3643" spans="1:16">
      <c r="A3643">
        <v>3641</v>
      </c>
      <c r="B3643" t="s">
        <v>16</v>
      </c>
      <c r="C3643">
        <v>144580</v>
      </c>
      <c r="D3643" t="s">
        <v>139</v>
      </c>
      <c r="E3643">
        <v>13.44</v>
      </c>
      <c r="F3643">
        <v>7790</v>
      </c>
      <c r="G3643" t="s">
        <v>55</v>
      </c>
      <c r="H3643">
        <v>599</v>
      </c>
      <c r="I3643" t="s">
        <v>59</v>
      </c>
      <c r="J3643" t="s">
        <v>56</v>
      </c>
      <c r="K3643" t="s">
        <v>43</v>
      </c>
      <c r="L3643" t="s">
        <v>22</v>
      </c>
      <c r="M3643" t="s">
        <v>23</v>
      </c>
      <c r="N3643" t="s">
        <v>22</v>
      </c>
      <c r="O3643">
        <v>78.53631</v>
      </c>
      <c r="P3643">
        <v>14.357480000000001</v>
      </c>
    </row>
    <row r="3644" spans="1:16">
      <c r="A3644">
        <v>3642</v>
      </c>
      <c r="B3644" t="s">
        <v>16</v>
      </c>
      <c r="C3644">
        <v>144580</v>
      </c>
      <c r="D3644" t="s">
        <v>139</v>
      </c>
      <c r="E3644">
        <v>0.04</v>
      </c>
      <c r="F3644">
        <v>7815</v>
      </c>
      <c r="G3644" t="s">
        <v>55</v>
      </c>
      <c r="H3644">
        <v>597</v>
      </c>
      <c r="I3644" t="s">
        <v>59</v>
      </c>
      <c r="J3644" t="s">
        <v>56</v>
      </c>
      <c r="K3644" t="s">
        <v>43</v>
      </c>
      <c r="L3644" t="s">
        <v>22</v>
      </c>
      <c r="M3644" t="s">
        <v>23</v>
      </c>
      <c r="N3644" t="s">
        <v>22</v>
      </c>
      <c r="O3644">
        <v>78.534350000000003</v>
      </c>
      <c r="P3644">
        <v>14.354050000000001</v>
      </c>
    </row>
    <row r="3645" spans="1:16">
      <c r="A3645">
        <v>3643</v>
      </c>
      <c r="B3645" t="s">
        <v>16</v>
      </c>
      <c r="C3645">
        <v>144581</v>
      </c>
      <c r="D3645" t="s">
        <v>17</v>
      </c>
      <c r="E3645">
        <v>0.12</v>
      </c>
      <c r="F3645">
        <v>7790</v>
      </c>
      <c r="G3645" t="s">
        <v>55</v>
      </c>
      <c r="H3645">
        <v>599</v>
      </c>
      <c r="I3645" t="s">
        <v>59</v>
      </c>
      <c r="J3645" t="s">
        <v>56</v>
      </c>
      <c r="K3645" t="s">
        <v>43</v>
      </c>
      <c r="L3645" t="s">
        <v>22</v>
      </c>
      <c r="M3645" t="s">
        <v>23</v>
      </c>
      <c r="N3645" t="s">
        <v>22</v>
      </c>
      <c r="O3645">
        <v>78.539519999999996</v>
      </c>
      <c r="P3645">
        <v>14.36018</v>
      </c>
    </row>
    <row r="3646" spans="1:16">
      <c r="A3646">
        <v>3644</v>
      </c>
      <c r="B3646" t="s">
        <v>16</v>
      </c>
      <c r="C3646">
        <v>144581</v>
      </c>
      <c r="D3646" t="s">
        <v>17</v>
      </c>
      <c r="E3646">
        <v>1.0900000000000001</v>
      </c>
      <c r="F3646">
        <v>7815</v>
      </c>
      <c r="G3646" t="s">
        <v>55</v>
      </c>
      <c r="H3646">
        <v>597</v>
      </c>
      <c r="I3646" t="s">
        <v>59</v>
      </c>
      <c r="J3646" t="s">
        <v>56</v>
      </c>
      <c r="K3646" t="s">
        <v>43</v>
      </c>
      <c r="L3646" t="s">
        <v>22</v>
      </c>
      <c r="M3646" t="s">
        <v>23</v>
      </c>
      <c r="N3646" t="s">
        <v>22</v>
      </c>
      <c r="O3646">
        <v>78.540279999999996</v>
      </c>
      <c r="P3646">
        <v>14.360279999999999</v>
      </c>
    </row>
    <row r="3647" spans="1:16">
      <c r="A3647">
        <v>3645</v>
      </c>
      <c r="B3647" t="s">
        <v>16</v>
      </c>
      <c r="C3647">
        <v>144582</v>
      </c>
      <c r="D3647" t="s">
        <v>139</v>
      </c>
      <c r="E3647">
        <v>4.55</v>
      </c>
      <c r="F3647">
        <v>7771</v>
      </c>
      <c r="G3647" t="s">
        <v>45</v>
      </c>
      <c r="H3647">
        <v>558</v>
      </c>
      <c r="I3647" t="s">
        <v>37</v>
      </c>
      <c r="J3647" t="s">
        <v>37</v>
      </c>
      <c r="K3647" t="s">
        <v>38</v>
      </c>
      <c r="L3647" t="s">
        <v>22</v>
      </c>
      <c r="M3647" t="s">
        <v>23</v>
      </c>
      <c r="N3647" t="s">
        <v>22</v>
      </c>
      <c r="O3647">
        <v>78.952479999999994</v>
      </c>
      <c r="P3647">
        <v>14.36341</v>
      </c>
    </row>
    <row r="3648" spans="1:16">
      <c r="A3648">
        <v>3646</v>
      </c>
      <c r="B3648" t="s">
        <v>16</v>
      </c>
      <c r="C3648">
        <v>144584</v>
      </c>
      <c r="D3648" t="s">
        <v>139</v>
      </c>
      <c r="E3648">
        <v>3.69</v>
      </c>
      <c r="F3648">
        <v>7768</v>
      </c>
      <c r="G3648" t="s">
        <v>63</v>
      </c>
      <c r="H3648">
        <v>496</v>
      </c>
      <c r="I3648" t="s">
        <v>64</v>
      </c>
      <c r="J3648" t="s">
        <v>49</v>
      </c>
      <c r="K3648" t="s">
        <v>49</v>
      </c>
      <c r="L3648" t="s">
        <v>22</v>
      </c>
      <c r="M3648" t="s">
        <v>23</v>
      </c>
      <c r="N3648" t="s">
        <v>22</v>
      </c>
      <c r="O3648">
        <v>79.167420000000007</v>
      </c>
      <c r="P3648">
        <v>14.364979999999999</v>
      </c>
    </row>
    <row r="3649" spans="1:16">
      <c r="A3649">
        <v>3647</v>
      </c>
      <c r="B3649" t="s">
        <v>16</v>
      </c>
      <c r="C3649">
        <v>144597</v>
      </c>
      <c r="D3649" t="s">
        <v>17</v>
      </c>
      <c r="E3649">
        <v>1.21</v>
      </c>
      <c r="F3649">
        <v>7835</v>
      </c>
      <c r="G3649" t="s">
        <v>55</v>
      </c>
      <c r="H3649">
        <v>592</v>
      </c>
      <c r="I3649" t="s">
        <v>58</v>
      </c>
      <c r="J3649" t="s">
        <v>56</v>
      </c>
      <c r="K3649" t="s">
        <v>43</v>
      </c>
      <c r="L3649" t="s">
        <v>22</v>
      </c>
      <c r="M3649" t="s">
        <v>23</v>
      </c>
      <c r="N3649" t="s">
        <v>22</v>
      </c>
      <c r="O3649">
        <v>78.58981</v>
      </c>
      <c r="P3649">
        <v>14.360670000000001</v>
      </c>
    </row>
    <row r="3650" spans="1:16">
      <c r="A3650">
        <v>3648</v>
      </c>
      <c r="B3650" t="s">
        <v>16</v>
      </c>
      <c r="C3650">
        <v>144598</v>
      </c>
      <c r="D3650" t="s">
        <v>139</v>
      </c>
      <c r="E3650">
        <v>1.7</v>
      </c>
      <c r="F3650">
        <v>7777</v>
      </c>
      <c r="G3650" t="s">
        <v>55</v>
      </c>
      <c r="H3650">
        <v>510</v>
      </c>
      <c r="I3650" t="s">
        <v>53</v>
      </c>
      <c r="J3650" t="s">
        <v>54</v>
      </c>
      <c r="K3650" t="s">
        <v>38</v>
      </c>
      <c r="L3650" t="s">
        <v>22</v>
      </c>
      <c r="M3650" t="s">
        <v>23</v>
      </c>
      <c r="N3650" t="s">
        <v>22</v>
      </c>
      <c r="O3650">
        <v>78.715360000000004</v>
      </c>
      <c r="P3650">
        <v>14.361409999999999</v>
      </c>
    </row>
    <row r="3651" spans="1:16">
      <c r="A3651">
        <v>3649</v>
      </c>
      <c r="B3651" t="s">
        <v>16</v>
      </c>
      <c r="C3651">
        <v>144598</v>
      </c>
      <c r="D3651" t="s">
        <v>139</v>
      </c>
      <c r="E3651">
        <v>0.26</v>
      </c>
      <c r="F3651">
        <v>7803</v>
      </c>
      <c r="G3651" t="s">
        <v>55</v>
      </c>
      <c r="H3651">
        <v>509</v>
      </c>
      <c r="I3651" t="s">
        <v>53</v>
      </c>
      <c r="J3651" t="s">
        <v>54</v>
      </c>
      <c r="K3651" t="s">
        <v>38</v>
      </c>
      <c r="L3651" t="s">
        <v>22</v>
      </c>
      <c r="M3651" t="s">
        <v>23</v>
      </c>
      <c r="N3651" t="s">
        <v>22</v>
      </c>
      <c r="O3651">
        <v>78.714870000000005</v>
      </c>
      <c r="P3651">
        <v>14.359859999999999</v>
      </c>
    </row>
    <row r="3652" spans="1:16">
      <c r="A3652">
        <v>3650</v>
      </c>
      <c r="B3652" t="s">
        <v>16</v>
      </c>
      <c r="C3652">
        <v>144599</v>
      </c>
      <c r="D3652" t="s">
        <v>139</v>
      </c>
      <c r="E3652">
        <v>0.43</v>
      </c>
      <c r="F3652">
        <v>7742</v>
      </c>
      <c r="G3652" t="s">
        <v>45</v>
      </c>
      <c r="H3652">
        <v>559</v>
      </c>
      <c r="I3652" t="s">
        <v>37</v>
      </c>
      <c r="J3652" t="s">
        <v>37</v>
      </c>
      <c r="K3652" t="s">
        <v>38</v>
      </c>
      <c r="L3652" t="s">
        <v>22</v>
      </c>
      <c r="M3652" t="s">
        <v>23</v>
      </c>
      <c r="N3652" t="s">
        <v>22</v>
      </c>
      <c r="O3652">
        <v>78.933530000000005</v>
      </c>
      <c r="P3652">
        <v>14.363189999999999</v>
      </c>
    </row>
    <row r="3653" spans="1:16">
      <c r="A3653">
        <v>3651</v>
      </c>
      <c r="B3653" t="s">
        <v>16</v>
      </c>
      <c r="C3653">
        <v>144599</v>
      </c>
      <c r="D3653" t="s">
        <v>139</v>
      </c>
      <c r="E3653">
        <v>2.0499999999999998</v>
      </c>
      <c r="F3653">
        <v>7771</v>
      </c>
      <c r="G3653" t="s">
        <v>45</v>
      </c>
      <c r="H3653">
        <v>558</v>
      </c>
      <c r="I3653" t="s">
        <v>37</v>
      </c>
      <c r="J3653" t="s">
        <v>37</v>
      </c>
      <c r="K3653" t="s">
        <v>38</v>
      </c>
      <c r="L3653" t="s">
        <v>22</v>
      </c>
      <c r="M3653" t="s">
        <v>23</v>
      </c>
      <c r="N3653" t="s">
        <v>22</v>
      </c>
      <c r="O3653">
        <v>78.93432</v>
      </c>
      <c r="P3653">
        <v>14.363569999999999</v>
      </c>
    </row>
    <row r="3654" spans="1:16">
      <c r="A3654">
        <v>3652</v>
      </c>
      <c r="B3654" t="s">
        <v>16</v>
      </c>
      <c r="C3654">
        <v>144600</v>
      </c>
      <c r="D3654" t="s">
        <v>139</v>
      </c>
      <c r="E3654">
        <v>1.95</v>
      </c>
      <c r="F3654">
        <v>7770</v>
      </c>
      <c r="G3654" t="s">
        <v>65</v>
      </c>
      <c r="H3654">
        <v>480</v>
      </c>
      <c r="I3654" t="s">
        <v>49</v>
      </c>
      <c r="J3654" t="s">
        <v>49</v>
      </c>
      <c r="K3654" t="s">
        <v>49</v>
      </c>
      <c r="L3654" t="s">
        <v>22</v>
      </c>
      <c r="M3654" t="s">
        <v>23</v>
      </c>
      <c r="N3654" t="s">
        <v>22</v>
      </c>
      <c r="O3654">
        <v>79.07056</v>
      </c>
      <c r="P3654">
        <v>14.36454</v>
      </c>
    </row>
    <row r="3655" spans="1:16">
      <c r="A3655">
        <v>3653</v>
      </c>
      <c r="B3655" t="s">
        <v>16</v>
      </c>
      <c r="C3655">
        <v>144600</v>
      </c>
      <c r="D3655" t="s">
        <v>139</v>
      </c>
      <c r="E3655">
        <v>2.4300000000000002</v>
      </c>
      <c r="F3655">
        <v>7798</v>
      </c>
      <c r="G3655" t="s">
        <v>65</v>
      </c>
      <c r="H3655">
        <v>479</v>
      </c>
      <c r="I3655" t="s">
        <v>49</v>
      </c>
      <c r="J3655" t="s">
        <v>49</v>
      </c>
      <c r="K3655" t="s">
        <v>49</v>
      </c>
      <c r="L3655" t="s">
        <v>22</v>
      </c>
      <c r="M3655" t="s">
        <v>23</v>
      </c>
      <c r="N3655" t="s">
        <v>22</v>
      </c>
      <c r="O3655">
        <v>79.069540000000003</v>
      </c>
      <c r="P3655">
        <v>14.36356</v>
      </c>
    </row>
    <row r="3656" spans="1:16">
      <c r="A3656">
        <v>3654</v>
      </c>
      <c r="B3656" t="s">
        <v>16</v>
      </c>
      <c r="C3656">
        <v>144600</v>
      </c>
      <c r="D3656" t="s">
        <v>139</v>
      </c>
      <c r="E3656">
        <v>7.77</v>
      </c>
      <c r="F3656">
        <v>7830</v>
      </c>
      <c r="G3656" t="s">
        <v>65</v>
      </c>
      <c r="H3656">
        <v>476</v>
      </c>
      <c r="I3656" t="s">
        <v>49</v>
      </c>
      <c r="J3656" t="s">
        <v>49</v>
      </c>
      <c r="K3656" t="s">
        <v>49</v>
      </c>
      <c r="L3656" t="s">
        <v>22</v>
      </c>
      <c r="M3656" t="s">
        <v>23</v>
      </c>
      <c r="N3656" t="s">
        <v>22</v>
      </c>
      <c r="O3656">
        <v>79.068870000000004</v>
      </c>
      <c r="P3656">
        <v>14.36185</v>
      </c>
    </row>
    <row r="3657" spans="1:16">
      <c r="A3657">
        <v>3655</v>
      </c>
      <c r="B3657" t="s">
        <v>16</v>
      </c>
      <c r="C3657">
        <v>144601</v>
      </c>
      <c r="D3657" t="s">
        <v>139</v>
      </c>
      <c r="E3657">
        <v>1.01</v>
      </c>
      <c r="F3657">
        <v>7770</v>
      </c>
      <c r="G3657" t="s">
        <v>65</v>
      </c>
      <c r="H3657">
        <v>480</v>
      </c>
      <c r="I3657" t="s">
        <v>49</v>
      </c>
      <c r="J3657" t="s">
        <v>49</v>
      </c>
      <c r="K3657" t="s">
        <v>49</v>
      </c>
      <c r="L3657" t="s">
        <v>22</v>
      </c>
      <c r="M3657" t="s">
        <v>23</v>
      </c>
      <c r="N3657" t="s">
        <v>22</v>
      </c>
      <c r="O3657">
        <v>79.075000000000003</v>
      </c>
      <c r="P3657">
        <v>14.36496</v>
      </c>
    </row>
    <row r="3658" spans="1:16">
      <c r="A3658">
        <v>3656</v>
      </c>
      <c r="B3658" t="s">
        <v>16</v>
      </c>
      <c r="C3658">
        <v>144601</v>
      </c>
      <c r="D3658" t="s">
        <v>139</v>
      </c>
      <c r="E3658">
        <v>0.38</v>
      </c>
      <c r="F3658">
        <v>7830</v>
      </c>
      <c r="G3658" t="s">
        <v>65</v>
      </c>
      <c r="H3658">
        <v>476</v>
      </c>
      <c r="I3658" t="s">
        <v>49</v>
      </c>
      <c r="J3658" t="s">
        <v>49</v>
      </c>
      <c r="K3658" t="s">
        <v>49</v>
      </c>
      <c r="L3658" t="s">
        <v>22</v>
      </c>
      <c r="M3658" t="s">
        <v>23</v>
      </c>
      <c r="N3658" t="s">
        <v>22</v>
      </c>
      <c r="O3658">
        <v>79.075829999999996</v>
      </c>
      <c r="P3658">
        <v>14.364739999999999</v>
      </c>
    </row>
    <row r="3659" spans="1:16">
      <c r="A3659">
        <v>3657</v>
      </c>
      <c r="B3659" t="s">
        <v>16</v>
      </c>
      <c r="C3659">
        <v>144602</v>
      </c>
      <c r="D3659" t="s">
        <v>139</v>
      </c>
      <c r="E3659">
        <v>8.4700000000000006</v>
      </c>
      <c r="F3659">
        <v>7817</v>
      </c>
      <c r="G3659" t="s">
        <v>73</v>
      </c>
      <c r="H3659">
        <v>490</v>
      </c>
      <c r="I3659" t="s">
        <v>74</v>
      </c>
      <c r="J3659" t="s">
        <v>49</v>
      </c>
      <c r="K3659" t="s">
        <v>49</v>
      </c>
      <c r="L3659" t="s">
        <v>22</v>
      </c>
      <c r="M3659" t="s">
        <v>23</v>
      </c>
      <c r="N3659" t="s">
        <v>22</v>
      </c>
      <c r="O3659">
        <v>79.115340000000003</v>
      </c>
      <c r="P3659">
        <v>14.362819999999999</v>
      </c>
    </row>
    <row r="3660" spans="1:16">
      <c r="A3660">
        <v>3658</v>
      </c>
      <c r="B3660" t="s">
        <v>16</v>
      </c>
      <c r="C3660">
        <v>144603</v>
      </c>
      <c r="D3660" t="s">
        <v>138</v>
      </c>
      <c r="E3660">
        <v>1.38</v>
      </c>
      <c r="F3660">
        <v>7768</v>
      </c>
      <c r="G3660" t="s">
        <v>63</v>
      </c>
      <c r="H3660">
        <v>496</v>
      </c>
      <c r="I3660" t="s">
        <v>64</v>
      </c>
      <c r="J3660" t="s">
        <v>49</v>
      </c>
      <c r="K3660" t="s">
        <v>49</v>
      </c>
      <c r="L3660" t="s">
        <v>22</v>
      </c>
      <c r="M3660" t="s">
        <v>23</v>
      </c>
      <c r="N3660" t="s">
        <v>22</v>
      </c>
      <c r="O3660">
        <v>79.169489999999996</v>
      </c>
      <c r="P3660">
        <v>14.36547</v>
      </c>
    </row>
    <row r="3661" spans="1:16">
      <c r="A3661">
        <v>3659</v>
      </c>
      <c r="B3661" t="s">
        <v>16</v>
      </c>
      <c r="C3661">
        <v>144603</v>
      </c>
      <c r="D3661" t="s">
        <v>138</v>
      </c>
      <c r="E3661">
        <v>0</v>
      </c>
      <c r="F3661">
        <v>7806</v>
      </c>
      <c r="G3661" t="s">
        <v>63</v>
      </c>
      <c r="H3661">
        <v>495</v>
      </c>
      <c r="I3661" t="s">
        <v>64</v>
      </c>
      <c r="J3661" t="s">
        <v>49</v>
      </c>
      <c r="K3661" t="s">
        <v>49</v>
      </c>
      <c r="L3661" t="s">
        <v>22</v>
      </c>
      <c r="M3661" t="s">
        <v>23</v>
      </c>
      <c r="N3661" t="s">
        <v>22</v>
      </c>
      <c r="O3661">
        <v>79.170010000000005</v>
      </c>
      <c r="P3661">
        <v>14.364850000000001</v>
      </c>
    </row>
    <row r="3662" spans="1:16">
      <c r="A3662">
        <v>3660</v>
      </c>
      <c r="B3662" t="s">
        <v>16</v>
      </c>
      <c r="C3662">
        <v>144607</v>
      </c>
      <c r="D3662" t="s">
        <v>132</v>
      </c>
      <c r="E3662">
        <v>0.06</v>
      </c>
      <c r="F3662">
        <v>7760</v>
      </c>
      <c r="G3662" t="s">
        <v>45</v>
      </c>
      <c r="H3662">
        <v>547</v>
      </c>
      <c r="I3662" t="s">
        <v>46</v>
      </c>
      <c r="J3662" t="s">
        <v>46</v>
      </c>
      <c r="K3662" t="s">
        <v>38</v>
      </c>
      <c r="L3662" t="s">
        <v>22</v>
      </c>
      <c r="M3662" t="s">
        <v>23</v>
      </c>
      <c r="N3662" t="s">
        <v>22</v>
      </c>
      <c r="O3662">
        <v>78.903220000000005</v>
      </c>
      <c r="P3662">
        <v>14.363250000000001</v>
      </c>
    </row>
    <row r="3663" spans="1:16">
      <c r="A3663">
        <v>3661</v>
      </c>
      <c r="B3663" t="s">
        <v>16</v>
      </c>
      <c r="C3663">
        <v>144607</v>
      </c>
      <c r="D3663" t="s">
        <v>132</v>
      </c>
      <c r="E3663">
        <v>1.38</v>
      </c>
      <c r="F3663">
        <v>7799</v>
      </c>
      <c r="G3663" t="s">
        <v>60</v>
      </c>
      <c r="H3663">
        <v>539</v>
      </c>
      <c r="I3663" t="s">
        <v>62</v>
      </c>
      <c r="J3663" t="s">
        <v>46</v>
      </c>
      <c r="K3663" t="s">
        <v>38</v>
      </c>
      <c r="L3663" t="s">
        <v>22</v>
      </c>
      <c r="M3663" t="s">
        <v>23</v>
      </c>
      <c r="N3663" t="s">
        <v>22</v>
      </c>
      <c r="O3663">
        <v>78.90258</v>
      </c>
      <c r="P3663">
        <v>14.363239999999999</v>
      </c>
    </row>
    <row r="3664" spans="1:16">
      <c r="A3664">
        <v>3662</v>
      </c>
      <c r="B3664" t="s">
        <v>16</v>
      </c>
      <c r="C3664">
        <v>144609</v>
      </c>
      <c r="D3664" t="s">
        <v>139</v>
      </c>
      <c r="E3664">
        <v>2.65</v>
      </c>
      <c r="F3664">
        <v>7774</v>
      </c>
      <c r="G3664" t="s">
        <v>65</v>
      </c>
      <c r="H3664">
        <v>478</v>
      </c>
      <c r="I3664" t="s">
        <v>49</v>
      </c>
      <c r="J3664" t="s">
        <v>49</v>
      </c>
      <c r="K3664" t="s">
        <v>49</v>
      </c>
      <c r="L3664" t="s">
        <v>22</v>
      </c>
      <c r="M3664" t="s">
        <v>23</v>
      </c>
      <c r="N3664" t="s">
        <v>22</v>
      </c>
      <c r="O3664">
        <v>79.109009999999998</v>
      </c>
      <c r="P3664">
        <v>14.36411</v>
      </c>
    </row>
    <row r="3665" spans="1:16">
      <c r="A3665">
        <v>3663</v>
      </c>
      <c r="B3665" t="s">
        <v>16</v>
      </c>
      <c r="C3665">
        <v>144618</v>
      </c>
      <c r="D3665" t="s">
        <v>138</v>
      </c>
      <c r="E3665">
        <v>1.03</v>
      </c>
      <c r="F3665">
        <v>7810</v>
      </c>
      <c r="G3665" t="s">
        <v>69</v>
      </c>
      <c r="H3665">
        <v>601</v>
      </c>
      <c r="I3665" t="s">
        <v>43</v>
      </c>
      <c r="J3665" t="s">
        <v>44</v>
      </c>
      <c r="K3665" t="s">
        <v>43</v>
      </c>
      <c r="L3665" t="s">
        <v>22</v>
      </c>
      <c r="M3665" t="s">
        <v>23</v>
      </c>
      <c r="N3665" t="s">
        <v>22</v>
      </c>
      <c r="O3665">
        <v>78.498630000000006</v>
      </c>
      <c r="P3665">
        <v>14.35913</v>
      </c>
    </row>
    <row r="3666" spans="1:16">
      <c r="A3666">
        <v>3664</v>
      </c>
      <c r="B3666" t="s">
        <v>16</v>
      </c>
      <c r="C3666">
        <v>144618</v>
      </c>
      <c r="D3666" t="s">
        <v>138</v>
      </c>
      <c r="E3666">
        <v>60.66</v>
      </c>
      <c r="F3666">
        <v>7841</v>
      </c>
      <c r="G3666" t="s">
        <v>55</v>
      </c>
      <c r="H3666">
        <v>602</v>
      </c>
      <c r="I3666" t="s">
        <v>43</v>
      </c>
      <c r="J3666" t="s">
        <v>44</v>
      </c>
      <c r="K3666" t="s">
        <v>43</v>
      </c>
      <c r="L3666" t="s">
        <v>22</v>
      </c>
      <c r="M3666" t="s">
        <v>23</v>
      </c>
      <c r="N3666" t="s">
        <v>22</v>
      </c>
      <c r="O3666">
        <v>78.493629999999996</v>
      </c>
      <c r="P3666">
        <v>14.356529999999999</v>
      </c>
    </row>
    <row r="3667" spans="1:16">
      <c r="A3667">
        <v>3665</v>
      </c>
      <c r="B3667" t="s">
        <v>16</v>
      </c>
      <c r="C3667">
        <v>144619</v>
      </c>
      <c r="D3667" t="s">
        <v>139</v>
      </c>
      <c r="E3667">
        <v>2.82</v>
      </c>
      <c r="F3667">
        <v>7841</v>
      </c>
      <c r="G3667" t="s">
        <v>55</v>
      </c>
      <c r="H3667">
        <v>602</v>
      </c>
      <c r="I3667" t="s">
        <v>43</v>
      </c>
      <c r="J3667" t="s">
        <v>44</v>
      </c>
      <c r="K3667" t="s">
        <v>43</v>
      </c>
      <c r="L3667" t="s">
        <v>22</v>
      </c>
      <c r="M3667" t="s">
        <v>23</v>
      </c>
      <c r="N3667" t="s">
        <v>22</v>
      </c>
      <c r="O3667">
        <v>78.491290000000006</v>
      </c>
      <c r="P3667">
        <v>14.358610000000001</v>
      </c>
    </row>
    <row r="3668" spans="1:16">
      <c r="A3668">
        <v>3666</v>
      </c>
      <c r="B3668" t="s">
        <v>16</v>
      </c>
      <c r="C3668">
        <v>144620</v>
      </c>
      <c r="D3668" t="s">
        <v>17</v>
      </c>
      <c r="E3668">
        <v>3.17</v>
      </c>
      <c r="F3668">
        <v>7810</v>
      </c>
      <c r="G3668" t="s">
        <v>69</v>
      </c>
      <c r="H3668">
        <v>601</v>
      </c>
      <c r="I3668" t="s">
        <v>43</v>
      </c>
      <c r="J3668" t="s">
        <v>44</v>
      </c>
      <c r="K3668" t="s">
        <v>43</v>
      </c>
      <c r="L3668" t="s">
        <v>22</v>
      </c>
      <c r="M3668" t="s">
        <v>23</v>
      </c>
      <c r="N3668" t="s">
        <v>22</v>
      </c>
      <c r="O3668">
        <v>78.500910000000005</v>
      </c>
      <c r="P3668">
        <v>14.3591</v>
      </c>
    </row>
    <row r="3669" spans="1:16">
      <c r="A3669">
        <v>3667</v>
      </c>
      <c r="B3669" t="s">
        <v>16</v>
      </c>
      <c r="C3669">
        <v>144621</v>
      </c>
      <c r="D3669" t="s">
        <v>17</v>
      </c>
      <c r="E3669">
        <v>11.58</v>
      </c>
      <c r="F3669">
        <v>7836</v>
      </c>
      <c r="G3669" t="s">
        <v>55</v>
      </c>
      <c r="H3669">
        <v>596</v>
      </c>
      <c r="I3669" t="s">
        <v>59</v>
      </c>
      <c r="J3669" t="s">
        <v>56</v>
      </c>
      <c r="K3669" t="s">
        <v>43</v>
      </c>
      <c r="L3669" t="s">
        <v>22</v>
      </c>
      <c r="M3669" t="s">
        <v>23</v>
      </c>
      <c r="N3669" t="s">
        <v>22</v>
      </c>
      <c r="O3669">
        <v>78.555109999999999</v>
      </c>
      <c r="P3669">
        <v>14.358549999999999</v>
      </c>
    </row>
    <row r="3670" spans="1:16">
      <c r="A3670">
        <v>3668</v>
      </c>
      <c r="B3670" t="s">
        <v>16</v>
      </c>
      <c r="C3670">
        <v>144622</v>
      </c>
      <c r="D3670" t="s">
        <v>17</v>
      </c>
      <c r="E3670">
        <v>2.48</v>
      </c>
      <c r="F3670">
        <v>7811</v>
      </c>
      <c r="G3670" t="s">
        <v>55</v>
      </c>
      <c r="H3670">
        <v>591</v>
      </c>
      <c r="I3670" t="s">
        <v>58</v>
      </c>
      <c r="J3670" t="s">
        <v>56</v>
      </c>
      <c r="K3670" t="s">
        <v>43</v>
      </c>
      <c r="L3670" t="s">
        <v>22</v>
      </c>
      <c r="M3670" t="s">
        <v>23</v>
      </c>
      <c r="N3670" t="s">
        <v>22</v>
      </c>
      <c r="O3670">
        <v>78.599040000000002</v>
      </c>
      <c r="P3670">
        <v>14.359859999999999</v>
      </c>
    </row>
    <row r="3671" spans="1:16">
      <c r="A3671">
        <v>3669</v>
      </c>
      <c r="B3671" t="s">
        <v>16</v>
      </c>
      <c r="C3671">
        <v>144623</v>
      </c>
      <c r="D3671" t="s">
        <v>139</v>
      </c>
      <c r="E3671">
        <v>2.36</v>
      </c>
      <c r="F3671">
        <v>7822</v>
      </c>
      <c r="G3671" t="s">
        <v>55</v>
      </c>
      <c r="H3671">
        <v>583</v>
      </c>
      <c r="I3671" t="s">
        <v>148</v>
      </c>
      <c r="J3671" t="s">
        <v>56</v>
      </c>
      <c r="K3671" t="s">
        <v>43</v>
      </c>
      <c r="L3671" t="s">
        <v>22</v>
      </c>
      <c r="M3671" t="s">
        <v>23</v>
      </c>
      <c r="N3671" t="s">
        <v>22</v>
      </c>
      <c r="O3671">
        <v>78.670349999999999</v>
      </c>
      <c r="P3671">
        <v>14.360279999999999</v>
      </c>
    </row>
    <row r="3672" spans="1:16">
      <c r="A3672">
        <v>3670</v>
      </c>
      <c r="B3672" t="s">
        <v>16</v>
      </c>
      <c r="C3672">
        <v>144623</v>
      </c>
      <c r="D3672" t="s">
        <v>139</v>
      </c>
      <c r="E3672">
        <v>0.41</v>
      </c>
      <c r="F3672">
        <v>7829</v>
      </c>
      <c r="G3672" t="s">
        <v>55</v>
      </c>
      <c r="H3672">
        <v>584</v>
      </c>
      <c r="I3672" t="s">
        <v>148</v>
      </c>
      <c r="J3672" t="s">
        <v>56</v>
      </c>
      <c r="K3672" t="s">
        <v>43</v>
      </c>
      <c r="L3672" t="s">
        <v>22</v>
      </c>
      <c r="M3672" t="s">
        <v>23</v>
      </c>
      <c r="N3672" t="s">
        <v>22</v>
      </c>
      <c r="O3672">
        <v>78.671679999999995</v>
      </c>
      <c r="P3672">
        <v>14.36064</v>
      </c>
    </row>
    <row r="3673" spans="1:16">
      <c r="A3673">
        <v>3671</v>
      </c>
      <c r="B3673" t="s">
        <v>16</v>
      </c>
      <c r="C3673">
        <v>144624</v>
      </c>
      <c r="D3673" t="s">
        <v>17</v>
      </c>
      <c r="E3673">
        <v>8.6999999999999993</v>
      </c>
      <c r="F3673">
        <v>7796</v>
      </c>
      <c r="G3673" t="s">
        <v>55</v>
      </c>
      <c r="H3673">
        <v>585</v>
      </c>
      <c r="I3673" t="s">
        <v>148</v>
      </c>
      <c r="J3673" t="s">
        <v>56</v>
      </c>
      <c r="K3673" t="s">
        <v>43</v>
      </c>
      <c r="L3673" t="s">
        <v>22</v>
      </c>
      <c r="M3673" t="s">
        <v>23</v>
      </c>
      <c r="N3673" t="s">
        <v>22</v>
      </c>
      <c r="O3673">
        <v>78.686539999999994</v>
      </c>
      <c r="P3673">
        <v>14.36045</v>
      </c>
    </row>
    <row r="3674" spans="1:16">
      <c r="A3674">
        <v>3672</v>
      </c>
      <c r="B3674" t="s">
        <v>16</v>
      </c>
      <c r="C3674">
        <v>144625</v>
      </c>
      <c r="D3674" t="s">
        <v>17</v>
      </c>
      <c r="E3674">
        <v>1.21</v>
      </c>
      <c r="F3674">
        <v>7798</v>
      </c>
      <c r="G3674" t="s">
        <v>65</v>
      </c>
      <c r="H3674">
        <v>479</v>
      </c>
      <c r="I3674" t="s">
        <v>49</v>
      </c>
      <c r="J3674" t="s">
        <v>49</v>
      </c>
      <c r="K3674" t="s">
        <v>49</v>
      </c>
      <c r="L3674" t="s">
        <v>22</v>
      </c>
      <c r="M3674" t="s">
        <v>23</v>
      </c>
      <c r="N3674" t="s">
        <v>22</v>
      </c>
      <c r="O3674">
        <v>79.048900000000003</v>
      </c>
      <c r="P3674">
        <v>14.364380000000001</v>
      </c>
    </row>
    <row r="3675" spans="1:16">
      <c r="A3675">
        <v>3673</v>
      </c>
      <c r="B3675" t="s">
        <v>16</v>
      </c>
      <c r="C3675">
        <v>144626</v>
      </c>
      <c r="D3675" t="s">
        <v>139</v>
      </c>
      <c r="E3675">
        <v>1.44</v>
      </c>
      <c r="F3675">
        <v>7830</v>
      </c>
      <c r="G3675" t="s">
        <v>65</v>
      </c>
      <c r="H3675">
        <v>476</v>
      </c>
      <c r="I3675" t="s">
        <v>49</v>
      </c>
      <c r="J3675" t="s">
        <v>49</v>
      </c>
      <c r="K3675" t="s">
        <v>49</v>
      </c>
      <c r="L3675" t="s">
        <v>22</v>
      </c>
      <c r="M3675" t="s">
        <v>23</v>
      </c>
      <c r="N3675" t="s">
        <v>22</v>
      </c>
      <c r="O3675">
        <v>79.082189999999997</v>
      </c>
      <c r="P3675">
        <v>14.364129999999999</v>
      </c>
    </row>
    <row r="3676" spans="1:16">
      <c r="A3676">
        <v>3674</v>
      </c>
      <c r="B3676" t="s">
        <v>16</v>
      </c>
      <c r="C3676">
        <v>144636</v>
      </c>
      <c r="D3676" t="s">
        <v>17</v>
      </c>
      <c r="E3676">
        <v>7.37</v>
      </c>
      <c r="F3676">
        <v>7777</v>
      </c>
      <c r="G3676" t="s">
        <v>55</v>
      </c>
      <c r="H3676">
        <v>510</v>
      </c>
      <c r="I3676" t="s">
        <v>53</v>
      </c>
      <c r="J3676" t="s">
        <v>54</v>
      </c>
      <c r="K3676" t="s">
        <v>38</v>
      </c>
      <c r="L3676" t="s">
        <v>22</v>
      </c>
      <c r="M3676" t="s">
        <v>23</v>
      </c>
      <c r="N3676" t="s">
        <v>22</v>
      </c>
      <c r="O3676">
        <v>78.707669999999993</v>
      </c>
      <c r="P3676">
        <v>14.360189999999999</v>
      </c>
    </row>
    <row r="3677" spans="1:16">
      <c r="A3677">
        <v>3675</v>
      </c>
      <c r="B3677" t="s">
        <v>16</v>
      </c>
      <c r="C3677">
        <v>144637</v>
      </c>
      <c r="D3677" t="s">
        <v>139</v>
      </c>
      <c r="E3677">
        <v>0.31</v>
      </c>
      <c r="F3677">
        <v>7792</v>
      </c>
      <c r="G3677" t="s">
        <v>52</v>
      </c>
      <c r="H3677">
        <v>506</v>
      </c>
      <c r="I3677" t="s">
        <v>68</v>
      </c>
      <c r="J3677" t="s">
        <v>54</v>
      </c>
      <c r="K3677" t="s">
        <v>38</v>
      </c>
      <c r="L3677" t="s">
        <v>22</v>
      </c>
      <c r="M3677" t="s">
        <v>23</v>
      </c>
      <c r="N3677" t="s">
        <v>22</v>
      </c>
      <c r="O3677">
        <v>78.750649999999993</v>
      </c>
      <c r="P3677">
        <v>14.36167</v>
      </c>
    </row>
    <row r="3678" spans="1:16">
      <c r="A3678">
        <v>3676</v>
      </c>
      <c r="B3678" t="s">
        <v>16</v>
      </c>
      <c r="C3678">
        <v>144637</v>
      </c>
      <c r="D3678" t="s">
        <v>139</v>
      </c>
      <c r="E3678">
        <v>0.96</v>
      </c>
      <c r="F3678">
        <v>7823</v>
      </c>
      <c r="G3678" t="s">
        <v>52</v>
      </c>
      <c r="H3678">
        <v>507</v>
      </c>
      <c r="I3678" t="s">
        <v>68</v>
      </c>
      <c r="J3678" t="s">
        <v>54</v>
      </c>
      <c r="K3678" t="s">
        <v>38</v>
      </c>
      <c r="L3678" t="s">
        <v>22</v>
      </c>
      <c r="M3678" t="s">
        <v>23</v>
      </c>
      <c r="N3678" t="s">
        <v>22</v>
      </c>
      <c r="O3678">
        <v>78.749870000000001</v>
      </c>
      <c r="P3678">
        <v>14.36167</v>
      </c>
    </row>
    <row r="3679" spans="1:16">
      <c r="A3679">
        <v>3677</v>
      </c>
      <c r="B3679" t="s">
        <v>16</v>
      </c>
      <c r="C3679">
        <v>144639</v>
      </c>
      <c r="D3679" t="s">
        <v>139</v>
      </c>
      <c r="E3679">
        <v>2.94</v>
      </c>
      <c r="F3679">
        <v>7830</v>
      </c>
      <c r="G3679" t="s">
        <v>65</v>
      </c>
      <c r="H3679">
        <v>476</v>
      </c>
      <c r="I3679" t="s">
        <v>49</v>
      </c>
      <c r="J3679" t="s">
        <v>49</v>
      </c>
      <c r="K3679" t="s">
        <v>49</v>
      </c>
      <c r="L3679" t="s">
        <v>22</v>
      </c>
      <c r="M3679" t="s">
        <v>23</v>
      </c>
      <c r="N3679" t="s">
        <v>22</v>
      </c>
      <c r="O3679">
        <v>79.077539999999999</v>
      </c>
      <c r="P3679">
        <v>14.36393</v>
      </c>
    </row>
    <row r="3680" spans="1:16">
      <c r="A3680">
        <v>3678</v>
      </c>
      <c r="B3680" t="s">
        <v>16</v>
      </c>
      <c r="C3680">
        <v>144640</v>
      </c>
      <c r="D3680" t="s">
        <v>139</v>
      </c>
      <c r="E3680">
        <v>1.32</v>
      </c>
      <c r="F3680">
        <v>7830</v>
      </c>
      <c r="G3680" t="s">
        <v>65</v>
      </c>
      <c r="H3680">
        <v>476</v>
      </c>
      <c r="I3680" t="s">
        <v>49</v>
      </c>
      <c r="J3680" t="s">
        <v>49</v>
      </c>
      <c r="K3680" t="s">
        <v>49</v>
      </c>
      <c r="L3680" t="s">
        <v>22</v>
      </c>
      <c r="M3680" t="s">
        <v>23</v>
      </c>
      <c r="N3680" t="s">
        <v>22</v>
      </c>
      <c r="O3680">
        <v>79.080939999999998</v>
      </c>
      <c r="P3680">
        <v>14.363860000000001</v>
      </c>
    </row>
    <row r="3681" spans="1:16">
      <c r="A3681">
        <v>3679</v>
      </c>
      <c r="B3681" t="s">
        <v>16</v>
      </c>
      <c r="C3681">
        <v>144641</v>
      </c>
      <c r="D3681" t="s">
        <v>139</v>
      </c>
      <c r="E3681">
        <v>1.27</v>
      </c>
      <c r="F3681">
        <v>7812</v>
      </c>
      <c r="G3681" t="s">
        <v>155</v>
      </c>
      <c r="H3681">
        <v>498</v>
      </c>
      <c r="I3681" t="s">
        <v>64</v>
      </c>
      <c r="J3681" t="s">
        <v>49</v>
      </c>
      <c r="K3681" t="s">
        <v>49</v>
      </c>
      <c r="L3681" t="s">
        <v>22</v>
      </c>
      <c r="M3681" t="s">
        <v>23</v>
      </c>
      <c r="N3681" t="s">
        <v>22</v>
      </c>
      <c r="O3681">
        <v>79.143190000000004</v>
      </c>
      <c r="P3681">
        <v>14.36495</v>
      </c>
    </row>
    <row r="3682" spans="1:16">
      <c r="A3682">
        <v>3680</v>
      </c>
      <c r="B3682" t="s">
        <v>16</v>
      </c>
      <c r="C3682">
        <v>144642</v>
      </c>
      <c r="D3682" t="s">
        <v>139</v>
      </c>
      <c r="E3682">
        <v>1.56</v>
      </c>
      <c r="F3682">
        <v>7768</v>
      </c>
      <c r="G3682" t="s">
        <v>63</v>
      </c>
      <c r="H3682">
        <v>496</v>
      </c>
      <c r="I3682" t="s">
        <v>64</v>
      </c>
      <c r="J3682" t="s">
        <v>49</v>
      </c>
      <c r="K3682" t="s">
        <v>49</v>
      </c>
      <c r="L3682" t="s">
        <v>22</v>
      </c>
      <c r="M3682" t="s">
        <v>23</v>
      </c>
      <c r="N3682" t="s">
        <v>22</v>
      </c>
      <c r="O3682">
        <v>79.158069999999995</v>
      </c>
      <c r="P3682">
        <v>14.364599999999999</v>
      </c>
    </row>
    <row r="3683" spans="1:16">
      <c r="A3683">
        <v>3681</v>
      </c>
      <c r="B3683" t="s">
        <v>16</v>
      </c>
      <c r="C3683">
        <v>144643</v>
      </c>
      <c r="D3683" t="s">
        <v>139</v>
      </c>
      <c r="E3683">
        <v>1.0900000000000001</v>
      </c>
      <c r="F3683">
        <v>7768</v>
      </c>
      <c r="G3683" t="s">
        <v>63</v>
      </c>
      <c r="H3683">
        <v>496</v>
      </c>
      <c r="I3683" t="s">
        <v>64</v>
      </c>
      <c r="J3683" t="s">
        <v>49</v>
      </c>
      <c r="K3683" t="s">
        <v>49</v>
      </c>
      <c r="L3683" t="s">
        <v>22</v>
      </c>
      <c r="M3683" t="s">
        <v>23</v>
      </c>
      <c r="N3683" t="s">
        <v>22</v>
      </c>
      <c r="O3683">
        <v>79.160319999999999</v>
      </c>
      <c r="P3683">
        <v>14.36501</v>
      </c>
    </row>
    <row r="3684" spans="1:16">
      <c r="A3684">
        <v>3682</v>
      </c>
      <c r="B3684" t="s">
        <v>16</v>
      </c>
      <c r="C3684">
        <v>144652</v>
      </c>
      <c r="D3684" t="s">
        <v>17</v>
      </c>
      <c r="E3684">
        <v>0.39</v>
      </c>
      <c r="F3684">
        <v>7793</v>
      </c>
      <c r="G3684" t="s">
        <v>55</v>
      </c>
      <c r="H3684">
        <v>600</v>
      </c>
      <c r="I3684" t="s">
        <v>59</v>
      </c>
      <c r="J3684" t="s">
        <v>56</v>
      </c>
      <c r="K3684" t="s">
        <v>43</v>
      </c>
      <c r="L3684" t="s">
        <v>22</v>
      </c>
      <c r="M3684" t="s">
        <v>23</v>
      </c>
      <c r="N3684" t="s">
        <v>22</v>
      </c>
      <c r="O3684">
        <v>78.514169999999993</v>
      </c>
      <c r="P3684">
        <v>14.356450000000001</v>
      </c>
    </row>
    <row r="3685" spans="1:16">
      <c r="A3685">
        <v>3683</v>
      </c>
      <c r="B3685" t="s">
        <v>16</v>
      </c>
      <c r="C3685">
        <v>144652</v>
      </c>
      <c r="D3685" t="s">
        <v>17</v>
      </c>
      <c r="E3685">
        <v>2.17</v>
      </c>
      <c r="F3685">
        <v>7810</v>
      </c>
      <c r="G3685" t="s">
        <v>69</v>
      </c>
      <c r="H3685">
        <v>601</v>
      </c>
      <c r="I3685" t="s">
        <v>43</v>
      </c>
      <c r="J3685" t="s">
        <v>44</v>
      </c>
      <c r="K3685" t="s">
        <v>43</v>
      </c>
      <c r="L3685" t="s">
        <v>22</v>
      </c>
      <c r="M3685" t="s">
        <v>23</v>
      </c>
      <c r="N3685" t="s">
        <v>22</v>
      </c>
      <c r="O3685">
        <v>78.507310000000004</v>
      </c>
      <c r="P3685">
        <v>14.35895</v>
      </c>
    </row>
    <row r="3686" spans="1:16">
      <c r="A3686">
        <v>3684</v>
      </c>
      <c r="B3686" t="s">
        <v>16</v>
      </c>
      <c r="C3686">
        <v>144652</v>
      </c>
      <c r="D3686" t="s">
        <v>17</v>
      </c>
      <c r="E3686">
        <v>65.349999999999994</v>
      </c>
      <c r="F3686">
        <v>7841</v>
      </c>
      <c r="G3686" t="s">
        <v>55</v>
      </c>
      <c r="H3686">
        <v>602</v>
      </c>
      <c r="I3686" t="s">
        <v>43</v>
      </c>
      <c r="J3686" t="s">
        <v>44</v>
      </c>
      <c r="K3686" t="s">
        <v>43</v>
      </c>
      <c r="L3686" t="s">
        <v>22</v>
      </c>
      <c r="M3686" t="s">
        <v>23</v>
      </c>
      <c r="N3686" t="s">
        <v>22</v>
      </c>
      <c r="O3686">
        <v>78.505319999999998</v>
      </c>
      <c r="P3686">
        <v>14.35493</v>
      </c>
    </row>
    <row r="3687" spans="1:16">
      <c r="A3687">
        <v>3685</v>
      </c>
      <c r="B3687" t="s">
        <v>16</v>
      </c>
      <c r="C3687">
        <v>144653</v>
      </c>
      <c r="D3687" t="s">
        <v>17</v>
      </c>
      <c r="E3687">
        <v>1.73</v>
      </c>
      <c r="F3687">
        <v>7803</v>
      </c>
      <c r="G3687" t="s">
        <v>55</v>
      </c>
      <c r="H3687">
        <v>509</v>
      </c>
      <c r="I3687" t="s">
        <v>53</v>
      </c>
      <c r="J3687" t="s">
        <v>54</v>
      </c>
      <c r="K3687" t="s">
        <v>38</v>
      </c>
      <c r="L3687" t="s">
        <v>22</v>
      </c>
      <c r="M3687" t="s">
        <v>23</v>
      </c>
      <c r="N3687" t="s">
        <v>22</v>
      </c>
      <c r="O3687">
        <v>78.72784</v>
      </c>
      <c r="P3687">
        <v>14.360659999999999</v>
      </c>
    </row>
    <row r="3688" spans="1:16">
      <c r="A3688">
        <v>3686</v>
      </c>
      <c r="B3688" t="s">
        <v>16</v>
      </c>
      <c r="C3688">
        <v>144654</v>
      </c>
      <c r="D3688" t="s">
        <v>138</v>
      </c>
      <c r="E3688">
        <v>1.67</v>
      </c>
      <c r="F3688">
        <v>7814</v>
      </c>
      <c r="G3688" t="s">
        <v>60</v>
      </c>
      <c r="H3688">
        <v>518</v>
      </c>
      <c r="I3688" t="s">
        <v>70</v>
      </c>
      <c r="J3688" t="s">
        <v>54</v>
      </c>
      <c r="K3688" t="s">
        <v>38</v>
      </c>
      <c r="L3688" t="s">
        <v>22</v>
      </c>
      <c r="M3688" t="s">
        <v>23</v>
      </c>
      <c r="N3688" t="s">
        <v>22</v>
      </c>
      <c r="O3688">
        <v>78.796189999999996</v>
      </c>
      <c r="P3688">
        <v>14.360609999999999</v>
      </c>
    </row>
    <row r="3689" spans="1:16">
      <c r="A3689">
        <v>3687</v>
      </c>
      <c r="B3689" t="s">
        <v>16</v>
      </c>
      <c r="C3689">
        <v>144655</v>
      </c>
      <c r="D3689" t="s">
        <v>139</v>
      </c>
      <c r="E3689">
        <v>1.61</v>
      </c>
      <c r="F3689">
        <v>7771</v>
      </c>
      <c r="G3689" t="s">
        <v>45</v>
      </c>
      <c r="H3689">
        <v>558</v>
      </c>
      <c r="I3689" t="s">
        <v>37</v>
      </c>
      <c r="J3689" t="s">
        <v>37</v>
      </c>
      <c r="K3689" t="s">
        <v>38</v>
      </c>
      <c r="L3689" t="s">
        <v>22</v>
      </c>
      <c r="M3689" t="s">
        <v>23</v>
      </c>
      <c r="N3689" t="s">
        <v>22</v>
      </c>
      <c r="O3689">
        <v>78.938630000000003</v>
      </c>
      <c r="P3689">
        <v>14.36186</v>
      </c>
    </row>
    <row r="3690" spans="1:16">
      <c r="A3690">
        <v>3688</v>
      </c>
      <c r="B3690" t="s">
        <v>16</v>
      </c>
      <c r="C3690">
        <v>144656</v>
      </c>
      <c r="D3690" t="s">
        <v>139</v>
      </c>
      <c r="E3690">
        <v>1.56</v>
      </c>
      <c r="F3690">
        <v>7771</v>
      </c>
      <c r="G3690" t="s">
        <v>45</v>
      </c>
      <c r="H3690">
        <v>558</v>
      </c>
      <c r="I3690" t="s">
        <v>37</v>
      </c>
      <c r="J3690" t="s">
        <v>37</v>
      </c>
      <c r="K3690" t="s">
        <v>38</v>
      </c>
      <c r="L3690" t="s">
        <v>22</v>
      </c>
      <c r="M3690" t="s">
        <v>23</v>
      </c>
      <c r="N3690" t="s">
        <v>22</v>
      </c>
      <c r="O3690">
        <v>78.954700000000003</v>
      </c>
      <c r="P3690">
        <v>14.36298</v>
      </c>
    </row>
    <row r="3691" spans="1:16">
      <c r="A3691">
        <v>3689</v>
      </c>
      <c r="B3691" t="s">
        <v>16</v>
      </c>
      <c r="C3691">
        <v>144657</v>
      </c>
      <c r="D3691" t="s">
        <v>17</v>
      </c>
      <c r="E3691">
        <v>2.87</v>
      </c>
      <c r="F3691">
        <v>7768</v>
      </c>
      <c r="G3691" t="s">
        <v>63</v>
      </c>
      <c r="H3691">
        <v>496</v>
      </c>
      <c r="I3691" t="s">
        <v>64</v>
      </c>
      <c r="J3691" t="s">
        <v>49</v>
      </c>
      <c r="K3691" t="s">
        <v>49</v>
      </c>
      <c r="L3691" t="s">
        <v>22</v>
      </c>
      <c r="M3691" t="s">
        <v>23</v>
      </c>
      <c r="N3691" t="s">
        <v>22</v>
      </c>
      <c r="O3691">
        <v>79.168670000000006</v>
      </c>
      <c r="P3691">
        <v>14.36434</v>
      </c>
    </row>
    <row r="3692" spans="1:16">
      <c r="A3692">
        <v>3690</v>
      </c>
      <c r="B3692" t="s">
        <v>16</v>
      </c>
      <c r="C3692">
        <v>144657</v>
      </c>
      <c r="D3692" t="s">
        <v>17</v>
      </c>
      <c r="E3692">
        <v>0.88</v>
      </c>
      <c r="F3692">
        <v>7806</v>
      </c>
      <c r="G3692" t="s">
        <v>63</v>
      </c>
      <c r="H3692">
        <v>495</v>
      </c>
      <c r="I3692" t="s">
        <v>64</v>
      </c>
      <c r="J3692" t="s">
        <v>49</v>
      </c>
      <c r="K3692" t="s">
        <v>49</v>
      </c>
      <c r="L3692" t="s">
        <v>22</v>
      </c>
      <c r="M3692" t="s">
        <v>23</v>
      </c>
      <c r="N3692" t="s">
        <v>22</v>
      </c>
      <c r="O3692">
        <v>79.169970000000006</v>
      </c>
      <c r="P3692">
        <v>14.36436</v>
      </c>
    </row>
    <row r="3693" spans="1:16">
      <c r="A3693">
        <v>3691</v>
      </c>
      <c r="B3693" t="s">
        <v>16</v>
      </c>
      <c r="C3693">
        <v>144666</v>
      </c>
      <c r="D3693" t="s">
        <v>17</v>
      </c>
      <c r="E3693">
        <v>1.21</v>
      </c>
      <c r="F3693">
        <v>7835</v>
      </c>
      <c r="G3693" t="s">
        <v>55</v>
      </c>
      <c r="H3693">
        <v>592</v>
      </c>
      <c r="I3693" t="s">
        <v>58</v>
      </c>
      <c r="J3693" t="s">
        <v>56</v>
      </c>
      <c r="K3693" t="s">
        <v>43</v>
      </c>
      <c r="L3693" t="s">
        <v>22</v>
      </c>
      <c r="M3693" t="s">
        <v>23</v>
      </c>
      <c r="N3693" t="s">
        <v>22</v>
      </c>
      <c r="O3693">
        <v>78.593540000000004</v>
      </c>
      <c r="P3693">
        <v>14.359249999999999</v>
      </c>
    </row>
    <row r="3694" spans="1:16">
      <c r="A3694">
        <v>3692</v>
      </c>
      <c r="B3694" t="s">
        <v>16</v>
      </c>
      <c r="C3694">
        <v>144667</v>
      </c>
      <c r="D3694" t="s">
        <v>17</v>
      </c>
      <c r="E3694">
        <v>0.24</v>
      </c>
      <c r="F3694">
        <v>7796</v>
      </c>
      <c r="G3694" t="s">
        <v>55</v>
      </c>
      <c r="H3694">
        <v>585</v>
      </c>
      <c r="I3694" t="s">
        <v>148</v>
      </c>
      <c r="J3694" t="s">
        <v>56</v>
      </c>
      <c r="K3694" t="s">
        <v>43</v>
      </c>
      <c r="L3694" t="s">
        <v>22</v>
      </c>
      <c r="M3694" t="s">
        <v>23</v>
      </c>
      <c r="N3694" t="s">
        <v>22</v>
      </c>
      <c r="O3694">
        <v>78.683760000000007</v>
      </c>
      <c r="P3694">
        <v>14.35938</v>
      </c>
    </row>
    <row r="3695" spans="1:16">
      <c r="A3695">
        <v>3693</v>
      </c>
      <c r="B3695" t="s">
        <v>16</v>
      </c>
      <c r="C3695">
        <v>144667</v>
      </c>
      <c r="D3695" t="s">
        <v>17</v>
      </c>
      <c r="E3695">
        <v>9.67</v>
      </c>
      <c r="F3695">
        <v>7829</v>
      </c>
      <c r="G3695" t="s">
        <v>55</v>
      </c>
      <c r="H3695">
        <v>584</v>
      </c>
      <c r="I3695" t="s">
        <v>148</v>
      </c>
      <c r="J3695" t="s">
        <v>56</v>
      </c>
      <c r="K3695" t="s">
        <v>43</v>
      </c>
      <c r="L3695" t="s">
        <v>22</v>
      </c>
      <c r="M3695" t="s">
        <v>23</v>
      </c>
      <c r="N3695" t="s">
        <v>22</v>
      </c>
      <c r="O3695">
        <v>78.680970000000002</v>
      </c>
      <c r="P3695">
        <v>14.35971</v>
      </c>
    </row>
    <row r="3696" spans="1:16">
      <c r="A3696">
        <v>3694</v>
      </c>
      <c r="B3696" t="s">
        <v>16</v>
      </c>
      <c r="C3696">
        <v>144668</v>
      </c>
      <c r="D3696" t="s">
        <v>17</v>
      </c>
      <c r="E3696">
        <v>0.02</v>
      </c>
      <c r="F3696">
        <v>7777</v>
      </c>
      <c r="G3696" t="s">
        <v>55</v>
      </c>
      <c r="H3696">
        <v>510</v>
      </c>
      <c r="I3696" t="s">
        <v>53</v>
      </c>
      <c r="J3696" t="s">
        <v>54</v>
      </c>
      <c r="K3696" t="s">
        <v>38</v>
      </c>
      <c r="L3696" t="s">
        <v>22</v>
      </c>
      <c r="M3696" t="s">
        <v>23</v>
      </c>
      <c r="N3696" t="s">
        <v>22</v>
      </c>
      <c r="O3696">
        <v>78.715900000000005</v>
      </c>
      <c r="P3696">
        <v>14.361140000000001</v>
      </c>
    </row>
    <row r="3697" spans="1:16">
      <c r="A3697">
        <v>3695</v>
      </c>
      <c r="B3697" t="s">
        <v>16</v>
      </c>
      <c r="C3697">
        <v>144668</v>
      </c>
      <c r="D3697" t="s">
        <v>17</v>
      </c>
      <c r="E3697">
        <v>28.21</v>
      </c>
      <c r="F3697">
        <v>7803</v>
      </c>
      <c r="G3697" t="s">
        <v>55</v>
      </c>
      <c r="H3697">
        <v>509</v>
      </c>
      <c r="I3697" t="s">
        <v>53</v>
      </c>
      <c r="J3697" t="s">
        <v>54</v>
      </c>
      <c r="K3697" t="s">
        <v>38</v>
      </c>
      <c r="L3697" t="s">
        <v>22</v>
      </c>
      <c r="M3697" t="s">
        <v>23</v>
      </c>
      <c r="N3697" t="s">
        <v>22</v>
      </c>
      <c r="O3697">
        <v>78.718459999999993</v>
      </c>
      <c r="P3697">
        <v>14.358169999999999</v>
      </c>
    </row>
    <row r="3698" spans="1:16">
      <c r="A3698">
        <v>3696</v>
      </c>
      <c r="B3698" t="s">
        <v>16</v>
      </c>
      <c r="C3698">
        <v>144669</v>
      </c>
      <c r="D3698" t="s">
        <v>138</v>
      </c>
      <c r="E3698">
        <v>1.9</v>
      </c>
      <c r="F3698">
        <v>7814</v>
      </c>
      <c r="G3698" t="s">
        <v>60</v>
      </c>
      <c r="H3698">
        <v>518</v>
      </c>
      <c r="I3698" t="s">
        <v>70</v>
      </c>
      <c r="J3698" t="s">
        <v>54</v>
      </c>
      <c r="K3698" t="s">
        <v>38</v>
      </c>
      <c r="L3698" t="s">
        <v>22</v>
      </c>
      <c r="M3698" t="s">
        <v>23</v>
      </c>
      <c r="N3698" t="s">
        <v>22</v>
      </c>
      <c r="O3698">
        <v>78.797600000000003</v>
      </c>
      <c r="P3698">
        <v>14.360480000000001</v>
      </c>
    </row>
    <row r="3699" spans="1:16">
      <c r="A3699">
        <v>3697</v>
      </c>
      <c r="B3699" t="s">
        <v>16</v>
      </c>
      <c r="C3699">
        <v>144679</v>
      </c>
      <c r="D3699" t="s">
        <v>138</v>
      </c>
      <c r="E3699">
        <v>0.59</v>
      </c>
      <c r="F3699">
        <v>7810</v>
      </c>
      <c r="G3699" t="s">
        <v>69</v>
      </c>
      <c r="H3699">
        <v>601</v>
      </c>
      <c r="I3699" t="s">
        <v>43</v>
      </c>
      <c r="J3699" t="s">
        <v>44</v>
      </c>
      <c r="K3699" t="s">
        <v>43</v>
      </c>
      <c r="L3699" t="s">
        <v>22</v>
      </c>
      <c r="M3699" t="s">
        <v>23</v>
      </c>
      <c r="N3699" t="s">
        <v>22</v>
      </c>
      <c r="O3699">
        <v>78.503169999999997</v>
      </c>
      <c r="P3699">
        <v>14.35857</v>
      </c>
    </row>
    <row r="3700" spans="1:16">
      <c r="A3700">
        <v>3698</v>
      </c>
      <c r="B3700" t="s">
        <v>16</v>
      </c>
      <c r="C3700">
        <v>144679</v>
      </c>
      <c r="D3700" t="s">
        <v>138</v>
      </c>
      <c r="E3700">
        <v>0.73</v>
      </c>
      <c r="F3700">
        <v>7841</v>
      </c>
      <c r="G3700" t="s">
        <v>55</v>
      </c>
      <c r="H3700">
        <v>602</v>
      </c>
      <c r="I3700" t="s">
        <v>43</v>
      </c>
      <c r="J3700" t="s">
        <v>44</v>
      </c>
      <c r="K3700" t="s">
        <v>43</v>
      </c>
      <c r="L3700" t="s">
        <v>22</v>
      </c>
      <c r="M3700" t="s">
        <v>23</v>
      </c>
      <c r="N3700" t="s">
        <v>22</v>
      </c>
      <c r="O3700">
        <v>78.503579999999999</v>
      </c>
      <c r="P3700">
        <v>14.358079999999999</v>
      </c>
    </row>
    <row r="3701" spans="1:16">
      <c r="A3701">
        <v>3699</v>
      </c>
      <c r="B3701" t="s">
        <v>16</v>
      </c>
      <c r="C3701">
        <v>144680</v>
      </c>
      <c r="D3701" t="s">
        <v>139</v>
      </c>
      <c r="E3701">
        <v>2.2999999999999998</v>
      </c>
      <c r="F3701">
        <v>7793</v>
      </c>
      <c r="G3701" t="s">
        <v>55</v>
      </c>
      <c r="H3701">
        <v>600</v>
      </c>
      <c r="I3701" t="s">
        <v>59</v>
      </c>
      <c r="J3701" t="s">
        <v>56</v>
      </c>
      <c r="K3701" t="s">
        <v>43</v>
      </c>
      <c r="L3701" t="s">
        <v>22</v>
      </c>
      <c r="M3701" t="s">
        <v>23</v>
      </c>
      <c r="N3701" t="s">
        <v>22</v>
      </c>
      <c r="O3701">
        <v>78.524259999999998</v>
      </c>
      <c r="P3701">
        <v>14.35873</v>
      </c>
    </row>
    <row r="3702" spans="1:16">
      <c r="A3702">
        <v>3700</v>
      </c>
      <c r="B3702" t="s">
        <v>16</v>
      </c>
      <c r="C3702">
        <v>144681</v>
      </c>
      <c r="D3702" t="s">
        <v>17</v>
      </c>
      <c r="E3702">
        <v>0.9</v>
      </c>
      <c r="F3702">
        <v>7780</v>
      </c>
      <c r="G3702" t="s">
        <v>55</v>
      </c>
      <c r="H3702">
        <v>580</v>
      </c>
      <c r="I3702" t="s">
        <v>58</v>
      </c>
      <c r="J3702" t="s">
        <v>56</v>
      </c>
      <c r="K3702" t="s">
        <v>43</v>
      </c>
      <c r="L3702" t="s">
        <v>22</v>
      </c>
      <c r="M3702" t="s">
        <v>23</v>
      </c>
      <c r="N3702" t="s">
        <v>22</v>
      </c>
      <c r="O3702">
        <v>78.611639999999994</v>
      </c>
      <c r="P3702">
        <v>14.359489999999999</v>
      </c>
    </row>
    <row r="3703" spans="1:16">
      <c r="A3703">
        <v>3701</v>
      </c>
      <c r="B3703" t="s">
        <v>16</v>
      </c>
      <c r="C3703">
        <v>144681</v>
      </c>
      <c r="D3703" t="s">
        <v>17</v>
      </c>
      <c r="E3703">
        <v>1.58</v>
      </c>
      <c r="F3703">
        <v>7811</v>
      </c>
      <c r="G3703" t="s">
        <v>55</v>
      </c>
      <c r="H3703">
        <v>591</v>
      </c>
      <c r="I3703" t="s">
        <v>58</v>
      </c>
      <c r="J3703" t="s">
        <v>56</v>
      </c>
      <c r="K3703" t="s">
        <v>43</v>
      </c>
      <c r="L3703" t="s">
        <v>22</v>
      </c>
      <c r="M3703" t="s">
        <v>23</v>
      </c>
      <c r="N3703" t="s">
        <v>22</v>
      </c>
      <c r="O3703">
        <v>78.610200000000006</v>
      </c>
      <c r="P3703">
        <v>14.35937</v>
      </c>
    </row>
    <row r="3704" spans="1:16">
      <c r="A3704">
        <v>3702</v>
      </c>
      <c r="B3704" t="s">
        <v>16</v>
      </c>
      <c r="C3704">
        <v>144682</v>
      </c>
      <c r="D3704" t="s">
        <v>17</v>
      </c>
      <c r="E3704">
        <v>4.26</v>
      </c>
      <c r="F3704">
        <v>7777</v>
      </c>
      <c r="G3704" t="s">
        <v>55</v>
      </c>
      <c r="H3704">
        <v>510</v>
      </c>
      <c r="I3704" t="s">
        <v>53</v>
      </c>
      <c r="J3704" t="s">
        <v>54</v>
      </c>
      <c r="K3704" t="s">
        <v>38</v>
      </c>
      <c r="L3704" t="s">
        <v>22</v>
      </c>
      <c r="M3704" t="s">
        <v>23</v>
      </c>
      <c r="N3704" t="s">
        <v>22</v>
      </c>
      <c r="O3704">
        <v>78.702929999999995</v>
      </c>
      <c r="P3704">
        <v>14.359489999999999</v>
      </c>
    </row>
    <row r="3705" spans="1:16">
      <c r="A3705">
        <v>3703</v>
      </c>
      <c r="B3705" t="s">
        <v>16</v>
      </c>
      <c r="C3705">
        <v>144683</v>
      </c>
      <c r="D3705" t="s">
        <v>17</v>
      </c>
      <c r="E3705">
        <v>2.19</v>
      </c>
      <c r="F3705">
        <v>7809</v>
      </c>
      <c r="G3705" t="s">
        <v>60</v>
      </c>
      <c r="H3705">
        <v>529</v>
      </c>
      <c r="I3705" t="s">
        <v>61</v>
      </c>
      <c r="J3705" t="s">
        <v>46</v>
      </c>
      <c r="K3705" t="s">
        <v>38</v>
      </c>
      <c r="L3705" t="s">
        <v>22</v>
      </c>
      <c r="M3705" t="s">
        <v>23</v>
      </c>
      <c r="N3705" t="s">
        <v>22</v>
      </c>
      <c r="O3705">
        <v>78.832350000000005</v>
      </c>
      <c r="P3705">
        <v>14.36145</v>
      </c>
    </row>
    <row r="3706" spans="1:16">
      <c r="A3706">
        <v>3704</v>
      </c>
      <c r="B3706" t="s">
        <v>16</v>
      </c>
      <c r="C3706">
        <v>144684</v>
      </c>
      <c r="D3706" t="s">
        <v>139</v>
      </c>
      <c r="E3706">
        <v>3.9</v>
      </c>
      <c r="F3706">
        <v>7767</v>
      </c>
      <c r="G3706" t="s">
        <v>60</v>
      </c>
      <c r="H3706">
        <v>542</v>
      </c>
      <c r="I3706" t="s">
        <v>62</v>
      </c>
      <c r="J3706" t="s">
        <v>46</v>
      </c>
      <c r="K3706" t="s">
        <v>38</v>
      </c>
      <c r="L3706" t="s">
        <v>22</v>
      </c>
      <c r="M3706" t="s">
        <v>23</v>
      </c>
      <c r="N3706" t="s">
        <v>22</v>
      </c>
      <c r="O3706">
        <v>78.863789999999995</v>
      </c>
      <c r="P3706">
        <v>14.360810000000001</v>
      </c>
    </row>
    <row r="3707" spans="1:16">
      <c r="A3707">
        <v>3705</v>
      </c>
      <c r="B3707" t="s">
        <v>16</v>
      </c>
      <c r="C3707">
        <v>144684</v>
      </c>
      <c r="D3707" t="s">
        <v>139</v>
      </c>
      <c r="E3707">
        <v>0.13</v>
      </c>
      <c r="F3707">
        <v>7787</v>
      </c>
      <c r="G3707" t="s">
        <v>60</v>
      </c>
      <c r="H3707">
        <v>531</v>
      </c>
      <c r="I3707" t="s">
        <v>61</v>
      </c>
      <c r="J3707" t="s">
        <v>46</v>
      </c>
      <c r="K3707" t="s">
        <v>38</v>
      </c>
      <c r="L3707" t="s">
        <v>22</v>
      </c>
      <c r="M3707" t="s">
        <v>23</v>
      </c>
      <c r="N3707" t="s">
        <v>22</v>
      </c>
      <c r="O3707">
        <v>78.863339999999994</v>
      </c>
      <c r="P3707">
        <v>14.35995</v>
      </c>
    </row>
    <row r="3708" spans="1:16">
      <c r="A3708">
        <v>3706</v>
      </c>
      <c r="B3708" t="s">
        <v>16</v>
      </c>
      <c r="C3708">
        <v>144690</v>
      </c>
      <c r="D3708" t="s">
        <v>139</v>
      </c>
      <c r="E3708">
        <v>2.94</v>
      </c>
      <c r="F3708">
        <v>7841</v>
      </c>
      <c r="G3708" t="s">
        <v>55</v>
      </c>
      <c r="H3708">
        <v>602</v>
      </c>
      <c r="I3708" t="s">
        <v>43</v>
      </c>
      <c r="J3708" t="s">
        <v>44</v>
      </c>
      <c r="K3708" t="s">
        <v>43</v>
      </c>
      <c r="L3708" t="s">
        <v>22</v>
      </c>
      <c r="M3708" t="s">
        <v>23</v>
      </c>
      <c r="N3708" t="s">
        <v>22</v>
      </c>
      <c r="O3708">
        <v>78.496449999999996</v>
      </c>
      <c r="P3708">
        <v>14.357710000000001</v>
      </c>
    </row>
    <row r="3709" spans="1:16">
      <c r="A3709">
        <v>3707</v>
      </c>
      <c r="B3709" t="s">
        <v>16</v>
      </c>
      <c r="C3709">
        <v>144691</v>
      </c>
      <c r="D3709" t="s">
        <v>132</v>
      </c>
      <c r="E3709">
        <v>0.67</v>
      </c>
      <c r="F3709">
        <v>7810</v>
      </c>
      <c r="G3709" t="s">
        <v>69</v>
      </c>
      <c r="H3709">
        <v>601</v>
      </c>
      <c r="I3709" t="s">
        <v>43</v>
      </c>
      <c r="J3709" t="s">
        <v>44</v>
      </c>
      <c r="K3709" t="s">
        <v>43</v>
      </c>
      <c r="L3709" t="s">
        <v>22</v>
      </c>
      <c r="M3709" t="s">
        <v>23</v>
      </c>
      <c r="N3709" t="s">
        <v>22</v>
      </c>
      <c r="O3709">
        <v>78.501189999999994</v>
      </c>
      <c r="P3709">
        <v>14.35852</v>
      </c>
    </row>
    <row r="3710" spans="1:16">
      <c r="A3710">
        <v>3708</v>
      </c>
      <c r="B3710" t="s">
        <v>16</v>
      </c>
      <c r="C3710">
        <v>144691</v>
      </c>
      <c r="D3710" t="s">
        <v>132</v>
      </c>
      <c r="E3710">
        <v>7.1</v>
      </c>
      <c r="F3710">
        <v>7841</v>
      </c>
      <c r="G3710" t="s">
        <v>55</v>
      </c>
      <c r="H3710">
        <v>602</v>
      </c>
      <c r="I3710" t="s">
        <v>43</v>
      </c>
      <c r="J3710" t="s">
        <v>44</v>
      </c>
      <c r="K3710" t="s">
        <v>43</v>
      </c>
      <c r="L3710" t="s">
        <v>22</v>
      </c>
      <c r="M3710" t="s">
        <v>23</v>
      </c>
      <c r="N3710" t="s">
        <v>22</v>
      </c>
      <c r="O3710">
        <v>78.501300000000001</v>
      </c>
      <c r="P3710">
        <v>14.35765</v>
      </c>
    </row>
    <row r="3711" spans="1:16">
      <c r="A3711">
        <v>3709</v>
      </c>
      <c r="B3711" t="s">
        <v>16</v>
      </c>
      <c r="C3711">
        <v>144692</v>
      </c>
      <c r="D3711" t="s">
        <v>139</v>
      </c>
      <c r="E3711">
        <v>1.44</v>
      </c>
      <c r="F3711">
        <v>7811</v>
      </c>
      <c r="G3711" t="s">
        <v>55</v>
      </c>
      <c r="H3711">
        <v>591</v>
      </c>
      <c r="I3711" t="s">
        <v>58</v>
      </c>
      <c r="J3711" t="s">
        <v>56</v>
      </c>
      <c r="K3711" t="s">
        <v>43</v>
      </c>
      <c r="L3711" t="s">
        <v>22</v>
      </c>
      <c r="M3711" t="s">
        <v>23</v>
      </c>
      <c r="N3711" t="s">
        <v>22</v>
      </c>
      <c r="O3711">
        <v>78.597179999999994</v>
      </c>
      <c r="P3711">
        <v>14.35904</v>
      </c>
    </row>
    <row r="3712" spans="1:16">
      <c r="A3712">
        <v>3710</v>
      </c>
      <c r="B3712" t="s">
        <v>16</v>
      </c>
      <c r="C3712">
        <v>144693</v>
      </c>
      <c r="D3712" t="s">
        <v>139</v>
      </c>
      <c r="E3712">
        <v>1.06</v>
      </c>
      <c r="F3712">
        <v>7796</v>
      </c>
      <c r="G3712" t="s">
        <v>55</v>
      </c>
      <c r="H3712">
        <v>585</v>
      </c>
      <c r="I3712" t="s">
        <v>148</v>
      </c>
      <c r="J3712" t="s">
        <v>56</v>
      </c>
      <c r="K3712" t="s">
        <v>43</v>
      </c>
      <c r="L3712" t="s">
        <v>22</v>
      </c>
      <c r="M3712" t="s">
        <v>23</v>
      </c>
      <c r="N3712" t="s">
        <v>22</v>
      </c>
      <c r="O3712">
        <v>78.693460000000002</v>
      </c>
      <c r="P3712">
        <v>14.36002</v>
      </c>
    </row>
    <row r="3713" spans="1:16">
      <c r="A3713">
        <v>3711</v>
      </c>
      <c r="B3713" t="s">
        <v>16</v>
      </c>
      <c r="C3713">
        <v>144693</v>
      </c>
      <c r="D3713" t="s">
        <v>139</v>
      </c>
      <c r="E3713">
        <v>0.09</v>
      </c>
      <c r="F3713">
        <v>7844</v>
      </c>
      <c r="G3713" t="s">
        <v>55</v>
      </c>
      <c r="H3713">
        <v>586</v>
      </c>
      <c r="I3713" t="s">
        <v>148</v>
      </c>
      <c r="J3713" t="s">
        <v>56</v>
      </c>
      <c r="K3713" t="s">
        <v>43</v>
      </c>
      <c r="L3713" t="s">
        <v>22</v>
      </c>
      <c r="M3713" t="s">
        <v>23</v>
      </c>
      <c r="N3713" t="s">
        <v>22</v>
      </c>
      <c r="O3713">
        <v>78.694469999999995</v>
      </c>
      <c r="P3713">
        <v>14.360329999999999</v>
      </c>
    </row>
    <row r="3714" spans="1:16">
      <c r="A3714">
        <v>3712</v>
      </c>
      <c r="B3714" t="s">
        <v>16</v>
      </c>
      <c r="C3714">
        <v>144694</v>
      </c>
      <c r="D3714" t="s">
        <v>17</v>
      </c>
      <c r="E3714">
        <v>1.98</v>
      </c>
      <c r="F3714">
        <v>7787</v>
      </c>
      <c r="G3714" t="s">
        <v>60</v>
      </c>
      <c r="H3714">
        <v>531</v>
      </c>
      <c r="I3714" t="s">
        <v>61</v>
      </c>
      <c r="J3714" t="s">
        <v>46</v>
      </c>
      <c r="K3714" t="s">
        <v>38</v>
      </c>
      <c r="L3714" t="s">
        <v>22</v>
      </c>
      <c r="M3714" t="s">
        <v>23</v>
      </c>
      <c r="N3714" t="s">
        <v>22</v>
      </c>
      <c r="O3714">
        <v>78.842410000000001</v>
      </c>
      <c r="P3714">
        <v>14.36008</v>
      </c>
    </row>
    <row r="3715" spans="1:16">
      <c r="A3715">
        <v>3713</v>
      </c>
      <c r="B3715" t="s">
        <v>16</v>
      </c>
      <c r="C3715">
        <v>144694</v>
      </c>
      <c r="D3715" t="s">
        <v>17</v>
      </c>
      <c r="E3715">
        <v>12.25</v>
      </c>
      <c r="F3715">
        <v>7809</v>
      </c>
      <c r="G3715" t="s">
        <v>60</v>
      </c>
      <c r="H3715">
        <v>529</v>
      </c>
      <c r="I3715" t="s">
        <v>61</v>
      </c>
      <c r="J3715" t="s">
        <v>46</v>
      </c>
      <c r="K3715" t="s">
        <v>38</v>
      </c>
      <c r="L3715" t="s">
        <v>22</v>
      </c>
      <c r="M3715" t="s">
        <v>23</v>
      </c>
      <c r="N3715" t="s">
        <v>22</v>
      </c>
      <c r="O3715">
        <v>78.839910000000003</v>
      </c>
      <c r="P3715">
        <v>14.36013</v>
      </c>
    </row>
    <row r="3716" spans="1:16">
      <c r="A3716">
        <v>3714</v>
      </c>
      <c r="B3716" t="s">
        <v>16</v>
      </c>
      <c r="C3716">
        <v>144695</v>
      </c>
      <c r="D3716" t="s">
        <v>139</v>
      </c>
      <c r="E3716">
        <v>3.05</v>
      </c>
      <c r="F3716">
        <v>7747</v>
      </c>
      <c r="G3716" t="s">
        <v>60</v>
      </c>
      <c r="H3716">
        <v>540</v>
      </c>
      <c r="I3716" t="s">
        <v>62</v>
      </c>
      <c r="J3716" t="s">
        <v>46</v>
      </c>
      <c r="K3716" t="s">
        <v>38</v>
      </c>
      <c r="L3716" t="s">
        <v>22</v>
      </c>
      <c r="M3716" t="s">
        <v>23</v>
      </c>
      <c r="N3716" t="s">
        <v>22</v>
      </c>
      <c r="O3716">
        <v>78.891180000000006</v>
      </c>
      <c r="P3716">
        <v>14.361510000000001</v>
      </c>
    </row>
    <row r="3717" spans="1:16">
      <c r="A3717">
        <v>3715</v>
      </c>
      <c r="B3717" t="s">
        <v>16</v>
      </c>
      <c r="C3717">
        <v>144696</v>
      </c>
      <c r="D3717" t="s">
        <v>17</v>
      </c>
      <c r="E3717">
        <v>1.38</v>
      </c>
      <c r="F3717">
        <v>7799</v>
      </c>
      <c r="G3717" t="s">
        <v>60</v>
      </c>
      <c r="H3717">
        <v>539</v>
      </c>
      <c r="I3717" t="s">
        <v>62</v>
      </c>
      <c r="J3717" t="s">
        <v>46</v>
      </c>
      <c r="K3717" t="s">
        <v>38</v>
      </c>
      <c r="L3717" t="s">
        <v>22</v>
      </c>
      <c r="M3717" t="s">
        <v>23</v>
      </c>
      <c r="N3717" t="s">
        <v>22</v>
      </c>
      <c r="O3717">
        <v>78.899720000000002</v>
      </c>
      <c r="P3717">
        <v>14.361969999999999</v>
      </c>
    </row>
    <row r="3718" spans="1:16">
      <c r="A3718">
        <v>3716</v>
      </c>
      <c r="B3718" t="s">
        <v>16</v>
      </c>
      <c r="C3718">
        <v>144698</v>
      </c>
      <c r="D3718" t="s">
        <v>17</v>
      </c>
      <c r="E3718">
        <v>1.9</v>
      </c>
      <c r="F3718">
        <v>7798</v>
      </c>
      <c r="G3718" t="s">
        <v>65</v>
      </c>
      <c r="H3718">
        <v>479</v>
      </c>
      <c r="I3718" t="s">
        <v>49</v>
      </c>
      <c r="J3718" t="s">
        <v>49</v>
      </c>
      <c r="K3718" t="s">
        <v>49</v>
      </c>
      <c r="L3718" t="s">
        <v>22</v>
      </c>
      <c r="M3718" t="s">
        <v>23</v>
      </c>
      <c r="N3718" t="s">
        <v>22</v>
      </c>
      <c r="O3718">
        <v>79.044780000000003</v>
      </c>
      <c r="P3718">
        <v>14.3628</v>
      </c>
    </row>
    <row r="3719" spans="1:16">
      <c r="A3719">
        <v>3717</v>
      </c>
      <c r="B3719" t="s">
        <v>16</v>
      </c>
      <c r="C3719">
        <v>144699</v>
      </c>
      <c r="D3719" t="s">
        <v>139</v>
      </c>
      <c r="E3719">
        <v>5.41</v>
      </c>
      <c r="F3719">
        <v>7812</v>
      </c>
      <c r="G3719" t="s">
        <v>155</v>
      </c>
      <c r="H3719">
        <v>498</v>
      </c>
      <c r="I3719" t="s">
        <v>64</v>
      </c>
      <c r="J3719" t="s">
        <v>49</v>
      </c>
      <c r="K3719" t="s">
        <v>49</v>
      </c>
      <c r="L3719" t="s">
        <v>22</v>
      </c>
      <c r="M3719" t="s">
        <v>23</v>
      </c>
      <c r="N3719" t="s">
        <v>22</v>
      </c>
      <c r="O3719">
        <v>79.145650000000003</v>
      </c>
      <c r="P3719">
        <v>14.36289</v>
      </c>
    </row>
    <row r="3720" spans="1:16">
      <c r="A3720">
        <v>3718</v>
      </c>
      <c r="B3720" t="s">
        <v>16</v>
      </c>
      <c r="C3720">
        <v>144700</v>
      </c>
      <c r="D3720" t="s">
        <v>138</v>
      </c>
      <c r="E3720">
        <v>2.76</v>
      </c>
      <c r="F3720">
        <v>7768</v>
      </c>
      <c r="G3720" t="s">
        <v>63</v>
      </c>
      <c r="H3720">
        <v>496</v>
      </c>
      <c r="I3720" t="s">
        <v>64</v>
      </c>
      <c r="J3720" t="s">
        <v>49</v>
      </c>
      <c r="K3720" t="s">
        <v>49</v>
      </c>
      <c r="L3720" t="s">
        <v>22</v>
      </c>
      <c r="M3720" t="s">
        <v>23</v>
      </c>
      <c r="N3720" t="s">
        <v>22</v>
      </c>
      <c r="O3720">
        <v>79.157769999999999</v>
      </c>
      <c r="P3720">
        <v>14.36355</v>
      </c>
    </row>
    <row r="3721" spans="1:16">
      <c r="A3721">
        <v>3719</v>
      </c>
      <c r="B3721" t="s">
        <v>16</v>
      </c>
      <c r="C3721">
        <v>144707</v>
      </c>
      <c r="D3721" t="s">
        <v>139</v>
      </c>
      <c r="E3721">
        <v>4.6100000000000003</v>
      </c>
      <c r="F3721">
        <v>7747</v>
      </c>
      <c r="G3721" t="s">
        <v>60</v>
      </c>
      <c r="H3721">
        <v>540</v>
      </c>
      <c r="I3721" t="s">
        <v>62</v>
      </c>
      <c r="J3721" t="s">
        <v>46</v>
      </c>
      <c r="K3721" t="s">
        <v>38</v>
      </c>
      <c r="L3721" t="s">
        <v>22</v>
      </c>
      <c r="M3721" t="s">
        <v>23</v>
      </c>
      <c r="N3721" t="s">
        <v>22</v>
      </c>
      <c r="O3721">
        <v>78.886920000000003</v>
      </c>
      <c r="P3721">
        <v>14.361330000000001</v>
      </c>
    </row>
    <row r="3722" spans="1:16">
      <c r="A3722">
        <v>3720</v>
      </c>
      <c r="B3722" t="s">
        <v>16</v>
      </c>
      <c r="C3722">
        <v>144708</v>
      </c>
      <c r="D3722" t="s">
        <v>139</v>
      </c>
      <c r="E3722">
        <v>2.48</v>
      </c>
      <c r="F3722">
        <v>7771</v>
      </c>
      <c r="G3722" t="s">
        <v>45</v>
      </c>
      <c r="H3722">
        <v>558</v>
      </c>
      <c r="I3722" t="s">
        <v>37</v>
      </c>
      <c r="J3722" t="s">
        <v>37</v>
      </c>
      <c r="K3722" t="s">
        <v>38</v>
      </c>
      <c r="L3722" t="s">
        <v>22</v>
      </c>
      <c r="M3722" t="s">
        <v>23</v>
      </c>
      <c r="N3722" t="s">
        <v>22</v>
      </c>
      <c r="O3722">
        <v>78.949659999999994</v>
      </c>
      <c r="P3722">
        <v>14.36125</v>
      </c>
    </row>
    <row r="3723" spans="1:16">
      <c r="A3723">
        <v>3721</v>
      </c>
      <c r="B3723" t="s">
        <v>16</v>
      </c>
      <c r="C3723">
        <v>144709</v>
      </c>
      <c r="D3723" t="s">
        <v>132</v>
      </c>
      <c r="E3723">
        <v>2.94</v>
      </c>
      <c r="F3723">
        <v>7772</v>
      </c>
      <c r="G3723" t="s">
        <v>66</v>
      </c>
      <c r="H3723">
        <v>473</v>
      </c>
      <c r="I3723" t="s">
        <v>67</v>
      </c>
      <c r="J3723" t="s">
        <v>49</v>
      </c>
      <c r="K3723" t="s">
        <v>49</v>
      </c>
      <c r="L3723" t="s">
        <v>22</v>
      </c>
      <c r="M3723" t="s">
        <v>23</v>
      </c>
      <c r="N3723" t="s">
        <v>22</v>
      </c>
      <c r="O3723">
        <v>79.019670000000005</v>
      </c>
      <c r="P3723">
        <v>14.362080000000001</v>
      </c>
    </row>
    <row r="3724" spans="1:16">
      <c r="A3724">
        <v>3722</v>
      </c>
      <c r="B3724" t="s">
        <v>16</v>
      </c>
      <c r="C3724">
        <v>144710</v>
      </c>
      <c r="D3724" t="s">
        <v>17</v>
      </c>
      <c r="E3724">
        <v>1.96</v>
      </c>
      <c r="F3724">
        <v>7806</v>
      </c>
      <c r="G3724" t="s">
        <v>63</v>
      </c>
      <c r="H3724">
        <v>495</v>
      </c>
      <c r="I3724" t="s">
        <v>64</v>
      </c>
      <c r="J3724" t="s">
        <v>49</v>
      </c>
      <c r="K3724" t="s">
        <v>49</v>
      </c>
      <c r="L3724" t="s">
        <v>22</v>
      </c>
      <c r="M3724" t="s">
        <v>23</v>
      </c>
      <c r="N3724" t="s">
        <v>22</v>
      </c>
      <c r="O3724">
        <v>79.175899999999999</v>
      </c>
      <c r="P3724">
        <v>14.36388</v>
      </c>
    </row>
    <row r="3725" spans="1:16">
      <c r="A3725">
        <v>3723</v>
      </c>
      <c r="B3725" t="s">
        <v>16</v>
      </c>
      <c r="C3725">
        <v>144711</v>
      </c>
      <c r="D3725" t="s">
        <v>138</v>
      </c>
      <c r="E3725">
        <v>0.04</v>
      </c>
      <c r="F3725">
        <v>7806</v>
      </c>
      <c r="G3725" t="s">
        <v>63</v>
      </c>
      <c r="H3725">
        <v>495</v>
      </c>
      <c r="I3725" t="s">
        <v>64</v>
      </c>
      <c r="J3725" t="s">
        <v>49</v>
      </c>
      <c r="K3725" t="s">
        <v>49</v>
      </c>
      <c r="L3725" t="s">
        <v>22</v>
      </c>
      <c r="M3725" t="s">
        <v>23</v>
      </c>
      <c r="N3725" t="s">
        <v>22</v>
      </c>
      <c r="O3725">
        <v>79.187899999999999</v>
      </c>
      <c r="P3725">
        <v>14.36378</v>
      </c>
    </row>
    <row r="3726" spans="1:16">
      <c r="A3726">
        <v>3724</v>
      </c>
      <c r="B3726" t="s">
        <v>16</v>
      </c>
      <c r="C3726">
        <v>144719</v>
      </c>
      <c r="D3726" t="s">
        <v>139</v>
      </c>
      <c r="E3726">
        <v>1.5</v>
      </c>
      <c r="F3726">
        <v>7780</v>
      </c>
      <c r="G3726" t="s">
        <v>55</v>
      </c>
      <c r="H3726">
        <v>580</v>
      </c>
      <c r="I3726" t="s">
        <v>58</v>
      </c>
      <c r="J3726" t="s">
        <v>56</v>
      </c>
      <c r="K3726" t="s">
        <v>43</v>
      </c>
      <c r="L3726" t="s">
        <v>22</v>
      </c>
      <c r="M3726" t="s">
        <v>23</v>
      </c>
      <c r="N3726" t="s">
        <v>22</v>
      </c>
      <c r="O3726">
        <v>78.620819999999995</v>
      </c>
      <c r="P3726">
        <v>14.358420000000001</v>
      </c>
    </row>
    <row r="3727" spans="1:16">
      <c r="A3727">
        <v>3725</v>
      </c>
      <c r="B3727" t="s">
        <v>16</v>
      </c>
      <c r="C3727">
        <v>144720</v>
      </c>
      <c r="D3727" t="s">
        <v>17</v>
      </c>
      <c r="E3727">
        <v>6.45</v>
      </c>
      <c r="F3727">
        <v>7799</v>
      </c>
      <c r="G3727" t="s">
        <v>60</v>
      </c>
      <c r="H3727">
        <v>539</v>
      </c>
      <c r="I3727" t="s">
        <v>62</v>
      </c>
      <c r="J3727" t="s">
        <v>46</v>
      </c>
      <c r="K3727" t="s">
        <v>38</v>
      </c>
      <c r="L3727" t="s">
        <v>22</v>
      </c>
      <c r="M3727" t="s">
        <v>23</v>
      </c>
      <c r="N3727" t="s">
        <v>22</v>
      </c>
      <c r="O3727">
        <v>78.897800000000004</v>
      </c>
      <c r="P3727">
        <v>14.36064</v>
      </c>
    </row>
    <row r="3728" spans="1:16">
      <c r="A3728">
        <v>3726</v>
      </c>
      <c r="B3728" t="s">
        <v>16</v>
      </c>
      <c r="C3728">
        <v>144723</v>
      </c>
      <c r="D3728" t="s">
        <v>146</v>
      </c>
      <c r="E3728">
        <v>2.8</v>
      </c>
      <c r="F3728">
        <v>7817</v>
      </c>
      <c r="G3728" t="s">
        <v>73</v>
      </c>
      <c r="H3728">
        <v>490</v>
      </c>
      <c r="I3728" t="s">
        <v>74</v>
      </c>
      <c r="J3728" t="s">
        <v>49</v>
      </c>
      <c r="K3728" t="s">
        <v>49</v>
      </c>
      <c r="L3728" t="s">
        <v>22</v>
      </c>
      <c r="M3728" t="s">
        <v>23</v>
      </c>
      <c r="N3728" t="s">
        <v>22</v>
      </c>
      <c r="O3728">
        <v>79.121340000000004</v>
      </c>
      <c r="P3728">
        <v>14.362500000000001</v>
      </c>
    </row>
    <row r="3729" spans="1:16">
      <c r="A3729">
        <v>3727</v>
      </c>
      <c r="B3729" t="s">
        <v>16</v>
      </c>
      <c r="C3729">
        <v>144723</v>
      </c>
      <c r="D3729" t="s">
        <v>146</v>
      </c>
      <c r="E3729">
        <v>0.08</v>
      </c>
      <c r="F3729">
        <v>7818</v>
      </c>
      <c r="G3729" t="s">
        <v>155</v>
      </c>
      <c r="H3729">
        <v>497</v>
      </c>
      <c r="I3729" t="s">
        <v>64</v>
      </c>
      <c r="J3729" t="s">
        <v>49</v>
      </c>
      <c r="K3729" t="s">
        <v>49</v>
      </c>
      <c r="L3729" t="s">
        <v>22</v>
      </c>
      <c r="M3729" t="s">
        <v>23</v>
      </c>
      <c r="N3729" t="s">
        <v>22</v>
      </c>
      <c r="O3729">
        <v>79.121619999999993</v>
      </c>
      <c r="P3729">
        <v>14.361689999999999</v>
      </c>
    </row>
    <row r="3730" spans="1:16">
      <c r="A3730">
        <v>3728</v>
      </c>
      <c r="B3730" t="s">
        <v>16</v>
      </c>
      <c r="C3730">
        <v>144734</v>
      </c>
      <c r="D3730" t="s">
        <v>138</v>
      </c>
      <c r="E3730">
        <v>1.32</v>
      </c>
      <c r="F3730">
        <v>7841</v>
      </c>
      <c r="G3730" t="s">
        <v>55</v>
      </c>
      <c r="H3730">
        <v>602</v>
      </c>
      <c r="I3730" t="s">
        <v>43</v>
      </c>
      <c r="J3730" t="s">
        <v>44</v>
      </c>
      <c r="K3730" t="s">
        <v>43</v>
      </c>
      <c r="L3730" t="s">
        <v>22</v>
      </c>
      <c r="M3730" t="s">
        <v>23</v>
      </c>
      <c r="N3730" t="s">
        <v>22</v>
      </c>
      <c r="O3730">
        <v>78.505570000000006</v>
      </c>
      <c r="P3730">
        <v>14.35718</v>
      </c>
    </row>
    <row r="3731" spans="1:16">
      <c r="A3731">
        <v>3729</v>
      </c>
      <c r="B3731" t="s">
        <v>16</v>
      </c>
      <c r="C3731">
        <v>144737</v>
      </c>
      <c r="D3731" t="s">
        <v>138</v>
      </c>
      <c r="E3731">
        <v>2.36</v>
      </c>
      <c r="F3731">
        <v>7772</v>
      </c>
      <c r="G3731" t="s">
        <v>66</v>
      </c>
      <c r="H3731">
        <v>473</v>
      </c>
      <c r="I3731" t="s">
        <v>67</v>
      </c>
      <c r="J3731" t="s">
        <v>49</v>
      </c>
      <c r="K3731" t="s">
        <v>49</v>
      </c>
      <c r="L3731" t="s">
        <v>22</v>
      </c>
      <c r="M3731" t="s">
        <v>23</v>
      </c>
      <c r="N3731" t="s">
        <v>22</v>
      </c>
      <c r="O3731">
        <v>79.022530000000003</v>
      </c>
      <c r="P3731">
        <v>14.362270000000001</v>
      </c>
    </row>
    <row r="3732" spans="1:16">
      <c r="A3732">
        <v>3730</v>
      </c>
      <c r="B3732" t="s">
        <v>16</v>
      </c>
      <c r="C3732">
        <v>144738</v>
      </c>
      <c r="D3732" t="s">
        <v>139</v>
      </c>
      <c r="E3732">
        <v>19.010000000000002</v>
      </c>
      <c r="F3732">
        <v>7818</v>
      </c>
      <c r="G3732" t="s">
        <v>155</v>
      </c>
      <c r="H3732">
        <v>497</v>
      </c>
      <c r="I3732" t="s">
        <v>64</v>
      </c>
      <c r="J3732" t="s">
        <v>49</v>
      </c>
      <c r="K3732" t="s">
        <v>49</v>
      </c>
      <c r="L3732" t="s">
        <v>22</v>
      </c>
      <c r="M3732" t="s">
        <v>23</v>
      </c>
      <c r="N3732" t="s">
        <v>22</v>
      </c>
      <c r="O3732">
        <v>79.124520000000004</v>
      </c>
      <c r="P3732">
        <v>14.360290000000001</v>
      </c>
    </row>
    <row r="3733" spans="1:16">
      <c r="A3733">
        <v>3731</v>
      </c>
      <c r="B3733" t="s">
        <v>16</v>
      </c>
      <c r="C3733">
        <v>144739</v>
      </c>
      <c r="D3733" t="s">
        <v>138</v>
      </c>
      <c r="E3733">
        <v>2.48</v>
      </c>
      <c r="F3733">
        <v>7806</v>
      </c>
      <c r="G3733" t="s">
        <v>63</v>
      </c>
      <c r="H3733">
        <v>495</v>
      </c>
      <c r="I3733" t="s">
        <v>64</v>
      </c>
      <c r="J3733" t="s">
        <v>49</v>
      </c>
      <c r="K3733" t="s">
        <v>49</v>
      </c>
      <c r="L3733" t="s">
        <v>22</v>
      </c>
      <c r="M3733" t="s">
        <v>23</v>
      </c>
      <c r="N3733" t="s">
        <v>22</v>
      </c>
      <c r="O3733">
        <v>79.170990000000003</v>
      </c>
      <c r="P3733">
        <v>14.36303</v>
      </c>
    </row>
    <row r="3734" spans="1:16">
      <c r="A3734">
        <v>3732</v>
      </c>
      <c r="B3734" t="s">
        <v>16</v>
      </c>
      <c r="C3734">
        <v>144748</v>
      </c>
      <c r="D3734" t="s">
        <v>132</v>
      </c>
      <c r="E3734">
        <v>6.02</v>
      </c>
      <c r="F3734">
        <v>7793</v>
      </c>
      <c r="G3734" t="s">
        <v>55</v>
      </c>
      <c r="H3734">
        <v>600</v>
      </c>
      <c r="I3734" t="s">
        <v>59</v>
      </c>
      <c r="J3734" t="s">
        <v>56</v>
      </c>
      <c r="K3734" t="s">
        <v>43</v>
      </c>
      <c r="L3734" t="s">
        <v>22</v>
      </c>
      <c r="M3734" t="s">
        <v>23</v>
      </c>
      <c r="N3734" t="s">
        <v>22</v>
      </c>
      <c r="O3734">
        <v>78.515770000000003</v>
      </c>
      <c r="P3734">
        <v>14.35727</v>
      </c>
    </row>
    <row r="3735" spans="1:16">
      <c r="A3735">
        <v>3733</v>
      </c>
      <c r="B3735" t="s">
        <v>16</v>
      </c>
      <c r="C3735">
        <v>144748</v>
      </c>
      <c r="D3735" t="s">
        <v>132</v>
      </c>
      <c r="E3735">
        <v>0.08</v>
      </c>
      <c r="F3735">
        <v>7841</v>
      </c>
      <c r="G3735" t="s">
        <v>55</v>
      </c>
      <c r="H3735">
        <v>602</v>
      </c>
      <c r="I3735" t="s">
        <v>43</v>
      </c>
      <c r="J3735" t="s">
        <v>44</v>
      </c>
      <c r="K3735" t="s">
        <v>43</v>
      </c>
      <c r="L3735" t="s">
        <v>22</v>
      </c>
      <c r="M3735" t="s">
        <v>23</v>
      </c>
      <c r="N3735" t="s">
        <v>22</v>
      </c>
      <c r="O3735">
        <v>78.51343</v>
      </c>
      <c r="P3735">
        <v>14.35707</v>
      </c>
    </row>
    <row r="3736" spans="1:16">
      <c r="A3736">
        <v>3734</v>
      </c>
      <c r="B3736" t="s">
        <v>16</v>
      </c>
      <c r="C3736">
        <v>144749</v>
      </c>
      <c r="D3736" t="s">
        <v>17</v>
      </c>
      <c r="E3736">
        <v>1.38</v>
      </c>
      <c r="F3736">
        <v>7809</v>
      </c>
      <c r="G3736" t="s">
        <v>60</v>
      </c>
      <c r="H3736">
        <v>529</v>
      </c>
      <c r="I3736" t="s">
        <v>61</v>
      </c>
      <c r="J3736" t="s">
        <v>46</v>
      </c>
      <c r="K3736" t="s">
        <v>38</v>
      </c>
      <c r="L3736" t="s">
        <v>22</v>
      </c>
      <c r="M3736" t="s">
        <v>23</v>
      </c>
      <c r="N3736" t="s">
        <v>22</v>
      </c>
      <c r="O3736">
        <v>78.835480000000004</v>
      </c>
      <c r="P3736">
        <v>14.36051</v>
      </c>
    </row>
    <row r="3737" spans="1:16">
      <c r="A3737">
        <v>3735</v>
      </c>
      <c r="B3737" t="s">
        <v>16</v>
      </c>
      <c r="C3737">
        <v>144750</v>
      </c>
      <c r="D3737" t="s">
        <v>139</v>
      </c>
      <c r="E3737">
        <v>3.4</v>
      </c>
      <c r="F3737">
        <v>7742</v>
      </c>
      <c r="G3737" t="s">
        <v>45</v>
      </c>
      <c r="H3737">
        <v>559</v>
      </c>
      <c r="I3737" t="s">
        <v>37</v>
      </c>
      <c r="J3737" t="s">
        <v>37</v>
      </c>
      <c r="K3737" t="s">
        <v>38</v>
      </c>
      <c r="L3737" t="s">
        <v>22</v>
      </c>
      <c r="M3737" t="s">
        <v>23</v>
      </c>
      <c r="N3737" t="s">
        <v>22</v>
      </c>
      <c r="O3737">
        <v>78.932940000000002</v>
      </c>
      <c r="P3737">
        <v>14.360609999999999</v>
      </c>
    </row>
    <row r="3738" spans="1:16">
      <c r="A3738">
        <v>3736</v>
      </c>
      <c r="B3738" t="s">
        <v>16</v>
      </c>
      <c r="C3738">
        <v>144751</v>
      </c>
      <c r="D3738" t="s">
        <v>138</v>
      </c>
      <c r="E3738">
        <v>5.0199999999999996</v>
      </c>
      <c r="F3738">
        <v>7772</v>
      </c>
      <c r="G3738" t="s">
        <v>66</v>
      </c>
      <c r="H3738">
        <v>473</v>
      </c>
      <c r="I3738" t="s">
        <v>67</v>
      </c>
      <c r="J3738" t="s">
        <v>49</v>
      </c>
      <c r="K3738" t="s">
        <v>49</v>
      </c>
      <c r="L3738" t="s">
        <v>22</v>
      </c>
      <c r="M3738" t="s">
        <v>23</v>
      </c>
      <c r="N3738" t="s">
        <v>22</v>
      </c>
      <c r="O3738">
        <v>79.010099999999994</v>
      </c>
      <c r="P3738">
        <v>14.35763</v>
      </c>
    </row>
    <row r="3739" spans="1:16">
      <c r="A3739">
        <v>3737</v>
      </c>
      <c r="B3739" t="s">
        <v>16</v>
      </c>
      <c r="C3739">
        <v>144751</v>
      </c>
      <c r="D3739" t="s">
        <v>138</v>
      </c>
      <c r="E3739">
        <v>0.98</v>
      </c>
      <c r="F3739">
        <v>7864</v>
      </c>
      <c r="G3739" t="s">
        <v>72</v>
      </c>
      <c r="H3739">
        <v>472</v>
      </c>
      <c r="I3739" t="s">
        <v>67</v>
      </c>
      <c r="J3739" t="s">
        <v>49</v>
      </c>
      <c r="K3739" t="s">
        <v>49</v>
      </c>
      <c r="L3739" t="s">
        <v>22</v>
      </c>
      <c r="M3739" t="s">
        <v>23</v>
      </c>
      <c r="N3739" t="s">
        <v>22</v>
      </c>
      <c r="O3739">
        <v>79.008560000000003</v>
      </c>
      <c r="P3739">
        <v>14.35563</v>
      </c>
    </row>
    <row r="3740" spans="1:16">
      <c r="A3740">
        <v>3738</v>
      </c>
      <c r="B3740" t="s">
        <v>16</v>
      </c>
      <c r="C3740">
        <v>144762</v>
      </c>
      <c r="D3740" t="s">
        <v>139</v>
      </c>
      <c r="E3740">
        <v>5.99</v>
      </c>
      <c r="F3740">
        <v>7841</v>
      </c>
      <c r="G3740" t="s">
        <v>55</v>
      </c>
      <c r="H3740">
        <v>602</v>
      </c>
      <c r="I3740" t="s">
        <v>43</v>
      </c>
      <c r="J3740" t="s">
        <v>44</v>
      </c>
      <c r="K3740" t="s">
        <v>43</v>
      </c>
      <c r="L3740" t="s">
        <v>22</v>
      </c>
      <c r="M3740" t="s">
        <v>23</v>
      </c>
      <c r="N3740" t="s">
        <v>22</v>
      </c>
      <c r="O3740">
        <v>78.494709999999998</v>
      </c>
      <c r="P3740">
        <v>14.356030000000001</v>
      </c>
    </row>
    <row r="3741" spans="1:16">
      <c r="A3741">
        <v>3739</v>
      </c>
      <c r="B3741" t="s">
        <v>16</v>
      </c>
      <c r="C3741">
        <v>144763</v>
      </c>
      <c r="D3741" t="s">
        <v>17</v>
      </c>
      <c r="E3741">
        <v>1.5</v>
      </c>
      <c r="F3741">
        <v>7835</v>
      </c>
      <c r="G3741" t="s">
        <v>55</v>
      </c>
      <c r="H3741">
        <v>592</v>
      </c>
      <c r="I3741" t="s">
        <v>58</v>
      </c>
      <c r="J3741" t="s">
        <v>56</v>
      </c>
      <c r="K3741" t="s">
        <v>43</v>
      </c>
      <c r="L3741" t="s">
        <v>22</v>
      </c>
      <c r="M3741" t="s">
        <v>23</v>
      </c>
      <c r="N3741" t="s">
        <v>22</v>
      </c>
      <c r="O3741">
        <v>78.589160000000007</v>
      </c>
      <c r="P3741">
        <v>14.357849999999999</v>
      </c>
    </row>
    <row r="3742" spans="1:16">
      <c r="A3742">
        <v>3740</v>
      </c>
      <c r="B3742" t="s">
        <v>16</v>
      </c>
      <c r="C3742">
        <v>144764</v>
      </c>
      <c r="D3742" t="s">
        <v>17</v>
      </c>
      <c r="E3742">
        <v>0.49</v>
      </c>
      <c r="F3742">
        <v>7777</v>
      </c>
      <c r="G3742" t="s">
        <v>55</v>
      </c>
      <c r="H3742">
        <v>510</v>
      </c>
      <c r="I3742" t="s">
        <v>53</v>
      </c>
      <c r="J3742" t="s">
        <v>54</v>
      </c>
      <c r="K3742" t="s">
        <v>38</v>
      </c>
      <c r="L3742" t="s">
        <v>22</v>
      </c>
      <c r="M3742" t="s">
        <v>23</v>
      </c>
      <c r="N3742" t="s">
        <v>22</v>
      </c>
      <c r="O3742">
        <v>78.699669999999998</v>
      </c>
      <c r="P3742">
        <v>14.35629</v>
      </c>
    </row>
    <row r="3743" spans="1:16">
      <c r="A3743">
        <v>3741</v>
      </c>
      <c r="B3743" t="s">
        <v>16</v>
      </c>
      <c r="C3743">
        <v>144764</v>
      </c>
      <c r="D3743" t="s">
        <v>17</v>
      </c>
      <c r="E3743">
        <v>9.82</v>
      </c>
      <c r="F3743">
        <v>7844</v>
      </c>
      <c r="G3743" t="s">
        <v>55</v>
      </c>
      <c r="H3743">
        <v>586</v>
      </c>
      <c r="I3743" t="s">
        <v>148</v>
      </c>
      <c r="J3743" t="s">
        <v>56</v>
      </c>
      <c r="K3743" t="s">
        <v>43</v>
      </c>
      <c r="L3743" t="s">
        <v>22</v>
      </c>
      <c r="M3743" t="s">
        <v>23</v>
      </c>
      <c r="N3743" t="s">
        <v>22</v>
      </c>
      <c r="O3743">
        <v>78.696539999999999</v>
      </c>
      <c r="P3743">
        <v>14.357760000000001</v>
      </c>
    </row>
    <row r="3744" spans="1:16">
      <c r="A3744">
        <v>3742</v>
      </c>
      <c r="B3744" t="s">
        <v>16</v>
      </c>
      <c r="C3744">
        <v>144765</v>
      </c>
      <c r="D3744" t="s">
        <v>17</v>
      </c>
      <c r="E3744">
        <v>36.74</v>
      </c>
      <c r="F3744">
        <v>7777</v>
      </c>
      <c r="G3744" t="s">
        <v>55</v>
      </c>
      <c r="H3744">
        <v>510</v>
      </c>
      <c r="I3744" t="s">
        <v>53</v>
      </c>
      <c r="J3744" t="s">
        <v>54</v>
      </c>
      <c r="K3744" t="s">
        <v>38</v>
      </c>
      <c r="L3744" t="s">
        <v>22</v>
      </c>
      <c r="M3744" t="s">
        <v>23</v>
      </c>
      <c r="N3744" t="s">
        <v>22</v>
      </c>
      <c r="O3744">
        <v>78.707319999999996</v>
      </c>
      <c r="P3744">
        <v>14.354979999999999</v>
      </c>
    </row>
    <row r="3745" spans="1:16">
      <c r="A3745">
        <v>3743</v>
      </c>
      <c r="B3745" t="s">
        <v>16</v>
      </c>
      <c r="C3745">
        <v>144765</v>
      </c>
      <c r="D3745" t="s">
        <v>17</v>
      </c>
      <c r="E3745">
        <v>0.04</v>
      </c>
      <c r="F3745">
        <v>7803</v>
      </c>
      <c r="G3745" t="s">
        <v>55</v>
      </c>
      <c r="H3745">
        <v>509</v>
      </c>
      <c r="I3745" t="s">
        <v>53</v>
      </c>
      <c r="J3745" t="s">
        <v>54</v>
      </c>
      <c r="K3745" t="s">
        <v>38</v>
      </c>
      <c r="L3745" t="s">
        <v>22</v>
      </c>
      <c r="M3745" t="s">
        <v>23</v>
      </c>
      <c r="N3745" t="s">
        <v>22</v>
      </c>
      <c r="O3745">
        <v>78.713790000000003</v>
      </c>
      <c r="P3745">
        <v>14.358079999999999</v>
      </c>
    </row>
    <row r="3746" spans="1:16">
      <c r="A3746">
        <v>3744</v>
      </c>
      <c r="B3746" t="s">
        <v>16</v>
      </c>
      <c r="C3746">
        <v>144765</v>
      </c>
      <c r="D3746" t="s">
        <v>17</v>
      </c>
      <c r="E3746">
        <v>8.9600000000000009</v>
      </c>
      <c r="F3746">
        <v>7844</v>
      </c>
      <c r="G3746" t="s">
        <v>55</v>
      </c>
      <c r="H3746">
        <v>586</v>
      </c>
      <c r="I3746" t="s">
        <v>148</v>
      </c>
      <c r="J3746" t="s">
        <v>56</v>
      </c>
      <c r="K3746" t="s">
        <v>43</v>
      </c>
      <c r="L3746" t="s">
        <v>22</v>
      </c>
      <c r="M3746" t="s">
        <v>23</v>
      </c>
      <c r="N3746" t="s">
        <v>22</v>
      </c>
      <c r="O3746">
        <v>78.696169999999995</v>
      </c>
      <c r="P3746">
        <v>14.35331</v>
      </c>
    </row>
    <row r="3747" spans="1:16">
      <c r="A3747">
        <v>3745</v>
      </c>
      <c r="B3747" t="s">
        <v>16</v>
      </c>
      <c r="C3747">
        <v>144766</v>
      </c>
      <c r="D3747" t="s">
        <v>138</v>
      </c>
      <c r="E3747">
        <v>11.59</v>
      </c>
      <c r="F3747">
        <v>7814</v>
      </c>
      <c r="G3747" t="s">
        <v>60</v>
      </c>
      <c r="H3747">
        <v>518</v>
      </c>
      <c r="I3747" t="s">
        <v>70</v>
      </c>
      <c r="J3747" t="s">
        <v>54</v>
      </c>
      <c r="K3747" t="s">
        <v>38</v>
      </c>
      <c r="L3747" t="s">
        <v>22</v>
      </c>
      <c r="M3747" t="s">
        <v>23</v>
      </c>
      <c r="N3747" t="s">
        <v>22</v>
      </c>
      <c r="O3747">
        <v>78.798590000000004</v>
      </c>
      <c r="P3747">
        <v>14.35632</v>
      </c>
    </row>
    <row r="3748" spans="1:16">
      <c r="A3748">
        <v>3746</v>
      </c>
      <c r="B3748" t="s">
        <v>16</v>
      </c>
      <c r="C3748">
        <v>144766</v>
      </c>
      <c r="D3748" t="s">
        <v>138</v>
      </c>
      <c r="E3748">
        <v>10.01</v>
      </c>
      <c r="F3748">
        <v>7847</v>
      </c>
      <c r="G3748" t="s">
        <v>60</v>
      </c>
      <c r="H3748">
        <v>519</v>
      </c>
      <c r="I3748" t="s">
        <v>70</v>
      </c>
      <c r="J3748" t="s">
        <v>54</v>
      </c>
      <c r="K3748" t="s">
        <v>38</v>
      </c>
      <c r="L3748" t="s">
        <v>22</v>
      </c>
      <c r="M3748" t="s">
        <v>23</v>
      </c>
      <c r="N3748" t="s">
        <v>22</v>
      </c>
      <c r="O3748">
        <v>78.799130000000005</v>
      </c>
      <c r="P3748">
        <v>14.35383</v>
      </c>
    </row>
    <row r="3749" spans="1:16">
      <c r="A3749">
        <v>3747</v>
      </c>
      <c r="B3749" t="s">
        <v>16</v>
      </c>
      <c r="C3749">
        <v>144767</v>
      </c>
      <c r="D3749" t="s">
        <v>139</v>
      </c>
      <c r="E3749">
        <v>0.89</v>
      </c>
      <c r="F3749">
        <v>7809</v>
      </c>
      <c r="G3749" t="s">
        <v>60</v>
      </c>
      <c r="H3749">
        <v>529</v>
      </c>
      <c r="I3749" t="s">
        <v>61</v>
      </c>
      <c r="J3749" t="s">
        <v>46</v>
      </c>
      <c r="K3749" t="s">
        <v>38</v>
      </c>
      <c r="L3749" t="s">
        <v>22</v>
      </c>
      <c r="M3749" t="s">
        <v>23</v>
      </c>
      <c r="N3749" t="s">
        <v>22</v>
      </c>
      <c r="O3749">
        <v>78.830699999999993</v>
      </c>
      <c r="P3749">
        <v>14.360429999999999</v>
      </c>
    </row>
    <row r="3750" spans="1:16">
      <c r="A3750">
        <v>3748</v>
      </c>
      <c r="B3750" t="s">
        <v>16</v>
      </c>
      <c r="C3750">
        <v>144767</v>
      </c>
      <c r="D3750" t="s">
        <v>139</v>
      </c>
      <c r="E3750">
        <v>0.78</v>
      </c>
      <c r="F3750">
        <v>7825</v>
      </c>
      <c r="G3750" t="s">
        <v>60</v>
      </c>
      <c r="H3750">
        <v>527</v>
      </c>
      <c r="I3750" t="s">
        <v>70</v>
      </c>
      <c r="J3750" t="s">
        <v>54</v>
      </c>
      <c r="K3750" t="s">
        <v>38</v>
      </c>
      <c r="L3750" t="s">
        <v>22</v>
      </c>
      <c r="M3750" t="s">
        <v>23</v>
      </c>
      <c r="N3750" t="s">
        <v>22</v>
      </c>
      <c r="O3750">
        <v>78.829790000000003</v>
      </c>
      <c r="P3750">
        <v>14.360279999999999</v>
      </c>
    </row>
    <row r="3751" spans="1:16">
      <c r="A3751">
        <v>3749</v>
      </c>
      <c r="B3751" t="s">
        <v>16</v>
      </c>
      <c r="C3751">
        <v>144769</v>
      </c>
      <c r="D3751" t="s">
        <v>17</v>
      </c>
      <c r="E3751">
        <v>5.93</v>
      </c>
      <c r="F3751">
        <v>7830</v>
      </c>
      <c r="G3751" t="s">
        <v>65</v>
      </c>
      <c r="H3751">
        <v>476</v>
      </c>
      <c r="I3751" t="s">
        <v>49</v>
      </c>
      <c r="J3751" t="s">
        <v>49</v>
      </c>
      <c r="K3751" t="s">
        <v>49</v>
      </c>
      <c r="L3751" t="s">
        <v>22</v>
      </c>
      <c r="M3751" t="s">
        <v>23</v>
      </c>
      <c r="N3751" t="s">
        <v>22</v>
      </c>
      <c r="O3751">
        <v>79.078969999999998</v>
      </c>
      <c r="P3751">
        <v>14.36131</v>
      </c>
    </row>
    <row r="3752" spans="1:16">
      <c r="A3752">
        <v>3750</v>
      </c>
      <c r="B3752" t="s">
        <v>16</v>
      </c>
      <c r="C3752">
        <v>144779</v>
      </c>
      <c r="D3752" t="s">
        <v>139</v>
      </c>
      <c r="E3752">
        <v>1.04</v>
      </c>
      <c r="F3752">
        <v>7793</v>
      </c>
      <c r="G3752" t="s">
        <v>55</v>
      </c>
      <c r="H3752">
        <v>600</v>
      </c>
      <c r="I3752" t="s">
        <v>59</v>
      </c>
      <c r="J3752" t="s">
        <v>56</v>
      </c>
      <c r="K3752" t="s">
        <v>43</v>
      </c>
      <c r="L3752" t="s">
        <v>22</v>
      </c>
      <c r="M3752" t="s">
        <v>23</v>
      </c>
      <c r="N3752" t="s">
        <v>22</v>
      </c>
      <c r="O3752">
        <v>78.527559999999994</v>
      </c>
      <c r="P3752">
        <v>14.35716</v>
      </c>
    </row>
    <row r="3753" spans="1:16">
      <c r="A3753">
        <v>3751</v>
      </c>
      <c r="B3753" t="s">
        <v>16</v>
      </c>
      <c r="C3753">
        <v>144780</v>
      </c>
      <c r="D3753" t="s">
        <v>17</v>
      </c>
      <c r="E3753">
        <v>1.04</v>
      </c>
      <c r="F3753">
        <v>7803</v>
      </c>
      <c r="G3753" t="s">
        <v>55</v>
      </c>
      <c r="H3753">
        <v>509</v>
      </c>
      <c r="I3753" t="s">
        <v>53</v>
      </c>
      <c r="J3753" t="s">
        <v>54</v>
      </c>
      <c r="K3753" t="s">
        <v>38</v>
      </c>
      <c r="L3753" t="s">
        <v>22</v>
      </c>
      <c r="M3753" t="s">
        <v>23</v>
      </c>
      <c r="N3753" t="s">
        <v>22</v>
      </c>
      <c r="O3753">
        <v>78.728639999999999</v>
      </c>
      <c r="P3753">
        <v>14.359170000000001</v>
      </c>
    </row>
    <row r="3754" spans="1:16">
      <c r="A3754">
        <v>3752</v>
      </c>
      <c r="B3754" t="s">
        <v>16</v>
      </c>
      <c r="C3754">
        <v>144781</v>
      </c>
      <c r="D3754" t="s">
        <v>139</v>
      </c>
      <c r="E3754">
        <v>1.38</v>
      </c>
      <c r="F3754">
        <v>7825</v>
      </c>
      <c r="G3754" t="s">
        <v>60</v>
      </c>
      <c r="H3754">
        <v>527</v>
      </c>
      <c r="I3754" t="s">
        <v>70</v>
      </c>
      <c r="J3754" t="s">
        <v>54</v>
      </c>
      <c r="K3754" t="s">
        <v>38</v>
      </c>
      <c r="L3754" t="s">
        <v>22</v>
      </c>
      <c r="M3754" t="s">
        <v>23</v>
      </c>
      <c r="N3754" t="s">
        <v>22</v>
      </c>
      <c r="O3754">
        <v>78.825180000000003</v>
      </c>
      <c r="P3754">
        <v>14.359640000000001</v>
      </c>
    </row>
    <row r="3755" spans="1:16">
      <c r="A3755">
        <v>3753</v>
      </c>
      <c r="B3755" t="s">
        <v>16</v>
      </c>
      <c r="C3755">
        <v>144782</v>
      </c>
      <c r="D3755" t="s">
        <v>139</v>
      </c>
      <c r="E3755">
        <v>1.5</v>
      </c>
      <c r="F3755">
        <v>7837</v>
      </c>
      <c r="G3755" t="s">
        <v>149</v>
      </c>
      <c r="H3755">
        <v>541</v>
      </c>
      <c r="I3755" t="s">
        <v>62</v>
      </c>
      <c r="J3755" t="s">
        <v>46</v>
      </c>
      <c r="K3755" t="s">
        <v>38</v>
      </c>
      <c r="L3755" t="s">
        <v>22</v>
      </c>
      <c r="M3755" t="s">
        <v>23</v>
      </c>
      <c r="N3755" t="s">
        <v>22</v>
      </c>
      <c r="O3755">
        <v>78.877170000000007</v>
      </c>
      <c r="P3755">
        <v>14.359909999999999</v>
      </c>
    </row>
    <row r="3756" spans="1:16">
      <c r="A3756">
        <v>3754</v>
      </c>
      <c r="B3756" t="s">
        <v>16</v>
      </c>
      <c r="C3756">
        <v>144783</v>
      </c>
      <c r="D3756" t="s">
        <v>132</v>
      </c>
      <c r="E3756">
        <v>3.28</v>
      </c>
      <c r="F3756">
        <v>7772</v>
      </c>
      <c r="G3756" t="s">
        <v>66</v>
      </c>
      <c r="H3756">
        <v>473</v>
      </c>
      <c r="I3756" t="s">
        <v>67</v>
      </c>
      <c r="J3756" t="s">
        <v>49</v>
      </c>
      <c r="K3756" t="s">
        <v>49</v>
      </c>
      <c r="L3756" t="s">
        <v>22</v>
      </c>
      <c r="M3756" t="s">
        <v>23</v>
      </c>
      <c r="N3756" t="s">
        <v>22</v>
      </c>
      <c r="O3756">
        <v>79.015029999999996</v>
      </c>
      <c r="P3756">
        <v>14.360889999999999</v>
      </c>
    </row>
    <row r="3757" spans="1:16">
      <c r="A3757">
        <v>3755</v>
      </c>
      <c r="B3757" t="s">
        <v>16</v>
      </c>
      <c r="C3757">
        <v>144784</v>
      </c>
      <c r="D3757" t="s">
        <v>139</v>
      </c>
      <c r="E3757">
        <v>11.06</v>
      </c>
      <c r="F3757">
        <v>7768</v>
      </c>
      <c r="G3757" t="s">
        <v>63</v>
      </c>
      <c r="H3757">
        <v>496</v>
      </c>
      <c r="I3757" t="s">
        <v>64</v>
      </c>
      <c r="J3757" t="s">
        <v>49</v>
      </c>
      <c r="K3757" t="s">
        <v>49</v>
      </c>
      <c r="L3757" t="s">
        <v>22</v>
      </c>
      <c r="M3757" t="s">
        <v>23</v>
      </c>
      <c r="N3757" t="s">
        <v>22</v>
      </c>
      <c r="O3757">
        <v>79.152320000000003</v>
      </c>
      <c r="P3757">
        <v>14.36154</v>
      </c>
    </row>
    <row r="3758" spans="1:16">
      <c r="A3758">
        <v>3756</v>
      </c>
      <c r="B3758" t="s">
        <v>16</v>
      </c>
      <c r="C3758">
        <v>144784</v>
      </c>
      <c r="D3758" t="s">
        <v>139</v>
      </c>
      <c r="E3758">
        <v>45.29</v>
      </c>
      <c r="F3758">
        <v>7812</v>
      </c>
      <c r="G3758" t="s">
        <v>155</v>
      </c>
      <c r="H3758">
        <v>498</v>
      </c>
      <c r="I3758" t="s">
        <v>64</v>
      </c>
      <c r="J3758" t="s">
        <v>49</v>
      </c>
      <c r="K3758" t="s">
        <v>49</v>
      </c>
      <c r="L3758" t="s">
        <v>22</v>
      </c>
      <c r="M3758" t="s">
        <v>23</v>
      </c>
      <c r="N3758" t="s">
        <v>22</v>
      </c>
      <c r="O3758">
        <v>79.148660000000007</v>
      </c>
      <c r="P3758">
        <v>14.35699</v>
      </c>
    </row>
    <row r="3759" spans="1:16">
      <c r="A3759">
        <v>3757</v>
      </c>
      <c r="B3759" t="s">
        <v>16</v>
      </c>
      <c r="C3759">
        <v>144784</v>
      </c>
      <c r="D3759" t="s">
        <v>139</v>
      </c>
      <c r="E3759">
        <v>21.81</v>
      </c>
      <c r="F3759">
        <v>7856</v>
      </c>
      <c r="G3759" t="s">
        <v>155</v>
      </c>
      <c r="H3759">
        <v>499</v>
      </c>
      <c r="I3759" t="s">
        <v>64</v>
      </c>
      <c r="J3759" t="s">
        <v>49</v>
      </c>
      <c r="K3759" t="s">
        <v>49</v>
      </c>
      <c r="L3759" t="s">
        <v>22</v>
      </c>
      <c r="M3759" t="s">
        <v>23</v>
      </c>
      <c r="N3759" t="s">
        <v>22</v>
      </c>
      <c r="O3759">
        <v>79.147890000000004</v>
      </c>
      <c r="P3759">
        <v>14.34896</v>
      </c>
    </row>
    <row r="3760" spans="1:16">
      <c r="A3760">
        <v>3758</v>
      </c>
      <c r="B3760" t="s">
        <v>16</v>
      </c>
      <c r="C3760">
        <v>144795</v>
      </c>
      <c r="D3760" t="s">
        <v>139</v>
      </c>
      <c r="E3760">
        <v>76.06</v>
      </c>
      <c r="F3760">
        <v>7841</v>
      </c>
      <c r="G3760" t="s">
        <v>55</v>
      </c>
      <c r="H3760">
        <v>602</v>
      </c>
      <c r="I3760" t="s">
        <v>43</v>
      </c>
      <c r="J3760" t="s">
        <v>44</v>
      </c>
      <c r="K3760" t="s">
        <v>43</v>
      </c>
      <c r="L3760" t="s">
        <v>22</v>
      </c>
      <c r="M3760" t="s">
        <v>23</v>
      </c>
      <c r="N3760" t="s">
        <v>22</v>
      </c>
      <c r="O3760">
        <v>78.495540000000005</v>
      </c>
      <c r="P3760">
        <v>14.35126</v>
      </c>
    </row>
    <row r="3761" spans="1:16">
      <c r="A3761">
        <v>3759</v>
      </c>
      <c r="B3761" t="s">
        <v>16</v>
      </c>
      <c r="C3761">
        <v>144795</v>
      </c>
      <c r="D3761" t="s">
        <v>139</v>
      </c>
      <c r="E3761">
        <v>4.12</v>
      </c>
      <c r="F3761">
        <v>7883</v>
      </c>
      <c r="G3761" t="s">
        <v>55</v>
      </c>
      <c r="H3761">
        <v>603</v>
      </c>
      <c r="I3761" t="s">
        <v>71</v>
      </c>
      <c r="J3761" t="s">
        <v>44</v>
      </c>
      <c r="K3761" t="s">
        <v>43</v>
      </c>
      <c r="L3761" t="s">
        <v>22</v>
      </c>
      <c r="M3761" t="s">
        <v>23</v>
      </c>
      <c r="N3761" t="s">
        <v>22</v>
      </c>
      <c r="O3761">
        <v>78.505700000000004</v>
      </c>
      <c r="P3761">
        <v>14.34816</v>
      </c>
    </row>
    <row r="3762" spans="1:16">
      <c r="A3762">
        <v>3760</v>
      </c>
      <c r="B3762" t="s">
        <v>16</v>
      </c>
      <c r="C3762">
        <v>144796</v>
      </c>
      <c r="D3762" t="s">
        <v>17</v>
      </c>
      <c r="E3762">
        <v>4.2</v>
      </c>
      <c r="F3762">
        <v>7822</v>
      </c>
      <c r="G3762" t="s">
        <v>55</v>
      </c>
      <c r="H3762">
        <v>583</v>
      </c>
      <c r="I3762" t="s">
        <v>148</v>
      </c>
      <c r="J3762" t="s">
        <v>56</v>
      </c>
      <c r="K3762" t="s">
        <v>43</v>
      </c>
      <c r="L3762" t="s">
        <v>22</v>
      </c>
      <c r="M3762" t="s">
        <v>23</v>
      </c>
      <c r="N3762" t="s">
        <v>22</v>
      </c>
      <c r="O3762">
        <v>78.663229999999999</v>
      </c>
      <c r="P3762">
        <v>14.357189999999999</v>
      </c>
    </row>
    <row r="3763" spans="1:16">
      <c r="A3763">
        <v>3761</v>
      </c>
      <c r="B3763" t="s">
        <v>16</v>
      </c>
      <c r="C3763">
        <v>144797</v>
      </c>
      <c r="D3763" t="s">
        <v>17</v>
      </c>
      <c r="E3763">
        <v>4.2</v>
      </c>
      <c r="F3763">
        <v>7829</v>
      </c>
      <c r="G3763" t="s">
        <v>55</v>
      </c>
      <c r="H3763">
        <v>584</v>
      </c>
      <c r="I3763" t="s">
        <v>148</v>
      </c>
      <c r="J3763" t="s">
        <v>56</v>
      </c>
      <c r="K3763" t="s">
        <v>43</v>
      </c>
      <c r="L3763" t="s">
        <v>22</v>
      </c>
      <c r="M3763" t="s">
        <v>23</v>
      </c>
      <c r="N3763" t="s">
        <v>22</v>
      </c>
      <c r="O3763">
        <v>78.671040000000005</v>
      </c>
      <c r="P3763">
        <v>14.35746</v>
      </c>
    </row>
    <row r="3764" spans="1:16">
      <c r="A3764">
        <v>3762</v>
      </c>
      <c r="B3764" t="s">
        <v>16</v>
      </c>
      <c r="C3764">
        <v>144798</v>
      </c>
      <c r="D3764" t="s">
        <v>17</v>
      </c>
      <c r="E3764">
        <v>1.38</v>
      </c>
      <c r="F3764">
        <v>7792</v>
      </c>
      <c r="G3764" t="s">
        <v>52</v>
      </c>
      <c r="H3764">
        <v>506</v>
      </c>
      <c r="I3764" t="s">
        <v>68</v>
      </c>
      <c r="J3764" t="s">
        <v>54</v>
      </c>
      <c r="K3764" t="s">
        <v>38</v>
      </c>
      <c r="L3764" t="s">
        <v>22</v>
      </c>
      <c r="M3764" t="s">
        <v>23</v>
      </c>
      <c r="N3764" t="s">
        <v>22</v>
      </c>
      <c r="O3764">
        <v>78.752880000000005</v>
      </c>
      <c r="P3764">
        <v>14.359</v>
      </c>
    </row>
    <row r="3765" spans="1:16">
      <c r="A3765">
        <v>3763</v>
      </c>
      <c r="B3765" t="s">
        <v>16</v>
      </c>
      <c r="C3765">
        <v>144799</v>
      </c>
      <c r="D3765" t="s">
        <v>17</v>
      </c>
      <c r="E3765">
        <v>2.19</v>
      </c>
      <c r="F3765">
        <v>7840</v>
      </c>
      <c r="G3765" t="s">
        <v>60</v>
      </c>
      <c r="H3765">
        <v>525</v>
      </c>
      <c r="I3765" t="s">
        <v>70</v>
      </c>
      <c r="J3765" t="s">
        <v>54</v>
      </c>
      <c r="K3765" t="s">
        <v>38</v>
      </c>
      <c r="L3765" t="s">
        <v>22</v>
      </c>
      <c r="M3765" t="s">
        <v>23</v>
      </c>
      <c r="N3765" t="s">
        <v>22</v>
      </c>
      <c r="O3765">
        <v>78.805769999999995</v>
      </c>
      <c r="P3765">
        <v>14.359310000000001</v>
      </c>
    </row>
    <row r="3766" spans="1:16">
      <c r="A3766">
        <v>3764</v>
      </c>
      <c r="B3766" t="s">
        <v>16</v>
      </c>
      <c r="C3766">
        <v>144800</v>
      </c>
      <c r="D3766" t="s">
        <v>139</v>
      </c>
      <c r="E3766">
        <v>2.58</v>
      </c>
      <c r="F3766">
        <v>7771</v>
      </c>
      <c r="G3766" t="s">
        <v>45</v>
      </c>
      <c r="H3766">
        <v>558</v>
      </c>
      <c r="I3766" t="s">
        <v>37</v>
      </c>
      <c r="J3766" t="s">
        <v>37</v>
      </c>
      <c r="K3766" t="s">
        <v>38</v>
      </c>
      <c r="L3766" t="s">
        <v>22</v>
      </c>
      <c r="M3766" t="s">
        <v>23</v>
      </c>
      <c r="N3766" t="s">
        <v>22</v>
      </c>
      <c r="O3766">
        <v>78.954490000000007</v>
      </c>
      <c r="P3766">
        <v>14.36093</v>
      </c>
    </row>
    <row r="3767" spans="1:16">
      <c r="A3767">
        <v>3765</v>
      </c>
      <c r="B3767" t="s">
        <v>16</v>
      </c>
      <c r="C3767">
        <v>144800</v>
      </c>
      <c r="D3767" t="s">
        <v>139</v>
      </c>
      <c r="E3767">
        <v>2.2599999999999998</v>
      </c>
      <c r="F3767">
        <v>7832</v>
      </c>
      <c r="G3767" t="s">
        <v>45</v>
      </c>
      <c r="H3767">
        <v>557</v>
      </c>
      <c r="I3767" t="s">
        <v>37</v>
      </c>
      <c r="J3767" t="s">
        <v>37</v>
      </c>
      <c r="K3767" t="s">
        <v>38</v>
      </c>
      <c r="L3767" t="s">
        <v>22</v>
      </c>
      <c r="M3767" t="s">
        <v>23</v>
      </c>
      <c r="N3767" t="s">
        <v>22</v>
      </c>
      <c r="O3767">
        <v>78.955950000000001</v>
      </c>
      <c r="P3767">
        <v>14.35947</v>
      </c>
    </row>
    <row r="3768" spans="1:16">
      <c r="A3768">
        <v>3766</v>
      </c>
      <c r="B3768" t="s">
        <v>16</v>
      </c>
      <c r="C3768">
        <v>144800</v>
      </c>
      <c r="D3768" t="s">
        <v>139</v>
      </c>
      <c r="E3768">
        <v>0</v>
      </c>
      <c r="F3768">
        <v>7851</v>
      </c>
      <c r="G3768" t="s">
        <v>45</v>
      </c>
      <c r="H3768">
        <v>556</v>
      </c>
      <c r="I3768" t="s">
        <v>37</v>
      </c>
      <c r="J3768" t="s">
        <v>37</v>
      </c>
      <c r="K3768" t="s">
        <v>38</v>
      </c>
      <c r="L3768" t="s">
        <v>22</v>
      </c>
      <c r="M3768" t="s">
        <v>23</v>
      </c>
      <c r="N3768" t="s">
        <v>22</v>
      </c>
      <c r="O3768">
        <v>78.955129999999997</v>
      </c>
      <c r="P3768">
        <v>14.359719999999999</v>
      </c>
    </row>
    <row r="3769" spans="1:16">
      <c r="A3769">
        <v>3767</v>
      </c>
      <c r="B3769" t="s">
        <v>16</v>
      </c>
      <c r="C3769">
        <v>144801</v>
      </c>
      <c r="D3769" t="s">
        <v>138</v>
      </c>
      <c r="E3769">
        <v>2.48</v>
      </c>
      <c r="F3769">
        <v>7832</v>
      </c>
      <c r="G3769" t="s">
        <v>45</v>
      </c>
      <c r="H3769">
        <v>557</v>
      </c>
      <c r="I3769" t="s">
        <v>37</v>
      </c>
      <c r="J3769" t="s">
        <v>37</v>
      </c>
      <c r="K3769" t="s">
        <v>38</v>
      </c>
      <c r="L3769" t="s">
        <v>22</v>
      </c>
      <c r="M3769" t="s">
        <v>23</v>
      </c>
      <c r="N3769" t="s">
        <v>22</v>
      </c>
      <c r="O3769">
        <v>78.964650000000006</v>
      </c>
      <c r="P3769">
        <v>14.36069</v>
      </c>
    </row>
    <row r="3770" spans="1:16">
      <c r="A3770">
        <v>3768</v>
      </c>
      <c r="B3770" t="s">
        <v>16</v>
      </c>
      <c r="C3770">
        <v>144802</v>
      </c>
      <c r="D3770" t="s">
        <v>17</v>
      </c>
      <c r="E3770">
        <v>1.1499999999999999</v>
      </c>
      <c r="F3770">
        <v>7798</v>
      </c>
      <c r="G3770" t="s">
        <v>65</v>
      </c>
      <c r="H3770">
        <v>479</v>
      </c>
      <c r="I3770" t="s">
        <v>49</v>
      </c>
      <c r="J3770" t="s">
        <v>49</v>
      </c>
      <c r="K3770" t="s">
        <v>49</v>
      </c>
      <c r="L3770" t="s">
        <v>22</v>
      </c>
      <c r="M3770" t="s">
        <v>23</v>
      </c>
      <c r="N3770" t="s">
        <v>22</v>
      </c>
      <c r="O3770">
        <v>79.049160000000001</v>
      </c>
      <c r="P3770">
        <v>14.361879999999999</v>
      </c>
    </row>
    <row r="3771" spans="1:16">
      <c r="A3771">
        <v>3769</v>
      </c>
      <c r="B3771" t="s">
        <v>16</v>
      </c>
      <c r="C3771">
        <v>144803</v>
      </c>
      <c r="D3771" t="s">
        <v>139</v>
      </c>
      <c r="E3771">
        <v>31.46</v>
      </c>
      <c r="F3771">
        <v>7812</v>
      </c>
      <c r="G3771" t="s">
        <v>155</v>
      </c>
      <c r="H3771">
        <v>498</v>
      </c>
      <c r="I3771" t="s">
        <v>64</v>
      </c>
      <c r="J3771" t="s">
        <v>49</v>
      </c>
      <c r="K3771" t="s">
        <v>49</v>
      </c>
      <c r="L3771" t="s">
        <v>22</v>
      </c>
      <c r="M3771" t="s">
        <v>23</v>
      </c>
      <c r="N3771" t="s">
        <v>22</v>
      </c>
      <c r="O3771">
        <v>79.133669999999995</v>
      </c>
      <c r="P3771">
        <v>14.354520000000001</v>
      </c>
    </row>
    <row r="3772" spans="1:16">
      <c r="A3772">
        <v>3770</v>
      </c>
      <c r="B3772" t="s">
        <v>16</v>
      </c>
      <c r="C3772">
        <v>144803</v>
      </c>
      <c r="D3772" t="s">
        <v>139</v>
      </c>
      <c r="E3772">
        <v>58.86</v>
      </c>
      <c r="F3772">
        <v>7818</v>
      </c>
      <c r="G3772" t="s">
        <v>155</v>
      </c>
      <c r="H3772">
        <v>497</v>
      </c>
      <c r="I3772" t="s">
        <v>64</v>
      </c>
      <c r="J3772" t="s">
        <v>49</v>
      </c>
      <c r="K3772" t="s">
        <v>49</v>
      </c>
      <c r="L3772" t="s">
        <v>22</v>
      </c>
      <c r="M3772" t="s">
        <v>23</v>
      </c>
      <c r="N3772" t="s">
        <v>22</v>
      </c>
      <c r="O3772">
        <v>79.12997</v>
      </c>
      <c r="P3772">
        <v>14.35577</v>
      </c>
    </row>
    <row r="3773" spans="1:16">
      <c r="A3773">
        <v>3771</v>
      </c>
      <c r="B3773" t="s">
        <v>16</v>
      </c>
      <c r="C3773">
        <v>144803</v>
      </c>
      <c r="D3773" t="s">
        <v>139</v>
      </c>
      <c r="E3773">
        <v>1.76</v>
      </c>
      <c r="F3773">
        <v>7856</v>
      </c>
      <c r="G3773" t="s">
        <v>155</v>
      </c>
      <c r="H3773">
        <v>499</v>
      </c>
      <c r="I3773" t="s">
        <v>64</v>
      </c>
      <c r="J3773" t="s">
        <v>49</v>
      </c>
      <c r="K3773" t="s">
        <v>49</v>
      </c>
      <c r="L3773" t="s">
        <v>22</v>
      </c>
      <c r="M3773" t="s">
        <v>23</v>
      </c>
      <c r="N3773" t="s">
        <v>22</v>
      </c>
      <c r="O3773">
        <v>79.136679999999998</v>
      </c>
      <c r="P3773">
        <v>14.3507</v>
      </c>
    </row>
    <row r="3774" spans="1:16">
      <c r="A3774">
        <v>3772</v>
      </c>
      <c r="B3774" t="s">
        <v>16</v>
      </c>
      <c r="C3774">
        <v>144803</v>
      </c>
      <c r="D3774" t="s">
        <v>139</v>
      </c>
      <c r="E3774">
        <v>0.55000000000000004</v>
      </c>
      <c r="F3774">
        <v>7876</v>
      </c>
      <c r="G3774" t="s">
        <v>155</v>
      </c>
      <c r="H3774">
        <v>500</v>
      </c>
      <c r="I3774" t="s">
        <v>64</v>
      </c>
      <c r="J3774" t="s">
        <v>49</v>
      </c>
      <c r="K3774" t="s">
        <v>49</v>
      </c>
      <c r="L3774" t="s">
        <v>22</v>
      </c>
      <c r="M3774" t="s">
        <v>23</v>
      </c>
      <c r="N3774" t="s">
        <v>22</v>
      </c>
      <c r="O3774">
        <v>79.129990000000006</v>
      </c>
      <c r="P3774">
        <v>14.35013</v>
      </c>
    </row>
    <row r="3775" spans="1:16">
      <c r="A3775">
        <v>3773</v>
      </c>
      <c r="B3775" t="s">
        <v>16</v>
      </c>
      <c r="C3775">
        <v>144810</v>
      </c>
      <c r="D3775" t="s">
        <v>17</v>
      </c>
      <c r="E3775">
        <v>1.5</v>
      </c>
      <c r="F3775">
        <v>7815</v>
      </c>
      <c r="G3775" t="s">
        <v>55</v>
      </c>
      <c r="H3775">
        <v>597</v>
      </c>
      <c r="I3775" t="s">
        <v>59</v>
      </c>
      <c r="J3775" t="s">
        <v>56</v>
      </c>
      <c r="K3775" t="s">
        <v>43</v>
      </c>
      <c r="L3775" t="s">
        <v>22</v>
      </c>
      <c r="M3775" t="s">
        <v>23</v>
      </c>
      <c r="N3775" t="s">
        <v>22</v>
      </c>
      <c r="O3775">
        <v>78.550359999999998</v>
      </c>
      <c r="P3775">
        <v>14.35685</v>
      </c>
    </row>
    <row r="3776" spans="1:16">
      <c r="A3776">
        <v>3774</v>
      </c>
      <c r="B3776" t="s">
        <v>16</v>
      </c>
      <c r="C3776">
        <v>144811</v>
      </c>
      <c r="D3776" t="s">
        <v>132</v>
      </c>
      <c r="E3776">
        <v>1.61</v>
      </c>
      <c r="F3776">
        <v>7844</v>
      </c>
      <c r="G3776" t="s">
        <v>55</v>
      </c>
      <c r="H3776">
        <v>586</v>
      </c>
      <c r="I3776" t="s">
        <v>148</v>
      </c>
      <c r="J3776" t="s">
        <v>56</v>
      </c>
      <c r="K3776" t="s">
        <v>43</v>
      </c>
      <c r="L3776" t="s">
        <v>22</v>
      </c>
      <c r="M3776" t="s">
        <v>23</v>
      </c>
      <c r="N3776" t="s">
        <v>22</v>
      </c>
      <c r="O3776">
        <v>78.695840000000004</v>
      </c>
      <c r="P3776">
        <v>14.357989999999999</v>
      </c>
    </row>
    <row r="3777" spans="1:16">
      <c r="A3777">
        <v>3775</v>
      </c>
      <c r="B3777" t="s">
        <v>16</v>
      </c>
      <c r="C3777">
        <v>144812</v>
      </c>
      <c r="D3777" t="s">
        <v>139</v>
      </c>
      <c r="E3777">
        <v>3.8</v>
      </c>
      <c r="F3777">
        <v>7747</v>
      </c>
      <c r="G3777" t="s">
        <v>60</v>
      </c>
      <c r="H3777">
        <v>540</v>
      </c>
      <c r="I3777" t="s">
        <v>62</v>
      </c>
      <c r="J3777" t="s">
        <v>46</v>
      </c>
      <c r="K3777" t="s">
        <v>38</v>
      </c>
      <c r="L3777" t="s">
        <v>22</v>
      </c>
      <c r="M3777" t="s">
        <v>23</v>
      </c>
      <c r="N3777" t="s">
        <v>22</v>
      </c>
      <c r="O3777">
        <v>78.886219999999994</v>
      </c>
      <c r="P3777">
        <v>14.359780000000001</v>
      </c>
    </row>
    <row r="3778" spans="1:16">
      <c r="A3778">
        <v>3776</v>
      </c>
      <c r="B3778" t="s">
        <v>16</v>
      </c>
      <c r="C3778">
        <v>144813</v>
      </c>
      <c r="D3778" t="s">
        <v>139</v>
      </c>
      <c r="E3778">
        <v>2.97</v>
      </c>
      <c r="F3778">
        <v>7742</v>
      </c>
      <c r="G3778" t="s">
        <v>45</v>
      </c>
      <c r="H3778">
        <v>559</v>
      </c>
      <c r="I3778" t="s">
        <v>37</v>
      </c>
      <c r="J3778" t="s">
        <v>37</v>
      </c>
      <c r="K3778" t="s">
        <v>38</v>
      </c>
      <c r="L3778" t="s">
        <v>22</v>
      </c>
      <c r="M3778" t="s">
        <v>23</v>
      </c>
      <c r="N3778" t="s">
        <v>22</v>
      </c>
      <c r="O3778">
        <v>78.921989999999994</v>
      </c>
      <c r="P3778">
        <v>14.359249999999999</v>
      </c>
    </row>
    <row r="3779" spans="1:16">
      <c r="A3779">
        <v>3777</v>
      </c>
      <c r="B3779" t="s">
        <v>16</v>
      </c>
      <c r="C3779">
        <v>144813</v>
      </c>
      <c r="D3779" t="s">
        <v>139</v>
      </c>
      <c r="E3779">
        <v>1.06</v>
      </c>
      <c r="F3779">
        <v>7759</v>
      </c>
      <c r="G3779" t="s">
        <v>45</v>
      </c>
      <c r="H3779">
        <v>555</v>
      </c>
      <c r="I3779" t="s">
        <v>50</v>
      </c>
      <c r="J3779" t="s">
        <v>37</v>
      </c>
      <c r="K3779" t="s">
        <v>38</v>
      </c>
      <c r="L3779" t="s">
        <v>22</v>
      </c>
      <c r="M3779" t="s">
        <v>23</v>
      </c>
      <c r="N3779" t="s">
        <v>22</v>
      </c>
      <c r="O3779">
        <v>78.920839999999998</v>
      </c>
      <c r="P3779">
        <v>14.3584</v>
      </c>
    </row>
    <row r="3780" spans="1:16">
      <c r="A3780">
        <v>3778</v>
      </c>
      <c r="B3780" t="s">
        <v>16</v>
      </c>
      <c r="C3780">
        <v>144813</v>
      </c>
      <c r="D3780" t="s">
        <v>139</v>
      </c>
      <c r="E3780">
        <v>3.17</v>
      </c>
      <c r="F3780">
        <v>7860</v>
      </c>
      <c r="G3780" t="s">
        <v>149</v>
      </c>
      <c r="H3780">
        <v>438</v>
      </c>
      <c r="I3780" t="s">
        <v>150</v>
      </c>
      <c r="J3780" t="s">
        <v>78</v>
      </c>
      <c r="K3780" t="s">
        <v>49</v>
      </c>
      <c r="L3780" t="s">
        <v>22</v>
      </c>
      <c r="M3780" t="s">
        <v>23</v>
      </c>
      <c r="N3780" t="s">
        <v>22</v>
      </c>
      <c r="O3780">
        <v>78.920330000000007</v>
      </c>
      <c r="P3780">
        <v>14.356909999999999</v>
      </c>
    </row>
    <row r="3781" spans="1:16">
      <c r="A3781">
        <v>3779</v>
      </c>
      <c r="B3781" t="s">
        <v>16</v>
      </c>
      <c r="C3781">
        <v>144814</v>
      </c>
      <c r="D3781" t="s">
        <v>138</v>
      </c>
      <c r="E3781">
        <v>1.56</v>
      </c>
      <c r="F3781">
        <v>7772</v>
      </c>
      <c r="G3781" t="s">
        <v>66</v>
      </c>
      <c r="H3781">
        <v>473</v>
      </c>
      <c r="I3781" t="s">
        <v>67</v>
      </c>
      <c r="J3781" t="s">
        <v>49</v>
      </c>
      <c r="K3781" t="s">
        <v>49</v>
      </c>
      <c r="L3781" t="s">
        <v>22</v>
      </c>
      <c r="M3781" t="s">
        <v>23</v>
      </c>
      <c r="N3781" t="s">
        <v>22</v>
      </c>
      <c r="O3781">
        <v>79.0124</v>
      </c>
      <c r="P3781">
        <v>14.36121</v>
      </c>
    </row>
    <row r="3782" spans="1:16">
      <c r="A3782">
        <v>3780</v>
      </c>
      <c r="B3782" t="s">
        <v>16</v>
      </c>
      <c r="C3782">
        <v>144815</v>
      </c>
      <c r="D3782" t="s">
        <v>138</v>
      </c>
      <c r="E3782">
        <v>2.42</v>
      </c>
      <c r="F3782">
        <v>7798</v>
      </c>
      <c r="G3782" t="s">
        <v>65</v>
      </c>
      <c r="H3782">
        <v>479</v>
      </c>
      <c r="I3782" t="s">
        <v>49</v>
      </c>
      <c r="J3782" t="s">
        <v>49</v>
      </c>
      <c r="K3782" t="s">
        <v>49</v>
      </c>
      <c r="L3782" t="s">
        <v>22</v>
      </c>
      <c r="M3782" t="s">
        <v>23</v>
      </c>
      <c r="N3782" t="s">
        <v>22</v>
      </c>
      <c r="O3782">
        <v>79.059060000000002</v>
      </c>
      <c r="P3782">
        <v>14.36145</v>
      </c>
    </row>
    <row r="3783" spans="1:16">
      <c r="A3783">
        <v>3781</v>
      </c>
      <c r="B3783" t="s">
        <v>16</v>
      </c>
      <c r="C3783">
        <v>144816</v>
      </c>
      <c r="D3783" t="s">
        <v>139</v>
      </c>
      <c r="E3783">
        <v>72.12</v>
      </c>
      <c r="F3783">
        <v>7830</v>
      </c>
      <c r="G3783" t="s">
        <v>65</v>
      </c>
      <c r="H3783">
        <v>476</v>
      </c>
      <c r="I3783" t="s">
        <v>49</v>
      </c>
      <c r="J3783" t="s">
        <v>49</v>
      </c>
      <c r="K3783" t="s">
        <v>49</v>
      </c>
      <c r="L3783" t="s">
        <v>22</v>
      </c>
      <c r="M3783" t="s">
        <v>23</v>
      </c>
      <c r="N3783" t="s">
        <v>22</v>
      </c>
      <c r="O3783">
        <v>79.077669999999998</v>
      </c>
      <c r="P3783">
        <v>14.35346</v>
      </c>
    </row>
    <row r="3784" spans="1:16">
      <c r="A3784">
        <v>3782</v>
      </c>
      <c r="B3784" t="s">
        <v>16</v>
      </c>
      <c r="C3784">
        <v>144816</v>
      </c>
      <c r="D3784" t="s">
        <v>139</v>
      </c>
      <c r="E3784">
        <v>33.33</v>
      </c>
      <c r="F3784">
        <v>7833</v>
      </c>
      <c r="G3784" t="s">
        <v>65</v>
      </c>
      <c r="H3784">
        <v>477</v>
      </c>
      <c r="I3784" t="s">
        <v>49</v>
      </c>
      <c r="J3784" t="s">
        <v>49</v>
      </c>
      <c r="K3784" t="s">
        <v>49</v>
      </c>
      <c r="L3784" t="s">
        <v>22</v>
      </c>
      <c r="M3784" t="s">
        <v>23</v>
      </c>
      <c r="N3784" t="s">
        <v>22</v>
      </c>
      <c r="O3784">
        <v>79.083209999999994</v>
      </c>
      <c r="P3784">
        <v>14.35576</v>
      </c>
    </row>
    <row r="3785" spans="1:16">
      <c r="A3785">
        <v>3783</v>
      </c>
      <c r="B3785" t="s">
        <v>16</v>
      </c>
      <c r="C3785">
        <v>144816</v>
      </c>
      <c r="D3785" t="s">
        <v>139</v>
      </c>
      <c r="E3785">
        <v>2.78</v>
      </c>
      <c r="F3785">
        <v>7871</v>
      </c>
      <c r="G3785" t="s">
        <v>73</v>
      </c>
      <c r="H3785">
        <v>492</v>
      </c>
      <c r="I3785" t="s">
        <v>74</v>
      </c>
      <c r="J3785" t="s">
        <v>49</v>
      </c>
      <c r="K3785" t="s">
        <v>49</v>
      </c>
      <c r="L3785" t="s">
        <v>22</v>
      </c>
      <c r="M3785" t="s">
        <v>23</v>
      </c>
      <c r="N3785" t="s">
        <v>22</v>
      </c>
      <c r="O3785">
        <v>79.079920000000001</v>
      </c>
      <c r="P3785">
        <v>14.337109999999999</v>
      </c>
    </row>
    <row r="3786" spans="1:16">
      <c r="A3786">
        <v>3784</v>
      </c>
      <c r="B3786" t="s">
        <v>16</v>
      </c>
      <c r="C3786">
        <v>144816</v>
      </c>
      <c r="D3786" t="s">
        <v>139</v>
      </c>
      <c r="E3786">
        <v>51.79</v>
      </c>
      <c r="F3786">
        <v>7885</v>
      </c>
      <c r="G3786" t="s">
        <v>75</v>
      </c>
      <c r="H3786">
        <v>491</v>
      </c>
      <c r="I3786" t="s">
        <v>74</v>
      </c>
      <c r="J3786" t="s">
        <v>49</v>
      </c>
      <c r="K3786" t="s">
        <v>49</v>
      </c>
      <c r="L3786" t="s">
        <v>22</v>
      </c>
      <c r="M3786" t="s">
        <v>23</v>
      </c>
      <c r="N3786" t="s">
        <v>22</v>
      </c>
      <c r="O3786">
        <v>79.073909999999998</v>
      </c>
      <c r="P3786">
        <v>14.341850000000001</v>
      </c>
    </row>
    <row r="3787" spans="1:16">
      <c r="A3787">
        <v>3785</v>
      </c>
      <c r="B3787" t="s">
        <v>16</v>
      </c>
      <c r="C3787">
        <v>144817</v>
      </c>
      <c r="D3787" t="s">
        <v>17</v>
      </c>
      <c r="E3787">
        <v>1.5</v>
      </c>
      <c r="F3787">
        <v>7817</v>
      </c>
      <c r="G3787" t="s">
        <v>73</v>
      </c>
      <c r="H3787">
        <v>490</v>
      </c>
      <c r="I3787" t="s">
        <v>74</v>
      </c>
      <c r="J3787" t="s">
        <v>49</v>
      </c>
      <c r="K3787" t="s">
        <v>49</v>
      </c>
      <c r="L3787" t="s">
        <v>22</v>
      </c>
      <c r="M3787" t="s">
        <v>23</v>
      </c>
      <c r="N3787" t="s">
        <v>22</v>
      </c>
      <c r="O3787">
        <v>79.113979999999998</v>
      </c>
      <c r="P3787">
        <v>14.36224</v>
      </c>
    </row>
    <row r="3788" spans="1:16">
      <c r="A3788">
        <v>3786</v>
      </c>
      <c r="B3788" t="s">
        <v>16</v>
      </c>
      <c r="C3788">
        <v>144818</v>
      </c>
      <c r="D3788" t="s">
        <v>139</v>
      </c>
      <c r="E3788">
        <v>1.21</v>
      </c>
      <c r="F3788">
        <v>7768</v>
      </c>
      <c r="G3788" t="s">
        <v>63</v>
      </c>
      <c r="H3788">
        <v>496</v>
      </c>
      <c r="I3788" t="s">
        <v>64</v>
      </c>
      <c r="J3788" t="s">
        <v>49</v>
      </c>
      <c r="K3788" t="s">
        <v>49</v>
      </c>
      <c r="L3788" t="s">
        <v>22</v>
      </c>
      <c r="M3788" t="s">
        <v>23</v>
      </c>
      <c r="N3788" t="s">
        <v>22</v>
      </c>
      <c r="O3788">
        <v>79.166309999999996</v>
      </c>
      <c r="P3788">
        <v>14.362299999999999</v>
      </c>
    </row>
    <row r="3789" spans="1:16">
      <c r="A3789">
        <v>3787</v>
      </c>
      <c r="B3789" t="s">
        <v>16</v>
      </c>
      <c r="C3789">
        <v>144826</v>
      </c>
      <c r="D3789" t="s">
        <v>138</v>
      </c>
      <c r="E3789">
        <v>3.74</v>
      </c>
      <c r="F3789">
        <v>7841</v>
      </c>
      <c r="G3789" t="s">
        <v>55</v>
      </c>
      <c r="H3789">
        <v>602</v>
      </c>
      <c r="I3789" t="s">
        <v>43</v>
      </c>
      <c r="J3789" t="s">
        <v>44</v>
      </c>
      <c r="K3789" t="s">
        <v>43</v>
      </c>
      <c r="L3789" t="s">
        <v>22</v>
      </c>
      <c r="M3789" t="s">
        <v>23</v>
      </c>
      <c r="N3789" t="s">
        <v>22</v>
      </c>
      <c r="O3789">
        <v>78.503990000000002</v>
      </c>
      <c r="P3789">
        <v>14.35472</v>
      </c>
    </row>
    <row r="3790" spans="1:16">
      <c r="A3790">
        <v>3788</v>
      </c>
      <c r="B3790" t="s">
        <v>16</v>
      </c>
      <c r="C3790">
        <v>144827</v>
      </c>
      <c r="D3790" t="s">
        <v>17</v>
      </c>
      <c r="E3790">
        <v>1.84</v>
      </c>
      <c r="F3790">
        <v>7819</v>
      </c>
      <c r="G3790" t="s">
        <v>55</v>
      </c>
      <c r="H3790">
        <v>589</v>
      </c>
      <c r="I3790" t="s">
        <v>58</v>
      </c>
      <c r="J3790" t="s">
        <v>56</v>
      </c>
      <c r="K3790" t="s">
        <v>43</v>
      </c>
      <c r="L3790" t="s">
        <v>22</v>
      </c>
      <c r="M3790" t="s">
        <v>23</v>
      </c>
      <c r="N3790" t="s">
        <v>22</v>
      </c>
      <c r="O3790">
        <v>78.628219999999999</v>
      </c>
      <c r="P3790">
        <v>14.357279999999999</v>
      </c>
    </row>
    <row r="3791" spans="1:16">
      <c r="A3791">
        <v>3789</v>
      </c>
      <c r="B3791" t="s">
        <v>16</v>
      </c>
      <c r="C3791">
        <v>144828</v>
      </c>
      <c r="D3791" t="s">
        <v>132</v>
      </c>
      <c r="E3791">
        <v>1.27</v>
      </c>
      <c r="F3791">
        <v>7803</v>
      </c>
      <c r="G3791" t="s">
        <v>55</v>
      </c>
      <c r="H3791">
        <v>509</v>
      </c>
      <c r="I3791" t="s">
        <v>53</v>
      </c>
      <c r="J3791" t="s">
        <v>54</v>
      </c>
      <c r="K3791" t="s">
        <v>38</v>
      </c>
      <c r="L3791" t="s">
        <v>22</v>
      </c>
      <c r="M3791" t="s">
        <v>23</v>
      </c>
      <c r="N3791" t="s">
        <v>22</v>
      </c>
      <c r="O3791">
        <v>78.721999999999994</v>
      </c>
      <c r="P3791">
        <v>14.358230000000001</v>
      </c>
    </row>
    <row r="3792" spans="1:16">
      <c r="A3792">
        <v>3790</v>
      </c>
      <c r="B3792" t="s">
        <v>16</v>
      </c>
      <c r="C3792">
        <v>144829</v>
      </c>
      <c r="D3792" t="s">
        <v>139</v>
      </c>
      <c r="E3792">
        <v>1.9</v>
      </c>
      <c r="F3792">
        <v>7809</v>
      </c>
      <c r="G3792" t="s">
        <v>60</v>
      </c>
      <c r="H3792">
        <v>529</v>
      </c>
      <c r="I3792" t="s">
        <v>61</v>
      </c>
      <c r="J3792" t="s">
        <v>46</v>
      </c>
      <c r="K3792" t="s">
        <v>38</v>
      </c>
      <c r="L3792" t="s">
        <v>22</v>
      </c>
      <c r="M3792" t="s">
        <v>23</v>
      </c>
      <c r="N3792" t="s">
        <v>22</v>
      </c>
      <c r="O3792">
        <v>78.831670000000003</v>
      </c>
      <c r="P3792">
        <v>14.359389999999999</v>
      </c>
    </row>
    <row r="3793" spans="1:16">
      <c r="A3793">
        <v>3791</v>
      </c>
      <c r="B3793" t="s">
        <v>16</v>
      </c>
      <c r="C3793">
        <v>144832</v>
      </c>
      <c r="D3793" t="s">
        <v>139</v>
      </c>
      <c r="E3793">
        <v>2.42</v>
      </c>
      <c r="F3793">
        <v>7768</v>
      </c>
      <c r="G3793" t="s">
        <v>63</v>
      </c>
      <c r="H3793">
        <v>496</v>
      </c>
      <c r="I3793" t="s">
        <v>64</v>
      </c>
      <c r="J3793" t="s">
        <v>49</v>
      </c>
      <c r="K3793" t="s">
        <v>49</v>
      </c>
      <c r="L3793" t="s">
        <v>22</v>
      </c>
      <c r="M3793" t="s">
        <v>23</v>
      </c>
      <c r="N3793" t="s">
        <v>22</v>
      </c>
      <c r="O3793">
        <v>79.164150000000006</v>
      </c>
      <c r="P3793">
        <v>14.36176</v>
      </c>
    </row>
    <row r="3794" spans="1:16">
      <c r="A3794">
        <v>3792</v>
      </c>
      <c r="B3794" t="s">
        <v>16</v>
      </c>
      <c r="C3794">
        <v>144839</v>
      </c>
      <c r="D3794" t="s">
        <v>138</v>
      </c>
      <c r="E3794">
        <v>2.71</v>
      </c>
      <c r="F3794">
        <v>7793</v>
      </c>
      <c r="G3794" t="s">
        <v>55</v>
      </c>
      <c r="H3794">
        <v>600</v>
      </c>
      <c r="I3794" t="s">
        <v>59</v>
      </c>
      <c r="J3794" t="s">
        <v>56</v>
      </c>
      <c r="K3794" t="s">
        <v>43</v>
      </c>
      <c r="L3794" t="s">
        <v>22</v>
      </c>
      <c r="M3794" t="s">
        <v>23</v>
      </c>
      <c r="N3794" t="s">
        <v>22</v>
      </c>
      <c r="O3794">
        <v>78.523380000000003</v>
      </c>
      <c r="P3794">
        <v>14.35576</v>
      </c>
    </row>
    <row r="3795" spans="1:16">
      <c r="A3795">
        <v>3793</v>
      </c>
      <c r="B3795" t="s">
        <v>16</v>
      </c>
      <c r="C3795">
        <v>144840</v>
      </c>
      <c r="D3795" t="s">
        <v>17</v>
      </c>
      <c r="E3795">
        <v>3.25</v>
      </c>
      <c r="F3795">
        <v>7780</v>
      </c>
      <c r="G3795" t="s">
        <v>55</v>
      </c>
      <c r="H3795">
        <v>580</v>
      </c>
      <c r="I3795" t="s">
        <v>58</v>
      </c>
      <c r="J3795" t="s">
        <v>56</v>
      </c>
      <c r="K3795" t="s">
        <v>43</v>
      </c>
      <c r="L3795" t="s">
        <v>22</v>
      </c>
      <c r="M3795" t="s">
        <v>23</v>
      </c>
      <c r="N3795" t="s">
        <v>22</v>
      </c>
      <c r="O3795">
        <v>78.613</v>
      </c>
      <c r="P3795">
        <v>14.353289999999999</v>
      </c>
    </row>
    <row r="3796" spans="1:16">
      <c r="A3796">
        <v>3794</v>
      </c>
      <c r="B3796" t="s">
        <v>16</v>
      </c>
      <c r="C3796">
        <v>144840</v>
      </c>
      <c r="D3796" t="s">
        <v>17</v>
      </c>
      <c r="E3796">
        <v>59</v>
      </c>
      <c r="F3796">
        <v>7811</v>
      </c>
      <c r="G3796" t="s">
        <v>55</v>
      </c>
      <c r="H3796">
        <v>591</v>
      </c>
      <c r="I3796" t="s">
        <v>58</v>
      </c>
      <c r="J3796" t="s">
        <v>56</v>
      </c>
      <c r="K3796" t="s">
        <v>43</v>
      </c>
      <c r="L3796" t="s">
        <v>22</v>
      </c>
      <c r="M3796" t="s">
        <v>23</v>
      </c>
      <c r="N3796" t="s">
        <v>22</v>
      </c>
      <c r="O3796">
        <v>78.611360000000005</v>
      </c>
      <c r="P3796">
        <v>14.349320000000001</v>
      </c>
    </row>
    <row r="3797" spans="1:16">
      <c r="A3797">
        <v>3795</v>
      </c>
      <c r="B3797" t="s">
        <v>16</v>
      </c>
      <c r="C3797">
        <v>144840</v>
      </c>
      <c r="D3797" t="s">
        <v>17</v>
      </c>
      <c r="E3797">
        <v>7.2</v>
      </c>
      <c r="F3797">
        <v>7835</v>
      </c>
      <c r="G3797" t="s">
        <v>55</v>
      </c>
      <c r="H3797">
        <v>592</v>
      </c>
      <c r="I3797" t="s">
        <v>58</v>
      </c>
      <c r="J3797" t="s">
        <v>56</v>
      </c>
      <c r="K3797" t="s">
        <v>43</v>
      </c>
      <c r="L3797" t="s">
        <v>22</v>
      </c>
      <c r="M3797" t="s">
        <v>23</v>
      </c>
      <c r="N3797" t="s">
        <v>22</v>
      </c>
      <c r="O3797">
        <v>78.607569999999996</v>
      </c>
      <c r="P3797">
        <v>14.346399999999999</v>
      </c>
    </row>
    <row r="3798" spans="1:16">
      <c r="A3798">
        <v>3796</v>
      </c>
      <c r="B3798" t="s">
        <v>16</v>
      </c>
      <c r="C3798">
        <v>144840</v>
      </c>
      <c r="D3798" t="s">
        <v>17</v>
      </c>
      <c r="E3798">
        <v>2.72</v>
      </c>
      <c r="F3798">
        <v>7896</v>
      </c>
      <c r="G3798" t="s">
        <v>83</v>
      </c>
      <c r="H3798">
        <v>608</v>
      </c>
      <c r="I3798" t="s">
        <v>58</v>
      </c>
      <c r="J3798" t="s">
        <v>56</v>
      </c>
      <c r="K3798" t="s">
        <v>43</v>
      </c>
      <c r="L3798" t="s">
        <v>22</v>
      </c>
      <c r="M3798" t="s">
        <v>23</v>
      </c>
      <c r="N3798" t="s">
        <v>22</v>
      </c>
      <c r="O3798">
        <v>78.608689999999996</v>
      </c>
      <c r="P3798">
        <v>14.34436</v>
      </c>
    </row>
    <row r="3799" spans="1:16">
      <c r="A3799">
        <v>3797</v>
      </c>
      <c r="B3799" t="s">
        <v>16</v>
      </c>
      <c r="C3799">
        <v>144841</v>
      </c>
      <c r="D3799" t="s">
        <v>17</v>
      </c>
      <c r="E3799">
        <v>1.1499999999999999</v>
      </c>
      <c r="F3799">
        <v>7829</v>
      </c>
      <c r="G3799" t="s">
        <v>55</v>
      </c>
      <c r="H3799">
        <v>584</v>
      </c>
      <c r="I3799" t="s">
        <v>148</v>
      </c>
      <c r="J3799" t="s">
        <v>56</v>
      </c>
      <c r="K3799" t="s">
        <v>43</v>
      </c>
      <c r="L3799" t="s">
        <v>22</v>
      </c>
      <c r="M3799" t="s">
        <v>23</v>
      </c>
      <c r="N3799" t="s">
        <v>22</v>
      </c>
      <c r="O3799">
        <v>78.676490000000001</v>
      </c>
      <c r="P3799">
        <v>14.357419999999999</v>
      </c>
    </row>
    <row r="3800" spans="1:16">
      <c r="A3800">
        <v>3798</v>
      </c>
      <c r="B3800" t="s">
        <v>16</v>
      </c>
      <c r="C3800">
        <v>144842</v>
      </c>
      <c r="D3800" t="s">
        <v>17</v>
      </c>
      <c r="E3800">
        <v>1.56</v>
      </c>
      <c r="F3800">
        <v>7792</v>
      </c>
      <c r="G3800" t="s">
        <v>52</v>
      </c>
      <c r="H3800">
        <v>506</v>
      </c>
      <c r="I3800" t="s">
        <v>68</v>
      </c>
      <c r="J3800" t="s">
        <v>54</v>
      </c>
      <c r="K3800" t="s">
        <v>38</v>
      </c>
      <c r="L3800" t="s">
        <v>22</v>
      </c>
      <c r="M3800" t="s">
        <v>23</v>
      </c>
      <c r="N3800" t="s">
        <v>22</v>
      </c>
      <c r="O3800">
        <v>78.754720000000006</v>
      </c>
      <c r="P3800">
        <v>14.358449999999999</v>
      </c>
    </row>
    <row r="3801" spans="1:16">
      <c r="A3801">
        <v>3799</v>
      </c>
      <c r="B3801" t="s">
        <v>16</v>
      </c>
      <c r="C3801">
        <v>144843</v>
      </c>
      <c r="D3801" t="s">
        <v>138</v>
      </c>
      <c r="E3801">
        <v>38.94</v>
      </c>
      <c r="F3801">
        <v>7830</v>
      </c>
      <c r="G3801" t="s">
        <v>65</v>
      </c>
      <c r="H3801">
        <v>476</v>
      </c>
      <c r="I3801" t="s">
        <v>49</v>
      </c>
      <c r="J3801" t="s">
        <v>49</v>
      </c>
      <c r="K3801" t="s">
        <v>49</v>
      </c>
      <c r="L3801" t="s">
        <v>22</v>
      </c>
      <c r="M3801" t="s">
        <v>23</v>
      </c>
      <c r="N3801" t="s">
        <v>22</v>
      </c>
      <c r="O3801">
        <v>79.065290000000005</v>
      </c>
      <c r="P3801">
        <v>14.35609</v>
      </c>
    </row>
    <row r="3802" spans="1:16">
      <c r="A3802">
        <v>3800</v>
      </c>
      <c r="B3802" t="s">
        <v>16</v>
      </c>
      <c r="C3802">
        <v>144844</v>
      </c>
      <c r="D3802" t="s">
        <v>139</v>
      </c>
      <c r="E3802">
        <v>6.45</v>
      </c>
      <c r="F3802">
        <v>7812</v>
      </c>
      <c r="G3802" t="s">
        <v>155</v>
      </c>
      <c r="H3802">
        <v>498</v>
      </c>
      <c r="I3802" t="s">
        <v>64</v>
      </c>
      <c r="J3802" t="s">
        <v>49</v>
      </c>
      <c r="K3802" t="s">
        <v>49</v>
      </c>
      <c r="L3802" t="s">
        <v>22</v>
      </c>
      <c r="M3802" t="s">
        <v>23</v>
      </c>
      <c r="N3802" t="s">
        <v>22</v>
      </c>
      <c r="O3802">
        <v>79.143050000000002</v>
      </c>
      <c r="P3802">
        <v>14.360760000000001</v>
      </c>
    </row>
    <row r="3803" spans="1:16">
      <c r="A3803">
        <v>3801</v>
      </c>
      <c r="B3803" t="s">
        <v>16</v>
      </c>
      <c r="C3803">
        <v>144854</v>
      </c>
      <c r="D3803" t="s">
        <v>139</v>
      </c>
      <c r="E3803">
        <v>0</v>
      </c>
      <c r="F3803">
        <v>7793</v>
      </c>
      <c r="G3803" t="s">
        <v>55</v>
      </c>
      <c r="H3803">
        <v>600</v>
      </c>
      <c r="I3803" t="s">
        <v>59</v>
      </c>
      <c r="J3803" t="s">
        <v>56</v>
      </c>
      <c r="K3803" t="s">
        <v>43</v>
      </c>
      <c r="L3803" t="s">
        <v>22</v>
      </c>
      <c r="M3803" t="s">
        <v>23</v>
      </c>
      <c r="N3803" t="s">
        <v>22</v>
      </c>
      <c r="O3803">
        <v>78.514300000000006</v>
      </c>
      <c r="P3803">
        <v>14.356009999999999</v>
      </c>
    </row>
    <row r="3804" spans="1:16">
      <c r="A3804">
        <v>3802</v>
      </c>
      <c r="B3804" t="s">
        <v>16</v>
      </c>
      <c r="C3804">
        <v>144854</v>
      </c>
      <c r="D3804" t="s">
        <v>139</v>
      </c>
      <c r="E3804">
        <v>1.84</v>
      </c>
      <c r="F3804">
        <v>7841</v>
      </c>
      <c r="G3804" t="s">
        <v>55</v>
      </c>
      <c r="H3804">
        <v>602</v>
      </c>
      <c r="I3804" t="s">
        <v>43</v>
      </c>
      <c r="J3804" t="s">
        <v>44</v>
      </c>
      <c r="K3804" t="s">
        <v>43</v>
      </c>
      <c r="L3804" t="s">
        <v>22</v>
      </c>
      <c r="M3804" t="s">
        <v>23</v>
      </c>
      <c r="N3804" t="s">
        <v>22</v>
      </c>
      <c r="O3804">
        <v>78.512820000000005</v>
      </c>
      <c r="P3804">
        <v>14.355790000000001</v>
      </c>
    </row>
    <row r="3805" spans="1:16">
      <c r="A3805">
        <v>3803</v>
      </c>
      <c r="B3805" t="s">
        <v>16</v>
      </c>
      <c r="C3805">
        <v>144855</v>
      </c>
      <c r="D3805" t="s">
        <v>17</v>
      </c>
      <c r="E3805">
        <v>1.0900000000000001</v>
      </c>
      <c r="F3805">
        <v>7835</v>
      </c>
      <c r="G3805" t="s">
        <v>55</v>
      </c>
      <c r="H3805">
        <v>592</v>
      </c>
      <c r="I3805" t="s">
        <v>58</v>
      </c>
      <c r="J3805" t="s">
        <v>56</v>
      </c>
      <c r="K3805" t="s">
        <v>43</v>
      </c>
      <c r="L3805" t="s">
        <v>22</v>
      </c>
      <c r="M3805" t="s">
        <v>23</v>
      </c>
      <c r="N3805" t="s">
        <v>22</v>
      </c>
      <c r="O3805">
        <v>78.59102</v>
      </c>
      <c r="P3805">
        <v>14.35674</v>
      </c>
    </row>
    <row r="3806" spans="1:16">
      <c r="A3806">
        <v>3804</v>
      </c>
      <c r="B3806" t="s">
        <v>16</v>
      </c>
      <c r="C3806">
        <v>144856</v>
      </c>
      <c r="D3806" t="s">
        <v>17</v>
      </c>
      <c r="E3806">
        <v>0.98</v>
      </c>
      <c r="F3806">
        <v>7823</v>
      </c>
      <c r="G3806" t="s">
        <v>52</v>
      </c>
      <c r="H3806">
        <v>507</v>
      </c>
      <c r="I3806" t="s">
        <v>68</v>
      </c>
      <c r="J3806" t="s">
        <v>54</v>
      </c>
      <c r="K3806" t="s">
        <v>38</v>
      </c>
      <c r="L3806" t="s">
        <v>22</v>
      </c>
      <c r="M3806" t="s">
        <v>23</v>
      </c>
      <c r="N3806" t="s">
        <v>22</v>
      </c>
      <c r="O3806">
        <v>78.734669999999994</v>
      </c>
      <c r="P3806">
        <v>14.358280000000001</v>
      </c>
    </row>
    <row r="3807" spans="1:16">
      <c r="A3807">
        <v>3805</v>
      </c>
      <c r="B3807" t="s">
        <v>16</v>
      </c>
      <c r="C3807">
        <v>144857</v>
      </c>
      <c r="D3807" t="s">
        <v>138</v>
      </c>
      <c r="E3807">
        <v>1.5</v>
      </c>
      <c r="F3807">
        <v>7814</v>
      </c>
      <c r="G3807" t="s">
        <v>60</v>
      </c>
      <c r="H3807">
        <v>518</v>
      </c>
      <c r="I3807" t="s">
        <v>70</v>
      </c>
      <c r="J3807" t="s">
        <v>54</v>
      </c>
      <c r="K3807" t="s">
        <v>38</v>
      </c>
      <c r="L3807" t="s">
        <v>22</v>
      </c>
      <c r="M3807" t="s">
        <v>23</v>
      </c>
      <c r="N3807" t="s">
        <v>22</v>
      </c>
      <c r="O3807">
        <v>78.796170000000004</v>
      </c>
      <c r="P3807">
        <v>14.35825</v>
      </c>
    </row>
    <row r="3808" spans="1:16">
      <c r="A3808">
        <v>3806</v>
      </c>
      <c r="B3808" t="s">
        <v>16</v>
      </c>
      <c r="C3808">
        <v>144858</v>
      </c>
      <c r="D3808" t="s">
        <v>139</v>
      </c>
      <c r="E3808">
        <v>11.77</v>
      </c>
      <c r="F3808">
        <v>7787</v>
      </c>
      <c r="G3808" t="s">
        <v>60</v>
      </c>
      <c r="H3808">
        <v>531</v>
      </c>
      <c r="I3808" t="s">
        <v>61</v>
      </c>
      <c r="J3808" t="s">
        <v>46</v>
      </c>
      <c r="K3808" t="s">
        <v>38</v>
      </c>
      <c r="L3808" t="s">
        <v>22</v>
      </c>
      <c r="M3808" t="s">
        <v>23</v>
      </c>
      <c r="N3808" t="s">
        <v>22</v>
      </c>
      <c r="O3808">
        <v>78.859480000000005</v>
      </c>
      <c r="P3808">
        <v>14.358230000000001</v>
      </c>
    </row>
    <row r="3809" spans="1:16">
      <c r="A3809">
        <v>3807</v>
      </c>
      <c r="B3809" t="s">
        <v>16</v>
      </c>
      <c r="C3809">
        <v>144858</v>
      </c>
      <c r="D3809" t="s">
        <v>139</v>
      </c>
      <c r="E3809">
        <v>0.1</v>
      </c>
      <c r="F3809">
        <v>7863</v>
      </c>
      <c r="G3809" t="s">
        <v>60</v>
      </c>
      <c r="H3809">
        <v>532</v>
      </c>
      <c r="I3809" t="s">
        <v>61</v>
      </c>
      <c r="J3809" t="s">
        <v>46</v>
      </c>
      <c r="K3809" t="s">
        <v>38</v>
      </c>
      <c r="L3809" t="s">
        <v>22</v>
      </c>
      <c r="M3809" t="s">
        <v>23</v>
      </c>
      <c r="N3809" t="s">
        <v>22</v>
      </c>
      <c r="O3809">
        <v>78.860500000000002</v>
      </c>
      <c r="P3809">
        <v>14.35676</v>
      </c>
    </row>
    <row r="3810" spans="1:16">
      <c r="A3810">
        <v>3808</v>
      </c>
      <c r="B3810" t="s">
        <v>16</v>
      </c>
      <c r="C3810">
        <v>144859</v>
      </c>
      <c r="D3810" t="s">
        <v>139</v>
      </c>
      <c r="E3810">
        <v>1.32</v>
      </c>
      <c r="F3810">
        <v>7832</v>
      </c>
      <c r="G3810" t="s">
        <v>45</v>
      </c>
      <c r="H3810">
        <v>557</v>
      </c>
      <c r="I3810" t="s">
        <v>37</v>
      </c>
      <c r="J3810" t="s">
        <v>37</v>
      </c>
      <c r="K3810" t="s">
        <v>38</v>
      </c>
      <c r="L3810" t="s">
        <v>22</v>
      </c>
      <c r="M3810" t="s">
        <v>23</v>
      </c>
      <c r="N3810" t="s">
        <v>22</v>
      </c>
      <c r="O3810">
        <v>78.963970000000003</v>
      </c>
      <c r="P3810">
        <v>14.35981</v>
      </c>
    </row>
    <row r="3811" spans="1:16">
      <c r="A3811">
        <v>3809</v>
      </c>
      <c r="B3811" t="s">
        <v>16</v>
      </c>
      <c r="C3811">
        <v>144865</v>
      </c>
      <c r="D3811" t="s">
        <v>139</v>
      </c>
      <c r="E3811">
        <v>1.56</v>
      </c>
      <c r="F3811">
        <v>7841</v>
      </c>
      <c r="G3811" t="s">
        <v>55</v>
      </c>
      <c r="H3811">
        <v>602</v>
      </c>
      <c r="I3811" t="s">
        <v>43</v>
      </c>
      <c r="J3811" t="s">
        <v>44</v>
      </c>
      <c r="K3811" t="s">
        <v>43</v>
      </c>
      <c r="L3811" t="s">
        <v>22</v>
      </c>
      <c r="M3811" t="s">
        <v>23</v>
      </c>
      <c r="N3811" t="s">
        <v>22</v>
      </c>
      <c r="O3811">
        <v>78.492649999999998</v>
      </c>
      <c r="P3811">
        <v>14.355460000000001</v>
      </c>
    </row>
    <row r="3812" spans="1:16">
      <c r="A3812">
        <v>3810</v>
      </c>
      <c r="B3812" t="s">
        <v>16</v>
      </c>
      <c r="C3812">
        <v>144866</v>
      </c>
      <c r="D3812" t="s">
        <v>17</v>
      </c>
      <c r="E3812">
        <v>1.56</v>
      </c>
      <c r="F3812">
        <v>7811</v>
      </c>
      <c r="G3812" t="s">
        <v>55</v>
      </c>
      <c r="H3812">
        <v>591</v>
      </c>
      <c r="I3812" t="s">
        <v>58</v>
      </c>
      <c r="J3812" t="s">
        <v>56</v>
      </c>
      <c r="K3812" t="s">
        <v>43</v>
      </c>
      <c r="L3812" t="s">
        <v>22</v>
      </c>
      <c r="M3812" t="s">
        <v>23</v>
      </c>
      <c r="N3812" t="s">
        <v>22</v>
      </c>
      <c r="O3812">
        <v>78.599260000000001</v>
      </c>
      <c r="P3812">
        <v>14.35628</v>
      </c>
    </row>
    <row r="3813" spans="1:16">
      <c r="A3813">
        <v>3811</v>
      </c>
      <c r="B3813" t="s">
        <v>16</v>
      </c>
      <c r="C3813">
        <v>144867</v>
      </c>
      <c r="D3813" t="s">
        <v>17</v>
      </c>
      <c r="E3813">
        <v>1.79</v>
      </c>
      <c r="F3813">
        <v>7803</v>
      </c>
      <c r="G3813" t="s">
        <v>55</v>
      </c>
      <c r="H3813">
        <v>509</v>
      </c>
      <c r="I3813" t="s">
        <v>53</v>
      </c>
      <c r="J3813" t="s">
        <v>54</v>
      </c>
      <c r="K3813" t="s">
        <v>38</v>
      </c>
      <c r="L3813" t="s">
        <v>22</v>
      </c>
      <c r="M3813" t="s">
        <v>23</v>
      </c>
      <c r="N3813" t="s">
        <v>22</v>
      </c>
      <c r="O3813">
        <v>78.722539999999995</v>
      </c>
      <c r="P3813">
        <v>14.35772</v>
      </c>
    </row>
    <row r="3814" spans="1:16">
      <c r="A3814">
        <v>3812</v>
      </c>
      <c r="B3814" t="s">
        <v>16</v>
      </c>
      <c r="C3814">
        <v>144868</v>
      </c>
      <c r="D3814" t="s">
        <v>17</v>
      </c>
      <c r="E3814">
        <v>2.5299999999999998</v>
      </c>
      <c r="F3814">
        <v>7792</v>
      </c>
      <c r="G3814" t="s">
        <v>52</v>
      </c>
      <c r="H3814">
        <v>506</v>
      </c>
      <c r="I3814" t="s">
        <v>68</v>
      </c>
      <c r="J3814" t="s">
        <v>54</v>
      </c>
      <c r="K3814" t="s">
        <v>38</v>
      </c>
      <c r="L3814" t="s">
        <v>22</v>
      </c>
      <c r="M3814" t="s">
        <v>23</v>
      </c>
      <c r="N3814" t="s">
        <v>22</v>
      </c>
      <c r="O3814">
        <v>78.758359999999996</v>
      </c>
      <c r="P3814">
        <v>14.35746</v>
      </c>
    </row>
    <row r="3815" spans="1:16">
      <c r="A3815">
        <v>3813</v>
      </c>
      <c r="B3815" t="s">
        <v>16</v>
      </c>
      <c r="C3815">
        <v>144869</v>
      </c>
      <c r="D3815" t="s">
        <v>139</v>
      </c>
      <c r="E3815">
        <v>3.11</v>
      </c>
      <c r="F3815">
        <v>7814</v>
      </c>
      <c r="G3815" t="s">
        <v>60</v>
      </c>
      <c r="H3815">
        <v>518</v>
      </c>
      <c r="I3815" t="s">
        <v>70</v>
      </c>
      <c r="J3815" t="s">
        <v>54</v>
      </c>
      <c r="K3815" t="s">
        <v>38</v>
      </c>
      <c r="L3815" t="s">
        <v>22</v>
      </c>
      <c r="M3815" t="s">
        <v>23</v>
      </c>
      <c r="N3815" t="s">
        <v>22</v>
      </c>
      <c r="O3815">
        <v>78.793229999999994</v>
      </c>
      <c r="P3815">
        <v>14.35777</v>
      </c>
    </row>
    <row r="3816" spans="1:16">
      <c r="A3816">
        <v>3814</v>
      </c>
      <c r="B3816" t="s">
        <v>16</v>
      </c>
      <c r="C3816">
        <v>144870</v>
      </c>
      <c r="D3816" t="s">
        <v>139</v>
      </c>
      <c r="E3816">
        <v>3.57</v>
      </c>
      <c r="F3816">
        <v>7771</v>
      </c>
      <c r="G3816" t="s">
        <v>45</v>
      </c>
      <c r="H3816">
        <v>558</v>
      </c>
      <c r="I3816" t="s">
        <v>37</v>
      </c>
      <c r="J3816" t="s">
        <v>37</v>
      </c>
      <c r="K3816" t="s">
        <v>38</v>
      </c>
      <c r="L3816" t="s">
        <v>22</v>
      </c>
      <c r="M3816" t="s">
        <v>23</v>
      </c>
      <c r="N3816" t="s">
        <v>22</v>
      </c>
      <c r="O3816">
        <v>78.941680000000005</v>
      </c>
      <c r="P3816">
        <v>14.358919999999999</v>
      </c>
    </row>
    <row r="3817" spans="1:16">
      <c r="A3817">
        <v>3815</v>
      </c>
      <c r="B3817" t="s">
        <v>16</v>
      </c>
      <c r="C3817">
        <v>144871</v>
      </c>
      <c r="D3817" t="s">
        <v>132</v>
      </c>
      <c r="E3817">
        <v>1.73</v>
      </c>
      <c r="F3817">
        <v>7798</v>
      </c>
      <c r="G3817" t="s">
        <v>65</v>
      </c>
      <c r="H3817">
        <v>479</v>
      </c>
      <c r="I3817" t="s">
        <v>49</v>
      </c>
      <c r="J3817" t="s">
        <v>49</v>
      </c>
      <c r="K3817" t="s">
        <v>49</v>
      </c>
      <c r="L3817" t="s">
        <v>22</v>
      </c>
      <c r="M3817" t="s">
        <v>23</v>
      </c>
      <c r="N3817" t="s">
        <v>22</v>
      </c>
      <c r="O3817">
        <v>79.058109999999999</v>
      </c>
      <c r="P3817">
        <v>14.360480000000001</v>
      </c>
    </row>
    <row r="3818" spans="1:16">
      <c r="A3818">
        <v>3816</v>
      </c>
      <c r="B3818" t="s">
        <v>16</v>
      </c>
      <c r="C3818">
        <v>144872</v>
      </c>
      <c r="D3818" t="s">
        <v>138</v>
      </c>
      <c r="E3818">
        <v>2.19</v>
      </c>
      <c r="F3818">
        <v>7768</v>
      </c>
      <c r="G3818" t="s">
        <v>63</v>
      </c>
      <c r="H3818">
        <v>496</v>
      </c>
      <c r="I3818" t="s">
        <v>64</v>
      </c>
      <c r="J3818" t="s">
        <v>49</v>
      </c>
      <c r="K3818" t="s">
        <v>49</v>
      </c>
      <c r="L3818" t="s">
        <v>22</v>
      </c>
      <c r="M3818" t="s">
        <v>23</v>
      </c>
      <c r="N3818" t="s">
        <v>22</v>
      </c>
      <c r="O3818">
        <v>79.155240000000006</v>
      </c>
      <c r="P3818">
        <v>14.361499999999999</v>
      </c>
    </row>
    <row r="3819" spans="1:16">
      <c r="A3819">
        <v>3817</v>
      </c>
      <c r="B3819" t="s">
        <v>16</v>
      </c>
      <c r="C3819">
        <v>144881</v>
      </c>
      <c r="D3819" t="s">
        <v>17</v>
      </c>
      <c r="E3819">
        <v>1.79</v>
      </c>
      <c r="F3819">
        <v>7793</v>
      </c>
      <c r="G3819" t="s">
        <v>55</v>
      </c>
      <c r="H3819">
        <v>600</v>
      </c>
      <c r="I3819" t="s">
        <v>59</v>
      </c>
      <c r="J3819" t="s">
        <v>56</v>
      </c>
      <c r="K3819" t="s">
        <v>43</v>
      </c>
      <c r="L3819" t="s">
        <v>22</v>
      </c>
      <c r="M3819" t="s">
        <v>23</v>
      </c>
      <c r="N3819" t="s">
        <v>22</v>
      </c>
      <c r="O3819">
        <v>78.527510000000007</v>
      </c>
      <c r="P3819">
        <v>14.355449999999999</v>
      </c>
    </row>
    <row r="3820" spans="1:16">
      <c r="A3820">
        <v>3818</v>
      </c>
      <c r="B3820" t="s">
        <v>16</v>
      </c>
      <c r="C3820">
        <v>144882</v>
      </c>
      <c r="D3820" t="s">
        <v>139</v>
      </c>
      <c r="E3820">
        <v>1.73</v>
      </c>
      <c r="F3820">
        <v>7819</v>
      </c>
      <c r="G3820" t="s">
        <v>55</v>
      </c>
      <c r="H3820">
        <v>589</v>
      </c>
      <c r="I3820" t="s">
        <v>58</v>
      </c>
      <c r="J3820" t="s">
        <v>56</v>
      </c>
      <c r="K3820" t="s">
        <v>43</v>
      </c>
      <c r="L3820" t="s">
        <v>22</v>
      </c>
      <c r="M3820" t="s">
        <v>23</v>
      </c>
      <c r="N3820" t="s">
        <v>22</v>
      </c>
      <c r="O3820">
        <v>78.631290000000007</v>
      </c>
      <c r="P3820">
        <v>14.356439999999999</v>
      </c>
    </row>
    <row r="3821" spans="1:16">
      <c r="A3821">
        <v>3819</v>
      </c>
      <c r="B3821" t="s">
        <v>16</v>
      </c>
      <c r="C3821">
        <v>144883</v>
      </c>
      <c r="D3821" t="s">
        <v>17</v>
      </c>
      <c r="E3821">
        <v>9.2200000000000006</v>
      </c>
      <c r="F3821">
        <v>7823</v>
      </c>
      <c r="G3821" t="s">
        <v>52</v>
      </c>
      <c r="H3821">
        <v>507</v>
      </c>
      <c r="I3821" t="s">
        <v>68</v>
      </c>
      <c r="J3821" t="s">
        <v>54</v>
      </c>
      <c r="K3821" t="s">
        <v>38</v>
      </c>
      <c r="L3821" t="s">
        <v>22</v>
      </c>
      <c r="M3821" t="s">
        <v>23</v>
      </c>
      <c r="N3821" t="s">
        <v>22</v>
      </c>
      <c r="O3821">
        <v>78.736969999999999</v>
      </c>
      <c r="P3821">
        <v>14.35642</v>
      </c>
    </row>
    <row r="3822" spans="1:16">
      <c r="A3822">
        <v>3820</v>
      </c>
      <c r="B3822" t="s">
        <v>16</v>
      </c>
      <c r="C3822">
        <v>144884</v>
      </c>
      <c r="D3822" t="s">
        <v>139</v>
      </c>
      <c r="E3822">
        <v>4.49</v>
      </c>
      <c r="F3822">
        <v>7792</v>
      </c>
      <c r="G3822" t="s">
        <v>52</v>
      </c>
      <c r="H3822">
        <v>506</v>
      </c>
      <c r="I3822" t="s">
        <v>68</v>
      </c>
      <c r="J3822" t="s">
        <v>54</v>
      </c>
      <c r="K3822" t="s">
        <v>38</v>
      </c>
      <c r="L3822" t="s">
        <v>22</v>
      </c>
      <c r="M3822" t="s">
        <v>23</v>
      </c>
      <c r="N3822" t="s">
        <v>22</v>
      </c>
      <c r="O3822">
        <v>78.761560000000003</v>
      </c>
      <c r="P3822">
        <v>14.35731</v>
      </c>
    </row>
    <row r="3823" spans="1:16">
      <c r="A3823">
        <v>3821</v>
      </c>
      <c r="B3823" t="s">
        <v>16</v>
      </c>
      <c r="C3823">
        <v>144885</v>
      </c>
      <c r="D3823" t="s">
        <v>139</v>
      </c>
      <c r="E3823">
        <v>1.96</v>
      </c>
      <c r="F3823">
        <v>7837</v>
      </c>
      <c r="G3823" t="s">
        <v>149</v>
      </c>
      <c r="H3823">
        <v>541</v>
      </c>
      <c r="I3823" t="s">
        <v>62</v>
      </c>
      <c r="J3823" t="s">
        <v>46</v>
      </c>
      <c r="K3823" t="s">
        <v>38</v>
      </c>
      <c r="L3823" t="s">
        <v>22</v>
      </c>
      <c r="M3823" t="s">
        <v>23</v>
      </c>
      <c r="N3823" t="s">
        <v>22</v>
      </c>
      <c r="O3823">
        <v>78.867249999999999</v>
      </c>
      <c r="P3823">
        <v>14.358879999999999</v>
      </c>
    </row>
    <row r="3824" spans="1:16">
      <c r="A3824">
        <v>3822</v>
      </c>
      <c r="B3824" t="s">
        <v>16</v>
      </c>
      <c r="C3824">
        <v>144886</v>
      </c>
      <c r="D3824" t="s">
        <v>139</v>
      </c>
      <c r="E3824">
        <v>3.46</v>
      </c>
      <c r="F3824">
        <v>7742</v>
      </c>
      <c r="G3824" t="s">
        <v>45</v>
      </c>
      <c r="H3824">
        <v>559</v>
      </c>
      <c r="I3824" t="s">
        <v>37</v>
      </c>
      <c r="J3824" t="s">
        <v>37</v>
      </c>
      <c r="K3824" t="s">
        <v>38</v>
      </c>
      <c r="L3824" t="s">
        <v>22</v>
      </c>
      <c r="M3824" t="s">
        <v>23</v>
      </c>
      <c r="N3824" t="s">
        <v>22</v>
      </c>
      <c r="O3824">
        <v>78.92859</v>
      </c>
      <c r="P3824">
        <v>14.359080000000001</v>
      </c>
    </row>
    <row r="3825" spans="1:16">
      <c r="A3825">
        <v>3823</v>
      </c>
      <c r="B3825" t="s">
        <v>16</v>
      </c>
      <c r="C3825">
        <v>144887</v>
      </c>
      <c r="D3825" t="s">
        <v>139</v>
      </c>
      <c r="E3825">
        <v>2.36</v>
      </c>
      <c r="F3825">
        <v>7771</v>
      </c>
      <c r="G3825" t="s">
        <v>45</v>
      </c>
      <c r="H3825">
        <v>558</v>
      </c>
      <c r="I3825" t="s">
        <v>37</v>
      </c>
      <c r="J3825" t="s">
        <v>37</v>
      </c>
      <c r="K3825" t="s">
        <v>38</v>
      </c>
      <c r="L3825" t="s">
        <v>22</v>
      </c>
      <c r="M3825" t="s">
        <v>23</v>
      </c>
      <c r="N3825" t="s">
        <v>22</v>
      </c>
      <c r="O3825">
        <v>78.950119999999998</v>
      </c>
      <c r="P3825">
        <v>14.35947</v>
      </c>
    </row>
    <row r="3826" spans="1:16">
      <c r="A3826">
        <v>3824</v>
      </c>
      <c r="B3826" t="s">
        <v>16</v>
      </c>
      <c r="C3826">
        <v>144888</v>
      </c>
      <c r="D3826" t="s">
        <v>138</v>
      </c>
      <c r="E3826">
        <v>2.25</v>
      </c>
      <c r="F3826">
        <v>7798</v>
      </c>
      <c r="G3826" t="s">
        <v>65</v>
      </c>
      <c r="H3826">
        <v>479</v>
      </c>
      <c r="I3826" t="s">
        <v>49</v>
      </c>
      <c r="J3826" t="s">
        <v>49</v>
      </c>
      <c r="K3826" t="s">
        <v>49</v>
      </c>
      <c r="L3826" t="s">
        <v>22</v>
      </c>
      <c r="M3826" t="s">
        <v>23</v>
      </c>
      <c r="N3826" t="s">
        <v>22</v>
      </c>
      <c r="O3826">
        <v>79.054969999999997</v>
      </c>
      <c r="P3826">
        <v>14.35976</v>
      </c>
    </row>
    <row r="3827" spans="1:16">
      <c r="A3827">
        <v>3825</v>
      </c>
      <c r="B3827" t="s">
        <v>16</v>
      </c>
      <c r="C3827">
        <v>144889</v>
      </c>
      <c r="D3827" t="s">
        <v>17</v>
      </c>
      <c r="E3827">
        <v>3.66</v>
      </c>
      <c r="F3827">
        <v>7798</v>
      </c>
      <c r="G3827" t="s">
        <v>65</v>
      </c>
      <c r="H3827">
        <v>479</v>
      </c>
      <c r="I3827" t="s">
        <v>49</v>
      </c>
      <c r="J3827" t="s">
        <v>49</v>
      </c>
      <c r="K3827" t="s">
        <v>49</v>
      </c>
      <c r="L3827" t="s">
        <v>22</v>
      </c>
      <c r="M3827" t="s">
        <v>23</v>
      </c>
      <c r="N3827" t="s">
        <v>22</v>
      </c>
      <c r="O3827">
        <v>79.063159999999996</v>
      </c>
      <c r="P3827">
        <v>14.35999</v>
      </c>
    </row>
    <row r="3828" spans="1:16">
      <c r="A3828">
        <v>3826</v>
      </c>
      <c r="B3828" t="s">
        <v>16</v>
      </c>
      <c r="C3828">
        <v>144889</v>
      </c>
      <c r="D3828" t="s">
        <v>17</v>
      </c>
      <c r="E3828">
        <v>1.01</v>
      </c>
      <c r="F3828">
        <v>7830</v>
      </c>
      <c r="G3828" t="s">
        <v>65</v>
      </c>
      <c r="H3828">
        <v>476</v>
      </c>
      <c r="I3828" t="s">
        <v>49</v>
      </c>
      <c r="J3828" t="s">
        <v>49</v>
      </c>
      <c r="K3828" t="s">
        <v>49</v>
      </c>
      <c r="L3828" t="s">
        <v>22</v>
      </c>
      <c r="M3828" t="s">
        <v>23</v>
      </c>
      <c r="N3828" t="s">
        <v>22</v>
      </c>
      <c r="O3828">
        <v>79.064359999999994</v>
      </c>
      <c r="P3828">
        <v>14.35859</v>
      </c>
    </row>
    <row r="3829" spans="1:16">
      <c r="A3829">
        <v>3827</v>
      </c>
      <c r="B3829" t="s">
        <v>16</v>
      </c>
      <c r="C3829">
        <v>144890</v>
      </c>
      <c r="D3829" t="s">
        <v>139</v>
      </c>
      <c r="E3829">
        <v>0.82</v>
      </c>
      <c r="F3829">
        <v>7774</v>
      </c>
      <c r="G3829" t="s">
        <v>65</v>
      </c>
      <c r="H3829">
        <v>478</v>
      </c>
      <c r="I3829" t="s">
        <v>49</v>
      </c>
      <c r="J3829" t="s">
        <v>49</v>
      </c>
      <c r="K3829" t="s">
        <v>49</v>
      </c>
      <c r="L3829" t="s">
        <v>22</v>
      </c>
      <c r="M3829" t="s">
        <v>23</v>
      </c>
      <c r="N3829" t="s">
        <v>22</v>
      </c>
      <c r="O3829">
        <v>79.100710000000007</v>
      </c>
      <c r="P3829">
        <v>14.35984</v>
      </c>
    </row>
    <row r="3830" spans="1:16">
      <c r="A3830">
        <v>3828</v>
      </c>
      <c r="B3830" t="s">
        <v>16</v>
      </c>
      <c r="C3830">
        <v>144890</v>
      </c>
      <c r="D3830" t="s">
        <v>139</v>
      </c>
      <c r="E3830">
        <v>0.97</v>
      </c>
      <c r="F3830">
        <v>7833</v>
      </c>
      <c r="G3830" t="s">
        <v>65</v>
      </c>
      <c r="H3830">
        <v>477</v>
      </c>
      <c r="I3830" t="s">
        <v>49</v>
      </c>
      <c r="J3830" t="s">
        <v>49</v>
      </c>
      <c r="K3830" t="s">
        <v>49</v>
      </c>
      <c r="L3830" t="s">
        <v>22</v>
      </c>
      <c r="M3830" t="s">
        <v>23</v>
      </c>
      <c r="N3830" t="s">
        <v>22</v>
      </c>
      <c r="O3830">
        <v>79.099819999999994</v>
      </c>
      <c r="P3830">
        <v>14.360569999999999</v>
      </c>
    </row>
    <row r="3831" spans="1:16">
      <c r="A3831">
        <v>3829</v>
      </c>
      <c r="B3831" t="s">
        <v>16</v>
      </c>
      <c r="C3831">
        <v>144896</v>
      </c>
      <c r="D3831" t="s">
        <v>17</v>
      </c>
      <c r="E3831">
        <v>1.32</v>
      </c>
      <c r="F3831">
        <v>7798</v>
      </c>
      <c r="G3831" t="s">
        <v>65</v>
      </c>
      <c r="H3831">
        <v>479</v>
      </c>
      <c r="I3831" t="s">
        <v>49</v>
      </c>
      <c r="J3831" t="s">
        <v>49</v>
      </c>
      <c r="K3831" t="s">
        <v>49</v>
      </c>
      <c r="L3831" t="s">
        <v>22</v>
      </c>
      <c r="M3831" t="s">
        <v>23</v>
      </c>
      <c r="N3831" t="s">
        <v>22</v>
      </c>
      <c r="O3831">
        <v>79.046189999999996</v>
      </c>
      <c r="P3831">
        <v>14.360139999999999</v>
      </c>
    </row>
    <row r="3832" spans="1:16">
      <c r="A3832">
        <v>3830</v>
      </c>
      <c r="B3832" t="s">
        <v>16</v>
      </c>
      <c r="C3832">
        <v>144908</v>
      </c>
      <c r="D3832" t="s">
        <v>17</v>
      </c>
      <c r="E3832">
        <v>2.2999999999999998</v>
      </c>
      <c r="F3832">
        <v>7819</v>
      </c>
      <c r="G3832" t="s">
        <v>55</v>
      </c>
      <c r="H3832">
        <v>589</v>
      </c>
      <c r="I3832" t="s">
        <v>58</v>
      </c>
      <c r="J3832" t="s">
        <v>56</v>
      </c>
      <c r="K3832" t="s">
        <v>43</v>
      </c>
      <c r="L3832" t="s">
        <v>22</v>
      </c>
      <c r="M3832" t="s">
        <v>23</v>
      </c>
      <c r="N3832" t="s">
        <v>22</v>
      </c>
      <c r="O3832">
        <v>78.631010000000003</v>
      </c>
      <c r="P3832">
        <v>14.355600000000001</v>
      </c>
    </row>
    <row r="3833" spans="1:16">
      <c r="A3833">
        <v>3831</v>
      </c>
      <c r="B3833" t="s">
        <v>16</v>
      </c>
      <c r="C3833">
        <v>144909</v>
      </c>
      <c r="D3833" t="s">
        <v>139</v>
      </c>
      <c r="E3833">
        <v>1.2</v>
      </c>
      <c r="F3833">
        <v>7796</v>
      </c>
      <c r="G3833" t="s">
        <v>55</v>
      </c>
      <c r="H3833">
        <v>585</v>
      </c>
      <c r="I3833" t="s">
        <v>148</v>
      </c>
      <c r="J3833" t="s">
        <v>56</v>
      </c>
      <c r="K3833" t="s">
        <v>43</v>
      </c>
      <c r="L3833" t="s">
        <v>22</v>
      </c>
      <c r="M3833" t="s">
        <v>23</v>
      </c>
      <c r="N3833" t="s">
        <v>22</v>
      </c>
      <c r="O3833">
        <v>78.689760000000007</v>
      </c>
      <c r="P3833">
        <v>14.356780000000001</v>
      </c>
    </row>
    <row r="3834" spans="1:16">
      <c r="A3834">
        <v>3832</v>
      </c>
      <c r="B3834" t="s">
        <v>16</v>
      </c>
      <c r="C3834">
        <v>144909</v>
      </c>
      <c r="D3834" t="s">
        <v>139</v>
      </c>
      <c r="E3834">
        <v>0.12</v>
      </c>
      <c r="F3834">
        <v>7844</v>
      </c>
      <c r="G3834" t="s">
        <v>55</v>
      </c>
      <c r="H3834">
        <v>586</v>
      </c>
      <c r="I3834" t="s">
        <v>148</v>
      </c>
      <c r="J3834" t="s">
        <v>56</v>
      </c>
      <c r="K3834" t="s">
        <v>43</v>
      </c>
      <c r="L3834" t="s">
        <v>22</v>
      </c>
      <c r="M3834" t="s">
        <v>23</v>
      </c>
      <c r="N3834" t="s">
        <v>22</v>
      </c>
      <c r="O3834">
        <v>78.689890000000005</v>
      </c>
      <c r="P3834">
        <v>14.356059999999999</v>
      </c>
    </row>
    <row r="3835" spans="1:16">
      <c r="A3835">
        <v>3833</v>
      </c>
      <c r="B3835" t="s">
        <v>16</v>
      </c>
      <c r="C3835">
        <v>144910</v>
      </c>
      <c r="D3835" t="s">
        <v>17</v>
      </c>
      <c r="E3835">
        <v>1.96</v>
      </c>
      <c r="F3835">
        <v>7844</v>
      </c>
      <c r="G3835" t="s">
        <v>55</v>
      </c>
      <c r="H3835">
        <v>586</v>
      </c>
      <c r="I3835" t="s">
        <v>148</v>
      </c>
      <c r="J3835" t="s">
        <v>56</v>
      </c>
      <c r="K3835" t="s">
        <v>43</v>
      </c>
      <c r="L3835" t="s">
        <v>22</v>
      </c>
      <c r="M3835" t="s">
        <v>23</v>
      </c>
      <c r="N3835" t="s">
        <v>22</v>
      </c>
      <c r="O3835">
        <v>78.693489999999997</v>
      </c>
      <c r="P3835">
        <v>14.35679</v>
      </c>
    </row>
    <row r="3836" spans="1:16">
      <c r="A3836">
        <v>3834</v>
      </c>
      <c r="B3836" t="s">
        <v>16</v>
      </c>
      <c r="C3836">
        <v>144911</v>
      </c>
      <c r="D3836" t="s">
        <v>17</v>
      </c>
      <c r="E3836">
        <v>1.27</v>
      </c>
      <c r="F3836">
        <v>7823</v>
      </c>
      <c r="G3836" t="s">
        <v>52</v>
      </c>
      <c r="H3836">
        <v>507</v>
      </c>
      <c r="I3836" t="s">
        <v>68</v>
      </c>
      <c r="J3836" t="s">
        <v>54</v>
      </c>
      <c r="K3836" t="s">
        <v>38</v>
      </c>
      <c r="L3836" t="s">
        <v>22</v>
      </c>
      <c r="M3836" t="s">
        <v>23</v>
      </c>
      <c r="N3836" t="s">
        <v>22</v>
      </c>
      <c r="O3836">
        <v>78.746729999999999</v>
      </c>
      <c r="P3836">
        <v>14.35727</v>
      </c>
    </row>
    <row r="3837" spans="1:16">
      <c r="A3837">
        <v>3835</v>
      </c>
      <c r="B3837" t="s">
        <v>16</v>
      </c>
      <c r="C3837">
        <v>144912</v>
      </c>
      <c r="D3837" t="s">
        <v>17</v>
      </c>
      <c r="E3837">
        <v>18.260000000000002</v>
      </c>
      <c r="F3837">
        <v>7823</v>
      </c>
      <c r="G3837" t="s">
        <v>52</v>
      </c>
      <c r="H3837">
        <v>507</v>
      </c>
      <c r="I3837" t="s">
        <v>68</v>
      </c>
      <c r="J3837" t="s">
        <v>54</v>
      </c>
      <c r="K3837" t="s">
        <v>38</v>
      </c>
      <c r="L3837" t="s">
        <v>22</v>
      </c>
      <c r="M3837" t="s">
        <v>23</v>
      </c>
      <c r="N3837" t="s">
        <v>22</v>
      </c>
      <c r="O3837">
        <v>78.745519999999999</v>
      </c>
      <c r="P3837">
        <v>14.354570000000001</v>
      </c>
    </row>
    <row r="3838" spans="1:16">
      <c r="A3838">
        <v>3836</v>
      </c>
      <c r="B3838" t="s">
        <v>16</v>
      </c>
      <c r="C3838">
        <v>144912</v>
      </c>
      <c r="D3838" t="s">
        <v>17</v>
      </c>
      <c r="E3838">
        <v>0</v>
      </c>
      <c r="F3838">
        <v>7858</v>
      </c>
      <c r="G3838" t="s">
        <v>52</v>
      </c>
      <c r="H3838">
        <v>505</v>
      </c>
      <c r="I3838" t="s">
        <v>68</v>
      </c>
      <c r="J3838" t="s">
        <v>54</v>
      </c>
      <c r="K3838" t="s">
        <v>38</v>
      </c>
      <c r="L3838" t="s">
        <v>22</v>
      </c>
      <c r="M3838" t="s">
        <v>23</v>
      </c>
      <c r="N3838" t="s">
        <v>22</v>
      </c>
      <c r="O3838">
        <v>78.745890000000003</v>
      </c>
      <c r="P3838">
        <v>14.352069999999999</v>
      </c>
    </row>
    <row r="3839" spans="1:16">
      <c r="A3839">
        <v>3837</v>
      </c>
      <c r="B3839" t="s">
        <v>16</v>
      </c>
      <c r="C3839">
        <v>144913</v>
      </c>
      <c r="D3839" t="s">
        <v>139</v>
      </c>
      <c r="E3839">
        <v>3.57</v>
      </c>
      <c r="F3839">
        <v>7809</v>
      </c>
      <c r="G3839" t="s">
        <v>60</v>
      </c>
      <c r="H3839">
        <v>529</v>
      </c>
      <c r="I3839" t="s">
        <v>61</v>
      </c>
      <c r="J3839" t="s">
        <v>46</v>
      </c>
      <c r="K3839" t="s">
        <v>38</v>
      </c>
      <c r="L3839" t="s">
        <v>22</v>
      </c>
      <c r="M3839" t="s">
        <v>23</v>
      </c>
      <c r="N3839" t="s">
        <v>22</v>
      </c>
      <c r="O3839">
        <v>78.834630000000004</v>
      </c>
      <c r="P3839">
        <v>14.35779</v>
      </c>
    </row>
    <row r="3840" spans="1:16">
      <c r="A3840">
        <v>3838</v>
      </c>
      <c r="B3840" t="s">
        <v>16</v>
      </c>
      <c r="C3840">
        <v>144914</v>
      </c>
      <c r="D3840" t="s">
        <v>17</v>
      </c>
      <c r="E3840">
        <v>1.38</v>
      </c>
      <c r="F3840">
        <v>7771</v>
      </c>
      <c r="G3840" t="s">
        <v>45</v>
      </c>
      <c r="H3840">
        <v>558</v>
      </c>
      <c r="I3840" t="s">
        <v>37</v>
      </c>
      <c r="J3840" t="s">
        <v>37</v>
      </c>
      <c r="K3840" t="s">
        <v>38</v>
      </c>
      <c r="L3840" t="s">
        <v>22</v>
      </c>
      <c r="M3840" t="s">
        <v>23</v>
      </c>
      <c r="N3840" t="s">
        <v>22</v>
      </c>
      <c r="O3840">
        <v>78.949089999999998</v>
      </c>
      <c r="P3840">
        <v>14.3591</v>
      </c>
    </row>
    <row r="3841" spans="1:16">
      <c r="A3841">
        <v>3839</v>
      </c>
      <c r="B3841" t="s">
        <v>16</v>
      </c>
      <c r="C3841">
        <v>144915</v>
      </c>
      <c r="D3841" t="s">
        <v>138</v>
      </c>
      <c r="E3841">
        <v>0.12</v>
      </c>
      <c r="F3841">
        <v>7798</v>
      </c>
      <c r="G3841" t="s">
        <v>65</v>
      </c>
      <c r="H3841">
        <v>479</v>
      </c>
      <c r="I3841" t="s">
        <v>49</v>
      </c>
      <c r="J3841" t="s">
        <v>49</v>
      </c>
      <c r="K3841" t="s">
        <v>49</v>
      </c>
      <c r="L3841" t="s">
        <v>22</v>
      </c>
      <c r="M3841" t="s">
        <v>23</v>
      </c>
      <c r="N3841" t="s">
        <v>22</v>
      </c>
      <c r="O3841">
        <v>79.065039999999996</v>
      </c>
      <c r="P3841">
        <v>14.359859999999999</v>
      </c>
    </row>
    <row r="3842" spans="1:16">
      <c r="A3842">
        <v>3840</v>
      </c>
      <c r="B3842" t="s">
        <v>16</v>
      </c>
      <c r="C3842">
        <v>144915</v>
      </c>
      <c r="D3842" t="s">
        <v>138</v>
      </c>
      <c r="E3842">
        <v>1.1499999999999999</v>
      </c>
      <c r="F3842">
        <v>7830</v>
      </c>
      <c r="G3842" t="s">
        <v>65</v>
      </c>
      <c r="H3842">
        <v>476</v>
      </c>
      <c r="I3842" t="s">
        <v>49</v>
      </c>
      <c r="J3842" t="s">
        <v>49</v>
      </c>
      <c r="K3842" t="s">
        <v>49</v>
      </c>
      <c r="L3842" t="s">
        <v>22</v>
      </c>
      <c r="M3842" t="s">
        <v>23</v>
      </c>
      <c r="N3842" t="s">
        <v>22</v>
      </c>
      <c r="O3842">
        <v>79.065610000000007</v>
      </c>
      <c r="P3842">
        <v>14.35985</v>
      </c>
    </row>
    <row r="3843" spans="1:16">
      <c r="A3843">
        <v>3841</v>
      </c>
      <c r="B3843" t="s">
        <v>16</v>
      </c>
      <c r="C3843">
        <v>144926</v>
      </c>
      <c r="D3843" t="s">
        <v>17</v>
      </c>
      <c r="E3843">
        <v>1.38</v>
      </c>
      <c r="F3843">
        <v>7788</v>
      </c>
      <c r="G3843" t="s">
        <v>55</v>
      </c>
      <c r="H3843">
        <v>581</v>
      </c>
      <c r="I3843" t="s">
        <v>58</v>
      </c>
      <c r="J3843" t="s">
        <v>56</v>
      </c>
      <c r="K3843" t="s">
        <v>43</v>
      </c>
      <c r="L3843" t="s">
        <v>22</v>
      </c>
      <c r="M3843" t="s">
        <v>23</v>
      </c>
      <c r="N3843" t="s">
        <v>22</v>
      </c>
      <c r="O3843">
        <v>78.641670000000005</v>
      </c>
      <c r="P3843">
        <v>14.356350000000001</v>
      </c>
    </row>
    <row r="3844" spans="1:16">
      <c r="A3844">
        <v>3842</v>
      </c>
      <c r="B3844" t="s">
        <v>16</v>
      </c>
      <c r="C3844">
        <v>144927</v>
      </c>
      <c r="D3844" t="s">
        <v>139</v>
      </c>
      <c r="E3844">
        <v>1.04</v>
      </c>
      <c r="F3844">
        <v>7829</v>
      </c>
      <c r="G3844" t="s">
        <v>55</v>
      </c>
      <c r="H3844">
        <v>584</v>
      </c>
      <c r="I3844" t="s">
        <v>148</v>
      </c>
      <c r="J3844" t="s">
        <v>56</v>
      </c>
      <c r="K3844" t="s">
        <v>43</v>
      </c>
      <c r="L3844" t="s">
        <v>22</v>
      </c>
      <c r="M3844" t="s">
        <v>23</v>
      </c>
      <c r="N3844" t="s">
        <v>22</v>
      </c>
      <c r="O3844">
        <v>78.673169999999999</v>
      </c>
      <c r="P3844">
        <v>14.35642</v>
      </c>
    </row>
    <row r="3845" spans="1:16">
      <c r="A3845">
        <v>3843</v>
      </c>
      <c r="B3845" t="s">
        <v>16</v>
      </c>
      <c r="C3845">
        <v>144928</v>
      </c>
      <c r="D3845" t="s">
        <v>139</v>
      </c>
      <c r="E3845">
        <v>10.71</v>
      </c>
      <c r="F3845">
        <v>7796</v>
      </c>
      <c r="G3845" t="s">
        <v>55</v>
      </c>
      <c r="H3845">
        <v>585</v>
      </c>
      <c r="I3845" t="s">
        <v>148</v>
      </c>
      <c r="J3845" t="s">
        <v>56</v>
      </c>
      <c r="K3845" t="s">
        <v>43</v>
      </c>
      <c r="L3845" t="s">
        <v>22</v>
      </c>
      <c r="M3845" t="s">
        <v>23</v>
      </c>
      <c r="N3845" t="s">
        <v>22</v>
      </c>
      <c r="O3845">
        <v>78.682820000000007</v>
      </c>
      <c r="P3845">
        <v>14.35502</v>
      </c>
    </row>
    <row r="3846" spans="1:16">
      <c r="A3846">
        <v>3844</v>
      </c>
      <c r="B3846" t="s">
        <v>16</v>
      </c>
      <c r="C3846">
        <v>144929</v>
      </c>
      <c r="D3846" t="s">
        <v>138</v>
      </c>
      <c r="E3846">
        <v>91.47</v>
      </c>
      <c r="F3846">
        <v>7814</v>
      </c>
      <c r="G3846" t="s">
        <v>60</v>
      </c>
      <c r="H3846">
        <v>518</v>
      </c>
      <c r="I3846" t="s">
        <v>70</v>
      </c>
      <c r="J3846" t="s">
        <v>54</v>
      </c>
      <c r="K3846" t="s">
        <v>38</v>
      </c>
      <c r="L3846" t="s">
        <v>22</v>
      </c>
      <c r="M3846" t="s">
        <v>23</v>
      </c>
      <c r="N3846" t="s">
        <v>22</v>
      </c>
      <c r="O3846">
        <v>78.787109999999998</v>
      </c>
      <c r="P3846">
        <v>14.35187</v>
      </c>
    </row>
    <row r="3847" spans="1:16">
      <c r="A3847">
        <v>3845</v>
      </c>
      <c r="B3847" t="s">
        <v>16</v>
      </c>
      <c r="C3847">
        <v>144930</v>
      </c>
      <c r="D3847" t="s">
        <v>17</v>
      </c>
      <c r="E3847">
        <v>78.260000000000005</v>
      </c>
      <c r="F3847">
        <v>7787</v>
      </c>
      <c r="G3847" t="s">
        <v>60</v>
      </c>
      <c r="H3847">
        <v>531</v>
      </c>
      <c r="I3847" t="s">
        <v>61</v>
      </c>
      <c r="J3847" t="s">
        <v>46</v>
      </c>
      <c r="K3847" t="s">
        <v>38</v>
      </c>
      <c r="L3847" t="s">
        <v>22</v>
      </c>
      <c r="M3847" t="s">
        <v>23</v>
      </c>
      <c r="N3847" t="s">
        <v>22</v>
      </c>
      <c r="O3847">
        <v>78.850009999999997</v>
      </c>
      <c r="P3847">
        <v>14.353289999999999</v>
      </c>
    </row>
    <row r="3848" spans="1:16">
      <c r="A3848">
        <v>3846</v>
      </c>
      <c r="B3848" t="s">
        <v>16</v>
      </c>
      <c r="C3848">
        <v>144930</v>
      </c>
      <c r="D3848" t="s">
        <v>17</v>
      </c>
      <c r="E3848">
        <v>2.99</v>
      </c>
      <c r="F3848">
        <v>7809</v>
      </c>
      <c r="G3848" t="s">
        <v>60</v>
      </c>
      <c r="H3848">
        <v>529</v>
      </c>
      <c r="I3848" t="s">
        <v>61</v>
      </c>
      <c r="J3848" t="s">
        <v>46</v>
      </c>
      <c r="K3848" t="s">
        <v>38</v>
      </c>
      <c r="L3848" t="s">
        <v>22</v>
      </c>
      <c r="M3848" t="s">
        <v>23</v>
      </c>
      <c r="N3848" t="s">
        <v>22</v>
      </c>
      <c r="O3848">
        <v>78.845410000000001</v>
      </c>
      <c r="P3848">
        <v>14.352869999999999</v>
      </c>
    </row>
    <row r="3849" spans="1:16">
      <c r="A3849">
        <v>3847</v>
      </c>
      <c r="B3849" t="s">
        <v>16</v>
      </c>
      <c r="C3849">
        <v>144930</v>
      </c>
      <c r="D3849" t="s">
        <v>17</v>
      </c>
      <c r="E3849">
        <v>19.37</v>
      </c>
      <c r="F3849">
        <v>7863</v>
      </c>
      <c r="G3849" t="s">
        <v>60</v>
      </c>
      <c r="H3849">
        <v>532</v>
      </c>
      <c r="I3849" t="s">
        <v>61</v>
      </c>
      <c r="J3849" t="s">
        <v>46</v>
      </c>
      <c r="K3849" t="s">
        <v>38</v>
      </c>
      <c r="L3849" t="s">
        <v>22</v>
      </c>
      <c r="M3849" t="s">
        <v>23</v>
      </c>
      <c r="N3849" t="s">
        <v>22</v>
      </c>
      <c r="O3849">
        <v>78.848749999999995</v>
      </c>
      <c r="P3849">
        <v>14.348229999999999</v>
      </c>
    </row>
    <row r="3850" spans="1:16">
      <c r="A3850">
        <v>3848</v>
      </c>
      <c r="B3850" t="s">
        <v>16</v>
      </c>
      <c r="C3850">
        <v>144931</v>
      </c>
      <c r="D3850" t="s">
        <v>132</v>
      </c>
      <c r="E3850">
        <v>3.28</v>
      </c>
      <c r="F3850">
        <v>7798</v>
      </c>
      <c r="G3850" t="s">
        <v>65</v>
      </c>
      <c r="H3850">
        <v>479</v>
      </c>
      <c r="I3850" t="s">
        <v>49</v>
      </c>
      <c r="J3850" t="s">
        <v>49</v>
      </c>
      <c r="K3850" t="s">
        <v>49</v>
      </c>
      <c r="L3850" t="s">
        <v>22</v>
      </c>
      <c r="M3850" t="s">
        <v>23</v>
      </c>
      <c r="N3850" t="s">
        <v>22</v>
      </c>
      <c r="O3850">
        <v>79.05359</v>
      </c>
      <c r="P3850">
        <v>14.35962</v>
      </c>
    </row>
    <row r="3851" spans="1:16">
      <c r="A3851">
        <v>3849</v>
      </c>
      <c r="B3851" t="s">
        <v>16</v>
      </c>
      <c r="C3851">
        <v>144932</v>
      </c>
      <c r="D3851" t="s">
        <v>139</v>
      </c>
      <c r="E3851">
        <v>1.56</v>
      </c>
      <c r="F3851">
        <v>7774</v>
      </c>
      <c r="G3851" t="s">
        <v>65</v>
      </c>
      <c r="H3851">
        <v>478</v>
      </c>
      <c r="I3851" t="s">
        <v>49</v>
      </c>
      <c r="J3851" t="s">
        <v>49</v>
      </c>
      <c r="K3851" t="s">
        <v>49</v>
      </c>
      <c r="L3851" t="s">
        <v>22</v>
      </c>
      <c r="M3851" t="s">
        <v>23</v>
      </c>
      <c r="N3851" t="s">
        <v>22</v>
      </c>
      <c r="O3851">
        <v>79.105249999999998</v>
      </c>
      <c r="P3851">
        <v>14.35998</v>
      </c>
    </row>
    <row r="3852" spans="1:16">
      <c r="A3852">
        <v>3850</v>
      </c>
      <c r="B3852" t="s">
        <v>16</v>
      </c>
      <c r="C3852">
        <v>144933</v>
      </c>
      <c r="D3852" t="s">
        <v>139</v>
      </c>
      <c r="E3852">
        <v>2.13</v>
      </c>
      <c r="F3852">
        <v>7812</v>
      </c>
      <c r="G3852" t="s">
        <v>155</v>
      </c>
      <c r="H3852">
        <v>498</v>
      </c>
      <c r="I3852" t="s">
        <v>64</v>
      </c>
      <c r="J3852" t="s">
        <v>49</v>
      </c>
      <c r="K3852" t="s">
        <v>49</v>
      </c>
      <c r="L3852" t="s">
        <v>22</v>
      </c>
      <c r="M3852" t="s">
        <v>23</v>
      </c>
      <c r="N3852" t="s">
        <v>22</v>
      </c>
      <c r="O3852">
        <v>79.138180000000006</v>
      </c>
      <c r="P3852">
        <v>14.3606</v>
      </c>
    </row>
    <row r="3853" spans="1:16">
      <c r="A3853">
        <v>3851</v>
      </c>
      <c r="B3853" t="s">
        <v>16</v>
      </c>
      <c r="C3853">
        <v>144944</v>
      </c>
      <c r="D3853" t="s">
        <v>139</v>
      </c>
      <c r="E3853">
        <v>2.2999999999999998</v>
      </c>
      <c r="F3853">
        <v>7793</v>
      </c>
      <c r="G3853" t="s">
        <v>55</v>
      </c>
      <c r="H3853">
        <v>600</v>
      </c>
      <c r="I3853" t="s">
        <v>59</v>
      </c>
      <c r="J3853" t="s">
        <v>56</v>
      </c>
      <c r="K3853" t="s">
        <v>43</v>
      </c>
      <c r="L3853" t="s">
        <v>22</v>
      </c>
      <c r="M3853" t="s">
        <v>23</v>
      </c>
      <c r="N3853" t="s">
        <v>22</v>
      </c>
      <c r="O3853">
        <v>78.528279999999995</v>
      </c>
      <c r="P3853">
        <v>14.354340000000001</v>
      </c>
    </row>
    <row r="3854" spans="1:16">
      <c r="A3854">
        <v>3852</v>
      </c>
      <c r="B3854" t="s">
        <v>16</v>
      </c>
      <c r="C3854">
        <v>144945</v>
      </c>
      <c r="D3854" t="s">
        <v>17</v>
      </c>
      <c r="E3854">
        <v>10.31</v>
      </c>
      <c r="F3854">
        <v>7819</v>
      </c>
      <c r="G3854" t="s">
        <v>55</v>
      </c>
      <c r="H3854">
        <v>589</v>
      </c>
      <c r="I3854" t="s">
        <v>58</v>
      </c>
      <c r="J3854" t="s">
        <v>56</v>
      </c>
      <c r="K3854" t="s">
        <v>43</v>
      </c>
      <c r="L3854" t="s">
        <v>22</v>
      </c>
      <c r="M3854" t="s">
        <v>23</v>
      </c>
      <c r="N3854" t="s">
        <v>22</v>
      </c>
      <c r="O3854">
        <v>78.629379999999998</v>
      </c>
      <c r="P3854">
        <v>14.35406</v>
      </c>
    </row>
    <row r="3855" spans="1:16">
      <c r="A3855">
        <v>3853</v>
      </c>
      <c r="B3855" t="s">
        <v>16</v>
      </c>
      <c r="C3855">
        <v>144946</v>
      </c>
      <c r="D3855" t="s">
        <v>17</v>
      </c>
      <c r="E3855">
        <v>3.34</v>
      </c>
      <c r="F3855">
        <v>7819</v>
      </c>
      <c r="G3855" t="s">
        <v>55</v>
      </c>
      <c r="H3855">
        <v>589</v>
      </c>
      <c r="I3855" t="s">
        <v>58</v>
      </c>
      <c r="J3855" t="s">
        <v>56</v>
      </c>
      <c r="K3855" t="s">
        <v>43</v>
      </c>
      <c r="L3855" t="s">
        <v>22</v>
      </c>
      <c r="M3855" t="s">
        <v>23</v>
      </c>
      <c r="N3855" t="s">
        <v>22</v>
      </c>
      <c r="O3855">
        <v>78.635069999999999</v>
      </c>
      <c r="P3855">
        <v>14.3553</v>
      </c>
    </row>
    <row r="3856" spans="1:16">
      <c r="A3856">
        <v>3854</v>
      </c>
      <c r="B3856" t="s">
        <v>16</v>
      </c>
      <c r="C3856">
        <v>144947</v>
      </c>
      <c r="D3856" t="s">
        <v>139</v>
      </c>
      <c r="E3856">
        <v>4.09</v>
      </c>
      <c r="F3856">
        <v>7747</v>
      </c>
      <c r="G3856" t="s">
        <v>60</v>
      </c>
      <c r="H3856">
        <v>540</v>
      </c>
      <c r="I3856" t="s">
        <v>62</v>
      </c>
      <c r="J3856" t="s">
        <v>46</v>
      </c>
      <c r="K3856" t="s">
        <v>38</v>
      </c>
      <c r="L3856" t="s">
        <v>22</v>
      </c>
      <c r="M3856" t="s">
        <v>23</v>
      </c>
      <c r="N3856" t="s">
        <v>22</v>
      </c>
      <c r="O3856">
        <v>78.888509999999997</v>
      </c>
      <c r="P3856">
        <v>14.35787</v>
      </c>
    </row>
    <row r="3857" spans="1:16">
      <c r="A3857">
        <v>3855</v>
      </c>
      <c r="B3857" t="s">
        <v>16</v>
      </c>
      <c r="C3857">
        <v>144948</v>
      </c>
      <c r="D3857" t="s">
        <v>139</v>
      </c>
      <c r="E3857">
        <v>16.55</v>
      </c>
      <c r="F3857">
        <v>7759</v>
      </c>
      <c r="G3857" t="s">
        <v>45</v>
      </c>
      <c r="H3857">
        <v>555</v>
      </c>
      <c r="I3857" t="s">
        <v>50</v>
      </c>
      <c r="J3857" t="s">
        <v>37</v>
      </c>
      <c r="K3857" t="s">
        <v>38</v>
      </c>
      <c r="L3857" t="s">
        <v>22</v>
      </c>
      <c r="M3857" t="s">
        <v>23</v>
      </c>
      <c r="N3857" t="s">
        <v>22</v>
      </c>
      <c r="O3857">
        <v>78.912319999999994</v>
      </c>
      <c r="P3857">
        <v>14.357060000000001</v>
      </c>
    </row>
    <row r="3858" spans="1:16">
      <c r="A3858">
        <v>3856</v>
      </c>
      <c r="B3858" t="s">
        <v>16</v>
      </c>
      <c r="C3858">
        <v>144948</v>
      </c>
      <c r="D3858" t="s">
        <v>139</v>
      </c>
      <c r="E3858">
        <v>5.61</v>
      </c>
      <c r="F3858">
        <v>7760</v>
      </c>
      <c r="G3858" t="s">
        <v>45</v>
      </c>
      <c r="H3858">
        <v>547</v>
      </c>
      <c r="I3858" t="s">
        <v>46</v>
      </c>
      <c r="J3858" t="s">
        <v>46</v>
      </c>
      <c r="K3858" t="s">
        <v>38</v>
      </c>
      <c r="L3858" t="s">
        <v>22</v>
      </c>
      <c r="M3858" t="s">
        <v>23</v>
      </c>
      <c r="N3858" t="s">
        <v>22</v>
      </c>
      <c r="O3858">
        <v>78.906440000000003</v>
      </c>
      <c r="P3858">
        <v>14.3575</v>
      </c>
    </row>
    <row r="3859" spans="1:16">
      <c r="A3859">
        <v>3857</v>
      </c>
      <c r="B3859" t="s">
        <v>16</v>
      </c>
      <c r="C3859">
        <v>144948</v>
      </c>
      <c r="D3859" t="s">
        <v>139</v>
      </c>
      <c r="E3859">
        <v>6.06</v>
      </c>
      <c r="F3859">
        <v>7860</v>
      </c>
      <c r="G3859" t="s">
        <v>149</v>
      </c>
      <c r="H3859">
        <v>438</v>
      </c>
      <c r="I3859" t="s">
        <v>150</v>
      </c>
      <c r="J3859" t="s">
        <v>78</v>
      </c>
      <c r="K3859" t="s">
        <v>49</v>
      </c>
      <c r="L3859" t="s">
        <v>22</v>
      </c>
      <c r="M3859" t="s">
        <v>23</v>
      </c>
      <c r="N3859" t="s">
        <v>22</v>
      </c>
      <c r="O3859">
        <v>78.916200000000003</v>
      </c>
      <c r="P3859">
        <v>14.35641</v>
      </c>
    </row>
    <row r="3860" spans="1:16">
      <c r="A3860">
        <v>3858</v>
      </c>
      <c r="B3860" t="s">
        <v>16</v>
      </c>
      <c r="C3860">
        <v>144948</v>
      </c>
      <c r="D3860" t="s">
        <v>139</v>
      </c>
      <c r="E3860">
        <v>0.01</v>
      </c>
      <c r="F3860">
        <v>7865</v>
      </c>
      <c r="G3860" t="s">
        <v>149</v>
      </c>
      <c r="H3860">
        <v>437</v>
      </c>
      <c r="I3860" t="s">
        <v>150</v>
      </c>
      <c r="J3860" t="s">
        <v>78</v>
      </c>
      <c r="K3860" t="s">
        <v>49</v>
      </c>
      <c r="L3860" t="s">
        <v>22</v>
      </c>
      <c r="M3860" t="s">
        <v>23</v>
      </c>
      <c r="N3860" t="s">
        <v>22</v>
      </c>
      <c r="O3860">
        <v>78.905600000000007</v>
      </c>
      <c r="P3860">
        <v>14.35614</v>
      </c>
    </row>
    <row r="3861" spans="1:16">
      <c r="A3861">
        <v>3859</v>
      </c>
      <c r="B3861" t="s">
        <v>16</v>
      </c>
      <c r="C3861">
        <v>144949</v>
      </c>
      <c r="D3861" t="s">
        <v>139</v>
      </c>
      <c r="E3861">
        <v>0.28000000000000003</v>
      </c>
      <c r="F3861">
        <v>7832</v>
      </c>
      <c r="G3861" t="s">
        <v>45</v>
      </c>
      <c r="H3861">
        <v>557</v>
      </c>
      <c r="I3861" t="s">
        <v>37</v>
      </c>
      <c r="J3861" t="s">
        <v>37</v>
      </c>
      <c r="K3861" t="s">
        <v>38</v>
      </c>
      <c r="L3861" t="s">
        <v>22</v>
      </c>
      <c r="M3861" t="s">
        <v>23</v>
      </c>
      <c r="N3861" t="s">
        <v>22</v>
      </c>
      <c r="O3861">
        <v>78.968800000000002</v>
      </c>
      <c r="P3861">
        <v>14.358470000000001</v>
      </c>
    </row>
    <row r="3862" spans="1:16">
      <c r="A3862">
        <v>3860</v>
      </c>
      <c r="B3862" t="s">
        <v>16</v>
      </c>
      <c r="C3862">
        <v>144950</v>
      </c>
      <c r="D3862" t="s">
        <v>132</v>
      </c>
      <c r="E3862">
        <v>5.01</v>
      </c>
      <c r="F3862">
        <v>7830</v>
      </c>
      <c r="G3862" t="s">
        <v>65</v>
      </c>
      <c r="H3862">
        <v>476</v>
      </c>
      <c r="I3862" t="s">
        <v>49</v>
      </c>
      <c r="J3862" t="s">
        <v>49</v>
      </c>
      <c r="K3862" t="s">
        <v>49</v>
      </c>
      <c r="L3862" t="s">
        <v>22</v>
      </c>
      <c r="M3862" t="s">
        <v>23</v>
      </c>
      <c r="N3862" t="s">
        <v>22</v>
      </c>
      <c r="O3862">
        <v>79.065870000000004</v>
      </c>
      <c r="P3862">
        <v>14.358779999999999</v>
      </c>
    </row>
    <row r="3863" spans="1:16">
      <c r="A3863">
        <v>3861</v>
      </c>
      <c r="B3863" t="s">
        <v>16</v>
      </c>
      <c r="C3863">
        <v>144951</v>
      </c>
      <c r="D3863" t="s">
        <v>138</v>
      </c>
      <c r="E3863">
        <v>1.44</v>
      </c>
      <c r="F3863">
        <v>7806</v>
      </c>
      <c r="G3863" t="s">
        <v>63</v>
      </c>
      <c r="H3863">
        <v>495</v>
      </c>
      <c r="I3863" t="s">
        <v>64</v>
      </c>
      <c r="J3863" t="s">
        <v>49</v>
      </c>
      <c r="K3863" t="s">
        <v>49</v>
      </c>
      <c r="L3863" t="s">
        <v>22</v>
      </c>
      <c r="M3863" t="s">
        <v>23</v>
      </c>
      <c r="N3863" t="s">
        <v>22</v>
      </c>
      <c r="O3863">
        <v>79.169849999999997</v>
      </c>
      <c r="P3863">
        <v>14.3606</v>
      </c>
    </row>
    <row r="3864" spans="1:16">
      <c r="A3864">
        <v>3862</v>
      </c>
      <c r="B3864" t="s">
        <v>16</v>
      </c>
      <c r="C3864">
        <v>144963</v>
      </c>
      <c r="D3864" t="s">
        <v>17</v>
      </c>
      <c r="E3864">
        <v>1.1499999999999999</v>
      </c>
      <c r="F3864">
        <v>7841</v>
      </c>
      <c r="G3864" t="s">
        <v>55</v>
      </c>
      <c r="H3864">
        <v>602</v>
      </c>
      <c r="I3864" t="s">
        <v>43</v>
      </c>
      <c r="J3864" t="s">
        <v>44</v>
      </c>
      <c r="K3864" t="s">
        <v>43</v>
      </c>
      <c r="L3864" t="s">
        <v>22</v>
      </c>
      <c r="M3864" t="s">
        <v>23</v>
      </c>
      <c r="N3864" t="s">
        <v>22</v>
      </c>
      <c r="O3864">
        <v>78.492019999999997</v>
      </c>
      <c r="P3864">
        <v>14.35408</v>
      </c>
    </row>
    <row r="3865" spans="1:16">
      <c r="A3865">
        <v>3863</v>
      </c>
      <c r="B3865" t="s">
        <v>16</v>
      </c>
      <c r="C3865">
        <v>144964</v>
      </c>
      <c r="D3865" t="s">
        <v>138</v>
      </c>
      <c r="E3865">
        <v>2.88</v>
      </c>
      <c r="F3865">
        <v>7841</v>
      </c>
      <c r="G3865" t="s">
        <v>55</v>
      </c>
      <c r="H3865">
        <v>602</v>
      </c>
      <c r="I3865" t="s">
        <v>43</v>
      </c>
      <c r="J3865" t="s">
        <v>44</v>
      </c>
      <c r="K3865" t="s">
        <v>43</v>
      </c>
      <c r="L3865" t="s">
        <v>22</v>
      </c>
      <c r="M3865" t="s">
        <v>23</v>
      </c>
      <c r="N3865" t="s">
        <v>22</v>
      </c>
      <c r="O3865">
        <v>78.512839999999997</v>
      </c>
      <c r="P3865">
        <v>14.353149999999999</v>
      </c>
    </row>
    <row r="3866" spans="1:16">
      <c r="A3866">
        <v>3864</v>
      </c>
      <c r="B3866" t="s">
        <v>16</v>
      </c>
      <c r="C3866">
        <v>144965</v>
      </c>
      <c r="D3866" t="s">
        <v>138</v>
      </c>
      <c r="E3866">
        <v>1.5</v>
      </c>
      <c r="F3866">
        <v>7793</v>
      </c>
      <c r="G3866" t="s">
        <v>55</v>
      </c>
      <c r="H3866">
        <v>600</v>
      </c>
      <c r="I3866" t="s">
        <v>59</v>
      </c>
      <c r="J3866" t="s">
        <v>56</v>
      </c>
      <c r="K3866" t="s">
        <v>43</v>
      </c>
      <c r="L3866" t="s">
        <v>22</v>
      </c>
      <c r="M3866" t="s">
        <v>23</v>
      </c>
      <c r="N3866" t="s">
        <v>22</v>
      </c>
      <c r="O3866">
        <v>78.521540000000002</v>
      </c>
      <c r="P3866">
        <v>14.35421</v>
      </c>
    </row>
    <row r="3867" spans="1:16">
      <c r="A3867">
        <v>3865</v>
      </c>
      <c r="B3867" t="s">
        <v>16</v>
      </c>
      <c r="C3867">
        <v>144966</v>
      </c>
      <c r="D3867" t="s">
        <v>17</v>
      </c>
      <c r="E3867">
        <v>0.18</v>
      </c>
      <c r="F3867">
        <v>7777</v>
      </c>
      <c r="G3867" t="s">
        <v>55</v>
      </c>
      <c r="H3867">
        <v>510</v>
      </c>
      <c r="I3867" t="s">
        <v>53</v>
      </c>
      <c r="J3867" t="s">
        <v>54</v>
      </c>
      <c r="K3867" t="s">
        <v>38</v>
      </c>
      <c r="L3867" t="s">
        <v>22</v>
      </c>
      <c r="M3867" t="s">
        <v>23</v>
      </c>
      <c r="N3867" t="s">
        <v>22</v>
      </c>
      <c r="O3867">
        <v>78.711749999999995</v>
      </c>
      <c r="P3867">
        <v>14.35516</v>
      </c>
    </row>
    <row r="3868" spans="1:16">
      <c r="A3868">
        <v>3866</v>
      </c>
      <c r="B3868" t="s">
        <v>16</v>
      </c>
      <c r="C3868">
        <v>144966</v>
      </c>
      <c r="D3868" t="s">
        <v>17</v>
      </c>
      <c r="E3868">
        <v>3.62</v>
      </c>
      <c r="F3868">
        <v>7803</v>
      </c>
      <c r="G3868" t="s">
        <v>55</v>
      </c>
      <c r="H3868">
        <v>509</v>
      </c>
      <c r="I3868" t="s">
        <v>53</v>
      </c>
      <c r="J3868" t="s">
        <v>54</v>
      </c>
      <c r="K3868" t="s">
        <v>38</v>
      </c>
      <c r="L3868" t="s">
        <v>22</v>
      </c>
      <c r="M3868" t="s">
        <v>23</v>
      </c>
      <c r="N3868" t="s">
        <v>22</v>
      </c>
      <c r="O3868">
        <v>78.713679999999997</v>
      </c>
      <c r="P3868">
        <v>14.355399999999999</v>
      </c>
    </row>
    <row r="3869" spans="1:16">
      <c r="A3869">
        <v>3867</v>
      </c>
      <c r="B3869" t="s">
        <v>16</v>
      </c>
      <c r="C3869">
        <v>144967</v>
      </c>
      <c r="D3869" t="s">
        <v>17</v>
      </c>
      <c r="E3869">
        <v>1.61</v>
      </c>
      <c r="F3869">
        <v>7823</v>
      </c>
      <c r="G3869" t="s">
        <v>52</v>
      </c>
      <c r="H3869">
        <v>507</v>
      </c>
      <c r="I3869" t="s">
        <v>68</v>
      </c>
      <c r="J3869" t="s">
        <v>54</v>
      </c>
      <c r="K3869" t="s">
        <v>38</v>
      </c>
      <c r="L3869" t="s">
        <v>22</v>
      </c>
      <c r="M3869" t="s">
        <v>23</v>
      </c>
      <c r="N3869" t="s">
        <v>22</v>
      </c>
      <c r="O3869">
        <v>78.733260000000001</v>
      </c>
      <c r="P3869">
        <v>14.35636</v>
      </c>
    </row>
    <row r="3870" spans="1:16">
      <c r="A3870">
        <v>3868</v>
      </c>
      <c r="B3870" t="s">
        <v>16</v>
      </c>
      <c r="C3870">
        <v>144968</v>
      </c>
      <c r="D3870" t="s">
        <v>138</v>
      </c>
      <c r="E3870">
        <v>6.39</v>
      </c>
      <c r="F3870">
        <v>7814</v>
      </c>
      <c r="G3870" t="s">
        <v>60</v>
      </c>
      <c r="H3870">
        <v>518</v>
      </c>
      <c r="I3870" t="s">
        <v>70</v>
      </c>
      <c r="J3870" t="s">
        <v>54</v>
      </c>
      <c r="K3870" t="s">
        <v>38</v>
      </c>
      <c r="L3870" t="s">
        <v>22</v>
      </c>
      <c r="M3870" t="s">
        <v>23</v>
      </c>
      <c r="N3870" t="s">
        <v>22</v>
      </c>
      <c r="O3870">
        <v>78.794780000000003</v>
      </c>
      <c r="P3870">
        <v>14.355399999999999</v>
      </c>
    </row>
    <row r="3871" spans="1:16">
      <c r="A3871">
        <v>3869</v>
      </c>
      <c r="B3871" t="s">
        <v>16</v>
      </c>
      <c r="C3871">
        <v>144969</v>
      </c>
      <c r="D3871" t="s">
        <v>17</v>
      </c>
      <c r="E3871">
        <v>13.82</v>
      </c>
      <c r="F3871">
        <v>7809</v>
      </c>
      <c r="G3871" t="s">
        <v>60</v>
      </c>
      <c r="H3871">
        <v>529</v>
      </c>
      <c r="I3871" t="s">
        <v>61</v>
      </c>
      <c r="J3871" t="s">
        <v>46</v>
      </c>
      <c r="K3871" t="s">
        <v>38</v>
      </c>
      <c r="L3871" t="s">
        <v>22</v>
      </c>
      <c r="M3871" t="s">
        <v>23</v>
      </c>
      <c r="N3871" t="s">
        <v>22</v>
      </c>
      <c r="O3871">
        <v>78.840479999999999</v>
      </c>
      <c r="P3871">
        <v>14.35538</v>
      </c>
    </row>
    <row r="3872" spans="1:16">
      <c r="A3872">
        <v>3870</v>
      </c>
      <c r="B3872" t="s">
        <v>16</v>
      </c>
      <c r="C3872">
        <v>144970</v>
      </c>
      <c r="D3872" t="s">
        <v>17</v>
      </c>
      <c r="E3872">
        <v>3.69</v>
      </c>
      <c r="F3872">
        <v>7830</v>
      </c>
      <c r="G3872" t="s">
        <v>65</v>
      </c>
      <c r="H3872">
        <v>476</v>
      </c>
      <c r="I3872" t="s">
        <v>49</v>
      </c>
      <c r="J3872" t="s">
        <v>49</v>
      </c>
      <c r="K3872" t="s">
        <v>49</v>
      </c>
      <c r="L3872" t="s">
        <v>22</v>
      </c>
      <c r="M3872" t="s">
        <v>23</v>
      </c>
      <c r="N3872" t="s">
        <v>22</v>
      </c>
      <c r="O3872">
        <v>79.074860000000001</v>
      </c>
      <c r="P3872">
        <v>14.358599999999999</v>
      </c>
    </row>
    <row r="3873" spans="1:16">
      <c r="A3873">
        <v>3871</v>
      </c>
      <c r="B3873" t="s">
        <v>16</v>
      </c>
      <c r="C3873">
        <v>144971</v>
      </c>
      <c r="D3873" t="s">
        <v>132</v>
      </c>
      <c r="E3873">
        <v>10.54</v>
      </c>
      <c r="F3873">
        <v>7806</v>
      </c>
      <c r="G3873" t="s">
        <v>63</v>
      </c>
      <c r="H3873">
        <v>495</v>
      </c>
      <c r="I3873" t="s">
        <v>64</v>
      </c>
      <c r="J3873" t="s">
        <v>49</v>
      </c>
      <c r="K3873" t="s">
        <v>49</v>
      </c>
      <c r="L3873" t="s">
        <v>22</v>
      </c>
      <c r="M3873" t="s">
        <v>23</v>
      </c>
      <c r="N3873" t="s">
        <v>22</v>
      </c>
      <c r="O3873">
        <v>79.174270000000007</v>
      </c>
      <c r="P3873">
        <v>14.35838</v>
      </c>
    </row>
    <row r="3874" spans="1:16">
      <c r="A3874">
        <v>3872</v>
      </c>
      <c r="B3874" t="s">
        <v>16</v>
      </c>
      <c r="C3874">
        <v>144981</v>
      </c>
      <c r="D3874" t="s">
        <v>17</v>
      </c>
      <c r="E3874">
        <v>1.5</v>
      </c>
      <c r="F3874">
        <v>7844</v>
      </c>
      <c r="G3874" t="s">
        <v>55</v>
      </c>
      <c r="H3874">
        <v>586</v>
      </c>
      <c r="I3874" t="s">
        <v>148</v>
      </c>
      <c r="J3874" t="s">
        <v>56</v>
      </c>
      <c r="K3874" t="s">
        <v>43</v>
      </c>
      <c r="L3874" t="s">
        <v>22</v>
      </c>
      <c r="M3874" t="s">
        <v>23</v>
      </c>
      <c r="N3874" t="s">
        <v>22</v>
      </c>
      <c r="O3874">
        <v>78.696529999999996</v>
      </c>
      <c r="P3874">
        <v>14.355919999999999</v>
      </c>
    </row>
    <row r="3875" spans="1:16">
      <c r="A3875">
        <v>3873</v>
      </c>
      <c r="B3875" t="s">
        <v>16</v>
      </c>
      <c r="C3875">
        <v>144982</v>
      </c>
      <c r="D3875" t="s">
        <v>139</v>
      </c>
      <c r="E3875">
        <v>3.17</v>
      </c>
      <c r="F3875">
        <v>7777</v>
      </c>
      <c r="G3875" t="s">
        <v>55</v>
      </c>
      <c r="H3875">
        <v>510</v>
      </c>
      <c r="I3875" t="s">
        <v>53</v>
      </c>
      <c r="J3875" t="s">
        <v>54</v>
      </c>
      <c r="K3875" t="s">
        <v>38</v>
      </c>
      <c r="L3875" t="s">
        <v>22</v>
      </c>
      <c r="M3875" t="s">
        <v>23</v>
      </c>
      <c r="N3875" t="s">
        <v>22</v>
      </c>
      <c r="O3875">
        <v>78.709969999999998</v>
      </c>
      <c r="P3875">
        <v>14.35549</v>
      </c>
    </row>
    <row r="3876" spans="1:16">
      <c r="A3876">
        <v>3874</v>
      </c>
      <c r="B3876" t="s">
        <v>16</v>
      </c>
      <c r="C3876">
        <v>144983</v>
      </c>
      <c r="D3876" t="s">
        <v>17</v>
      </c>
      <c r="E3876">
        <v>12.21</v>
      </c>
      <c r="F3876">
        <v>7803</v>
      </c>
      <c r="G3876" t="s">
        <v>55</v>
      </c>
      <c r="H3876">
        <v>509</v>
      </c>
      <c r="I3876" t="s">
        <v>53</v>
      </c>
      <c r="J3876" t="s">
        <v>54</v>
      </c>
      <c r="K3876" t="s">
        <v>38</v>
      </c>
      <c r="L3876" t="s">
        <v>22</v>
      </c>
      <c r="M3876" t="s">
        <v>23</v>
      </c>
      <c r="N3876" t="s">
        <v>22</v>
      </c>
      <c r="O3876">
        <v>78.719200000000001</v>
      </c>
      <c r="P3876">
        <v>14.35493</v>
      </c>
    </row>
    <row r="3877" spans="1:16">
      <c r="A3877">
        <v>3875</v>
      </c>
      <c r="B3877" t="s">
        <v>16</v>
      </c>
      <c r="C3877">
        <v>144984</v>
      </c>
      <c r="D3877" t="s">
        <v>17</v>
      </c>
      <c r="E3877">
        <v>1.21</v>
      </c>
      <c r="F3877">
        <v>7803</v>
      </c>
      <c r="G3877" t="s">
        <v>55</v>
      </c>
      <c r="H3877">
        <v>509</v>
      </c>
      <c r="I3877" t="s">
        <v>53</v>
      </c>
      <c r="J3877" t="s">
        <v>54</v>
      </c>
      <c r="K3877" t="s">
        <v>38</v>
      </c>
      <c r="L3877" t="s">
        <v>22</v>
      </c>
      <c r="M3877" t="s">
        <v>23</v>
      </c>
      <c r="N3877" t="s">
        <v>22</v>
      </c>
      <c r="O3877">
        <v>78.727249999999998</v>
      </c>
      <c r="P3877">
        <v>14.3565</v>
      </c>
    </row>
    <row r="3878" spans="1:16">
      <c r="A3878">
        <v>3876</v>
      </c>
      <c r="B3878" t="s">
        <v>16</v>
      </c>
      <c r="C3878">
        <v>144985</v>
      </c>
      <c r="D3878" t="s">
        <v>17</v>
      </c>
      <c r="E3878">
        <v>2.13</v>
      </c>
      <c r="F3878">
        <v>7792</v>
      </c>
      <c r="G3878" t="s">
        <v>52</v>
      </c>
      <c r="H3878">
        <v>506</v>
      </c>
      <c r="I3878" t="s">
        <v>68</v>
      </c>
      <c r="J3878" t="s">
        <v>54</v>
      </c>
      <c r="K3878" t="s">
        <v>38</v>
      </c>
      <c r="L3878" t="s">
        <v>22</v>
      </c>
      <c r="M3878" t="s">
        <v>23</v>
      </c>
      <c r="N3878" t="s">
        <v>22</v>
      </c>
      <c r="O3878">
        <v>78.75694</v>
      </c>
      <c r="P3878">
        <v>14.356299999999999</v>
      </c>
    </row>
    <row r="3879" spans="1:16">
      <c r="A3879">
        <v>3877</v>
      </c>
      <c r="B3879" t="s">
        <v>16</v>
      </c>
      <c r="C3879">
        <v>144986</v>
      </c>
      <c r="D3879" t="s">
        <v>139</v>
      </c>
      <c r="E3879">
        <v>10.54</v>
      </c>
      <c r="F3879">
        <v>7787</v>
      </c>
      <c r="G3879" t="s">
        <v>60</v>
      </c>
      <c r="H3879">
        <v>531</v>
      </c>
      <c r="I3879" t="s">
        <v>61</v>
      </c>
      <c r="J3879" t="s">
        <v>46</v>
      </c>
      <c r="K3879" t="s">
        <v>38</v>
      </c>
      <c r="L3879" t="s">
        <v>22</v>
      </c>
      <c r="M3879" t="s">
        <v>23</v>
      </c>
      <c r="N3879" t="s">
        <v>22</v>
      </c>
      <c r="O3879">
        <v>78.853110000000001</v>
      </c>
      <c r="P3879">
        <v>14.356170000000001</v>
      </c>
    </row>
    <row r="3880" spans="1:16">
      <c r="A3880">
        <v>3878</v>
      </c>
      <c r="B3880" t="s">
        <v>16</v>
      </c>
      <c r="C3880">
        <v>144987</v>
      </c>
      <c r="D3880" t="s">
        <v>139</v>
      </c>
      <c r="E3880">
        <v>12.2</v>
      </c>
      <c r="F3880">
        <v>7768</v>
      </c>
      <c r="G3880" t="s">
        <v>63</v>
      </c>
      <c r="H3880">
        <v>496</v>
      </c>
      <c r="I3880" t="s">
        <v>64</v>
      </c>
      <c r="J3880" t="s">
        <v>49</v>
      </c>
      <c r="K3880" t="s">
        <v>49</v>
      </c>
      <c r="L3880" t="s">
        <v>22</v>
      </c>
      <c r="M3880" t="s">
        <v>23</v>
      </c>
      <c r="N3880" t="s">
        <v>22</v>
      </c>
      <c r="O3880">
        <v>79.157700000000006</v>
      </c>
      <c r="P3880">
        <v>14.358219999999999</v>
      </c>
    </row>
    <row r="3881" spans="1:16">
      <c r="A3881">
        <v>3879</v>
      </c>
      <c r="B3881" t="s">
        <v>16</v>
      </c>
      <c r="C3881">
        <v>144987</v>
      </c>
      <c r="D3881" t="s">
        <v>139</v>
      </c>
      <c r="E3881">
        <v>10.47</v>
      </c>
      <c r="F3881">
        <v>7812</v>
      </c>
      <c r="G3881" t="s">
        <v>155</v>
      </c>
      <c r="H3881">
        <v>498</v>
      </c>
      <c r="I3881" t="s">
        <v>64</v>
      </c>
      <c r="J3881" t="s">
        <v>49</v>
      </c>
      <c r="K3881" t="s">
        <v>49</v>
      </c>
      <c r="L3881" t="s">
        <v>22</v>
      </c>
      <c r="M3881" t="s">
        <v>23</v>
      </c>
      <c r="N3881" t="s">
        <v>22</v>
      </c>
      <c r="O3881">
        <v>79.153970000000001</v>
      </c>
      <c r="P3881">
        <v>14.356350000000001</v>
      </c>
    </row>
    <row r="3882" spans="1:16">
      <c r="A3882">
        <v>3880</v>
      </c>
      <c r="B3882" t="s">
        <v>16</v>
      </c>
      <c r="C3882">
        <v>144988</v>
      </c>
      <c r="D3882" t="s">
        <v>139</v>
      </c>
      <c r="E3882">
        <v>1.9</v>
      </c>
      <c r="F3882">
        <v>7768</v>
      </c>
      <c r="G3882" t="s">
        <v>63</v>
      </c>
      <c r="H3882">
        <v>496</v>
      </c>
      <c r="I3882" t="s">
        <v>64</v>
      </c>
      <c r="J3882" t="s">
        <v>49</v>
      </c>
      <c r="K3882" t="s">
        <v>49</v>
      </c>
      <c r="L3882" t="s">
        <v>22</v>
      </c>
      <c r="M3882" t="s">
        <v>23</v>
      </c>
      <c r="N3882" t="s">
        <v>22</v>
      </c>
      <c r="O3882">
        <v>79.163309999999996</v>
      </c>
      <c r="P3882">
        <v>14.35998</v>
      </c>
    </row>
    <row r="3883" spans="1:16">
      <c r="A3883">
        <v>3881</v>
      </c>
      <c r="B3883" t="s">
        <v>16</v>
      </c>
      <c r="C3883">
        <v>144996</v>
      </c>
      <c r="D3883" t="s">
        <v>138</v>
      </c>
      <c r="E3883">
        <v>1.9</v>
      </c>
      <c r="F3883">
        <v>7841</v>
      </c>
      <c r="G3883" t="s">
        <v>55</v>
      </c>
      <c r="H3883">
        <v>602</v>
      </c>
      <c r="I3883" t="s">
        <v>43</v>
      </c>
      <c r="J3883" t="s">
        <v>44</v>
      </c>
      <c r="K3883" t="s">
        <v>43</v>
      </c>
      <c r="L3883" t="s">
        <v>22</v>
      </c>
      <c r="M3883" t="s">
        <v>23</v>
      </c>
      <c r="N3883" t="s">
        <v>22</v>
      </c>
      <c r="O3883">
        <v>78.482730000000004</v>
      </c>
      <c r="P3883">
        <v>14.35346</v>
      </c>
    </row>
    <row r="3884" spans="1:16">
      <c r="A3884">
        <v>3882</v>
      </c>
      <c r="B3884" t="s">
        <v>16</v>
      </c>
      <c r="C3884">
        <v>144997</v>
      </c>
      <c r="D3884" t="s">
        <v>139</v>
      </c>
      <c r="E3884">
        <v>7.14</v>
      </c>
      <c r="F3884">
        <v>7747</v>
      </c>
      <c r="G3884" t="s">
        <v>60</v>
      </c>
      <c r="H3884">
        <v>540</v>
      </c>
      <c r="I3884" t="s">
        <v>62</v>
      </c>
      <c r="J3884" t="s">
        <v>46</v>
      </c>
      <c r="K3884" t="s">
        <v>38</v>
      </c>
      <c r="L3884" t="s">
        <v>22</v>
      </c>
      <c r="M3884" t="s">
        <v>23</v>
      </c>
      <c r="N3884" t="s">
        <v>22</v>
      </c>
      <c r="O3884">
        <v>78.884010000000004</v>
      </c>
      <c r="P3884">
        <v>14.35641</v>
      </c>
    </row>
    <row r="3885" spans="1:16">
      <c r="A3885">
        <v>3883</v>
      </c>
      <c r="B3885" t="s">
        <v>16</v>
      </c>
      <c r="C3885">
        <v>144997</v>
      </c>
      <c r="D3885" t="s">
        <v>139</v>
      </c>
      <c r="E3885">
        <v>0.23</v>
      </c>
      <c r="F3885">
        <v>7837</v>
      </c>
      <c r="G3885" t="s">
        <v>149</v>
      </c>
      <c r="H3885">
        <v>541</v>
      </c>
      <c r="I3885" t="s">
        <v>62</v>
      </c>
      <c r="J3885" t="s">
        <v>46</v>
      </c>
      <c r="K3885" t="s">
        <v>38</v>
      </c>
      <c r="L3885" t="s">
        <v>22</v>
      </c>
      <c r="M3885" t="s">
        <v>23</v>
      </c>
      <c r="N3885" t="s">
        <v>22</v>
      </c>
      <c r="O3885">
        <v>78.881739999999994</v>
      </c>
      <c r="P3885">
        <v>14.35769</v>
      </c>
    </row>
    <row r="3886" spans="1:16">
      <c r="A3886">
        <v>3884</v>
      </c>
      <c r="B3886" t="s">
        <v>16</v>
      </c>
      <c r="C3886">
        <v>144999</v>
      </c>
      <c r="D3886" t="s">
        <v>17</v>
      </c>
      <c r="E3886">
        <v>1.73</v>
      </c>
      <c r="F3886">
        <v>7768</v>
      </c>
      <c r="G3886" t="s">
        <v>63</v>
      </c>
      <c r="H3886">
        <v>496</v>
      </c>
      <c r="I3886" t="s">
        <v>64</v>
      </c>
      <c r="J3886" t="s">
        <v>49</v>
      </c>
      <c r="K3886" t="s">
        <v>49</v>
      </c>
      <c r="L3886" t="s">
        <v>22</v>
      </c>
      <c r="M3886" t="s">
        <v>23</v>
      </c>
      <c r="N3886" t="s">
        <v>22</v>
      </c>
      <c r="O3886">
        <v>79.157740000000004</v>
      </c>
      <c r="P3886">
        <v>14.359579999999999</v>
      </c>
    </row>
    <row r="3887" spans="1:16">
      <c r="A3887">
        <v>3885</v>
      </c>
      <c r="B3887" t="s">
        <v>16</v>
      </c>
      <c r="C3887">
        <v>145000</v>
      </c>
      <c r="D3887" t="s">
        <v>138</v>
      </c>
      <c r="E3887">
        <v>0.98</v>
      </c>
      <c r="F3887">
        <v>7806</v>
      </c>
      <c r="G3887" t="s">
        <v>63</v>
      </c>
      <c r="H3887">
        <v>495</v>
      </c>
      <c r="I3887" t="s">
        <v>64</v>
      </c>
      <c r="J3887" t="s">
        <v>49</v>
      </c>
      <c r="K3887" t="s">
        <v>49</v>
      </c>
      <c r="L3887" t="s">
        <v>22</v>
      </c>
      <c r="M3887" t="s">
        <v>23</v>
      </c>
      <c r="N3887" t="s">
        <v>22</v>
      </c>
      <c r="O3887">
        <v>79.173029999999997</v>
      </c>
      <c r="P3887">
        <v>14.35993</v>
      </c>
    </row>
    <row r="3888" spans="1:16">
      <c r="A3888">
        <v>3886</v>
      </c>
      <c r="B3888" t="s">
        <v>16</v>
      </c>
      <c r="C3888">
        <v>145010</v>
      </c>
      <c r="D3888" t="s">
        <v>138</v>
      </c>
      <c r="E3888">
        <v>5.01</v>
      </c>
      <c r="F3888">
        <v>7841</v>
      </c>
      <c r="G3888" t="s">
        <v>55</v>
      </c>
      <c r="H3888">
        <v>602</v>
      </c>
      <c r="I3888" t="s">
        <v>43</v>
      </c>
      <c r="J3888" t="s">
        <v>44</v>
      </c>
      <c r="K3888" t="s">
        <v>43</v>
      </c>
      <c r="L3888" t="s">
        <v>22</v>
      </c>
      <c r="M3888" t="s">
        <v>23</v>
      </c>
      <c r="N3888" t="s">
        <v>22</v>
      </c>
      <c r="O3888">
        <v>78.492949999999993</v>
      </c>
      <c r="P3888">
        <v>14.352790000000001</v>
      </c>
    </row>
    <row r="3889" spans="1:16">
      <c r="A3889">
        <v>3887</v>
      </c>
      <c r="B3889" t="s">
        <v>16</v>
      </c>
      <c r="C3889">
        <v>145011</v>
      </c>
      <c r="D3889" t="s">
        <v>138</v>
      </c>
      <c r="E3889">
        <v>1.9</v>
      </c>
      <c r="F3889">
        <v>7793</v>
      </c>
      <c r="G3889" t="s">
        <v>55</v>
      </c>
      <c r="H3889">
        <v>600</v>
      </c>
      <c r="I3889" t="s">
        <v>59</v>
      </c>
      <c r="J3889" t="s">
        <v>56</v>
      </c>
      <c r="K3889" t="s">
        <v>43</v>
      </c>
      <c r="L3889" t="s">
        <v>22</v>
      </c>
      <c r="M3889" t="s">
        <v>23</v>
      </c>
      <c r="N3889" t="s">
        <v>22</v>
      </c>
      <c r="O3889">
        <v>78.530159999999995</v>
      </c>
      <c r="P3889">
        <v>14.353730000000001</v>
      </c>
    </row>
    <row r="3890" spans="1:16">
      <c r="A3890">
        <v>3888</v>
      </c>
      <c r="B3890" t="s">
        <v>16</v>
      </c>
      <c r="C3890">
        <v>145012</v>
      </c>
      <c r="D3890" t="s">
        <v>139</v>
      </c>
      <c r="E3890">
        <v>1.38</v>
      </c>
      <c r="F3890">
        <v>7836</v>
      </c>
      <c r="G3890" t="s">
        <v>55</v>
      </c>
      <c r="H3890">
        <v>596</v>
      </c>
      <c r="I3890" t="s">
        <v>59</v>
      </c>
      <c r="J3890" t="s">
        <v>56</v>
      </c>
      <c r="K3890" t="s">
        <v>43</v>
      </c>
      <c r="L3890" t="s">
        <v>22</v>
      </c>
      <c r="M3890" t="s">
        <v>23</v>
      </c>
      <c r="N3890" t="s">
        <v>22</v>
      </c>
      <c r="O3890">
        <v>78.555229999999995</v>
      </c>
      <c r="P3890">
        <v>14.354139999999999</v>
      </c>
    </row>
    <row r="3891" spans="1:16">
      <c r="A3891">
        <v>3889</v>
      </c>
      <c r="B3891" t="s">
        <v>16</v>
      </c>
      <c r="C3891">
        <v>145013</v>
      </c>
      <c r="D3891" t="s">
        <v>17</v>
      </c>
      <c r="E3891">
        <v>3.05</v>
      </c>
      <c r="F3891">
        <v>7829</v>
      </c>
      <c r="G3891" t="s">
        <v>55</v>
      </c>
      <c r="H3891">
        <v>584</v>
      </c>
      <c r="I3891" t="s">
        <v>148</v>
      </c>
      <c r="J3891" t="s">
        <v>56</v>
      </c>
      <c r="K3891" t="s">
        <v>43</v>
      </c>
      <c r="L3891" t="s">
        <v>22</v>
      </c>
      <c r="M3891" t="s">
        <v>23</v>
      </c>
      <c r="N3891" t="s">
        <v>22</v>
      </c>
      <c r="O3891">
        <v>78.676500000000004</v>
      </c>
      <c r="P3891">
        <v>14.354979999999999</v>
      </c>
    </row>
    <row r="3892" spans="1:16">
      <c r="A3892">
        <v>3890</v>
      </c>
      <c r="B3892" t="s">
        <v>16</v>
      </c>
      <c r="C3892">
        <v>145014</v>
      </c>
      <c r="D3892" t="s">
        <v>132</v>
      </c>
      <c r="E3892">
        <v>5.66</v>
      </c>
      <c r="F3892">
        <v>7799</v>
      </c>
      <c r="G3892" t="s">
        <v>60</v>
      </c>
      <c r="H3892">
        <v>539</v>
      </c>
      <c r="I3892" t="s">
        <v>62</v>
      </c>
      <c r="J3892" t="s">
        <v>46</v>
      </c>
      <c r="K3892" t="s">
        <v>38</v>
      </c>
      <c r="L3892" t="s">
        <v>22</v>
      </c>
      <c r="M3892" t="s">
        <v>23</v>
      </c>
      <c r="N3892" t="s">
        <v>22</v>
      </c>
      <c r="O3892">
        <v>78.899699999999996</v>
      </c>
      <c r="P3892">
        <v>14.356019999999999</v>
      </c>
    </row>
    <row r="3893" spans="1:16">
      <c r="A3893">
        <v>3891</v>
      </c>
      <c r="B3893" t="s">
        <v>16</v>
      </c>
      <c r="C3893">
        <v>145014</v>
      </c>
      <c r="D3893" t="s">
        <v>132</v>
      </c>
      <c r="E3893">
        <v>0.05</v>
      </c>
      <c r="F3893">
        <v>7865</v>
      </c>
      <c r="G3893" t="s">
        <v>149</v>
      </c>
      <c r="H3893">
        <v>437</v>
      </c>
      <c r="I3893" t="s">
        <v>150</v>
      </c>
      <c r="J3893" t="s">
        <v>78</v>
      </c>
      <c r="K3893" t="s">
        <v>49</v>
      </c>
      <c r="L3893" t="s">
        <v>22</v>
      </c>
      <c r="M3893" t="s">
        <v>23</v>
      </c>
      <c r="N3893" t="s">
        <v>22</v>
      </c>
      <c r="O3893">
        <v>78.898439999999994</v>
      </c>
      <c r="P3893">
        <v>14.349679999999999</v>
      </c>
    </row>
    <row r="3894" spans="1:16">
      <c r="A3894">
        <v>3892</v>
      </c>
      <c r="B3894" t="s">
        <v>16</v>
      </c>
      <c r="C3894">
        <v>145014</v>
      </c>
      <c r="D3894" t="s">
        <v>132</v>
      </c>
      <c r="E3894">
        <v>21.76</v>
      </c>
      <c r="F3894">
        <v>7867</v>
      </c>
      <c r="G3894" t="s">
        <v>60</v>
      </c>
      <c r="H3894">
        <v>538</v>
      </c>
      <c r="I3894" t="s">
        <v>62</v>
      </c>
      <c r="J3894" t="s">
        <v>46</v>
      </c>
      <c r="K3894" t="s">
        <v>38</v>
      </c>
      <c r="L3894" t="s">
        <v>22</v>
      </c>
      <c r="M3894" t="s">
        <v>23</v>
      </c>
      <c r="N3894" t="s">
        <v>22</v>
      </c>
      <c r="O3894">
        <v>78.897999999999996</v>
      </c>
      <c r="P3894">
        <v>14.35163</v>
      </c>
    </row>
    <row r="3895" spans="1:16">
      <c r="A3895">
        <v>3893</v>
      </c>
      <c r="B3895" t="s">
        <v>16</v>
      </c>
      <c r="C3895">
        <v>145015</v>
      </c>
      <c r="D3895" t="s">
        <v>139</v>
      </c>
      <c r="E3895">
        <v>1.27</v>
      </c>
      <c r="F3895">
        <v>7774</v>
      </c>
      <c r="G3895" t="s">
        <v>65</v>
      </c>
      <c r="H3895">
        <v>478</v>
      </c>
      <c r="I3895" t="s">
        <v>49</v>
      </c>
      <c r="J3895" t="s">
        <v>49</v>
      </c>
      <c r="K3895" t="s">
        <v>49</v>
      </c>
      <c r="L3895" t="s">
        <v>22</v>
      </c>
      <c r="M3895" t="s">
        <v>23</v>
      </c>
      <c r="N3895" t="s">
        <v>22</v>
      </c>
      <c r="O3895">
        <v>79.109729999999999</v>
      </c>
      <c r="P3895">
        <v>14.35909</v>
      </c>
    </row>
    <row r="3896" spans="1:16">
      <c r="A3896">
        <v>3894</v>
      </c>
      <c r="B3896" t="s">
        <v>16</v>
      </c>
      <c r="C3896">
        <v>145016</v>
      </c>
      <c r="D3896" t="s">
        <v>138</v>
      </c>
      <c r="E3896">
        <v>5.7</v>
      </c>
      <c r="F3896">
        <v>7806</v>
      </c>
      <c r="G3896" t="s">
        <v>63</v>
      </c>
      <c r="H3896">
        <v>495</v>
      </c>
      <c r="I3896" t="s">
        <v>64</v>
      </c>
      <c r="J3896" t="s">
        <v>49</v>
      </c>
      <c r="K3896" t="s">
        <v>49</v>
      </c>
      <c r="L3896" t="s">
        <v>22</v>
      </c>
      <c r="M3896" t="s">
        <v>23</v>
      </c>
      <c r="N3896" t="s">
        <v>22</v>
      </c>
      <c r="O3896">
        <v>79.170810000000003</v>
      </c>
      <c r="P3896">
        <v>14.35904</v>
      </c>
    </row>
    <row r="3897" spans="1:16">
      <c r="A3897">
        <v>3895</v>
      </c>
      <c r="B3897" t="s">
        <v>16</v>
      </c>
      <c r="C3897">
        <v>145019</v>
      </c>
      <c r="D3897" t="s">
        <v>139</v>
      </c>
      <c r="E3897">
        <v>10.3</v>
      </c>
      <c r="F3897">
        <v>7815</v>
      </c>
      <c r="G3897" t="s">
        <v>55</v>
      </c>
      <c r="H3897">
        <v>597</v>
      </c>
      <c r="I3897" t="s">
        <v>59</v>
      </c>
      <c r="J3897" t="s">
        <v>56</v>
      </c>
      <c r="K3897" t="s">
        <v>43</v>
      </c>
      <c r="L3897" t="s">
        <v>22</v>
      </c>
      <c r="M3897" t="s">
        <v>23</v>
      </c>
      <c r="N3897" t="s">
        <v>22</v>
      </c>
      <c r="O3897">
        <v>78.547470000000004</v>
      </c>
      <c r="P3897">
        <v>14.35262</v>
      </c>
    </row>
    <row r="3898" spans="1:16">
      <c r="A3898">
        <v>3896</v>
      </c>
      <c r="B3898" t="s">
        <v>16</v>
      </c>
      <c r="C3898">
        <v>145019</v>
      </c>
      <c r="D3898" t="s">
        <v>139</v>
      </c>
      <c r="E3898">
        <v>2.78</v>
      </c>
      <c r="F3898">
        <v>7836</v>
      </c>
      <c r="G3898" t="s">
        <v>55</v>
      </c>
      <c r="H3898">
        <v>596</v>
      </c>
      <c r="I3898" t="s">
        <v>59</v>
      </c>
      <c r="J3898" t="s">
        <v>56</v>
      </c>
      <c r="K3898" t="s">
        <v>43</v>
      </c>
      <c r="L3898" t="s">
        <v>22</v>
      </c>
      <c r="M3898" t="s">
        <v>23</v>
      </c>
      <c r="N3898" t="s">
        <v>22</v>
      </c>
      <c r="O3898">
        <v>78.55171</v>
      </c>
      <c r="P3898">
        <v>14.35338</v>
      </c>
    </row>
    <row r="3899" spans="1:16">
      <c r="A3899">
        <v>3897</v>
      </c>
      <c r="B3899" t="s">
        <v>16</v>
      </c>
      <c r="C3899">
        <v>145020</v>
      </c>
      <c r="D3899" t="s">
        <v>17</v>
      </c>
      <c r="E3899">
        <v>4.55</v>
      </c>
      <c r="F3899">
        <v>7855</v>
      </c>
      <c r="G3899" t="s">
        <v>55</v>
      </c>
      <c r="H3899">
        <v>605</v>
      </c>
      <c r="I3899" t="s">
        <v>71</v>
      </c>
      <c r="J3899" t="s">
        <v>44</v>
      </c>
      <c r="K3899" t="s">
        <v>43</v>
      </c>
      <c r="L3899" t="s">
        <v>22</v>
      </c>
      <c r="M3899" t="s">
        <v>23</v>
      </c>
      <c r="N3899" t="s">
        <v>22</v>
      </c>
      <c r="O3899">
        <v>78.580330000000004</v>
      </c>
      <c r="P3899">
        <v>14.35281</v>
      </c>
    </row>
    <row r="3900" spans="1:16">
      <c r="A3900">
        <v>3898</v>
      </c>
      <c r="B3900" t="s">
        <v>16</v>
      </c>
      <c r="C3900">
        <v>145021</v>
      </c>
      <c r="D3900" t="s">
        <v>17</v>
      </c>
      <c r="E3900">
        <v>6.28</v>
      </c>
      <c r="F3900">
        <v>7822</v>
      </c>
      <c r="G3900" t="s">
        <v>55</v>
      </c>
      <c r="H3900">
        <v>583</v>
      </c>
      <c r="I3900" t="s">
        <v>148</v>
      </c>
      <c r="J3900" t="s">
        <v>56</v>
      </c>
      <c r="K3900" t="s">
        <v>43</v>
      </c>
      <c r="L3900" t="s">
        <v>22</v>
      </c>
      <c r="M3900" t="s">
        <v>23</v>
      </c>
      <c r="N3900" t="s">
        <v>22</v>
      </c>
      <c r="O3900">
        <v>78.662270000000007</v>
      </c>
      <c r="P3900">
        <v>14.35413</v>
      </c>
    </row>
    <row r="3901" spans="1:16">
      <c r="A3901">
        <v>3899</v>
      </c>
      <c r="B3901" t="s">
        <v>16</v>
      </c>
      <c r="C3901">
        <v>145022</v>
      </c>
      <c r="D3901" t="s">
        <v>17</v>
      </c>
      <c r="E3901">
        <v>1.73</v>
      </c>
      <c r="F3901">
        <v>7844</v>
      </c>
      <c r="G3901" t="s">
        <v>55</v>
      </c>
      <c r="H3901">
        <v>586</v>
      </c>
      <c r="I3901" t="s">
        <v>148</v>
      </c>
      <c r="J3901" t="s">
        <v>56</v>
      </c>
      <c r="K3901" t="s">
        <v>43</v>
      </c>
      <c r="L3901" t="s">
        <v>22</v>
      </c>
      <c r="M3901" t="s">
        <v>23</v>
      </c>
      <c r="N3901" t="s">
        <v>22</v>
      </c>
      <c r="O3901">
        <v>78.695340000000002</v>
      </c>
      <c r="P3901">
        <v>14.3552</v>
      </c>
    </row>
    <row r="3902" spans="1:16">
      <c r="A3902">
        <v>3900</v>
      </c>
      <c r="B3902" t="s">
        <v>16</v>
      </c>
      <c r="C3902">
        <v>145023</v>
      </c>
      <c r="D3902" t="s">
        <v>17</v>
      </c>
      <c r="E3902">
        <v>1.74</v>
      </c>
      <c r="F3902">
        <v>7777</v>
      </c>
      <c r="G3902" t="s">
        <v>55</v>
      </c>
      <c r="H3902">
        <v>510</v>
      </c>
      <c r="I3902" t="s">
        <v>53</v>
      </c>
      <c r="J3902" t="s">
        <v>54</v>
      </c>
      <c r="K3902" t="s">
        <v>38</v>
      </c>
      <c r="L3902" t="s">
        <v>22</v>
      </c>
      <c r="M3902" t="s">
        <v>23</v>
      </c>
      <c r="N3902" t="s">
        <v>22</v>
      </c>
      <c r="O3902">
        <v>78.700879999999998</v>
      </c>
      <c r="P3902">
        <v>14.355359999999999</v>
      </c>
    </row>
    <row r="3903" spans="1:16">
      <c r="A3903">
        <v>3901</v>
      </c>
      <c r="B3903" t="s">
        <v>16</v>
      </c>
      <c r="C3903">
        <v>145023</v>
      </c>
      <c r="D3903" t="s">
        <v>17</v>
      </c>
      <c r="E3903">
        <v>0.1</v>
      </c>
      <c r="F3903">
        <v>7844</v>
      </c>
      <c r="G3903" t="s">
        <v>55</v>
      </c>
      <c r="H3903">
        <v>586</v>
      </c>
      <c r="I3903" t="s">
        <v>148</v>
      </c>
      <c r="J3903" t="s">
        <v>56</v>
      </c>
      <c r="K3903" t="s">
        <v>43</v>
      </c>
      <c r="L3903" t="s">
        <v>22</v>
      </c>
      <c r="M3903" t="s">
        <v>23</v>
      </c>
      <c r="N3903" t="s">
        <v>22</v>
      </c>
      <c r="O3903">
        <v>78.700119999999998</v>
      </c>
      <c r="P3903">
        <v>14.354939999999999</v>
      </c>
    </row>
    <row r="3904" spans="1:16">
      <c r="A3904">
        <v>3902</v>
      </c>
      <c r="B3904" t="s">
        <v>16</v>
      </c>
      <c r="C3904">
        <v>145024</v>
      </c>
      <c r="D3904" t="s">
        <v>17</v>
      </c>
      <c r="E3904">
        <v>5.36</v>
      </c>
      <c r="F3904">
        <v>7787</v>
      </c>
      <c r="G3904" t="s">
        <v>60</v>
      </c>
      <c r="H3904">
        <v>531</v>
      </c>
      <c r="I3904" t="s">
        <v>61</v>
      </c>
      <c r="J3904" t="s">
        <v>46</v>
      </c>
      <c r="K3904" t="s">
        <v>38</v>
      </c>
      <c r="L3904" t="s">
        <v>22</v>
      </c>
      <c r="M3904" t="s">
        <v>23</v>
      </c>
      <c r="N3904" t="s">
        <v>22</v>
      </c>
      <c r="O3904">
        <v>78.852990000000005</v>
      </c>
      <c r="P3904">
        <v>14.3561</v>
      </c>
    </row>
    <row r="3905" spans="1:16">
      <c r="A3905">
        <v>3903</v>
      </c>
      <c r="B3905" t="s">
        <v>16</v>
      </c>
      <c r="C3905">
        <v>145026</v>
      </c>
      <c r="D3905" t="s">
        <v>139</v>
      </c>
      <c r="E3905">
        <v>6.11</v>
      </c>
      <c r="F3905">
        <v>7833</v>
      </c>
      <c r="G3905" t="s">
        <v>65</v>
      </c>
      <c r="H3905">
        <v>477</v>
      </c>
      <c r="I3905" t="s">
        <v>49</v>
      </c>
      <c r="J3905" t="s">
        <v>49</v>
      </c>
      <c r="K3905" t="s">
        <v>49</v>
      </c>
      <c r="L3905" t="s">
        <v>22</v>
      </c>
      <c r="M3905" t="s">
        <v>23</v>
      </c>
      <c r="N3905" t="s">
        <v>22</v>
      </c>
      <c r="O3905">
        <v>79.092190000000002</v>
      </c>
      <c r="P3905">
        <v>14.357849999999999</v>
      </c>
    </row>
    <row r="3906" spans="1:16">
      <c r="A3906">
        <v>3904</v>
      </c>
      <c r="B3906" t="s">
        <v>16</v>
      </c>
      <c r="C3906">
        <v>145037</v>
      </c>
      <c r="D3906" t="s">
        <v>17</v>
      </c>
      <c r="E3906">
        <v>1.04</v>
      </c>
      <c r="F3906">
        <v>7841</v>
      </c>
      <c r="G3906" t="s">
        <v>55</v>
      </c>
      <c r="H3906">
        <v>602</v>
      </c>
      <c r="I3906" t="s">
        <v>43</v>
      </c>
      <c r="J3906" t="s">
        <v>44</v>
      </c>
      <c r="K3906" t="s">
        <v>43</v>
      </c>
      <c r="L3906" t="s">
        <v>22</v>
      </c>
      <c r="M3906" t="s">
        <v>23</v>
      </c>
      <c r="N3906" t="s">
        <v>22</v>
      </c>
      <c r="O3906">
        <v>78.494380000000007</v>
      </c>
      <c r="P3906">
        <v>14.35308</v>
      </c>
    </row>
    <row r="3907" spans="1:16">
      <c r="A3907">
        <v>3905</v>
      </c>
      <c r="B3907" t="s">
        <v>16</v>
      </c>
      <c r="C3907">
        <v>145038</v>
      </c>
      <c r="D3907" t="s">
        <v>132</v>
      </c>
      <c r="E3907">
        <v>14.98</v>
      </c>
      <c r="F3907">
        <v>7841</v>
      </c>
      <c r="G3907" t="s">
        <v>55</v>
      </c>
      <c r="H3907">
        <v>602</v>
      </c>
      <c r="I3907" t="s">
        <v>43</v>
      </c>
      <c r="J3907" t="s">
        <v>44</v>
      </c>
      <c r="K3907" t="s">
        <v>43</v>
      </c>
      <c r="L3907" t="s">
        <v>22</v>
      </c>
      <c r="M3907" t="s">
        <v>23</v>
      </c>
      <c r="N3907" t="s">
        <v>22</v>
      </c>
      <c r="O3907">
        <v>78.499459999999999</v>
      </c>
      <c r="P3907">
        <v>14.35206</v>
      </c>
    </row>
    <row r="3908" spans="1:16">
      <c r="A3908">
        <v>3906</v>
      </c>
      <c r="B3908" t="s">
        <v>16</v>
      </c>
      <c r="C3908">
        <v>145039</v>
      </c>
      <c r="D3908" t="s">
        <v>17</v>
      </c>
      <c r="E3908">
        <v>1.84</v>
      </c>
      <c r="F3908">
        <v>7803</v>
      </c>
      <c r="G3908" t="s">
        <v>55</v>
      </c>
      <c r="H3908">
        <v>509</v>
      </c>
      <c r="I3908" t="s">
        <v>53</v>
      </c>
      <c r="J3908" t="s">
        <v>54</v>
      </c>
      <c r="K3908" t="s">
        <v>38</v>
      </c>
      <c r="L3908" t="s">
        <v>22</v>
      </c>
      <c r="M3908" t="s">
        <v>23</v>
      </c>
      <c r="N3908" t="s">
        <v>22</v>
      </c>
      <c r="O3908">
        <v>78.725740000000002</v>
      </c>
      <c r="P3908">
        <v>14.35493</v>
      </c>
    </row>
    <row r="3909" spans="1:16">
      <c r="A3909">
        <v>3907</v>
      </c>
      <c r="B3909" t="s">
        <v>16</v>
      </c>
      <c r="C3909">
        <v>145040</v>
      </c>
      <c r="D3909" t="s">
        <v>139</v>
      </c>
      <c r="E3909">
        <v>31.19</v>
      </c>
      <c r="F3909">
        <v>7864</v>
      </c>
      <c r="G3909" t="s">
        <v>72</v>
      </c>
      <c r="H3909">
        <v>472</v>
      </c>
      <c r="I3909" t="s">
        <v>67</v>
      </c>
      <c r="J3909" t="s">
        <v>49</v>
      </c>
      <c r="K3909" t="s">
        <v>49</v>
      </c>
      <c r="L3909" t="s">
        <v>22</v>
      </c>
      <c r="M3909" t="s">
        <v>23</v>
      </c>
      <c r="N3909" t="s">
        <v>22</v>
      </c>
      <c r="O3909">
        <v>79.007220000000004</v>
      </c>
      <c r="P3909">
        <v>14.333629999999999</v>
      </c>
    </row>
    <row r="3910" spans="1:16">
      <c r="A3910">
        <v>3908</v>
      </c>
      <c r="B3910" t="s">
        <v>16</v>
      </c>
      <c r="C3910">
        <v>145040</v>
      </c>
      <c r="D3910" t="s">
        <v>139</v>
      </c>
      <c r="E3910">
        <v>135.41999999999999</v>
      </c>
      <c r="F3910">
        <v>7866</v>
      </c>
      <c r="G3910" t="s">
        <v>77</v>
      </c>
      <c r="H3910">
        <v>453</v>
      </c>
      <c r="I3910" t="s">
        <v>78</v>
      </c>
      <c r="J3910" t="s">
        <v>78</v>
      </c>
      <c r="K3910" t="s">
        <v>49</v>
      </c>
      <c r="L3910" t="s">
        <v>22</v>
      </c>
      <c r="M3910" t="s">
        <v>23</v>
      </c>
      <c r="N3910" t="s">
        <v>22</v>
      </c>
      <c r="O3910">
        <v>78.992230000000006</v>
      </c>
      <c r="P3910">
        <v>14.342790000000001</v>
      </c>
    </row>
    <row r="3911" spans="1:16">
      <c r="A3911">
        <v>3909</v>
      </c>
      <c r="B3911" t="s">
        <v>16</v>
      </c>
      <c r="C3911">
        <v>145040</v>
      </c>
      <c r="D3911" t="s">
        <v>139</v>
      </c>
      <c r="E3911">
        <v>392.65</v>
      </c>
      <c r="F3911">
        <v>7913</v>
      </c>
      <c r="G3911" t="s">
        <v>77</v>
      </c>
      <c r="H3911">
        <v>452</v>
      </c>
      <c r="I3911" t="s">
        <v>78</v>
      </c>
      <c r="J3911" t="s">
        <v>78</v>
      </c>
      <c r="K3911" t="s">
        <v>49</v>
      </c>
      <c r="L3911" t="s">
        <v>22</v>
      </c>
      <c r="M3911" t="s">
        <v>23</v>
      </c>
      <c r="N3911" t="s">
        <v>22</v>
      </c>
      <c r="O3911">
        <v>79.002189999999999</v>
      </c>
      <c r="P3911">
        <v>14.32569</v>
      </c>
    </row>
    <row r="3912" spans="1:16">
      <c r="A3912">
        <v>3910</v>
      </c>
      <c r="B3912" t="s">
        <v>16</v>
      </c>
      <c r="C3912">
        <v>145040</v>
      </c>
      <c r="D3912" t="s">
        <v>139</v>
      </c>
      <c r="E3912">
        <v>0.01</v>
      </c>
      <c r="F3912">
        <v>7936</v>
      </c>
      <c r="G3912" t="s">
        <v>149</v>
      </c>
      <c r="H3912">
        <v>442</v>
      </c>
      <c r="I3912" t="s">
        <v>150</v>
      </c>
      <c r="J3912" t="s">
        <v>78</v>
      </c>
      <c r="K3912" t="s">
        <v>49</v>
      </c>
      <c r="L3912" t="s">
        <v>22</v>
      </c>
      <c r="M3912" t="s">
        <v>23</v>
      </c>
      <c r="N3912" t="s">
        <v>22</v>
      </c>
      <c r="O3912">
        <v>78.988960000000006</v>
      </c>
      <c r="P3912">
        <v>14.32663</v>
      </c>
    </row>
    <row r="3913" spans="1:16">
      <c r="A3913">
        <v>3911</v>
      </c>
      <c r="B3913" t="s">
        <v>16</v>
      </c>
      <c r="C3913">
        <v>145040</v>
      </c>
      <c r="D3913" t="s">
        <v>139</v>
      </c>
      <c r="E3913">
        <v>279.76</v>
      </c>
      <c r="F3913">
        <v>7958</v>
      </c>
      <c r="G3913" t="s">
        <v>149</v>
      </c>
      <c r="H3913">
        <v>443</v>
      </c>
      <c r="I3913" t="s">
        <v>150</v>
      </c>
      <c r="J3913" t="s">
        <v>78</v>
      </c>
      <c r="K3913" t="s">
        <v>49</v>
      </c>
      <c r="L3913" t="s">
        <v>22</v>
      </c>
      <c r="M3913" t="s">
        <v>23</v>
      </c>
      <c r="N3913" t="s">
        <v>22</v>
      </c>
      <c r="O3913">
        <v>78.991510000000005</v>
      </c>
      <c r="P3913">
        <v>14.308070000000001</v>
      </c>
    </row>
    <row r="3914" spans="1:16">
      <c r="A3914">
        <v>3912</v>
      </c>
      <c r="B3914" t="s">
        <v>16</v>
      </c>
      <c r="C3914">
        <v>145040</v>
      </c>
      <c r="D3914" t="s">
        <v>139</v>
      </c>
      <c r="E3914">
        <v>152.94999999999999</v>
      </c>
      <c r="F3914">
        <v>7959</v>
      </c>
      <c r="G3914" t="s">
        <v>84</v>
      </c>
      <c r="H3914">
        <v>451</v>
      </c>
      <c r="I3914" t="s">
        <v>78</v>
      </c>
      <c r="J3914" t="s">
        <v>78</v>
      </c>
      <c r="K3914" t="s">
        <v>49</v>
      </c>
      <c r="L3914" t="s">
        <v>22</v>
      </c>
      <c r="M3914" t="s">
        <v>23</v>
      </c>
      <c r="N3914" t="s">
        <v>22</v>
      </c>
      <c r="O3914">
        <v>79.000659999999996</v>
      </c>
      <c r="P3914">
        <v>14.31312</v>
      </c>
    </row>
    <row r="3915" spans="1:16">
      <c r="A3915">
        <v>3913</v>
      </c>
      <c r="B3915" t="s">
        <v>16</v>
      </c>
      <c r="C3915">
        <v>145040</v>
      </c>
      <c r="D3915" t="s">
        <v>139</v>
      </c>
      <c r="E3915">
        <v>13.68</v>
      </c>
      <c r="F3915">
        <v>8004</v>
      </c>
      <c r="G3915" t="s">
        <v>149</v>
      </c>
      <c r="H3915">
        <v>445</v>
      </c>
      <c r="I3915" t="s">
        <v>150</v>
      </c>
      <c r="J3915" t="s">
        <v>78</v>
      </c>
      <c r="K3915" t="s">
        <v>49</v>
      </c>
      <c r="L3915" t="s">
        <v>22</v>
      </c>
      <c r="M3915" t="s">
        <v>23</v>
      </c>
      <c r="N3915" t="s">
        <v>22</v>
      </c>
      <c r="O3915">
        <v>78.963610000000003</v>
      </c>
      <c r="P3915">
        <v>14.295949999999999</v>
      </c>
    </row>
    <row r="3916" spans="1:16">
      <c r="A3916">
        <v>3914</v>
      </c>
      <c r="B3916" t="s">
        <v>16</v>
      </c>
      <c r="C3916">
        <v>145040</v>
      </c>
      <c r="D3916" t="s">
        <v>139</v>
      </c>
      <c r="E3916">
        <v>227.26</v>
      </c>
      <c r="F3916">
        <v>8026</v>
      </c>
      <c r="G3916" t="s">
        <v>149</v>
      </c>
      <c r="H3916">
        <v>444</v>
      </c>
      <c r="I3916" t="s">
        <v>150</v>
      </c>
      <c r="J3916" t="s">
        <v>78</v>
      </c>
      <c r="K3916" t="s">
        <v>49</v>
      </c>
      <c r="L3916" t="s">
        <v>22</v>
      </c>
      <c r="M3916" t="s">
        <v>23</v>
      </c>
      <c r="N3916" t="s">
        <v>22</v>
      </c>
      <c r="O3916">
        <v>78.979150000000004</v>
      </c>
      <c r="P3916">
        <v>14.298349999999999</v>
      </c>
    </row>
    <row r="3917" spans="1:16">
      <c r="A3917">
        <v>3915</v>
      </c>
      <c r="B3917" t="s">
        <v>16</v>
      </c>
      <c r="C3917">
        <v>145040</v>
      </c>
      <c r="D3917" t="s">
        <v>139</v>
      </c>
      <c r="E3917">
        <v>72.790000000000006</v>
      </c>
      <c r="F3917">
        <v>8041</v>
      </c>
      <c r="G3917" t="s">
        <v>84</v>
      </c>
      <c r="H3917">
        <v>450</v>
      </c>
      <c r="I3917" t="s">
        <v>78</v>
      </c>
      <c r="J3917" t="s">
        <v>78</v>
      </c>
      <c r="K3917" t="s">
        <v>49</v>
      </c>
      <c r="L3917" t="s">
        <v>22</v>
      </c>
      <c r="M3917" t="s">
        <v>23</v>
      </c>
      <c r="N3917" t="s">
        <v>22</v>
      </c>
      <c r="O3917">
        <v>79.002679999999998</v>
      </c>
      <c r="P3917">
        <v>14.298539999999999</v>
      </c>
    </row>
    <row r="3918" spans="1:16">
      <c r="A3918">
        <v>3916</v>
      </c>
      <c r="B3918" t="s">
        <v>16</v>
      </c>
      <c r="C3918">
        <v>145040</v>
      </c>
      <c r="D3918" t="s">
        <v>139</v>
      </c>
      <c r="E3918">
        <v>9.39</v>
      </c>
      <c r="F3918">
        <v>8083</v>
      </c>
      <c r="G3918" t="s">
        <v>151</v>
      </c>
      <c r="H3918">
        <v>449</v>
      </c>
      <c r="I3918" t="s">
        <v>78</v>
      </c>
      <c r="J3918" t="s">
        <v>78</v>
      </c>
      <c r="K3918" t="s">
        <v>49</v>
      </c>
      <c r="L3918" t="s">
        <v>22</v>
      </c>
      <c r="M3918" t="s">
        <v>23</v>
      </c>
      <c r="N3918" t="s">
        <v>22</v>
      </c>
      <c r="O3918">
        <v>78.973969999999994</v>
      </c>
      <c r="P3918">
        <v>14.291259999999999</v>
      </c>
    </row>
    <row r="3919" spans="1:16">
      <c r="A3919">
        <v>3917</v>
      </c>
      <c r="B3919" t="s">
        <v>16</v>
      </c>
      <c r="C3919">
        <v>145041</v>
      </c>
      <c r="D3919" t="s">
        <v>139</v>
      </c>
      <c r="E3919">
        <v>1.68</v>
      </c>
      <c r="F3919">
        <v>7772</v>
      </c>
      <c r="G3919" t="s">
        <v>66</v>
      </c>
      <c r="H3919">
        <v>473</v>
      </c>
      <c r="I3919" t="s">
        <v>67</v>
      </c>
      <c r="J3919" t="s">
        <v>49</v>
      </c>
      <c r="K3919" t="s">
        <v>49</v>
      </c>
      <c r="L3919" t="s">
        <v>22</v>
      </c>
      <c r="M3919" t="s">
        <v>23</v>
      </c>
      <c r="N3919" t="s">
        <v>22</v>
      </c>
      <c r="O3919">
        <v>79.009730000000005</v>
      </c>
      <c r="P3919">
        <v>14.35697</v>
      </c>
    </row>
    <row r="3920" spans="1:16">
      <c r="A3920">
        <v>3918</v>
      </c>
      <c r="B3920" t="s">
        <v>16</v>
      </c>
      <c r="C3920">
        <v>145048</v>
      </c>
      <c r="D3920" t="s">
        <v>139</v>
      </c>
      <c r="E3920">
        <v>6.68</v>
      </c>
      <c r="F3920">
        <v>7771</v>
      </c>
      <c r="G3920" t="s">
        <v>45</v>
      </c>
      <c r="H3920">
        <v>558</v>
      </c>
      <c r="I3920" t="s">
        <v>37</v>
      </c>
      <c r="J3920" t="s">
        <v>37</v>
      </c>
      <c r="K3920" t="s">
        <v>38</v>
      </c>
      <c r="L3920" t="s">
        <v>22</v>
      </c>
      <c r="M3920" t="s">
        <v>23</v>
      </c>
      <c r="N3920" t="s">
        <v>22</v>
      </c>
      <c r="O3920">
        <v>78.946899999999999</v>
      </c>
      <c r="P3920">
        <v>14.356199999999999</v>
      </c>
    </row>
    <row r="3921" spans="1:16">
      <c r="A3921">
        <v>3919</v>
      </c>
      <c r="B3921" t="s">
        <v>16</v>
      </c>
      <c r="C3921">
        <v>145048</v>
      </c>
      <c r="D3921" t="s">
        <v>139</v>
      </c>
      <c r="E3921">
        <v>3.58</v>
      </c>
      <c r="F3921">
        <v>7851</v>
      </c>
      <c r="G3921" t="s">
        <v>45</v>
      </c>
      <c r="H3921">
        <v>556</v>
      </c>
      <c r="I3921" t="s">
        <v>37</v>
      </c>
      <c r="J3921" t="s">
        <v>37</v>
      </c>
      <c r="K3921" t="s">
        <v>38</v>
      </c>
      <c r="L3921" t="s">
        <v>22</v>
      </c>
      <c r="M3921" t="s">
        <v>23</v>
      </c>
      <c r="N3921" t="s">
        <v>22</v>
      </c>
      <c r="O3921">
        <v>78.947329999999994</v>
      </c>
      <c r="P3921">
        <v>14.355309999999999</v>
      </c>
    </row>
    <row r="3922" spans="1:16">
      <c r="A3922">
        <v>3920</v>
      </c>
      <c r="B3922" t="s">
        <v>16</v>
      </c>
      <c r="C3922">
        <v>145050</v>
      </c>
      <c r="D3922" t="s">
        <v>138</v>
      </c>
      <c r="E3922">
        <v>1.04</v>
      </c>
      <c r="F3922">
        <v>7798</v>
      </c>
      <c r="G3922" t="s">
        <v>65</v>
      </c>
      <c r="H3922">
        <v>479</v>
      </c>
      <c r="I3922" t="s">
        <v>49</v>
      </c>
      <c r="J3922" t="s">
        <v>49</v>
      </c>
      <c r="K3922" t="s">
        <v>49</v>
      </c>
      <c r="L3922" t="s">
        <v>22</v>
      </c>
      <c r="M3922" t="s">
        <v>23</v>
      </c>
      <c r="N3922" t="s">
        <v>22</v>
      </c>
      <c r="O3922">
        <v>79.04983</v>
      </c>
      <c r="P3922">
        <v>14.35805</v>
      </c>
    </row>
    <row r="3923" spans="1:16">
      <c r="A3923">
        <v>3921</v>
      </c>
      <c r="B3923" t="s">
        <v>16</v>
      </c>
      <c r="C3923">
        <v>145064</v>
      </c>
      <c r="D3923" t="s">
        <v>138</v>
      </c>
      <c r="E3923">
        <v>1.44</v>
      </c>
      <c r="F3923">
        <v>7772</v>
      </c>
      <c r="G3923" t="s">
        <v>66</v>
      </c>
      <c r="H3923">
        <v>473</v>
      </c>
      <c r="I3923" t="s">
        <v>67</v>
      </c>
      <c r="J3923" t="s">
        <v>49</v>
      </c>
      <c r="K3923" t="s">
        <v>49</v>
      </c>
      <c r="L3923" t="s">
        <v>22</v>
      </c>
      <c r="M3923" t="s">
        <v>23</v>
      </c>
      <c r="N3923" t="s">
        <v>22</v>
      </c>
      <c r="O3923">
        <v>79.020750000000007</v>
      </c>
      <c r="P3923">
        <v>14.357340000000001</v>
      </c>
    </row>
    <row r="3924" spans="1:16">
      <c r="A3924">
        <v>3922</v>
      </c>
      <c r="B3924" t="s">
        <v>16</v>
      </c>
      <c r="C3924">
        <v>145065</v>
      </c>
      <c r="D3924" t="s">
        <v>139</v>
      </c>
      <c r="E3924">
        <v>6.58</v>
      </c>
      <c r="F3924">
        <v>7812</v>
      </c>
      <c r="G3924" t="s">
        <v>155</v>
      </c>
      <c r="H3924">
        <v>498</v>
      </c>
      <c r="I3924" t="s">
        <v>64</v>
      </c>
      <c r="J3924" t="s">
        <v>49</v>
      </c>
      <c r="K3924" t="s">
        <v>49</v>
      </c>
      <c r="L3924" t="s">
        <v>22</v>
      </c>
      <c r="M3924" t="s">
        <v>23</v>
      </c>
      <c r="N3924" t="s">
        <v>22</v>
      </c>
      <c r="O3924">
        <v>79.138660000000002</v>
      </c>
      <c r="P3924">
        <v>14.35764</v>
      </c>
    </row>
    <row r="3925" spans="1:16">
      <c r="A3925">
        <v>3923</v>
      </c>
      <c r="B3925" t="s">
        <v>16</v>
      </c>
      <c r="C3925">
        <v>145065</v>
      </c>
      <c r="D3925" t="s">
        <v>139</v>
      </c>
      <c r="E3925">
        <v>2</v>
      </c>
      <c r="F3925">
        <v>7856</v>
      </c>
      <c r="G3925" t="s">
        <v>155</v>
      </c>
      <c r="H3925">
        <v>499</v>
      </c>
      <c r="I3925" t="s">
        <v>64</v>
      </c>
      <c r="J3925" t="s">
        <v>49</v>
      </c>
      <c r="K3925" t="s">
        <v>49</v>
      </c>
      <c r="L3925" t="s">
        <v>22</v>
      </c>
      <c r="M3925" t="s">
        <v>23</v>
      </c>
      <c r="N3925" t="s">
        <v>22</v>
      </c>
      <c r="O3925">
        <v>79.139009999999999</v>
      </c>
      <c r="P3925">
        <v>14.35675</v>
      </c>
    </row>
    <row r="3926" spans="1:16">
      <c r="A3926">
        <v>3924</v>
      </c>
      <c r="B3926" t="s">
        <v>16</v>
      </c>
      <c r="C3926">
        <v>145066</v>
      </c>
      <c r="D3926" t="s">
        <v>17</v>
      </c>
      <c r="E3926">
        <v>1.38</v>
      </c>
      <c r="F3926">
        <v>7768</v>
      </c>
      <c r="G3926" t="s">
        <v>63</v>
      </c>
      <c r="H3926">
        <v>496</v>
      </c>
      <c r="I3926" t="s">
        <v>64</v>
      </c>
      <c r="J3926" t="s">
        <v>49</v>
      </c>
      <c r="K3926" t="s">
        <v>49</v>
      </c>
      <c r="L3926" t="s">
        <v>22</v>
      </c>
      <c r="M3926" t="s">
        <v>23</v>
      </c>
      <c r="N3926" t="s">
        <v>22</v>
      </c>
      <c r="O3926">
        <v>79.162149999999997</v>
      </c>
      <c r="P3926">
        <v>14.358320000000001</v>
      </c>
    </row>
    <row r="3927" spans="1:16">
      <c r="A3927">
        <v>3925</v>
      </c>
      <c r="B3927" t="s">
        <v>16</v>
      </c>
      <c r="C3927">
        <v>145073</v>
      </c>
      <c r="D3927" t="s">
        <v>139</v>
      </c>
      <c r="E3927">
        <v>3.32</v>
      </c>
      <c r="F3927">
        <v>7788</v>
      </c>
      <c r="G3927" t="s">
        <v>55</v>
      </c>
      <c r="H3927">
        <v>581</v>
      </c>
      <c r="I3927" t="s">
        <v>58</v>
      </c>
      <c r="J3927" t="s">
        <v>56</v>
      </c>
      <c r="K3927" t="s">
        <v>43</v>
      </c>
      <c r="L3927" t="s">
        <v>22</v>
      </c>
      <c r="M3927" t="s">
        <v>23</v>
      </c>
      <c r="N3927" t="s">
        <v>22</v>
      </c>
      <c r="O3927">
        <v>78.641509999999997</v>
      </c>
      <c r="P3927">
        <v>14.353619999999999</v>
      </c>
    </row>
    <row r="3928" spans="1:16">
      <c r="A3928">
        <v>3926</v>
      </c>
      <c r="B3928" t="s">
        <v>16</v>
      </c>
      <c r="C3928">
        <v>145073</v>
      </c>
      <c r="D3928" t="s">
        <v>139</v>
      </c>
      <c r="E3928">
        <v>5.84</v>
      </c>
      <c r="F3928">
        <v>7794</v>
      </c>
      <c r="G3928" t="s">
        <v>55</v>
      </c>
      <c r="H3928">
        <v>582</v>
      </c>
      <c r="I3928" t="s">
        <v>148</v>
      </c>
      <c r="J3928" t="s">
        <v>56</v>
      </c>
      <c r="K3928" t="s">
        <v>43</v>
      </c>
      <c r="L3928" t="s">
        <v>22</v>
      </c>
      <c r="M3928" t="s">
        <v>23</v>
      </c>
      <c r="N3928" t="s">
        <v>22</v>
      </c>
      <c r="O3928">
        <v>78.645099999999999</v>
      </c>
      <c r="P3928">
        <v>14.35338</v>
      </c>
    </row>
    <row r="3929" spans="1:16">
      <c r="A3929">
        <v>3927</v>
      </c>
      <c r="B3929" t="s">
        <v>16</v>
      </c>
      <c r="C3929">
        <v>145074</v>
      </c>
      <c r="D3929" t="s">
        <v>17</v>
      </c>
      <c r="E3929">
        <v>1.04</v>
      </c>
      <c r="F3929">
        <v>7814</v>
      </c>
      <c r="G3929" t="s">
        <v>60</v>
      </c>
      <c r="H3929">
        <v>518</v>
      </c>
      <c r="I3929" t="s">
        <v>70</v>
      </c>
      <c r="J3929" t="s">
        <v>54</v>
      </c>
      <c r="K3929" t="s">
        <v>38</v>
      </c>
      <c r="L3929" t="s">
        <v>22</v>
      </c>
      <c r="M3929" t="s">
        <v>23</v>
      </c>
      <c r="N3929" t="s">
        <v>22</v>
      </c>
      <c r="O3929">
        <v>78.78613</v>
      </c>
      <c r="P3929">
        <v>14.35496</v>
      </c>
    </row>
    <row r="3930" spans="1:16">
      <c r="A3930">
        <v>3928</v>
      </c>
      <c r="B3930" t="s">
        <v>16</v>
      </c>
      <c r="C3930">
        <v>145075</v>
      </c>
      <c r="D3930" t="s">
        <v>139</v>
      </c>
      <c r="E3930">
        <v>1.5</v>
      </c>
      <c r="F3930">
        <v>7830</v>
      </c>
      <c r="G3930" t="s">
        <v>65</v>
      </c>
      <c r="H3930">
        <v>476</v>
      </c>
      <c r="I3930" t="s">
        <v>49</v>
      </c>
      <c r="J3930" t="s">
        <v>49</v>
      </c>
      <c r="K3930" t="s">
        <v>49</v>
      </c>
      <c r="L3930" t="s">
        <v>22</v>
      </c>
      <c r="M3930" t="s">
        <v>23</v>
      </c>
      <c r="N3930" t="s">
        <v>22</v>
      </c>
      <c r="O3930">
        <v>79.070229999999995</v>
      </c>
      <c r="P3930">
        <v>14.357340000000001</v>
      </c>
    </row>
    <row r="3931" spans="1:16">
      <c r="A3931">
        <v>3929</v>
      </c>
      <c r="B3931" t="s">
        <v>16</v>
      </c>
      <c r="C3931">
        <v>145076</v>
      </c>
      <c r="D3931" t="s">
        <v>138</v>
      </c>
      <c r="E3931">
        <v>1.61</v>
      </c>
      <c r="F3931">
        <v>7768</v>
      </c>
      <c r="G3931" t="s">
        <v>63</v>
      </c>
      <c r="H3931">
        <v>496</v>
      </c>
      <c r="I3931" t="s">
        <v>64</v>
      </c>
      <c r="J3931" t="s">
        <v>49</v>
      </c>
      <c r="K3931" t="s">
        <v>49</v>
      </c>
      <c r="L3931" t="s">
        <v>22</v>
      </c>
      <c r="M3931" t="s">
        <v>23</v>
      </c>
      <c r="N3931" t="s">
        <v>22</v>
      </c>
      <c r="O3931">
        <v>79.154709999999994</v>
      </c>
      <c r="P3931">
        <v>14.35852</v>
      </c>
    </row>
    <row r="3932" spans="1:16">
      <c r="A3932">
        <v>3930</v>
      </c>
      <c r="B3932" t="s">
        <v>16</v>
      </c>
      <c r="C3932">
        <v>145076</v>
      </c>
      <c r="D3932" t="s">
        <v>138</v>
      </c>
      <c r="E3932">
        <v>0.46</v>
      </c>
      <c r="F3932">
        <v>7812</v>
      </c>
      <c r="G3932" t="s">
        <v>155</v>
      </c>
      <c r="H3932">
        <v>498</v>
      </c>
      <c r="I3932" t="s">
        <v>64</v>
      </c>
      <c r="J3932" t="s">
        <v>49</v>
      </c>
      <c r="K3932" t="s">
        <v>49</v>
      </c>
      <c r="L3932" t="s">
        <v>22</v>
      </c>
      <c r="M3932" t="s">
        <v>23</v>
      </c>
      <c r="N3932" t="s">
        <v>22</v>
      </c>
      <c r="O3932">
        <v>79.153630000000007</v>
      </c>
      <c r="P3932">
        <v>14.35796</v>
      </c>
    </row>
    <row r="3933" spans="1:16">
      <c r="A3933">
        <v>3931</v>
      </c>
      <c r="B3933" t="s">
        <v>16</v>
      </c>
      <c r="C3933">
        <v>145077</v>
      </c>
      <c r="D3933" t="s">
        <v>132</v>
      </c>
      <c r="E3933">
        <v>0.73</v>
      </c>
      <c r="F3933">
        <v>7768</v>
      </c>
      <c r="G3933" t="s">
        <v>63</v>
      </c>
      <c r="H3933">
        <v>496</v>
      </c>
      <c r="I3933" t="s">
        <v>64</v>
      </c>
      <c r="J3933" t="s">
        <v>49</v>
      </c>
      <c r="K3933" t="s">
        <v>49</v>
      </c>
      <c r="L3933" t="s">
        <v>22</v>
      </c>
      <c r="M3933" t="s">
        <v>23</v>
      </c>
      <c r="N3933" t="s">
        <v>22</v>
      </c>
      <c r="O3933">
        <v>79.165549999999996</v>
      </c>
      <c r="P3933">
        <v>14.35838</v>
      </c>
    </row>
    <row r="3934" spans="1:16">
      <c r="A3934">
        <v>3932</v>
      </c>
      <c r="B3934" t="s">
        <v>16</v>
      </c>
      <c r="C3934">
        <v>145077</v>
      </c>
      <c r="D3934" t="s">
        <v>132</v>
      </c>
      <c r="E3934">
        <v>4.1100000000000003</v>
      </c>
      <c r="F3934">
        <v>7806</v>
      </c>
      <c r="G3934" t="s">
        <v>63</v>
      </c>
      <c r="H3934">
        <v>495</v>
      </c>
      <c r="I3934" t="s">
        <v>64</v>
      </c>
      <c r="J3934" t="s">
        <v>49</v>
      </c>
      <c r="K3934" t="s">
        <v>49</v>
      </c>
      <c r="L3934" t="s">
        <v>22</v>
      </c>
      <c r="M3934" t="s">
        <v>23</v>
      </c>
      <c r="N3934" t="s">
        <v>22</v>
      </c>
      <c r="O3934">
        <v>79.166589999999999</v>
      </c>
      <c r="P3934">
        <v>14.357659999999999</v>
      </c>
    </row>
    <row r="3935" spans="1:16">
      <c r="A3935">
        <v>3933</v>
      </c>
      <c r="B3935" t="s">
        <v>16</v>
      </c>
      <c r="C3935">
        <v>145084</v>
      </c>
      <c r="D3935" t="s">
        <v>138</v>
      </c>
      <c r="E3935">
        <v>17.45</v>
      </c>
      <c r="F3935">
        <v>7841</v>
      </c>
      <c r="G3935" t="s">
        <v>55</v>
      </c>
      <c r="H3935">
        <v>602</v>
      </c>
      <c r="I3935" t="s">
        <v>43</v>
      </c>
      <c r="J3935" t="s">
        <v>44</v>
      </c>
      <c r="K3935" t="s">
        <v>43</v>
      </c>
      <c r="L3935" t="s">
        <v>22</v>
      </c>
      <c r="M3935" t="s">
        <v>23</v>
      </c>
      <c r="N3935" t="s">
        <v>22</v>
      </c>
      <c r="O3935">
        <v>78.48442</v>
      </c>
      <c r="P3935">
        <v>14.350580000000001</v>
      </c>
    </row>
    <row r="3936" spans="1:16">
      <c r="A3936">
        <v>3934</v>
      </c>
      <c r="B3936" t="s">
        <v>16</v>
      </c>
      <c r="C3936">
        <v>145085</v>
      </c>
      <c r="D3936" t="s">
        <v>139</v>
      </c>
      <c r="E3936">
        <v>2.5299999999999998</v>
      </c>
      <c r="F3936">
        <v>7794</v>
      </c>
      <c r="G3936" t="s">
        <v>55</v>
      </c>
      <c r="H3936">
        <v>582</v>
      </c>
      <c r="I3936" t="s">
        <v>148</v>
      </c>
      <c r="J3936" t="s">
        <v>56</v>
      </c>
      <c r="K3936" t="s">
        <v>43</v>
      </c>
      <c r="L3936" t="s">
        <v>22</v>
      </c>
      <c r="M3936" t="s">
        <v>23</v>
      </c>
      <c r="N3936" t="s">
        <v>22</v>
      </c>
      <c r="O3936">
        <v>78.649119999999996</v>
      </c>
      <c r="P3936">
        <v>14.353569999999999</v>
      </c>
    </row>
    <row r="3937" spans="1:16">
      <c r="A3937">
        <v>3935</v>
      </c>
      <c r="B3937" t="s">
        <v>16</v>
      </c>
      <c r="C3937">
        <v>145086</v>
      </c>
      <c r="D3937" t="s">
        <v>17</v>
      </c>
      <c r="E3937">
        <v>0.91</v>
      </c>
      <c r="F3937">
        <v>7823</v>
      </c>
      <c r="G3937" t="s">
        <v>52</v>
      </c>
      <c r="H3937">
        <v>507</v>
      </c>
      <c r="I3937" t="s">
        <v>68</v>
      </c>
      <c r="J3937" t="s">
        <v>54</v>
      </c>
      <c r="K3937" t="s">
        <v>38</v>
      </c>
      <c r="L3937" t="s">
        <v>22</v>
      </c>
      <c r="M3937" t="s">
        <v>23</v>
      </c>
      <c r="N3937" t="s">
        <v>22</v>
      </c>
      <c r="O3937">
        <v>78.748850000000004</v>
      </c>
      <c r="P3937">
        <v>14.35436</v>
      </c>
    </row>
    <row r="3938" spans="1:16">
      <c r="A3938">
        <v>3936</v>
      </c>
      <c r="B3938" t="s">
        <v>16</v>
      </c>
      <c r="C3938">
        <v>145086</v>
      </c>
      <c r="D3938" t="s">
        <v>17</v>
      </c>
      <c r="E3938">
        <v>1.39</v>
      </c>
      <c r="F3938">
        <v>7858</v>
      </c>
      <c r="G3938" t="s">
        <v>52</v>
      </c>
      <c r="H3938">
        <v>505</v>
      </c>
      <c r="I3938" t="s">
        <v>68</v>
      </c>
      <c r="J3938" t="s">
        <v>54</v>
      </c>
      <c r="K3938" t="s">
        <v>38</v>
      </c>
      <c r="L3938" t="s">
        <v>22</v>
      </c>
      <c r="M3938" t="s">
        <v>23</v>
      </c>
      <c r="N3938" t="s">
        <v>22</v>
      </c>
      <c r="O3938">
        <v>78.748559999999998</v>
      </c>
      <c r="P3938">
        <v>14.353619999999999</v>
      </c>
    </row>
    <row r="3939" spans="1:16">
      <c r="A3939">
        <v>3937</v>
      </c>
      <c r="B3939" t="s">
        <v>16</v>
      </c>
      <c r="C3939">
        <v>145087</v>
      </c>
      <c r="D3939" t="s">
        <v>139</v>
      </c>
      <c r="E3939">
        <v>1.73</v>
      </c>
      <c r="F3939">
        <v>7851</v>
      </c>
      <c r="G3939" t="s">
        <v>45</v>
      </c>
      <c r="H3939">
        <v>556</v>
      </c>
      <c r="I3939" t="s">
        <v>37</v>
      </c>
      <c r="J3939" t="s">
        <v>37</v>
      </c>
      <c r="K3939" t="s">
        <v>38</v>
      </c>
      <c r="L3939" t="s">
        <v>22</v>
      </c>
      <c r="M3939" t="s">
        <v>23</v>
      </c>
      <c r="N3939" t="s">
        <v>22</v>
      </c>
      <c r="O3939">
        <v>78.950519999999997</v>
      </c>
      <c r="P3939">
        <v>14.35615</v>
      </c>
    </row>
    <row r="3940" spans="1:16">
      <c r="A3940">
        <v>3938</v>
      </c>
      <c r="B3940" t="s">
        <v>16</v>
      </c>
      <c r="C3940">
        <v>145088</v>
      </c>
      <c r="D3940" t="s">
        <v>138</v>
      </c>
      <c r="E3940">
        <v>16.39</v>
      </c>
      <c r="F3940">
        <v>7772</v>
      </c>
      <c r="G3940" t="s">
        <v>66</v>
      </c>
      <c r="H3940">
        <v>473</v>
      </c>
      <c r="I3940" t="s">
        <v>67</v>
      </c>
      <c r="J3940" t="s">
        <v>49</v>
      </c>
      <c r="K3940" t="s">
        <v>49</v>
      </c>
      <c r="L3940" t="s">
        <v>22</v>
      </c>
      <c r="M3940" t="s">
        <v>23</v>
      </c>
      <c r="N3940" t="s">
        <v>22</v>
      </c>
      <c r="O3940">
        <v>79.016319999999993</v>
      </c>
      <c r="P3940">
        <v>14.35459</v>
      </c>
    </row>
    <row r="3941" spans="1:16">
      <c r="A3941">
        <v>3939</v>
      </c>
      <c r="B3941" t="s">
        <v>16</v>
      </c>
      <c r="C3941">
        <v>145088</v>
      </c>
      <c r="D3941" t="s">
        <v>138</v>
      </c>
      <c r="E3941">
        <v>4.92</v>
      </c>
      <c r="F3941">
        <v>7857</v>
      </c>
      <c r="G3941" t="s">
        <v>66</v>
      </c>
      <c r="H3941">
        <v>474</v>
      </c>
      <c r="I3941" t="s">
        <v>67</v>
      </c>
      <c r="J3941" t="s">
        <v>49</v>
      </c>
      <c r="K3941" t="s">
        <v>49</v>
      </c>
      <c r="L3941" t="s">
        <v>22</v>
      </c>
      <c r="M3941" t="s">
        <v>23</v>
      </c>
      <c r="N3941" t="s">
        <v>22</v>
      </c>
      <c r="O3941">
        <v>79.019090000000006</v>
      </c>
      <c r="P3941">
        <v>14.35317</v>
      </c>
    </row>
    <row r="3942" spans="1:16">
      <c r="A3942">
        <v>3940</v>
      </c>
      <c r="B3942" t="s">
        <v>16</v>
      </c>
      <c r="C3942">
        <v>145095</v>
      </c>
      <c r="D3942" t="s">
        <v>139</v>
      </c>
      <c r="E3942">
        <v>2.36</v>
      </c>
      <c r="F3942">
        <v>7841</v>
      </c>
      <c r="G3942" t="s">
        <v>55</v>
      </c>
      <c r="H3942">
        <v>602</v>
      </c>
      <c r="I3942" t="s">
        <v>43</v>
      </c>
      <c r="J3942" t="s">
        <v>44</v>
      </c>
      <c r="K3942" t="s">
        <v>43</v>
      </c>
      <c r="L3942" t="s">
        <v>22</v>
      </c>
      <c r="M3942" t="s">
        <v>23</v>
      </c>
      <c r="N3942" t="s">
        <v>22</v>
      </c>
      <c r="O3942">
        <v>78.496049999999997</v>
      </c>
      <c r="P3942">
        <v>14.352</v>
      </c>
    </row>
    <row r="3943" spans="1:16">
      <c r="A3943">
        <v>3941</v>
      </c>
      <c r="B3943" t="s">
        <v>16</v>
      </c>
      <c r="C3943">
        <v>145096</v>
      </c>
      <c r="D3943" t="s">
        <v>132</v>
      </c>
      <c r="E3943">
        <v>8.01</v>
      </c>
      <c r="F3943">
        <v>7841</v>
      </c>
      <c r="G3943" t="s">
        <v>55</v>
      </c>
      <c r="H3943">
        <v>602</v>
      </c>
      <c r="I3943" t="s">
        <v>43</v>
      </c>
      <c r="J3943" t="s">
        <v>44</v>
      </c>
      <c r="K3943" t="s">
        <v>43</v>
      </c>
      <c r="L3943" t="s">
        <v>22</v>
      </c>
      <c r="M3943" t="s">
        <v>23</v>
      </c>
      <c r="N3943" t="s">
        <v>22</v>
      </c>
      <c r="O3943">
        <v>78.506929999999997</v>
      </c>
      <c r="P3943">
        <v>14.351100000000001</v>
      </c>
    </row>
    <row r="3944" spans="1:16">
      <c r="A3944">
        <v>3942</v>
      </c>
      <c r="B3944" t="s">
        <v>16</v>
      </c>
      <c r="C3944">
        <v>145097</v>
      </c>
      <c r="D3944" t="s">
        <v>17</v>
      </c>
      <c r="E3944">
        <v>1.84</v>
      </c>
      <c r="F3944">
        <v>7835</v>
      </c>
      <c r="G3944" t="s">
        <v>55</v>
      </c>
      <c r="H3944">
        <v>592</v>
      </c>
      <c r="I3944" t="s">
        <v>58</v>
      </c>
      <c r="J3944" t="s">
        <v>56</v>
      </c>
      <c r="K3944" t="s">
        <v>43</v>
      </c>
      <c r="L3944" t="s">
        <v>22</v>
      </c>
      <c r="M3944" t="s">
        <v>23</v>
      </c>
      <c r="N3944" t="s">
        <v>22</v>
      </c>
      <c r="O3944">
        <v>78.599040000000002</v>
      </c>
      <c r="P3944">
        <v>14.352969999999999</v>
      </c>
    </row>
    <row r="3945" spans="1:16">
      <c r="A3945">
        <v>3943</v>
      </c>
      <c r="B3945" t="s">
        <v>16</v>
      </c>
      <c r="C3945">
        <v>145098</v>
      </c>
      <c r="D3945" t="s">
        <v>17</v>
      </c>
      <c r="E3945">
        <v>1.61</v>
      </c>
      <c r="F3945">
        <v>7811</v>
      </c>
      <c r="G3945" t="s">
        <v>55</v>
      </c>
      <c r="H3945">
        <v>591</v>
      </c>
      <c r="I3945" t="s">
        <v>58</v>
      </c>
      <c r="J3945" t="s">
        <v>56</v>
      </c>
      <c r="K3945" t="s">
        <v>43</v>
      </c>
      <c r="L3945" t="s">
        <v>22</v>
      </c>
      <c r="M3945" t="s">
        <v>23</v>
      </c>
      <c r="N3945" t="s">
        <v>22</v>
      </c>
      <c r="O3945">
        <v>78.607309999999998</v>
      </c>
      <c r="P3945">
        <v>14.353009999999999</v>
      </c>
    </row>
    <row r="3946" spans="1:16">
      <c r="A3946">
        <v>3944</v>
      </c>
      <c r="B3946" t="s">
        <v>16</v>
      </c>
      <c r="C3946">
        <v>145106</v>
      </c>
      <c r="D3946" t="s">
        <v>17</v>
      </c>
      <c r="E3946">
        <v>2.48</v>
      </c>
      <c r="F3946">
        <v>7841</v>
      </c>
      <c r="G3946" t="s">
        <v>55</v>
      </c>
      <c r="H3946">
        <v>602</v>
      </c>
      <c r="I3946" t="s">
        <v>43</v>
      </c>
      <c r="J3946" t="s">
        <v>44</v>
      </c>
      <c r="K3946" t="s">
        <v>43</v>
      </c>
      <c r="L3946" t="s">
        <v>22</v>
      </c>
      <c r="M3946" t="s">
        <v>23</v>
      </c>
      <c r="N3946" t="s">
        <v>22</v>
      </c>
      <c r="O3946">
        <v>78.494069999999994</v>
      </c>
      <c r="P3946">
        <v>14.35148</v>
      </c>
    </row>
    <row r="3947" spans="1:16">
      <c r="A3947">
        <v>3945</v>
      </c>
      <c r="B3947" t="s">
        <v>16</v>
      </c>
      <c r="C3947">
        <v>145107</v>
      </c>
      <c r="D3947" t="s">
        <v>17</v>
      </c>
      <c r="E3947">
        <v>1.1499999999999999</v>
      </c>
      <c r="F3947">
        <v>7809</v>
      </c>
      <c r="G3947" t="s">
        <v>60</v>
      </c>
      <c r="H3947">
        <v>529</v>
      </c>
      <c r="I3947" t="s">
        <v>61</v>
      </c>
      <c r="J3947" t="s">
        <v>46</v>
      </c>
      <c r="K3947" t="s">
        <v>38</v>
      </c>
      <c r="L3947" t="s">
        <v>22</v>
      </c>
      <c r="M3947" t="s">
        <v>23</v>
      </c>
      <c r="N3947" t="s">
        <v>22</v>
      </c>
      <c r="O3947">
        <v>78.842110000000005</v>
      </c>
      <c r="P3947">
        <v>14.35507</v>
      </c>
    </row>
    <row r="3948" spans="1:16">
      <c r="A3948">
        <v>3946</v>
      </c>
      <c r="B3948" t="s">
        <v>16</v>
      </c>
      <c r="C3948">
        <v>145108</v>
      </c>
      <c r="D3948" t="s">
        <v>139</v>
      </c>
      <c r="E3948">
        <v>3.9</v>
      </c>
      <c r="F3948">
        <v>7742</v>
      </c>
      <c r="G3948" t="s">
        <v>45</v>
      </c>
      <c r="H3948">
        <v>559</v>
      </c>
      <c r="I3948" t="s">
        <v>37</v>
      </c>
      <c r="J3948" t="s">
        <v>37</v>
      </c>
      <c r="K3948" t="s">
        <v>38</v>
      </c>
      <c r="L3948" t="s">
        <v>22</v>
      </c>
      <c r="M3948" t="s">
        <v>23</v>
      </c>
      <c r="N3948" t="s">
        <v>22</v>
      </c>
      <c r="O3948">
        <v>78.931280000000001</v>
      </c>
      <c r="P3948">
        <v>14.35538</v>
      </c>
    </row>
    <row r="3949" spans="1:16">
      <c r="A3949">
        <v>3947</v>
      </c>
      <c r="B3949" t="s">
        <v>16</v>
      </c>
      <c r="C3949">
        <v>145108</v>
      </c>
      <c r="D3949" t="s">
        <v>139</v>
      </c>
      <c r="E3949">
        <v>1.87</v>
      </c>
      <c r="F3949">
        <v>7771</v>
      </c>
      <c r="G3949" t="s">
        <v>45</v>
      </c>
      <c r="H3949">
        <v>558</v>
      </c>
      <c r="I3949" t="s">
        <v>37</v>
      </c>
      <c r="J3949" t="s">
        <v>37</v>
      </c>
      <c r="K3949" t="s">
        <v>38</v>
      </c>
      <c r="L3949" t="s">
        <v>22</v>
      </c>
      <c r="M3949" t="s">
        <v>23</v>
      </c>
      <c r="N3949" t="s">
        <v>22</v>
      </c>
      <c r="O3949">
        <v>78.932379999999995</v>
      </c>
      <c r="P3949">
        <v>14.35482</v>
      </c>
    </row>
    <row r="3950" spans="1:16">
      <c r="A3950">
        <v>3948</v>
      </c>
      <c r="B3950" t="s">
        <v>16</v>
      </c>
      <c r="C3950">
        <v>145108</v>
      </c>
      <c r="D3950" t="s">
        <v>139</v>
      </c>
      <c r="E3950">
        <v>0.63</v>
      </c>
      <c r="F3950">
        <v>7851</v>
      </c>
      <c r="G3950" t="s">
        <v>45</v>
      </c>
      <c r="H3950">
        <v>556</v>
      </c>
      <c r="I3950" t="s">
        <v>37</v>
      </c>
      <c r="J3950" t="s">
        <v>37</v>
      </c>
      <c r="K3950" t="s">
        <v>38</v>
      </c>
      <c r="L3950" t="s">
        <v>22</v>
      </c>
      <c r="M3950" t="s">
        <v>23</v>
      </c>
      <c r="N3950" t="s">
        <v>22</v>
      </c>
      <c r="O3950">
        <v>78.931529999999995</v>
      </c>
      <c r="P3950">
        <v>14.354100000000001</v>
      </c>
    </row>
    <row r="3951" spans="1:16">
      <c r="A3951">
        <v>3949</v>
      </c>
      <c r="B3951" t="s">
        <v>16</v>
      </c>
      <c r="C3951">
        <v>145109</v>
      </c>
      <c r="D3951" t="s">
        <v>138</v>
      </c>
      <c r="E3951">
        <v>1.06</v>
      </c>
      <c r="F3951">
        <v>7772</v>
      </c>
      <c r="G3951" t="s">
        <v>66</v>
      </c>
      <c r="H3951">
        <v>473</v>
      </c>
      <c r="I3951" t="s">
        <v>67</v>
      </c>
      <c r="J3951" t="s">
        <v>49</v>
      </c>
      <c r="K3951" t="s">
        <v>49</v>
      </c>
      <c r="L3951" t="s">
        <v>22</v>
      </c>
      <c r="M3951" t="s">
        <v>23</v>
      </c>
      <c r="N3951" t="s">
        <v>22</v>
      </c>
      <c r="O3951">
        <v>79.010769999999994</v>
      </c>
      <c r="P3951">
        <v>14.34953</v>
      </c>
    </row>
    <row r="3952" spans="1:16">
      <c r="A3952">
        <v>3950</v>
      </c>
      <c r="B3952" t="s">
        <v>16</v>
      </c>
      <c r="C3952">
        <v>145109</v>
      </c>
      <c r="D3952" t="s">
        <v>138</v>
      </c>
      <c r="E3952">
        <v>6.6</v>
      </c>
      <c r="F3952">
        <v>7857</v>
      </c>
      <c r="G3952" t="s">
        <v>66</v>
      </c>
      <c r="H3952">
        <v>474</v>
      </c>
      <c r="I3952" t="s">
        <v>67</v>
      </c>
      <c r="J3952" t="s">
        <v>49</v>
      </c>
      <c r="K3952" t="s">
        <v>49</v>
      </c>
      <c r="L3952" t="s">
        <v>22</v>
      </c>
      <c r="M3952" t="s">
        <v>23</v>
      </c>
      <c r="N3952" t="s">
        <v>22</v>
      </c>
      <c r="O3952">
        <v>79.011759999999995</v>
      </c>
      <c r="P3952">
        <v>14.3469</v>
      </c>
    </row>
    <row r="3953" spans="1:16">
      <c r="A3953">
        <v>3951</v>
      </c>
      <c r="B3953" t="s">
        <v>16</v>
      </c>
      <c r="C3953">
        <v>145109</v>
      </c>
      <c r="D3953" t="s">
        <v>138</v>
      </c>
      <c r="E3953">
        <v>44.39</v>
      </c>
      <c r="F3953">
        <v>7864</v>
      </c>
      <c r="G3953" t="s">
        <v>72</v>
      </c>
      <c r="H3953">
        <v>472</v>
      </c>
      <c r="I3953" t="s">
        <v>67</v>
      </c>
      <c r="J3953" t="s">
        <v>49</v>
      </c>
      <c r="K3953" t="s">
        <v>49</v>
      </c>
      <c r="L3953" t="s">
        <v>22</v>
      </c>
      <c r="M3953" t="s">
        <v>23</v>
      </c>
      <c r="N3953" t="s">
        <v>22</v>
      </c>
      <c r="O3953">
        <v>79.008030000000005</v>
      </c>
      <c r="P3953">
        <v>14.34723</v>
      </c>
    </row>
    <row r="3954" spans="1:16">
      <c r="A3954">
        <v>3952</v>
      </c>
      <c r="B3954" t="s">
        <v>16</v>
      </c>
      <c r="C3954">
        <v>145119</v>
      </c>
      <c r="D3954" t="s">
        <v>138</v>
      </c>
      <c r="E3954">
        <v>1.38</v>
      </c>
      <c r="F3954">
        <v>7841</v>
      </c>
      <c r="G3954" t="s">
        <v>55</v>
      </c>
      <c r="H3954">
        <v>602</v>
      </c>
      <c r="I3954" t="s">
        <v>43</v>
      </c>
      <c r="J3954" t="s">
        <v>44</v>
      </c>
      <c r="K3954" t="s">
        <v>43</v>
      </c>
      <c r="L3954" t="s">
        <v>22</v>
      </c>
      <c r="M3954" t="s">
        <v>23</v>
      </c>
      <c r="N3954" t="s">
        <v>22</v>
      </c>
      <c r="O3954">
        <v>78.495819999999995</v>
      </c>
      <c r="P3954">
        <v>14.351290000000001</v>
      </c>
    </row>
    <row r="3955" spans="1:16">
      <c r="A3955">
        <v>3953</v>
      </c>
      <c r="B3955" t="s">
        <v>16</v>
      </c>
      <c r="C3955">
        <v>145120</v>
      </c>
      <c r="D3955" t="s">
        <v>17</v>
      </c>
      <c r="E3955">
        <v>2.0699999999999998</v>
      </c>
      <c r="F3955">
        <v>7844</v>
      </c>
      <c r="G3955" t="s">
        <v>55</v>
      </c>
      <c r="H3955">
        <v>586</v>
      </c>
      <c r="I3955" t="s">
        <v>148</v>
      </c>
      <c r="J3955" t="s">
        <v>56</v>
      </c>
      <c r="K3955" t="s">
        <v>43</v>
      </c>
      <c r="L3955" t="s">
        <v>22</v>
      </c>
      <c r="M3955" t="s">
        <v>23</v>
      </c>
      <c r="N3955" t="s">
        <v>22</v>
      </c>
      <c r="O3955">
        <v>78.691379999999995</v>
      </c>
      <c r="P3955">
        <v>14.353120000000001</v>
      </c>
    </row>
    <row r="3956" spans="1:16">
      <c r="A3956">
        <v>3954</v>
      </c>
      <c r="B3956" t="s">
        <v>16</v>
      </c>
      <c r="C3956">
        <v>145121</v>
      </c>
      <c r="D3956" t="s">
        <v>139</v>
      </c>
      <c r="E3956">
        <v>0.26</v>
      </c>
      <c r="F3956">
        <v>7774</v>
      </c>
      <c r="G3956" t="s">
        <v>65</v>
      </c>
      <c r="H3956">
        <v>478</v>
      </c>
      <c r="I3956" t="s">
        <v>49</v>
      </c>
      <c r="J3956" t="s">
        <v>49</v>
      </c>
      <c r="K3956" t="s">
        <v>49</v>
      </c>
      <c r="L3956" t="s">
        <v>22</v>
      </c>
      <c r="M3956" t="s">
        <v>23</v>
      </c>
      <c r="N3956" t="s">
        <v>22</v>
      </c>
      <c r="O3956">
        <v>79.111019999999996</v>
      </c>
      <c r="P3956">
        <v>14.357469999999999</v>
      </c>
    </row>
    <row r="3957" spans="1:16">
      <c r="A3957">
        <v>3955</v>
      </c>
      <c r="B3957" t="s">
        <v>16</v>
      </c>
      <c r="C3957">
        <v>145121</v>
      </c>
      <c r="D3957" t="s">
        <v>139</v>
      </c>
      <c r="E3957">
        <v>57.28</v>
      </c>
      <c r="F3957">
        <v>7817</v>
      </c>
      <c r="G3957" t="s">
        <v>73</v>
      </c>
      <c r="H3957">
        <v>490</v>
      </c>
      <c r="I3957" t="s">
        <v>74</v>
      </c>
      <c r="J3957" t="s">
        <v>49</v>
      </c>
      <c r="K3957" t="s">
        <v>49</v>
      </c>
      <c r="L3957" t="s">
        <v>22</v>
      </c>
      <c r="M3957" t="s">
        <v>23</v>
      </c>
      <c r="N3957" t="s">
        <v>22</v>
      </c>
      <c r="O3957">
        <v>79.115229999999997</v>
      </c>
      <c r="P3957">
        <v>14.35178</v>
      </c>
    </row>
    <row r="3958" spans="1:16">
      <c r="A3958">
        <v>3956</v>
      </c>
      <c r="B3958" t="s">
        <v>16</v>
      </c>
      <c r="C3958">
        <v>145122</v>
      </c>
      <c r="D3958" t="s">
        <v>132</v>
      </c>
      <c r="E3958">
        <v>1.56</v>
      </c>
      <c r="F3958">
        <v>7806</v>
      </c>
      <c r="G3958" t="s">
        <v>63</v>
      </c>
      <c r="H3958">
        <v>495</v>
      </c>
      <c r="I3958" t="s">
        <v>64</v>
      </c>
      <c r="J3958" t="s">
        <v>49</v>
      </c>
      <c r="K3958" t="s">
        <v>49</v>
      </c>
      <c r="L3958" t="s">
        <v>22</v>
      </c>
      <c r="M3958" t="s">
        <v>23</v>
      </c>
      <c r="N3958" t="s">
        <v>22</v>
      </c>
      <c r="O3958">
        <v>79.177999999999997</v>
      </c>
      <c r="P3958">
        <v>14.35774</v>
      </c>
    </row>
    <row r="3959" spans="1:16">
      <c r="A3959">
        <v>3957</v>
      </c>
      <c r="B3959" t="s">
        <v>16</v>
      </c>
      <c r="C3959">
        <v>145137</v>
      </c>
      <c r="D3959" t="s">
        <v>138</v>
      </c>
      <c r="E3959">
        <v>1</v>
      </c>
      <c r="F3959">
        <v>7793</v>
      </c>
      <c r="G3959" t="s">
        <v>55</v>
      </c>
      <c r="H3959">
        <v>600</v>
      </c>
      <c r="I3959" t="s">
        <v>59</v>
      </c>
      <c r="J3959" t="s">
        <v>56</v>
      </c>
      <c r="K3959" t="s">
        <v>43</v>
      </c>
      <c r="L3959" t="s">
        <v>22</v>
      </c>
      <c r="M3959" t="s">
        <v>23</v>
      </c>
      <c r="N3959" t="s">
        <v>22</v>
      </c>
      <c r="O3959">
        <v>78.518240000000006</v>
      </c>
      <c r="P3959">
        <v>14.35159</v>
      </c>
    </row>
    <row r="3960" spans="1:16">
      <c r="A3960">
        <v>3958</v>
      </c>
      <c r="B3960" t="s">
        <v>16</v>
      </c>
      <c r="C3960">
        <v>145137</v>
      </c>
      <c r="D3960" t="s">
        <v>138</v>
      </c>
      <c r="E3960">
        <v>0.79</v>
      </c>
      <c r="F3960">
        <v>7841</v>
      </c>
      <c r="G3960" t="s">
        <v>55</v>
      </c>
      <c r="H3960">
        <v>602</v>
      </c>
      <c r="I3960" t="s">
        <v>43</v>
      </c>
      <c r="J3960" t="s">
        <v>44</v>
      </c>
      <c r="K3960" t="s">
        <v>43</v>
      </c>
      <c r="L3960" t="s">
        <v>22</v>
      </c>
      <c r="M3960" t="s">
        <v>23</v>
      </c>
      <c r="N3960" t="s">
        <v>22</v>
      </c>
      <c r="O3960">
        <v>78.517160000000004</v>
      </c>
      <c r="P3960">
        <v>14.35103</v>
      </c>
    </row>
    <row r="3961" spans="1:16">
      <c r="A3961">
        <v>3959</v>
      </c>
      <c r="B3961" t="s">
        <v>16</v>
      </c>
      <c r="C3961">
        <v>145138</v>
      </c>
      <c r="D3961" t="s">
        <v>17</v>
      </c>
      <c r="E3961">
        <v>2.25</v>
      </c>
      <c r="F3961">
        <v>7836</v>
      </c>
      <c r="G3961" t="s">
        <v>55</v>
      </c>
      <c r="H3961">
        <v>596</v>
      </c>
      <c r="I3961" t="s">
        <v>59</v>
      </c>
      <c r="J3961" t="s">
        <v>56</v>
      </c>
      <c r="K3961" t="s">
        <v>43</v>
      </c>
      <c r="L3961" t="s">
        <v>22</v>
      </c>
      <c r="M3961" t="s">
        <v>23</v>
      </c>
      <c r="N3961" t="s">
        <v>22</v>
      </c>
      <c r="O3961">
        <v>78.553359999999998</v>
      </c>
      <c r="P3961">
        <v>14.35183</v>
      </c>
    </row>
    <row r="3962" spans="1:16">
      <c r="A3962">
        <v>3960</v>
      </c>
      <c r="B3962" t="s">
        <v>16</v>
      </c>
      <c r="C3962">
        <v>145139</v>
      </c>
      <c r="D3962" t="s">
        <v>132</v>
      </c>
      <c r="E3962">
        <v>1.06</v>
      </c>
      <c r="F3962">
        <v>7792</v>
      </c>
      <c r="G3962" t="s">
        <v>52</v>
      </c>
      <c r="H3962">
        <v>506</v>
      </c>
      <c r="I3962" t="s">
        <v>68</v>
      </c>
      <c r="J3962" t="s">
        <v>54</v>
      </c>
      <c r="K3962" t="s">
        <v>38</v>
      </c>
      <c r="L3962" t="s">
        <v>22</v>
      </c>
      <c r="M3962" t="s">
        <v>23</v>
      </c>
      <c r="N3962" t="s">
        <v>22</v>
      </c>
      <c r="O3962">
        <v>78.76473</v>
      </c>
      <c r="P3962">
        <v>14.353870000000001</v>
      </c>
    </row>
    <row r="3963" spans="1:16">
      <c r="A3963">
        <v>3961</v>
      </c>
      <c r="B3963" t="s">
        <v>16</v>
      </c>
      <c r="C3963">
        <v>145139</v>
      </c>
      <c r="D3963" t="s">
        <v>132</v>
      </c>
      <c r="E3963">
        <v>0.09</v>
      </c>
      <c r="F3963">
        <v>7858</v>
      </c>
      <c r="G3963" t="s">
        <v>52</v>
      </c>
      <c r="H3963">
        <v>505</v>
      </c>
      <c r="I3963" t="s">
        <v>68</v>
      </c>
      <c r="J3963" t="s">
        <v>54</v>
      </c>
      <c r="K3963" t="s">
        <v>38</v>
      </c>
      <c r="L3963" t="s">
        <v>22</v>
      </c>
      <c r="M3963" t="s">
        <v>23</v>
      </c>
      <c r="N3963" t="s">
        <v>22</v>
      </c>
      <c r="O3963">
        <v>78.764859999999999</v>
      </c>
      <c r="P3963">
        <v>14.35324</v>
      </c>
    </row>
    <row r="3964" spans="1:16">
      <c r="A3964">
        <v>3962</v>
      </c>
      <c r="B3964" t="s">
        <v>16</v>
      </c>
      <c r="C3964">
        <v>145140</v>
      </c>
      <c r="D3964" t="s">
        <v>139</v>
      </c>
      <c r="E3964">
        <v>6.58</v>
      </c>
      <c r="F3964">
        <v>7774</v>
      </c>
      <c r="G3964" t="s">
        <v>65</v>
      </c>
      <c r="H3964">
        <v>478</v>
      </c>
      <c r="I3964" t="s">
        <v>49</v>
      </c>
      <c r="J3964" t="s">
        <v>49</v>
      </c>
      <c r="K3964" t="s">
        <v>49</v>
      </c>
      <c r="L3964" t="s">
        <v>22</v>
      </c>
      <c r="M3964" t="s">
        <v>23</v>
      </c>
      <c r="N3964" t="s">
        <v>22</v>
      </c>
      <c r="O3964">
        <v>79.101709999999997</v>
      </c>
      <c r="P3964">
        <v>14.354990000000001</v>
      </c>
    </row>
    <row r="3965" spans="1:16">
      <c r="A3965">
        <v>3963</v>
      </c>
      <c r="B3965" t="s">
        <v>16</v>
      </c>
      <c r="C3965">
        <v>145140</v>
      </c>
      <c r="D3965" t="s">
        <v>139</v>
      </c>
      <c r="E3965">
        <v>15.7</v>
      </c>
      <c r="F3965">
        <v>7817</v>
      </c>
      <c r="G3965" t="s">
        <v>73</v>
      </c>
      <c r="H3965">
        <v>490</v>
      </c>
      <c r="I3965" t="s">
        <v>74</v>
      </c>
      <c r="J3965" t="s">
        <v>49</v>
      </c>
      <c r="K3965" t="s">
        <v>49</v>
      </c>
      <c r="L3965" t="s">
        <v>22</v>
      </c>
      <c r="M3965" t="s">
        <v>23</v>
      </c>
      <c r="N3965" t="s">
        <v>22</v>
      </c>
      <c r="O3965">
        <v>79.104209999999995</v>
      </c>
      <c r="P3965">
        <v>14.35</v>
      </c>
    </row>
    <row r="3966" spans="1:16">
      <c r="A3966">
        <v>3964</v>
      </c>
      <c r="B3966" t="s">
        <v>16</v>
      </c>
      <c r="C3966">
        <v>145140</v>
      </c>
      <c r="D3966" t="s">
        <v>139</v>
      </c>
      <c r="E3966">
        <v>1.31</v>
      </c>
      <c r="F3966">
        <v>7830</v>
      </c>
      <c r="G3966" t="s">
        <v>65</v>
      </c>
      <c r="H3966">
        <v>476</v>
      </c>
      <c r="I3966" t="s">
        <v>49</v>
      </c>
      <c r="J3966" t="s">
        <v>49</v>
      </c>
      <c r="K3966" t="s">
        <v>49</v>
      </c>
      <c r="L3966" t="s">
        <v>22</v>
      </c>
      <c r="M3966" t="s">
        <v>23</v>
      </c>
      <c r="N3966" t="s">
        <v>22</v>
      </c>
      <c r="O3966">
        <v>79.082560000000001</v>
      </c>
      <c r="P3966">
        <v>14.343629999999999</v>
      </c>
    </row>
    <row r="3967" spans="1:16">
      <c r="A3967">
        <v>3965</v>
      </c>
      <c r="B3967" t="s">
        <v>16</v>
      </c>
      <c r="C3967">
        <v>145140</v>
      </c>
      <c r="D3967" t="s">
        <v>139</v>
      </c>
      <c r="E3967">
        <v>65.89</v>
      </c>
      <c r="F3967">
        <v>7833</v>
      </c>
      <c r="G3967" t="s">
        <v>65</v>
      </c>
      <c r="H3967">
        <v>477</v>
      </c>
      <c r="I3967" t="s">
        <v>49</v>
      </c>
      <c r="J3967" t="s">
        <v>49</v>
      </c>
      <c r="K3967" t="s">
        <v>49</v>
      </c>
      <c r="L3967" t="s">
        <v>22</v>
      </c>
      <c r="M3967" t="s">
        <v>23</v>
      </c>
      <c r="N3967" t="s">
        <v>22</v>
      </c>
      <c r="O3967">
        <v>79.091729999999998</v>
      </c>
      <c r="P3967">
        <v>14.348800000000001</v>
      </c>
    </row>
    <row r="3968" spans="1:16">
      <c r="A3968">
        <v>3966</v>
      </c>
      <c r="B3968" t="s">
        <v>16</v>
      </c>
      <c r="C3968">
        <v>145140</v>
      </c>
      <c r="D3968" t="s">
        <v>139</v>
      </c>
      <c r="E3968">
        <v>8.9600000000000009</v>
      </c>
      <c r="F3968">
        <v>7871</v>
      </c>
      <c r="G3968" t="s">
        <v>73</v>
      </c>
      <c r="H3968">
        <v>492</v>
      </c>
      <c r="I3968" t="s">
        <v>74</v>
      </c>
      <c r="J3968" t="s">
        <v>49</v>
      </c>
      <c r="K3968" t="s">
        <v>49</v>
      </c>
      <c r="L3968" t="s">
        <v>22</v>
      </c>
      <c r="M3968" t="s">
        <v>23</v>
      </c>
      <c r="N3968" t="s">
        <v>22</v>
      </c>
      <c r="O3968">
        <v>79.096239999999995</v>
      </c>
      <c r="P3968">
        <v>14.34958</v>
      </c>
    </row>
    <row r="3969" spans="1:16">
      <c r="A3969">
        <v>3967</v>
      </c>
      <c r="B3969" t="s">
        <v>16</v>
      </c>
      <c r="C3969">
        <v>145141</v>
      </c>
      <c r="D3969" t="s">
        <v>139</v>
      </c>
      <c r="E3969">
        <v>1.39</v>
      </c>
      <c r="F3969">
        <v>7768</v>
      </c>
      <c r="G3969" t="s">
        <v>63</v>
      </c>
      <c r="H3969">
        <v>496</v>
      </c>
      <c r="I3969" t="s">
        <v>64</v>
      </c>
      <c r="J3969" t="s">
        <v>49</v>
      </c>
      <c r="K3969" t="s">
        <v>49</v>
      </c>
      <c r="L3969" t="s">
        <v>22</v>
      </c>
      <c r="M3969" t="s">
        <v>23</v>
      </c>
      <c r="N3969" t="s">
        <v>22</v>
      </c>
      <c r="O3969">
        <v>79.164150000000006</v>
      </c>
      <c r="P3969">
        <v>14.35712</v>
      </c>
    </row>
    <row r="3970" spans="1:16">
      <c r="A3970">
        <v>3968</v>
      </c>
      <c r="B3970" t="s">
        <v>16</v>
      </c>
      <c r="C3970">
        <v>145141</v>
      </c>
      <c r="D3970" t="s">
        <v>139</v>
      </c>
      <c r="E3970">
        <v>0.09</v>
      </c>
      <c r="F3970">
        <v>7806</v>
      </c>
      <c r="G3970" t="s">
        <v>63</v>
      </c>
      <c r="H3970">
        <v>495</v>
      </c>
      <c r="I3970" t="s">
        <v>64</v>
      </c>
      <c r="J3970" t="s">
        <v>49</v>
      </c>
      <c r="K3970" t="s">
        <v>49</v>
      </c>
      <c r="L3970" t="s">
        <v>22</v>
      </c>
      <c r="M3970" t="s">
        <v>23</v>
      </c>
      <c r="N3970" t="s">
        <v>22</v>
      </c>
      <c r="O3970">
        <v>79.165530000000004</v>
      </c>
      <c r="P3970">
        <v>14.35779</v>
      </c>
    </row>
    <row r="3971" spans="1:16">
      <c r="A3971">
        <v>3969</v>
      </c>
      <c r="B3971" t="s">
        <v>16</v>
      </c>
      <c r="C3971">
        <v>145151</v>
      </c>
      <c r="D3971" t="s">
        <v>138</v>
      </c>
      <c r="E3971">
        <v>2.02</v>
      </c>
      <c r="F3971">
        <v>7841</v>
      </c>
      <c r="G3971" t="s">
        <v>55</v>
      </c>
      <c r="H3971">
        <v>602</v>
      </c>
      <c r="I3971" t="s">
        <v>43</v>
      </c>
      <c r="J3971" t="s">
        <v>44</v>
      </c>
      <c r="K3971" t="s">
        <v>43</v>
      </c>
      <c r="L3971" t="s">
        <v>22</v>
      </c>
      <c r="M3971" t="s">
        <v>23</v>
      </c>
      <c r="N3971" t="s">
        <v>22</v>
      </c>
      <c r="O3971">
        <v>78.491900000000001</v>
      </c>
      <c r="P3971">
        <v>14.350910000000001</v>
      </c>
    </row>
    <row r="3972" spans="1:16">
      <c r="A3972">
        <v>3970</v>
      </c>
      <c r="B3972" t="s">
        <v>16</v>
      </c>
      <c r="C3972">
        <v>145153</v>
      </c>
      <c r="D3972" t="s">
        <v>132</v>
      </c>
      <c r="E3972">
        <v>5.18</v>
      </c>
      <c r="F3972">
        <v>7830</v>
      </c>
      <c r="G3972" t="s">
        <v>65</v>
      </c>
      <c r="H3972">
        <v>476</v>
      </c>
      <c r="I3972" t="s">
        <v>49</v>
      </c>
      <c r="J3972" t="s">
        <v>49</v>
      </c>
      <c r="K3972" t="s">
        <v>49</v>
      </c>
      <c r="L3972" t="s">
        <v>22</v>
      </c>
      <c r="M3972" t="s">
        <v>23</v>
      </c>
      <c r="N3972" t="s">
        <v>22</v>
      </c>
      <c r="O3972">
        <v>79.062629999999999</v>
      </c>
      <c r="P3972">
        <v>14.355869999999999</v>
      </c>
    </row>
    <row r="3973" spans="1:16">
      <c r="A3973">
        <v>3971</v>
      </c>
      <c r="B3973" t="s">
        <v>16</v>
      </c>
      <c r="C3973">
        <v>145154</v>
      </c>
      <c r="D3973" t="s">
        <v>139</v>
      </c>
      <c r="E3973">
        <v>1.04</v>
      </c>
      <c r="F3973">
        <v>7833</v>
      </c>
      <c r="G3973" t="s">
        <v>65</v>
      </c>
      <c r="H3973">
        <v>477</v>
      </c>
      <c r="I3973" t="s">
        <v>49</v>
      </c>
      <c r="J3973" t="s">
        <v>49</v>
      </c>
      <c r="K3973" t="s">
        <v>49</v>
      </c>
      <c r="L3973" t="s">
        <v>22</v>
      </c>
      <c r="M3973" t="s">
        <v>23</v>
      </c>
      <c r="N3973" t="s">
        <v>22</v>
      </c>
      <c r="O3973">
        <v>79.085610000000003</v>
      </c>
      <c r="P3973">
        <v>14.356730000000001</v>
      </c>
    </row>
    <row r="3974" spans="1:16">
      <c r="A3974">
        <v>3972</v>
      </c>
      <c r="B3974" t="s">
        <v>16</v>
      </c>
      <c r="C3974">
        <v>145155</v>
      </c>
      <c r="D3974" t="s">
        <v>139</v>
      </c>
      <c r="E3974">
        <v>3.4</v>
      </c>
      <c r="F3974">
        <v>7806</v>
      </c>
      <c r="G3974" t="s">
        <v>63</v>
      </c>
      <c r="H3974">
        <v>495</v>
      </c>
      <c r="I3974" t="s">
        <v>64</v>
      </c>
      <c r="J3974" t="s">
        <v>49</v>
      </c>
      <c r="K3974" t="s">
        <v>49</v>
      </c>
      <c r="L3974" t="s">
        <v>22</v>
      </c>
      <c r="M3974" t="s">
        <v>23</v>
      </c>
      <c r="N3974" t="s">
        <v>22</v>
      </c>
      <c r="O3974">
        <v>79.173969999999997</v>
      </c>
      <c r="P3974">
        <v>14.35693</v>
      </c>
    </row>
    <row r="3975" spans="1:16">
      <c r="A3975">
        <v>3973</v>
      </c>
      <c r="B3975" t="s">
        <v>16</v>
      </c>
      <c r="C3975">
        <v>145168</v>
      </c>
      <c r="D3975" t="s">
        <v>17</v>
      </c>
      <c r="E3975">
        <v>1.64</v>
      </c>
      <c r="F3975">
        <v>7794</v>
      </c>
      <c r="G3975" t="s">
        <v>55</v>
      </c>
      <c r="H3975">
        <v>582</v>
      </c>
      <c r="I3975" t="s">
        <v>148</v>
      </c>
      <c r="J3975" t="s">
        <v>56</v>
      </c>
      <c r="K3975" t="s">
        <v>43</v>
      </c>
      <c r="L3975" t="s">
        <v>22</v>
      </c>
      <c r="M3975" t="s">
        <v>23</v>
      </c>
      <c r="N3975" t="s">
        <v>22</v>
      </c>
      <c r="O3975">
        <v>78.653099999999995</v>
      </c>
      <c r="P3975">
        <v>14.35242</v>
      </c>
    </row>
    <row r="3976" spans="1:16">
      <c r="A3976">
        <v>3974</v>
      </c>
      <c r="B3976" t="s">
        <v>16</v>
      </c>
      <c r="C3976">
        <v>145168</v>
      </c>
      <c r="D3976" t="s">
        <v>17</v>
      </c>
      <c r="E3976">
        <v>0.78</v>
      </c>
      <c r="F3976">
        <v>7822</v>
      </c>
      <c r="G3976" t="s">
        <v>55</v>
      </c>
      <c r="H3976">
        <v>583</v>
      </c>
      <c r="I3976" t="s">
        <v>148</v>
      </c>
      <c r="J3976" t="s">
        <v>56</v>
      </c>
      <c r="K3976" t="s">
        <v>43</v>
      </c>
      <c r="L3976" t="s">
        <v>22</v>
      </c>
      <c r="M3976" t="s">
        <v>23</v>
      </c>
      <c r="N3976" t="s">
        <v>22</v>
      </c>
      <c r="O3976">
        <v>78.654210000000006</v>
      </c>
      <c r="P3976">
        <v>14.35238</v>
      </c>
    </row>
    <row r="3977" spans="1:16">
      <c r="A3977">
        <v>3975</v>
      </c>
      <c r="B3977" t="s">
        <v>16</v>
      </c>
      <c r="C3977">
        <v>145169</v>
      </c>
      <c r="D3977" t="s">
        <v>139</v>
      </c>
      <c r="E3977">
        <v>1.0900000000000001</v>
      </c>
      <c r="F3977">
        <v>7809</v>
      </c>
      <c r="G3977" t="s">
        <v>60</v>
      </c>
      <c r="H3977">
        <v>529</v>
      </c>
      <c r="I3977" t="s">
        <v>61</v>
      </c>
      <c r="J3977" t="s">
        <v>46</v>
      </c>
      <c r="K3977" t="s">
        <v>38</v>
      </c>
      <c r="L3977" t="s">
        <v>22</v>
      </c>
      <c r="M3977" t="s">
        <v>23</v>
      </c>
      <c r="N3977" t="s">
        <v>22</v>
      </c>
      <c r="O3977">
        <v>78.834350000000001</v>
      </c>
      <c r="P3977">
        <v>14.354380000000001</v>
      </c>
    </row>
    <row r="3978" spans="1:16">
      <c r="A3978">
        <v>3976</v>
      </c>
      <c r="B3978" t="s">
        <v>16</v>
      </c>
      <c r="C3978">
        <v>145170</v>
      </c>
      <c r="D3978" t="s">
        <v>139</v>
      </c>
      <c r="E3978">
        <v>21.4</v>
      </c>
      <c r="F3978">
        <v>7771</v>
      </c>
      <c r="G3978" t="s">
        <v>45</v>
      </c>
      <c r="H3978">
        <v>558</v>
      </c>
      <c r="I3978" t="s">
        <v>37</v>
      </c>
      <c r="J3978" t="s">
        <v>37</v>
      </c>
      <c r="K3978" t="s">
        <v>38</v>
      </c>
      <c r="L3978" t="s">
        <v>22</v>
      </c>
      <c r="M3978" t="s">
        <v>23</v>
      </c>
      <c r="N3978" t="s">
        <v>22</v>
      </c>
      <c r="O3978">
        <v>78.938659999999999</v>
      </c>
      <c r="P3978">
        <v>14.35247</v>
      </c>
    </row>
    <row r="3979" spans="1:16">
      <c r="A3979">
        <v>3977</v>
      </c>
      <c r="B3979" t="s">
        <v>16</v>
      </c>
      <c r="C3979">
        <v>145170</v>
      </c>
      <c r="D3979" t="s">
        <v>139</v>
      </c>
      <c r="E3979">
        <v>1.35</v>
      </c>
      <c r="F3979">
        <v>7851</v>
      </c>
      <c r="G3979" t="s">
        <v>45</v>
      </c>
      <c r="H3979">
        <v>556</v>
      </c>
      <c r="I3979" t="s">
        <v>37</v>
      </c>
      <c r="J3979" t="s">
        <v>37</v>
      </c>
      <c r="K3979" t="s">
        <v>38</v>
      </c>
      <c r="L3979" t="s">
        <v>22</v>
      </c>
      <c r="M3979" t="s">
        <v>23</v>
      </c>
      <c r="N3979" t="s">
        <v>22</v>
      </c>
      <c r="O3979">
        <v>78.939920000000001</v>
      </c>
      <c r="P3979">
        <v>14.350910000000001</v>
      </c>
    </row>
    <row r="3980" spans="1:16">
      <c r="A3980">
        <v>3978</v>
      </c>
      <c r="B3980" t="s">
        <v>16</v>
      </c>
      <c r="C3980">
        <v>145171</v>
      </c>
      <c r="D3980" t="s">
        <v>139</v>
      </c>
      <c r="E3980">
        <v>8.15</v>
      </c>
      <c r="F3980">
        <v>7864</v>
      </c>
      <c r="G3980" t="s">
        <v>72</v>
      </c>
      <c r="H3980">
        <v>472</v>
      </c>
      <c r="I3980" t="s">
        <v>67</v>
      </c>
      <c r="J3980" t="s">
        <v>49</v>
      </c>
      <c r="K3980" t="s">
        <v>49</v>
      </c>
      <c r="L3980" t="s">
        <v>22</v>
      </c>
      <c r="M3980" t="s">
        <v>23</v>
      </c>
      <c r="N3980" t="s">
        <v>22</v>
      </c>
      <c r="O3980">
        <v>79.007149999999996</v>
      </c>
      <c r="P3980">
        <v>14.351240000000001</v>
      </c>
    </row>
    <row r="3981" spans="1:16">
      <c r="A3981">
        <v>3979</v>
      </c>
      <c r="B3981" t="s">
        <v>16</v>
      </c>
      <c r="C3981">
        <v>145172</v>
      </c>
      <c r="D3981" t="s">
        <v>17</v>
      </c>
      <c r="E3981">
        <v>8.64</v>
      </c>
      <c r="F3981">
        <v>7772</v>
      </c>
      <c r="G3981" t="s">
        <v>66</v>
      </c>
      <c r="H3981">
        <v>473</v>
      </c>
      <c r="I3981" t="s">
        <v>67</v>
      </c>
      <c r="J3981" t="s">
        <v>49</v>
      </c>
      <c r="K3981" t="s">
        <v>49</v>
      </c>
      <c r="L3981" t="s">
        <v>22</v>
      </c>
      <c r="M3981" t="s">
        <v>23</v>
      </c>
      <c r="N3981" t="s">
        <v>22</v>
      </c>
      <c r="O3981">
        <v>79.011200000000002</v>
      </c>
      <c r="P3981">
        <v>14.354469999999999</v>
      </c>
    </row>
    <row r="3982" spans="1:16">
      <c r="A3982">
        <v>3980</v>
      </c>
      <c r="B3982" t="s">
        <v>16</v>
      </c>
      <c r="C3982">
        <v>145173</v>
      </c>
      <c r="D3982" t="s">
        <v>132</v>
      </c>
      <c r="E3982">
        <v>1.1499999999999999</v>
      </c>
      <c r="F3982">
        <v>7806</v>
      </c>
      <c r="G3982" t="s">
        <v>63</v>
      </c>
      <c r="H3982">
        <v>495</v>
      </c>
      <c r="I3982" t="s">
        <v>64</v>
      </c>
      <c r="J3982" t="s">
        <v>49</v>
      </c>
      <c r="K3982" t="s">
        <v>49</v>
      </c>
      <c r="L3982" t="s">
        <v>22</v>
      </c>
      <c r="M3982" t="s">
        <v>23</v>
      </c>
      <c r="N3982" t="s">
        <v>22</v>
      </c>
      <c r="O3982">
        <v>79.170270000000002</v>
      </c>
      <c r="P3982">
        <v>14.357010000000001</v>
      </c>
    </row>
    <row r="3983" spans="1:16">
      <c r="A3983">
        <v>3981</v>
      </c>
      <c r="B3983" t="s">
        <v>16</v>
      </c>
      <c r="C3983">
        <v>145174</v>
      </c>
      <c r="D3983" t="s">
        <v>138</v>
      </c>
      <c r="E3983">
        <v>1.44</v>
      </c>
      <c r="F3983">
        <v>7806</v>
      </c>
      <c r="G3983" t="s">
        <v>63</v>
      </c>
      <c r="H3983">
        <v>495</v>
      </c>
      <c r="I3983" t="s">
        <v>64</v>
      </c>
      <c r="J3983" t="s">
        <v>49</v>
      </c>
      <c r="K3983" t="s">
        <v>49</v>
      </c>
      <c r="L3983" t="s">
        <v>22</v>
      </c>
      <c r="M3983" t="s">
        <v>23</v>
      </c>
      <c r="N3983" t="s">
        <v>22</v>
      </c>
      <c r="O3983">
        <v>79.17116</v>
      </c>
      <c r="P3983">
        <v>14.35694</v>
      </c>
    </row>
    <row r="3984" spans="1:16">
      <c r="A3984">
        <v>3982</v>
      </c>
      <c r="B3984" t="s">
        <v>16</v>
      </c>
      <c r="C3984">
        <v>145188</v>
      </c>
      <c r="D3984" t="s">
        <v>138</v>
      </c>
      <c r="E3984">
        <v>1.44</v>
      </c>
      <c r="F3984">
        <v>7841</v>
      </c>
      <c r="G3984" t="s">
        <v>55</v>
      </c>
      <c r="H3984">
        <v>602</v>
      </c>
      <c r="I3984" t="s">
        <v>43</v>
      </c>
      <c r="J3984" t="s">
        <v>44</v>
      </c>
      <c r="K3984" t="s">
        <v>43</v>
      </c>
      <c r="L3984" t="s">
        <v>22</v>
      </c>
      <c r="M3984" t="s">
        <v>23</v>
      </c>
      <c r="N3984" t="s">
        <v>22</v>
      </c>
      <c r="O3984">
        <v>78.494349999999997</v>
      </c>
      <c r="P3984">
        <v>14.350709999999999</v>
      </c>
    </row>
    <row r="3985" spans="1:16">
      <c r="A3985">
        <v>3983</v>
      </c>
      <c r="B3985" t="s">
        <v>16</v>
      </c>
      <c r="C3985">
        <v>145189</v>
      </c>
      <c r="D3985" t="s">
        <v>139</v>
      </c>
      <c r="E3985">
        <v>0.98</v>
      </c>
      <c r="F3985">
        <v>7793</v>
      </c>
      <c r="G3985" t="s">
        <v>55</v>
      </c>
      <c r="H3985">
        <v>600</v>
      </c>
      <c r="I3985" t="s">
        <v>59</v>
      </c>
      <c r="J3985" t="s">
        <v>56</v>
      </c>
      <c r="K3985" t="s">
        <v>43</v>
      </c>
      <c r="L3985" t="s">
        <v>22</v>
      </c>
      <c r="M3985" t="s">
        <v>23</v>
      </c>
      <c r="N3985" t="s">
        <v>22</v>
      </c>
      <c r="O3985">
        <v>78.531970000000001</v>
      </c>
      <c r="P3985">
        <v>14.35125</v>
      </c>
    </row>
    <row r="3986" spans="1:16">
      <c r="A3986">
        <v>3984</v>
      </c>
      <c r="B3986" t="s">
        <v>16</v>
      </c>
      <c r="C3986">
        <v>145190</v>
      </c>
      <c r="D3986" t="s">
        <v>17</v>
      </c>
      <c r="E3986">
        <v>1.0900000000000001</v>
      </c>
      <c r="F3986">
        <v>7836</v>
      </c>
      <c r="G3986" t="s">
        <v>55</v>
      </c>
      <c r="H3986">
        <v>596</v>
      </c>
      <c r="I3986" t="s">
        <v>59</v>
      </c>
      <c r="J3986" t="s">
        <v>56</v>
      </c>
      <c r="K3986" t="s">
        <v>43</v>
      </c>
      <c r="L3986" t="s">
        <v>22</v>
      </c>
      <c r="M3986" t="s">
        <v>23</v>
      </c>
      <c r="N3986" t="s">
        <v>22</v>
      </c>
      <c r="O3986">
        <v>78.551180000000002</v>
      </c>
      <c r="P3986">
        <v>14.351369999999999</v>
      </c>
    </row>
    <row r="3987" spans="1:16">
      <c r="A3987">
        <v>3985</v>
      </c>
      <c r="B3987" t="s">
        <v>16</v>
      </c>
      <c r="C3987">
        <v>145191</v>
      </c>
      <c r="D3987" t="s">
        <v>139</v>
      </c>
      <c r="E3987">
        <v>30.68</v>
      </c>
      <c r="F3987">
        <v>7836</v>
      </c>
      <c r="G3987" t="s">
        <v>55</v>
      </c>
      <c r="H3987">
        <v>596</v>
      </c>
      <c r="I3987" t="s">
        <v>59</v>
      </c>
      <c r="J3987" t="s">
        <v>56</v>
      </c>
      <c r="K3987" t="s">
        <v>43</v>
      </c>
      <c r="L3987" t="s">
        <v>22</v>
      </c>
      <c r="M3987" t="s">
        <v>23</v>
      </c>
      <c r="N3987" t="s">
        <v>22</v>
      </c>
      <c r="O3987">
        <v>78.559110000000004</v>
      </c>
      <c r="P3987">
        <v>14.348699999999999</v>
      </c>
    </row>
    <row r="3988" spans="1:16">
      <c r="A3988">
        <v>3986</v>
      </c>
      <c r="B3988" t="s">
        <v>16</v>
      </c>
      <c r="C3988">
        <v>145191</v>
      </c>
      <c r="D3988" t="s">
        <v>139</v>
      </c>
      <c r="E3988">
        <v>5.51</v>
      </c>
      <c r="F3988">
        <v>7855</v>
      </c>
      <c r="G3988" t="s">
        <v>55</v>
      </c>
      <c r="H3988">
        <v>605</v>
      </c>
      <c r="I3988" t="s">
        <v>71</v>
      </c>
      <c r="J3988" t="s">
        <v>44</v>
      </c>
      <c r="K3988" t="s">
        <v>43</v>
      </c>
      <c r="L3988" t="s">
        <v>22</v>
      </c>
      <c r="M3988" t="s">
        <v>23</v>
      </c>
      <c r="N3988" t="s">
        <v>22</v>
      </c>
      <c r="O3988">
        <v>78.559579999999997</v>
      </c>
      <c r="P3988">
        <v>14.345190000000001</v>
      </c>
    </row>
    <row r="3989" spans="1:16">
      <c r="A3989">
        <v>3987</v>
      </c>
      <c r="B3989" t="s">
        <v>16</v>
      </c>
      <c r="C3989">
        <v>145191</v>
      </c>
      <c r="D3989" t="s">
        <v>139</v>
      </c>
      <c r="E3989">
        <v>24.81</v>
      </c>
      <c r="F3989">
        <v>7882</v>
      </c>
      <c r="G3989" t="s">
        <v>55</v>
      </c>
      <c r="H3989">
        <v>604</v>
      </c>
      <c r="I3989" t="s">
        <v>71</v>
      </c>
      <c r="J3989" t="s">
        <v>44</v>
      </c>
      <c r="K3989" t="s">
        <v>43</v>
      </c>
      <c r="L3989" t="s">
        <v>22</v>
      </c>
      <c r="M3989" t="s">
        <v>23</v>
      </c>
      <c r="N3989" t="s">
        <v>22</v>
      </c>
      <c r="O3989">
        <v>78.555750000000003</v>
      </c>
      <c r="P3989">
        <v>14.345129999999999</v>
      </c>
    </row>
    <row r="3990" spans="1:16">
      <c r="A3990">
        <v>3988</v>
      </c>
      <c r="B3990" t="s">
        <v>16</v>
      </c>
      <c r="C3990">
        <v>145192</v>
      </c>
      <c r="D3990" t="s">
        <v>17</v>
      </c>
      <c r="E3990">
        <v>0.98</v>
      </c>
      <c r="F3990">
        <v>7835</v>
      </c>
      <c r="G3990" t="s">
        <v>55</v>
      </c>
      <c r="H3990">
        <v>592</v>
      </c>
      <c r="I3990" t="s">
        <v>58</v>
      </c>
      <c r="J3990" t="s">
        <v>56</v>
      </c>
      <c r="K3990" t="s">
        <v>43</v>
      </c>
      <c r="L3990" t="s">
        <v>22</v>
      </c>
      <c r="M3990" t="s">
        <v>23</v>
      </c>
      <c r="N3990" t="s">
        <v>22</v>
      </c>
      <c r="O3990">
        <v>78.600099999999998</v>
      </c>
      <c r="P3990">
        <v>14.351699999999999</v>
      </c>
    </row>
    <row r="3991" spans="1:16">
      <c r="A3991">
        <v>3989</v>
      </c>
      <c r="B3991" t="s">
        <v>16</v>
      </c>
      <c r="C3991">
        <v>145193</v>
      </c>
      <c r="D3991" t="s">
        <v>17</v>
      </c>
      <c r="E3991">
        <v>0.02</v>
      </c>
      <c r="F3991">
        <v>7788</v>
      </c>
      <c r="G3991" t="s">
        <v>55</v>
      </c>
      <c r="H3991">
        <v>581</v>
      </c>
      <c r="I3991" t="s">
        <v>58</v>
      </c>
      <c r="J3991" t="s">
        <v>56</v>
      </c>
      <c r="K3991" t="s">
        <v>43</v>
      </c>
      <c r="L3991" t="s">
        <v>22</v>
      </c>
      <c r="M3991" t="s">
        <v>23</v>
      </c>
      <c r="N3991" t="s">
        <v>22</v>
      </c>
      <c r="O3991">
        <v>78.642520000000005</v>
      </c>
      <c r="P3991">
        <v>14.35206</v>
      </c>
    </row>
    <row r="3992" spans="1:16">
      <c r="A3992">
        <v>3990</v>
      </c>
      <c r="B3992" t="s">
        <v>16</v>
      </c>
      <c r="C3992">
        <v>145193</v>
      </c>
      <c r="D3992" t="s">
        <v>17</v>
      </c>
      <c r="E3992">
        <v>1.82</v>
      </c>
      <c r="F3992">
        <v>7794</v>
      </c>
      <c r="G3992" t="s">
        <v>55</v>
      </c>
      <c r="H3992">
        <v>582</v>
      </c>
      <c r="I3992" t="s">
        <v>148</v>
      </c>
      <c r="J3992" t="s">
        <v>56</v>
      </c>
      <c r="K3992" t="s">
        <v>43</v>
      </c>
      <c r="L3992" t="s">
        <v>22</v>
      </c>
      <c r="M3992" t="s">
        <v>23</v>
      </c>
      <c r="N3992" t="s">
        <v>22</v>
      </c>
      <c r="O3992">
        <v>78.643469999999994</v>
      </c>
      <c r="P3992">
        <v>14.352220000000001</v>
      </c>
    </row>
    <row r="3993" spans="1:16">
      <c r="A3993">
        <v>3991</v>
      </c>
      <c r="B3993" t="s">
        <v>16</v>
      </c>
      <c r="C3993">
        <v>145194</v>
      </c>
      <c r="D3993" t="s">
        <v>17</v>
      </c>
      <c r="E3993">
        <v>3.46</v>
      </c>
      <c r="F3993">
        <v>7844</v>
      </c>
      <c r="G3993" t="s">
        <v>55</v>
      </c>
      <c r="H3993">
        <v>586</v>
      </c>
      <c r="I3993" t="s">
        <v>148</v>
      </c>
      <c r="J3993" t="s">
        <v>56</v>
      </c>
      <c r="K3993" t="s">
        <v>43</v>
      </c>
      <c r="L3993" t="s">
        <v>22</v>
      </c>
      <c r="M3993" t="s">
        <v>23</v>
      </c>
      <c r="N3993" t="s">
        <v>22</v>
      </c>
      <c r="O3993">
        <v>78.689340000000001</v>
      </c>
      <c r="P3993">
        <v>14.3521</v>
      </c>
    </row>
    <row r="3994" spans="1:16">
      <c r="A3994">
        <v>3992</v>
      </c>
      <c r="B3994" t="s">
        <v>16</v>
      </c>
      <c r="C3994">
        <v>145195</v>
      </c>
      <c r="D3994" t="s">
        <v>139</v>
      </c>
      <c r="E3994">
        <v>3.51</v>
      </c>
      <c r="F3994">
        <v>7809</v>
      </c>
      <c r="G3994" t="s">
        <v>60</v>
      </c>
      <c r="H3994">
        <v>529</v>
      </c>
      <c r="I3994" t="s">
        <v>61</v>
      </c>
      <c r="J3994" t="s">
        <v>46</v>
      </c>
      <c r="K3994" t="s">
        <v>38</v>
      </c>
      <c r="L3994" t="s">
        <v>22</v>
      </c>
      <c r="M3994" t="s">
        <v>23</v>
      </c>
      <c r="N3994" t="s">
        <v>22</v>
      </c>
      <c r="O3994">
        <v>78.831860000000006</v>
      </c>
      <c r="P3994">
        <v>14.35272</v>
      </c>
    </row>
    <row r="3995" spans="1:16">
      <c r="A3995">
        <v>3993</v>
      </c>
      <c r="B3995" t="s">
        <v>16</v>
      </c>
      <c r="C3995">
        <v>145196</v>
      </c>
      <c r="D3995" t="s">
        <v>17</v>
      </c>
      <c r="E3995">
        <v>1.73</v>
      </c>
      <c r="F3995">
        <v>7787</v>
      </c>
      <c r="G3995" t="s">
        <v>60</v>
      </c>
      <c r="H3995">
        <v>531</v>
      </c>
      <c r="I3995" t="s">
        <v>61</v>
      </c>
      <c r="J3995" t="s">
        <v>46</v>
      </c>
      <c r="K3995" t="s">
        <v>38</v>
      </c>
      <c r="L3995" t="s">
        <v>22</v>
      </c>
      <c r="M3995" t="s">
        <v>23</v>
      </c>
      <c r="N3995" t="s">
        <v>22</v>
      </c>
      <c r="O3995">
        <v>78.85539</v>
      </c>
      <c r="P3995">
        <v>14.354369999999999</v>
      </c>
    </row>
    <row r="3996" spans="1:16">
      <c r="A3996">
        <v>3994</v>
      </c>
      <c r="B3996" t="s">
        <v>16</v>
      </c>
      <c r="C3996">
        <v>145196</v>
      </c>
      <c r="D3996" t="s">
        <v>17</v>
      </c>
      <c r="E3996">
        <v>0.56999999999999995</v>
      </c>
      <c r="F3996">
        <v>7863</v>
      </c>
      <c r="G3996" t="s">
        <v>60</v>
      </c>
      <c r="H3996">
        <v>532</v>
      </c>
      <c r="I3996" t="s">
        <v>61</v>
      </c>
      <c r="J3996" t="s">
        <v>46</v>
      </c>
      <c r="K3996" t="s">
        <v>38</v>
      </c>
      <c r="L3996" t="s">
        <v>22</v>
      </c>
      <c r="M3996" t="s">
        <v>23</v>
      </c>
      <c r="N3996" t="s">
        <v>22</v>
      </c>
      <c r="O3996">
        <v>78.855249999999998</v>
      </c>
      <c r="P3996">
        <v>14.35399</v>
      </c>
    </row>
    <row r="3997" spans="1:16">
      <c r="A3997">
        <v>3995</v>
      </c>
      <c r="B3997" t="s">
        <v>16</v>
      </c>
      <c r="C3997">
        <v>145197</v>
      </c>
      <c r="D3997" t="s">
        <v>17</v>
      </c>
      <c r="E3997">
        <v>5.53</v>
      </c>
      <c r="F3997">
        <v>7742</v>
      </c>
      <c r="G3997" t="s">
        <v>45</v>
      </c>
      <c r="H3997">
        <v>559</v>
      </c>
      <c r="I3997" t="s">
        <v>37</v>
      </c>
      <c r="J3997" t="s">
        <v>37</v>
      </c>
      <c r="K3997" t="s">
        <v>38</v>
      </c>
      <c r="L3997" t="s">
        <v>22</v>
      </c>
      <c r="M3997" t="s">
        <v>23</v>
      </c>
      <c r="N3997" t="s">
        <v>22</v>
      </c>
      <c r="O3997">
        <v>78.923569999999998</v>
      </c>
      <c r="P3997">
        <v>14.35319</v>
      </c>
    </row>
    <row r="3998" spans="1:16">
      <c r="A3998">
        <v>3996</v>
      </c>
      <c r="B3998" t="s">
        <v>16</v>
      </c>
      <c r="C3998">
        <v>145198</v>
      </c>
      <c r="D3998" t="s">
        <v>139</v>
      </c>
      <c r="E3998">
        <v>1.04</v>
      </c>
      <c r="F3998">
        <v>7817</v>
      </c>
      <c r="G3998" t="s">
        <v>73</v>
      </c>
      <c r="H3998">
        <v>490</v>
      </c>
      <c r="I3998" t="s">
        <v>74</v>
      </c>
      <c r="J3998" t="s">
        <v>49</v>
      </c>
      <c r="K3998" t="s">
        <v>49</v>
      </c>
      <c r="L3998" t="s">
        <v>22</v>
      </c>
      <c r="M3998" t="s">
        <v>23</v>
      </c>
      <c r="N3998" t="s">
        <v>22</v>
      </c>
      <c r="O3998">
        <v>79.119960000000006</v>
      </c>
      <c r="P3998">
        <v>14.356540000000001</v>
      </c>
    </row>
    <row r="3999" spans="1:16">
      <c r="A3999">
        <v>3997</v>
      </c>
      <c r="B3999" t="s">
        <v>16</v>
      </c>
      <c r="C3999">
        <v>145209</v>
      </c>
      <c r="D3999" t="s">
        <v>139</v>
      </c>
      <c r="E3999">
        <v>15.21</v>
      </c>
      <c r="F3999">
        <v>7793</v>
      </c>
      <c r="G3999" t="s">
        <v>55</v>
      </c>
      <c r="H3999">
        <v>600</v>
      </c>
      <c r="I3999" t="s">
        <v>59</v>
      </c>
      <c r="J3999" t="s">
        <v>56</v>
      </c>
      <c r="K3999" t="s">
        <v>43</v>
      </c>
      <c r="L3999" t="s">
        <v>22</v>
      </c>
      <c r="M3999" t="s">
        <v>23</v>
      </c>
      <c r="N3999" t="s">
        <v>22</v>
      </c>
      <c r="O3999">
        <v>78.525099999999995</v>
      </c>
      <c r="P3999">
        <v>14.350390000000001</v>
      </c>
    </row>
    <row r="4000" spans="1:16">
      <c r="A4000">
        <v>3998</v>
      </c>
      <c r="B4000" t="s">
        <v>16</v>
      </c>
      <c r="C4000">
        <v>145210</v>
      </c>
      <c r="D4000" t="s">
        <v>17</v>
      </c>
      <c r="E4000">
        <v>3.63</v>
      </c>
      <c r="F4000">
        <v>7777</v>
      </c>
      <c r="G4000" t="s">
        <v>55</v>
      </c>
      <c r="H4000">
        <v>510</v>
      </c>
      <c r="I4000" t="s">
        <v>53</v>
      </c>
      <c r="J4000" t="s">
        <v>54</v>
      </c>
      <c r="K4000" t="s">
        <v>38</v>
      </c>
      <c r="L4000" t="s">
        <v>22</v>
      </c>
      <c r="M4000" t="s">
        <v>23</v>
      </c>
      <c r="N4000" t="s">
        <v>22</v>
      </c>
      <c r="O4000">
        <v>78.709029999999998</v>
      </c>
      <c r="P4000">
        <v>14.352069999999999</v>
      </c>
    </row>
    <row r="4001" spans="1:16">
      <c r="A4001">
        <v>3999</v>
      </c>
      <c r="B4001" t="s">
        <v>16</v>
      </c>
      <c r="C4001">
        <v>145211</v>
      </c>
      <c r="D4001" t="s">
        <v>139</v>
      </c>
      <c r="E4001">
        <v>1.08</v>
      </c>
      <c r="F4001">
        <v>7837</v>
      </c>
      <c r="G4001" t="s">
        <v>149</v>
      </c>
      <c r="H4001">
        <v>541</v>
      </c>
      <c r="I4001" t="s">
        <v>62</v>
      </c>
      <c r="J4001" t="s">
        <v>46</v>
      </c>
      <c r="K4001" t="s">
        <v>38</v>
      </c>
      <c r="L4001" t="s">
        <v>22</v>
      </c>
      <c r="M4001" t="s">
        <v>23</v>
      </c>
      <c r="N4001" t="s">
        <v>22</v>
      </c>
      <c r="O4001">
        <v>78.864009999999993</v>
      </c>
      <c r="P4001">
        <v>14.354179999999999</v>
      </c>
    </row>
    <row r="4002" spans="1:16">
      <c r="A4002">
        <v>4000</v>
      </c>
      <c r="B4002" t="s">
        <v>16</v>
      </c>
      <c r="C4002">
        <v>145211</v>
      </c>
      <c r="D4002" t="s">
        <v>139</v>
      </c>
      <c r="E4002">
        <v>0.71</v>
      </c>
      <c r="F4002">
        <v>7863</v>
      </c>
      <c r="G4002" t="s">
        <v>60</v>
      </c>
      <c r="H4002">
        <v>532</v>
      </c>
      <c r="I4002" t="s">
        <v>61</v>
      </c>
      <c r="J4002" t="s">
        <v>46</v>
      </c>
      <c r="K4002" t="s">
        <v>38</v>
      </c>
      <c r="L4002" t="s">
        <v>22</v>
      </c>
      <c r="M4002" t="s">
        <v>23</v>
      </c>
      <c r="N4002" t="s">
        <v>22</v>
      </c>
      <c r="O4002">
        <v>78.863510000000005</v>
      </c>
      <c r="P4002">
        <v>14.35399</v>
      </c>
    </row>
    <row r="4003" spans="1:16">
      <c r="A4003">
        <v>4001</v>
      </c>
      <c r="B4003" t="s">
        <v>16</v>
      </c>
      <c r="C4003">
        <v>145220</v>
      </c>
      <c r="D4003" t="s">
        <v>139</v>
      </c>
      <c r="E4003">
        <v>1.04</v>
      </c>
      <c r="F4003">
        <v>7830</v>
      </c>
      <c r="G4003" t="s">
        <v>65</v>
      </c>
      <c r="H4003">
        <v>476</v>
      </c>
      <c r="I4003" t="s">
        <v>49</v>
      </c>
      <c r="J4003" t="s">
        <v>49</v>
      </c>
      <c r="K4003" t="s">
        <v>49</v>
      </c>
      <c r="L4003" t="s">
        <v>22</v>
      </c>
      <c r="M4003" t="s">
        <v>23</v>
      </c>
      <c r="N4003" t="s">
        <v>22</v>
      </c>
      <c r="O4003">
        <v>79.072519999999997</v>
      </c>
      <c r="P4003">
        <v>14.35535</v>
      </c>
    </row>
    <row r="4004" spans="1:16">
      <c r="A4004">
        <v>4002</v>
      </c>
      <c r="B4004" t="s">
        <v>16</v>
      </c>
      <c r="C4004">
        <v>145221</v>
      </c>
      <c r="D4004" t="s">
        <v>132</v>
      </c>
      <c r="E4004">
        <v>0.25</v>
      </c>
      <c r="F4004">
        <v>7830</v>
      </c>
      <c r="G4004" t="s">
        <v>65</v>
      </c>
      <c r="H4004">
        <v>476</v>
      </c>
      <c r="I4004" t="s">
        <v>49</v>
      </c>
      <c r="J4004" t="s">
        <v>49</v>
      </c>
      <c r="K4004" t="s">
        <v>49</v>
      </c>
      <c r="L4004" t="s">
        <v>22</v>
      </c>
      <c r="M4004" t="s">
        <v>23</v>
      </c>
      <c r="N4004" t="s">
        <v>22</v>
      </c>
      <c r="O4004">
        <v>79.078500000000005</v>
      </c>
      <c r="P4004">
        <v>14.35486</v>
      </c>
    </row>
    <row r="4005" spans="1:16">
      <c r="A4005">
        <v>4003</v>
      </c>
      <c r="B4005" t="s">
        <v>16</v>
      </c>
      <c r="C4005">
        <v>145221</v>
      </c>
      <c r="D4005" t="s">
        <v>132</v>
      </c>
      <c r="E4005">
        <v>1.01</v>
      </c>
      <c r="F4005">
        <v>7833</v>
      </c>
      <c r="G4005" t="s">
        <v>65</v>
      </c>
      <c r="H4005">
        <v>477</v>
      </c>
      <c r="I4005" t="s">
        <v>49</v>
      </c>
      <c r="J4005" t="s">
        <v>49</v>
      </c>
      <c r="K4005" t="s">
        <v>49</v>
      </c>
      <c r="L4005" t="s">
        <v>22</v>
      </c>
      <c r="M4005" t="s">
        <v>23</v>
      </c>
      <c r="N4005" t="s">
        <v>22</v>
      </c>
      <c r="O4005">
        <v>79.079530000000005</v>
      </c>
      <c r="P4005">
        <v>14.35548</v>
      </c>
    </row>
    <row r="4006" spans="1:16">
      <c r="A4006">
        <v>4004</v>
      </c>
      <c r="B4006" t="s">
        <v>16</v>
      </c>
      <c r="C4006">
        <v>145222</v>
      </c>
      <c r="D4006" t="s">
        <v>17</v>
      </c>
      <c r="E4006">
        <v>3.46</v>
      </c>
      <c r="F4006">
        <v>7833</v>
      </c>
      <c r="G4006" t="s">
        <v>65</v>
      </c>
      <c r="H4006">
        <v>477</v>
      </c>
      <c r="I4006" t="s">
        <v>49</v>
      </c>
      <c r="J4006" t="s">
        <v>49</v>
      </c>
      <c r="K4006" t="s">
        <v>49</v>
      </c>
      <c r="L4006" t="s">
        <v>22</v>
      </c>
      <c r="M4006" t="s">
        <v>23</v>
      </c>
      <c r="N4006" t="s">
        <v>22</v>
      </c>
      <c r="O4006">
        <v>79.080740000000006</v>
      </c>
      <c r="P4006">
        <v>14.35472</v>
      </c>
    </row>
    <row r="4007" spans="1:16">
      <c r="A4007">
        <v>4005</v>
      </c>
      <c r="B4007" t="s">
        <v>16</v>
      </c>
      <c r="C4007">
        <v>145223</v>
      </c>
      <c r="D4007" t="s">
        <v>138</v>
      </c>
      <c r="E4007">
        <v>1.44</v>
      </c>
      <c r="F4007">
        <v>7812</v>
      </c>
      <c r="G4007" t="s">
        <v>155</v>
      </c>
      <c r="H4007">
        <v>498</v>
      </c>
      <c r="I4007" t="s">
        <v>64</v>
      </c>
      <c r="J4007" t="s">
        <v>49</v>
      </c>
      <c r="K4007" t="s">
        <v>49</v>
      </c>
      <c r="L4007" t="s">
        <v>22</v>
      </c>
      <c r="M4007" t="s">
        <v>23</v>
      </c>
      <c r="N4007" t="s">
        <v>22</v>
      </c>
      <c r="O4007">
        <v>79.147379999999998</v>
      </c>
      <c r="P4007">
        <v>14.35374</v>
      </c>
    </row>
    <row r="4008" spans="1:16">
      <c r="A4008">
        <v>4006</v>
      </c>
      <c r="B4008" t="s">
        <v>16</v>
      </c>
      <c r="C4008">
        <v>145223</v>
      </c>
      <c r="D4008" t="s">
        <v>138</v>
      </c>
      <c r="E4008">
        <v>28.62</v>
      </c>
      <c r="F4008">
        <v>7856</v>
      </c>
      <c r="G4008" t="s">
        <v>155</v>
      </c>
      <c r="H4008">
        <v>499</v>
      </c>
      <c r="I4008" t="s">
        <v>64</v>
      </c>
      <c r="J4008" t="s">
        <v>49</v>
      </c>
      <c r="K4008" t="s">
        <v>49</v>
      </c>
      <c r="L4008" t="s">
        <v>22</v>
      </c>
      <c r="M4008" t="s">
        <v>23</v>
      </c>
      <c r="N4008" t="s">
        <v>22</v>
      </c>
      <c r="O4008">
        <v>79.145809999999997</v>
      </c>
      <c r="P4008">
        <v>14.351889999999999</v>
      </c>
    </row>
    <row r="4009" spans="1:16">
      <c r="A4009">
        <v>4007</v>
      </c>
      <c r="B4009" t="s">
        <v>16</v>
      </c>
      <c r="C4009">
        <v>145234</v>
      </c>
      <c r="D4009" t="s">
        <v>17</v>
      </c>
      <c r="E4009">
        <v>3.12</v>
      </c>
      <c r="F4009">
        <v>7815</v>
      </c>
      <c r="G4009" t="s">
        <v>55</v>
      </c>
      <c r="H4009">
        <v>597</v>
      </c>
      <c r="I4009" t="s">
        <v>59</v>
      </c>
      <c r="J4009" t="s">
        <v>56</v>
      </c>
      <c r="K4009" t="s">
        <v>43</v>
      </c>
      <c r="L4009" t="s">
        <v>22</v>
      </c>
      <c r="M4009" t="s">
        <v>23</v>
      </c>
      <c r="N4009" t="s">
        <v>22</v>
      </c>
      <c r="O4009">
        <v>78.548770000000005</v>
      </c>
      <c r="P4009">
        <v>14.350099999999999</v>
      </c>
    </row>
    <row r="4010" spans="1:16">
      <c r="A4010">
        <v>4008</v>
      </c>
      <c r="B4010" t="s">
        <v>16</v>
      </c>
      <c r="C4010">
        <v>145234</v>
      </c>
      <c r="D4010" t="s">
        <v>17</v>
      </c>
      <c r="E4010">
        <v>0.01</v>
      </c>
      <c r="F4010">
        <v>7836</v>
      </c>
      <c r="G4010" t="s">
        <v>55</v>
      </c>
      <c r="H4010">
        <v>596</v>
      </c>
      <c r="I4010" t="s">
        <v>59</v>
      </c>
      <c r="J4010" t="s">
        <v>56</v>
      </c>
      <c r="K4010" t="s">
        <v>43</v>
      </c>
      <c r="L4010" t="s">
        <v>22</v>
      </c>
      <c r="M4010" t="s">
        <v>23</v>
      </c>
      <c r="N4010" t="s">
        <v>22</v>
      </c>
      <c r="O4010">
        <v>78.550160000000005</v>
      </c>
      <c r="P4010">
        <v>14.35066</v>
      </c>
    </row>
    <row r="4011" spans="1:16">
      <c r="A4011">
        <v>4009</v>
      </c>
      <c r="B4011" t="s">
        <v>16</v>
      </c>
      <c r="C4011">
        <v>145234</v>
      </c>
      <c r="D4011" t="s">
        <v>17</v>
      </c>
      <c r="E4011">
        <v>0.96</v>
      </c>
      <c r="F4011">
        <v>7882</v>
      </c>
      <c r="G4011" t="s">
        <v>55</v>
      </c>
      <c r="H4011">
        <v>604</v>
      </c>
      <c r="I4011" t="s">
        <v>71</v>
      </c>
      <c r="J4011" t="s">
        <v>44</v>
      </c>
      <c r="K4011" t="s">
        <v>43</v>
      </c>
      <c r="L4011" t="s">
        <v>22</v>
      </c>
      <c r="M4011" t="s">
        <v>23</v>
      </c>
      <c r="N4011" t="s">
        <v>22</v>
      </c>
      <c r="O4011">
        <v>78.548479999999998</v>
      </c>
      <c r="P4011">
        <v>14.348940000000001</v>
      </c>
    </row>
    <row r="4012" spans="1:16">
      <c r="A4012">
        <v>4010</v>
      </c>
      <c r="B4012" t="s">
        <v>16</v>
      </c>
      <c r="C4012">
        <v>145235</v>
      </c>
      <c r="D4012" t="s">
        <v>17</v>
      </c>
      <c r="E4012">
        <v>5.47</v>
      </c>
      <c r="F4012">
        <v>7836</v>
      </c>
      <c r="G4012" t="s">
        <v>55</v>
      </c>
      <c r="H4012">
        <v>596</v>
      </c>
      <c r="I4012" t="s">
        <v>59</v>
      </c>
      <c r="J4012" t="s">
        <v>56</v>
      </c>
      <c r="K4012" t="s">
        <v>43</v>
      </c>
      <c r="L4012" t="s">
        <v>22</v>
      </c>
      <c r="M4012" t="s">
        <v>23</v>
      </c>
      <c r="N4012" t="s">
        <v>22</v>
      </c>
      <c r="O4012">
        <v>78.557490000000001</v>
      </c>
      <c r="P4012">
        <v>14.35027</v>
      </c>
    </row>
    <row r="4013" spans="1:16">
      <c r="A4013">
        <v>4011</v>
      </c>
      <c r="B4013" t="s">
        <v>16</v>
      </c>
      <c r="C4013">
        <v>145236</v>
      </c>
      <c r="D4013" t="s">
        <v>139</v>
      </c>
      <c r="E4013">
        <v>2.76</v>
      </c>
      <c r="F4013">
        <v>7780</v>
      </c>
      <c r="G4013" t="s">
        <v>55</v>
      </c>
      <c r="H4013">
        <v>580</v>
      </c>
      <c r="I4013" t="s">
        <v>58</v>
      </c>
      <c r="J4013" t="s">
        <v>56</v>
      </c>
      <c r="K4013" t="s">
        <v>43</v>
      </c>
      <c r="L4013" t="s">
        <v>22</v>
      </c>
      <c r="M4013" t="s">
        <v>23</v>
      </c>
      <c r="N4013" t="s">
        <v>22</v>
      </c>
      <c r="O4013">
        <v>78.618359999999996</v>
      </c>
      <c r="P4013">
        <v>14.350809999999999</v>
      </c>
    </row>
    <row r="4014" spans="1:16">
      <c r="A4014">
        <v>4012</v>
      </c>
      <c r="B4014" t="s">
        <v>16</v>
      </c>
      <c r="C4014">
        <v>145237</v>
      </c>
      <c r="D4014" t="s">
        <v>17</v>
      </c>
      <c r="E4014">
        <v>0.17</v>
      </c>
      <c r="F4014">
        <v>7796</v>
      </c>
      <c r="G4014" t="s">
        <v>55</v>
      </c>
      <c r="H4014">
        <v>585</v>
      </c>
      <c r="I4014" t="s">
        <v>148</v>
      </c>
      <c r="J4014" t="s">
        <v>56</v>
      </c>
      <c r="K4014" t="s">
        <v>43</v>
      </c>
      <c r="L4014" t="s">
        <v>22</v>
      </c>
      <c r="M4014" t="s">
        <v>23</v>
      </c>
      <c r="N4014" t="s">
        <v>22</v>
      </c>
      <c r="O4014">
        <v>78.683359999999993</v>
      </c>
      <c r="P4014">
        <v>14.351940000000001</v>
      </c>
    </row>
    <row r="4015" spans="1:16">
      <c r="A4015">
        <v>4013</v>
      </c>
      <c r="B4015" t="s">
        <v>16</v>
      </c>
      <c r="C4015">
        <v>145237</v>
      </c>
      <c r="D4015" t="s">
        <v>17</v>
      </c>
      <c r="E4015">
        <v>0.81</v>
      </c>
      <c r="F4015">
        <v>7844</v>
      </c>
      <c r="G4015" t="s">
        <v>55</v>
      </c>
      <c r="H4015">
        <v>586</v>
      </c>
      <c r="I4015" t="s">
        <v>148</v>
      </c>
      <c r="J4015" t="s">
        <v>56</v>
      </c>
      <c r="K4015" t="s">
        <v>43</v>
      </c>
      <c r="L4015" t="s">
        <v>22</v>
      </c>
      <c r="M4015" t="s">
        <v>23</v>
      </c>
      <c r="N4015" t="s">
        <v>22</v>
      </c>
      <c r="O4015">
        <v>78.684209999999993</v>
      </c>
      <c r="P4015">
        <v>14.35202</v>
      </c>
    </row>
    <row r="4016" spans="1:16">
      <c r="A4016">
        <v>4014</v>
      </c>
      <c r="B4016" t="s">
        <v>16</v>
      </c>
      <c r="C4016">
        <v>145238</v>
      </c>
      <c r="D4016" t="s">
        <v>17</v>
      </c>
      <c r="E4016">
        <v>1.21</v>
      </c>
      <c r="F4016">
        <v>7823</v>
      </c>
      <c r="G4016" t="s">
        <v>52</v>
      </c>
      <c r="H4016">
        <v>507</v>
      </c>
      <c r="I4016" t="s">
        <v>68</v>
      </c>
      <c r="J4016" t="s">
        <v>54</v>
      </c>
      <c r="K4016" t="s">
        <v>38</v>
      </c>
      <c r="L4016" t="s">
        <v>22</v>
      </c>
      <c r="M4016" t="s">
        <v>23</v>
      </c>
      <c r="N4016" t="s">
        <v>22</v>
      </c>
      <c r="O4016">
        <v>78.738460000000003</v>
      </c>
      <c r="P4016">
        <v>14.351990000000001</v>
      </c>
    </row>
    <row r="4017" spans="1:16">
      <c r="A4017">
        <v>4015</v>
      </c>
      <c r="B4017" t="s">
        <v>16</v>
      </c>
      <c r="C4017">
        <v>145239</v>
      </c>
      <c r="D4017" t="s">
        <v>139</v>
      </c>
      <c r="E4017">
        <v>1.34</v>
      </c>
      <c r="F4017">
        <v>7772</v>
      </c>
      <c r="G4017" t="s">
        <v>66</v>
      </c>
      <c r="H4017">
        <v>473</v>
      </c>
      <c r="I4017" t="s">
        <v>67</v>
      </c>
      <c r="J4017" t="s">
        <v>49</v>
      </c>
      <c r="K4017" t="s">
        <v>49</v>
      </c>
      <c r="L4017" t="s">
        <v>22</v>
      </c>
      <c r="M4017" t="s">
        <v>23</v>
      </c>
      <c r="N4017" t="s">
        <v>22</v>
      </c>
      <c r="O4017">
        <v>79.009699999999995</v>
      </c>
      <c r="P4017">
        <v>14.35435</v>
      </c>
    </row>
    <row r="4018" spans="1:16">
      <c r="A4018">
        <v>4016</v>
      </c>
      <c r="B4018" t="s">
        <v>16</v>
      </c>
      <c r="C4018">
        <v>145239</v>
      </c>
      <c r="D4018" t="s">
        <v>139</v>
      </c>
      <c r="E4018">
        <v>0.1</v>
      </c>
      <c r="F4018">
        <v>7864</v>
      </c>
      <c r="G4018" t="s">
        <v>72</v>
      </c>
      <c r="H4018">
        <v>472</v>
      </c>
      <c r="I4018" t="s">
        <v>67</v>
      </c>
      <c r="J4018" t="s">
        <v>49</v>
      </c>
      <c r="K4018" t="s">
        <v>49</v>
      </c>
      <c r="L4018" t="s">
        <v>22</v>
      </c>
      <c r="M4018" t="s">
        <v>23</v>
      </c>
      <c r="N4018" t="s">
        <v>22</v>
      </c>
      <c r="O4018">
        <v>79.009079999999997</v>
      </c>
      <c r="P4018">
        <v>14.35492</v>
      </c>
    </row>
    <row r="4019" spans="1:16">
      <c r="A4019">
        <v>4017</v>
      </c>
      <c r="B4019" t="s">
        <v>16</v>
      </c>
      <c r="C4019">
        <v>145240</v>
      </c>
      <c r="D4019" t="s">
        <v>139</v>
      </c>
      <c r="E4019">
        <v>5.34</v>
      </c>
      <c r="F4019">
        <v>7774</v>
      </c>
      <c r="G4019" t="s">
        <v>65</v>
      </c>
      <c r="H4019">
        <v>478</v>
      </c>
      <c r="I4019" t="s">
        <v>49</v>
      </c>
      <c r="J4019" t="s">
        <v>49</v>
      </c>
      <c r="K4019" t="s">
        <v>49</v>
      </c>
      <c r="L4019" t="s">
        <v>22</v>
      </c>
      <c r="M4019" t="s">
        <v>23</v>
      </c>
      <c r="N4019" t="s">
        <v>22</v>
      </c>
      <c r="O4019">
        <v>79.106999999999999</v>
      </c>
      <c r="P4019">
        <v>14.35483</v>
      </c>
    </row>
    <row r="4020" spans="1:16">
      <c r="A4020">
        <v>4018</v>
      </c>
      <c r="B4020" t="s">
        <v>16</v>
      </c>
      <c r="C4020">
        <v>145240</v>
      </c>
      <c r="D4020" t="s">
        <v>139</v>
      </c>
      <c r="E4020">
        <v>0.88</v>
      </c>
      <c r="F4020">
        <v>7817</v>
      </c>
      <c r="G4020" t="s">
        <v>73</v>
      </c>
      <c r="H4020">
        <v>490</v>
      </c>
      <c r="I4020" t="s">
        <v>74</v>
      </c>
      <c r="J4020" t="s">
        <v>49</v>
      </c>
      <c r="K4020" t="s">
        <v>49</v>
      </c>
      <c r="L4020" t="s">
        <v>22</v>
      </c>
      <c r="M4020" t="s">
        <v>23</v>
      </c>
      <c r="N4020" t="s">
        <v>22</v>
      </c>
      <c r="O4020">
        <v>79.107680000000002</v>
      </c>
      <c r="P4020">
        <v>14.354089999999999</v>
      </c>
    </row>
    <row r="4021" spans="1:16">
      <c r="A4021">
        <v>4019</v>
      </c>
      <c r="B4021" t="s">
        <v>16</v>
      </c>
      <c r="C4021">
        <v>145241</v>
      </c>
      <c r="D4021" t="s">
        <v>17</v>
      </c>
      <c r="E4021">
        <v>0.43</v>
      </c>
      <c r="F4021">
        <v>7768</v>
      </c>
      <c r="G4021" t="s">
        <v>63</v>
      </c>
      <c r="H4021">
        <v>496</v>
      </c>
      <c r="I4021" t="s">
        <v>64</v>
      </c>
      <c r="J4021" t="s">
        <v>49</v>
      </c>
      <c r="K4021" t="s">
        <v>49</v>
      </c>
      <c r="L4021" t="s">
        <v>22</v>
      </c>
      <c r="M4021" t="s">
        <v>23</v>
      </c>
      <c r="N4021" t="s">
        <v>22</v>
      </c>
      <c r="O4021">
        <v>79.161529999999999</v>
      </c>
      <c r="P4021">
        <v>14.35641</v>
      </c>
    </row>
    <row r="4022" spans="1:16">
      <c r="A4022">
        <v>4020</v>
      </c>
      <c r="B4022" t="s">
        <v>16</v>
      </c>
      <c r="C4022">
        <v>145245</v>
      </c>
      <c r="D4022" t="s">
        <v>17</v>
      </c>
      <c r="E4022">
        <v>1.96</v>
      </c>
      <c r="F4022">
        <v>7835</v>
      </c>
      <c r="G4022" t="s">
        <v>55</v>
      </c>
      <c r="H4022">
        <v>592</v>
      </c>
      <c r="I4022" t="s">
        <v>58</v>
      </c>
      <c r="J4022" t="s">
        <v>56</v>
      </c>
      <c r="K4022" t="s">
        <v>43</v>
      </c>
      <c r="L4022" t="s">
        <v>22</v>
      </c>
      <c r="M4022" t="s">
        <v>23</v>
      </c>
      <c r="N4022" t="s">
        <v>22</v>
      </c>
      <c r="O4022">
        <v>78.58681</v>
      </c>
      <c r="P4022">
        <v>14.35028</v>
      </c>
    </row>
    <row r="4023" spans="1:16">
      <c r="A4023">
        <v>4021</v>
      </c>
      <c r="B4023" t="s">
        <v>16</v>
      </c>
      <c r="C4023">
        <v>145246</v>
      </c>
      <c r="D4023" t="s">
        <v>17</v>
      </c>
      <c r="E4023">
        <v>1.44</v>
      </c>
      <c r="F4023">
        <v>7823</v>
      </c>
      <c r="G4023" t="s">
        <v>52</v>
      </c>
      <c r="H4023">
        <v>507</v>
      </c>
      <c r="I4023" t="s">
        <v>68</v>
      </c>
      <c r="J4023" t="s">
        <v>54</v>
      </c>
      <c r="K4023" t="s">
        <v>38</v>
      </c>
      <c r="L4023" t="s">
        <v>22</v>
      </c>
      <c r="M4023" t="s">
        <v>23</v>
      </c>
      <c r="N4023" t="s">
        <v>22</v>
      </c>
      <c r="O4023">
        <v>78.735249999999994</v>
      </c>
      <c r="P4023">
        <v>14.35224</v>
      </c>
    </row>
    <row r="4024" spans="1:16">
      <c r="A4024">
        <v>4022</v>
      </c>
      <c r="B4024" t="s">
        <v>16</v>
      </c>
      <c r="C4024">
        <v>145247</v>
      </c>
      <c r="D4024" t="s">
        <v>17</v>
      </c>
      <c r="E4024">
        <v>2.4</v>
      </c>
      <c r="F4024">
        <v>7772</v>
      </c>
      <c r="G4024" t="s">
        <v>66</v>
      </c>
      <c r="H4024">
        <v>473</v>
      </c>
      <c r="I4024" t="s">
        <v>67</v>
      </c>
      <c r="J4024" t="s">
        <v>49</v>
      </c>
      <c r="K4024" t="s">
        <v>49</v>
      </c>
      <c r="L4024" t="s">
        <v>22</v>
      </c>
      <c r="M4024" t="s">
        <v>23</v>
      </c>
      <c r="N4024" t="s">
        <v>22</v>
      </c>
      <c r="O4024">
        <v>79.010570000000001</v>
      </c>
      <c r="P4024">
        <v>14.35134</v>
      </c>
    </row>
    <row r="4025" spans="1:16">
      <c r="A4025">
        <v>4023</v>
      </c>
      <c r="B4025" t="s">
        <v>16</v>
      </c>
      <c r="C4025">
        <v>145247</v>
      </c>
      <c r="D4025" t="s">
        <v>17</v>
      </c>
      <c r="E4025">
        <v>0.3</v>
      </c>
      <c r="F4025">
        <v>7857</v>
      </c>
      <c r="G4025" t="s">
        <v>66</v>
      </c>
      <c r="H4025">
        <v>474</v>
      </c>
      <c r="I4025" t="s">
        <v>67</v>
      </c>
      <c r="J4025" t="s">
        <v>49</v>
      </c>
      <c r="K4025" t="s">
        <v>49</v>
      </c>
      <c r="L4025" t="s">
        <v>22</v>
      </c>
      <c r="M4025" t="s">
        <v>23</v>
      </c>
      <c r="N4025" t="s">
        <v>22</v>
      </c>
      <c r="O4025">
        <v>79.011799999999994</v>
      </c>
      <c r="P4025">
        <v>14.349220000000001</v>
      </c>
    </row>
    <row r="4026" spans="1:16">
      <c r="A4026">
        <v>4024</v>
      </c>
      <c r="B4026" t="s">
        <v>16</v>
      </c>
      <c r="C4026">
        <v>145247</v>
      </c>
      <c r="D4026" t="s">
        <v>17</v>
      </c>
      <c r="E4026">
        <v>7.53</v>
      </c>
      <c r="F4026">
        <v>7864</v>
      </c>
      <c r="G4026" t="s">
        <v>72</v>
      </c>
      <c r="H4026">
        <v>472</v>
      </c>
      <c r="I4026" t="s">
        <v>67</v>
      </c>
      <c r="J4026" t="s">
        <v>49</v>
      </c>
      <c r="K4026" t="s">
        <v>49</v>
      </c>
      <c r="L4026" t="s">
        <v>22</v>
      </c>
      <c r="M4026" t="s">
        <v>23</v>
      </c>
      <c r="N4026" t="s">
        <v>22</v>
      </c>
      <c r="O4026">
        <v>79.008930000000007</v>
      </c>
      <c r="P4026">
        <v>14.35305</v>
      </c>
    </row>
    <row r="4027" spans="1:16">
      <c r="A4027">
        <v>4025</v>
      </c>
      <c r="B4027" t="s">
        <v>16</v>
      </c>
      <c r="C4027">
        <v>145248</v>
      </c>
      <c r="D4027" t="s">
        <v>138</v>
      </c>
      <c r="E4027">
        <v>0</v>
      </c>
      <c r="F4027">
        <v>7772</v>
      </c>
      <c r="G4027" t="s">
        <v>66</v>
      </c>
      <c r="H4027">
        <v>473</v>
      </c>
      <c r="I4027" t="s">
        <v>67</v>
      </c>
      <c r="J4027" t="s">
        <v>49</v>
      </c>
      <c r="K4027" t="s">
        <v>49</v>
      </c>
      <c r="L4027" t="s">
        <v>22</v>
      </c>
      <c r="M4027" t="s">
        <v>23</v>
      </c>
      <c r="N4027" t="s">
        <v>22</v>
      </c>
      <c r="O4027">
        <v>79.023269999999997</v>
      </c>
      <c r="P4027">
        <v>14.355399999999999</v>
      </c>
    </row>
    <row r="4028" spans="1:16">
      <c r="A4028">
        <v>4026</v>
      </c>
      <c r="B4028" t="s">
        <v>16</v>
      </c>
      <c r="C4028">
        <v>145248</v>
      </c>
      <c r="D4028" t="s">
        <v>138</v>
      </c>
      <c r="E4028">
        <v>2.88</v>
      </c>
      <c r="F4028">
        <v>7857</v>
      </c>
      <c r="G4028" t="s">
        <v>66</v>
      </c>
      <c r="H4028">
        <v>474</v>
      </c>
      <c r="I4028" t="s">
        <v>67</v>
      </c>
      <c r="J4028" t="s">
        <v>49</v>
      </c>
      <c r="K4028" t="s">
        <v>49</v>
      </c>
      <c r="L4028" t="s">
        <v>22</v>
      </c>
      <c r="M4028" t="s">
        <v>23</v>
      </c>
      <c r="N4028" t="s">
        <v>22</v>
      </c>
      <c r="O4028">
        <v>79.023979999999995</v>
      </c>
      <c r="P4028">
        <v>14.35435</v>
      </c>
    </row>
    <row r="4029" spans="1:16">
      <c r="A4029">
        <v>4027</v>
      </c>
      <c r="B4029" t="s">
        <v>16</v>
      </c>
      <c r="C4029">
        <v>145249</v>
      </c>
      <c r="D4029" t="s">
        <v>17</v>
      </c>
      <c r="E4029">
        <v>6.28</v>
      </c>
      <c r="F4029">
        <v>7812</v>
      </c>
      <c r="G4029" t="s">
        <v>155</v>
      </c>
      <c r="H4029">
        <v>498</v>
      </c>
      <c r="I4029" t="s">
        <v>64</v>
      </c>
      <c r="J4029" t="s">
        <v>49</v>
      </c>
      <c r="K4029" t="s">
        <v>49</v>
      </c>
      <c r="L4029" t="s">
        <v>22</v>
      </c>
      <c r="M4029" t="s">
        <v>23</v>
      </c>
      <c r="N4029" t="s">
        <v>22</v>
      </c>
      <c r="O4029">
        <v>79.152190000000004</v>
      </c>
      <c r="P4029">
        <v>14.354240000000001</v>
      </c>
    </row>
    <row r="4030" spans="1:16">
      <c r="A4030">
        <v>4028</v>
      </c>
      <c r="B4030" t="s">
        <v>16</v>
      </c>
      <c r="C4030">
        <v>145250</v>
      </c>
      <c r="D4030" t="s">
        <v>139</v>
      </c>
      <c r="E4030">
        <v>1.56</v>
      </c>
      <c r="F4030">
        <v>7806</v>
      </c>
      <c r="G4030" t="s">
        <v>63</v>
      </c>
      <c r="H4030">
        <v>495</v>
      </c>
      <c r="I4030" t="s">
        <v>64</v>
      </c>
      <c r="J4030" t="s">
        <v>49</v>
      </c>
      <c r="K4030" t="s">
        <v>49</v>
      </c>
      <c r="L4030" t="s">
        <v>22</v>
      </c>
      <c r="M4030" t="s">
        <v>23</v>
      </c>
      <c r="N4030" t="s">
        <v>22</v>
      </c>
      <c r="O4030">
        <v>79.167010000000005</v>
      </c>
      <c r="P4030">
        <v>14.35609</v>
      </c>
    </row>
    <row r="4031" spans="1:16">
      <c r="A4031">
        <v>4029</v>
      </c>
      <c r="B4031" t="s">
        <v>16</v>
      </c>
      <c r="C4031">
        <v>145259</v>
      </c>
      <c r="D4031" t="s">
        <v>139</v>
      </c>
      <c r="E4031">
        <v>1.0900000000000001</v>
      </c>
      <c r="F4031">
        <v>7780</v>
      </c>
      <c r="G4031" t="s">
        <v>55</v>
      </c>
      <c r="H4031">
        <v>580</v>
      </c>
      <c r="I4031" t="s">
        <v>58</v>
      </c>
      <c r="J4031" t="s">
        <v>56</v>
      </c>
      <c r="K4031" t="s">
        <v>43</v>
      </c>
      <c r="L4031" t="s">
        <v>22</v>
      </c>
      <c r="M4031" t="s">
        <v>23</v>
      </c>
      <c r="N4031" t="s">
        <v>22</v>
      </c>
      <c r="O4031">
        <v>78.619749999999996</v>
      </c>
      <c r="P4031">
        <v>14.35066</v>
      </c>
    </row>
    <row r="4032" spans="1:16">
      <c r="A4032">
        <v>4030</v>
      </c>
      <c r="B4032" t="s">
        <v>16</v>
      </c>
      <c r="C4032">
        <v>145260</v>
      </c>
      <c r="D4032" t="s">
        <v>17</v>
      </c>
      <c r="E4032">
        <v>2.36</v>
      </c>
      <c r="F4032">
        <v>7819</v>
      </c>
      <c r="G4032" t="s">
        <v>55</v>
      </c>
      <c r="H4032">
        <v>589</v>
      </c>
      <c r="I4032" t="s">
        <v>58</v>
      </c>
      <c r="J4032" t="s">
        <v>56</v>
      </c>
      <c r="K4032" t="s">
        <v>43</v>
      </c>
      <c r="L4032" t="s">
        <v>22</v>
      </c>
      <c r="M4032" t="s">
        <v>23</v>
      </c>
      <c r="N4032" t="s">
        <v>22</v>
      </c>
      <c r="O4032">
        <v>78.635350000000003</v>
      </c>
      <c r="P4032">
        <v>14.350820000000001</v>
      </c>
    </row>
    <row r="4033" spans="1:16">
      <c r="A4033">
        <v>4031</v>
      </c>
      <c r="B4033" t="s">
        <v>16</v>
      </c>
      <c r="C4033">
        <v>145261</v>
      </c>
      <c r="D4033" t="s">
        <v>17</v>
      </c>
      <c r="E4033">
        <v>2.0099999999999998</v>
      </c>
      <c r="F4033">
        <v>7822</v>
      </c>
      <c r="G4033" t="s">
        <v>55</v>
      </c>
      <c r="H4033">
        <v>583</v>
      </c>
      <c r="I4033" t="s">
        <v>148</v>
      </c>
      <c r="J4033" t="s">
        <v>56</v>
      </c>
      <c r="K4033" t="s">
        <v>43</v>
      </c>
      <c r="L4033" t="s">
        <v>22</v>
      </c>
      <c r="M4033" t="s">
        <v>23</v>
      </c>
      <c r="N4033" t="s">
        <v>22</v>
      </c>
      <c r="O4033">
        <v>78.660449999999997</v>
      </c>
      <c r="P4033">
        <v>14.35136</v>
      </c>
    </row>
    <row r="4034" spans="1:16">
      <c r="A4034">
        <v>4032</v>
      </c>
      <c r="B4034" t="s">
        <v>16</v>
      </c>
      <c r="C4034">
        <v>145261</v>
      </c>
      <c r="D4034" t="s">
        <v>17</v>
      </c>
      <c r="E4034">
        <v>0.93</v>
      </c>
      <c r="F4034">
        <v>7829</v>
      </c>
      <c r="G4034" t="s">
        <v>55</v>
      </c>
      <c r="H4034">
        <v>584</v>
      </c>
      <c r="I4034" t="s">
        <v>148</v>
      </c>
      <c r="J4034" t="s">
        <v>56</v>
      </c>
      <c r="K4034" t="s">
        <v>43</v>
      </c>
      <c r="L4034" t="s">
        <v>22</v>
      </c>
      <c r="M4034" t="s">
        <v>23</v>
      </c>
      <c r="N4034" t="s">
        <v>22</v>
      </c>
      <c r="O4034">
        <v>78.662610000000001</v>
      </c>
      <c r="P4034">
        <v>14.35073</v>
      </c>
    </row>
    <row r="4035" spans="1:16">
      <c r="A4035">
        <v>4033</v>
      </c>
      <c r="B4035" t="s">
        <v>16</v>
      </c>
      <c r="C4035">
        <v>145262</v>
      </c>
      <c r="D4035" t="s">
        <v>17</v>
      </c>
      <c r="E4035">
        <v>2.2999999999999998</v>
      </c>
      <c r="F4035">
        <v>7860</v>
      </c>
      <c r="G4035" t="s">
        <v>149</v>
      </c>
      <c r="H4035">
        <v>438</v>
      </c>
      <c r="I4035" t="s">
        <v>150</v>
      </c>
      <c r="J4035" t="s">
        <v>78</v>
      </c>
      <c r="K4035" t="s">
        <v>49</v>
      </c>
      <c r="L4035" t="s">
        <v>22</v>
      </c>
      <c r="M4035" t="s">
        <v>23</v>
      </c>
      <c r="N4035" t="s">
        <v>22</v>
      </c>
      <c r="O4035">
        <v>78.916790000000006</v>
      </c>
      <c r="P4035">
        <v>14.352980000000001</v>
      </c>
    </row>
    <row r="4036" spans="1:16">
      <c r="A4036">
        <v>4034</v>
      </c>
      <c r="B4036" t="s">
        <v>16</v>
      </c>
      <c r="C4036">
        <v>145269</v>
      </c>
      <c r="D4036" t="s">
        <v>139</v>
      </c>
      <c r="E4036">
        <v>0.68</v>
      </c>
      <c r="F4036">
        <v>7815</v>
      </c>
      <c r="G4036" t="s">
        <v>55</v>
      </c>
      <c r="H4036">
        <v>597</v>
      </c>
      <c r="I4036" t="s">
        <v>59</v>
      </c>
      <c r="J4036" t="s">
        <v>56</v>
      </c>
      <c r="K4036" t="s">
        <v>43</v>
      </c>
      <c r="L4036" t="s">
        <v>22</v>
      </c>
      <c r="M4036" t="s">
        <v>23</v>
      </c>
      <c r="N4036" t="s">
        <v>22</v>
      </c>
      <c r="O4036">
        <v>78.54768</v>
      </c>
      <c r="P4036">
        <v>14.349589999999999</v>
      </c>
    </row>
    <row r="4037" spans="1:16">
      <c r="A4037">
        <v>4035</v>
      </c>
      <c r="B4037" t="s">
        <v>16</v>
      </c>
      <c r="C4037">
        <v>145269</v>
      </c>
      <c r="D4037" t="s">
        <v>139</v>
      </c>
      <c r="E4037">
        <v>4.3600000000000003</v>
      </c>
      <c r="F4037">
        <v>7836</v>
      </c>
      <c r="G4037" t="s">
        <v>55</v>
      </c>
      <c r="H4037">
        <v>596</v>
      </c>
      <c r="I4037" t="s">
        <v>59</v>
      </c>
      <c r="J4037" t="s">
        <v>56</v>
      </c>
      <c r="K4037" t="s">
        <v>43</v>
      </c>
      <c r="L4037" t="s">
        <v>22</v>
      </c>
      <c r="M4037" t="s">
        <v>23</v>
      </c>
      <c r="N4037" t="s">
        <v>22</v>
      </c>
      <c r="O4037">
        <v>78.551910000000007</v>
      </c>
      <c r="P4037">
        <v>14.349360000000001</v>
      </c>
    </row>
    <row r="4038" spans="1:16">
      <c r="A4038">
        <v>4036</v>
      </c>
      <c r="B4038" t="s">
        <v>16</v>
      </c>
      <c r="C4038">
        <v>145269</v>
      </c>
      <c r="D4038" t="s">
        <v>139</v>
      </c>
      <c r="E4038">
        <v>89.1</v>
      </c>
      <c r="F4038">
        <v>7882</v>
      </c>
      <c r="G4038" t="s">
        <v>55</v>
      </c>
      <c r="H4038">
        <v>604</v>
      </c>
      <c r="I4038" t="s">
        <v>71</v>
      </c>
      <c r="J4038" t="s">
        <v>44</v>
      </c>
      <c r="K4038" t="s">
        <v>43</v>
      </c>
      <c r="L4038" t="s">
        <v>22</v>
      </c>
      <c r="M4038" t="s">
        <v>23</v>
      </c>
      <c r="N4038" t="s">
        <v>22</v>
      </c>
      <c r="O4038">
        <v>78.542879999999997</v>
      </c>
      <c r="P4038">
        <v>14.34632</v>
      </c>
    </row>
    <row r="4039" spans="1:16">
      <c r="A4039">
        <v>4037</v>
      </c>
      <c r="B4039" t="s">
        <v>16</v>
      </c>
      <c r="C4039">
        <v>145269</v>
      </c>
      <c r="D4039" t="s">
        <v>139</v>
      </c>
      <c r="E4039">
        <v>121.73</v>
      </c>
      <c r="F4039">
        <v>7883</v>
      </c>
      <c r="G4039" t="s">
        <v>55</v>
      </c>
      <c r="H4039">
        <v>603</v>
      </c>
      <c r="I4039" t="s">
        <v>71</v>
      </c>
      <c r="J4039" t="s">
        <v>44</v>
      </c>
      <c r="K4039" t="s">
        <v>43</v>
      </c>
      <c r="L4039" t="s">
        <v>22</v>
      </c>
      <c r="M4039" t="s">
        <v>23</v>
      </c>
      <c r="N4039" t="s">
        <v>22</v>
      </c>
      <c r="O4039">
        <v>78.522080000000003</v>
      </c>
      <c r="P4039">
        <v>14.344849999999999</v>
      </c>
    </row>
    <row r="4040" spans="1:16">
      <c r="A4040">
        <v>4038</v>
      </c>
      <c r="B4040" t="s">
        <v>16</v>
      </c>
      <c r="C4040">
        <v>145269</v>
      </c>
      <c r="D4040" t="s">
        <v>139</v>
      </c>
      <c r="E4040">
        <v>16.95</v>
      </c>
      <c r="F4040">
        <v>7908</v>
      </c>
      <c r="G4040" t="s">
        <v>76</v>
      </c>
      <c r="H4040">
        <v>624</v>
      </c>
      <c r="I4040" t="s">
        <v>71</v>
      </c>
      <c r="J4040" t="s">
        <v>44</v>
      </c>
      <c r="K4040" t="s">
        <v>43</v>
      </c>
      <c r="L4040" t="s">
        <v>22</v>
      </c>
      <c r="M4040" t="s">
        <v>23</v>
      </c>
      <c r="N4040" t="s">
        <v>22</v>
      </c>
      <c r="O4040">
        <v>78.522919999999999</v>
      </c>
      <c r="P4040">
        <v>14.33596</v>
      </c>
    </row>
    <row r="4041" spans="1:16">
      <c r="A4041">
        <v>4039</v>
      </c>
      <c r="B4041" t="s">
        <v>16</v>
      </c>
      <c r="C4041">
        <v>145270</v>
      </c>
      <c r="D4041" t="s">
        <v>17</v>
      </c>
      <c r="E4041">
        <v>2.82</v>
      </c>
      <c r="F4041">
        <v>7835</v>
      </c>
      <c r="G4041" t="s">
        <v>55</v>
      </c>
      <c r="H4041">
        <v>592</v>
      </c>
      <c r="I4041" t="s">
        <v>58</v>
      </c>
      <c r="J4041" t="s">
        <v>56</v>
      </c>
      <c r="K4041" t="s">
        <v>43</v>
      </c>
      <c r="L4041" t="s">
        <v>22</v>
      </c>
      <c r="M4041" t="s">
        <v>23</v>
      </c>
      <c r="N4041" t="s">
        <v>22</v>
      </c>
      <c r="O4041">
        <v>78.599130000000002</v>
      </c>
      <c r="P4041">
        <v>14.350059999999999</v>
      </c>
    </row>
    <row r="4042" spans="1:16">
      <c r="A4042">
        <v>4040</v>
      </c>
      <c r="B4042" t="s">
        <v>16</v>
      </c>
      <c r="C4042">
        <v>145271</v>
      </c>
      <c r="D4042" t="s">
        <v>17</v>
      </c>
      <c r="E4042">
        <v>6.11</v>
      </c>
      <c r="F4042">
        <v>7814</v>
      </c>
      <c r="G4042" t="s">
        <v>60</v>
      </c>
      <c r="H4042">
        <v>518</v>
      </c>
      <c r="I4042" t="s">
        <v>70</v>
      </c>
      <c r="J4042" t="s">
        <v>54</v>
      </c>
      <c r="K4042" t="s">
        <v>38</v>
      </c>
      <c r="L4042" t="s">
        <v>22</v>
      </c>
      <c r="M4042" t="s">
        <v>23</v>
      </c>
      <c r="N4042" t="s">
        <v>22</v>
      </c>
      <c r="O4042">
        <v>78.787379999999999</v>
      </c>
      <c r="P4042">
        <v>14.35018</v>
      </c>
    </row>
    <row r="4043" spans="1:16">
      <c r="A4043">
        <v>4041</v>
      </c>
      <c r="B4043" t="s">
        <v>16</v>
      </c>
      <c r="C4043">
        <v>145273</v>
      </c>
      <c r="D4043" t="s">
        <v>132</v>
      </c>
      <c r="E4043">
        <v>9.64</v>
      </c>
      <c r="F4043">
        <v>7772</v>
      </c>
      <c r="G4043" t="s">
        <v>66</v>
      </c>
      <c r="H4043">
        <v>473</v>
      </c>
      <c r="I4043" t="s">
        <v>67</v>
      </c>
      <c r="J4043" t="s">
        <v>49</v>
      </c>
      <c r="K4043" t="s">
        <v>49</v>
      </c>
      <c r="L4043" t="s">
        <v>22</v>
      </c>
      <c r="M4043" t="s">
        <v>23</v>
      </c>
      <c r="N4043" t="s">
        <v>22</v>
      </c>
      <c r="O4043">
        <v>79.013149999999996</v>
      </c>
      <c r="P4043">
        <v>14.35215</v>
      </c>
    </row>
    <row r="4044" spans="1:16">
      <c r="A4044">
        <v>4042</v>
      </c>
      <c r="B4044" t="s">
        <v>16</v>
      </c>
      <c r="C4044">
        <v>145273</v>
      </c>
      <c r="D4044" t="s">
        <v>132</v>
      </c>
      <c r="E4044">
        <v>290.75</v>
      </c>
      <c r="F4044">
        <v>7857</v>
      </c>
      <c r="G4044" t="s">
        <v>66</v>
      </c>
      <c r="H4044">
        <v>474</v>
      </c>
      <c r="I4044" t="s">
        <v>67</v>
      </c>
      <c r="J4044" t="s">
        <v>49</v>
      </c>
      <c r="K4044" t="s">
        <v>49</v>
      </c>
      <c r="L4044" t="s">
        <v>22</v>
      </c>
      <c r="M4044" t="s">
        <v>23</v>
      </c>
      <c r="N4044" t="s">
        <v>22</v>
      </c>
      <c r="O4044">
        <v>79.027500000000003</v>
      </c>
      <c r="P4044">
        <v>14.3445</v>
      </c>
    </row>
    <row r="4045" spans="1:16">
      <c r="A4045">
        <v>4043</v>
      </c>
      <c r="B4045" t="s">
        <v>16</v>
      </c>
      <c r="C4045">
        <v>145273</v>
      </c>
      <c r="D4045" t="s">
        <v>132</v>
      </c>
      <c r="E4045">
        <v>0</v>
      </c>
      <c r="F4045">
        <v>7917</v>
      </c>
      <c r="G4045" t="s">
        <v>79</v>
      </c>
      <c r="H4045">
        <v>471</v>
      </c>
      <c r="I4045" t="s">
        <v>67</v>
      </c>
      <c r="J4045" t="s">
        <v>49</v>
      </c>
      <c r="K4045" t="s">
        <v>49</v>
      </c>
      <c r="L4045" t="s">
        <v>22</v>
      </c>
      <c r="M4045" t="s">
        <v>23</v>
      </c>
      <c r="N4045" t="s">
        <v>22</v>
      </c>
      <c r="O4045">
        <v>79.027630000000002</v>
      </c>
      <c r="P4045">
        <v>14.33381</v>
      </c>
    </row>
    <row r="4046" spans="1:16">
      <c r="A4046">
        <v>4044</v>
      </c>
      <c r="B4046" t="s">
        <v>16</v>
      </c>
      <c r="C4046">
        <v>145283</v>
      </c>
      <c r="D4046" t="s">
        <v>139</v>
      </c>
      <c r="E4046">
        <v>0.08</v>
      </c>
      <c r="F4046">
        <v>7793</v>
      </c>
      <c r="G4046" t="s">
        <v>55</v>
      </c>
      <c r="H4046">
        <v>600</v>
      </c>
      <c r="I4046" t="s">
        <v>59</v>
      </c>
      <c r="J4046" t="s">
        <v>56</v>
      </c>
      <c r="K4046" t="s">
        <v>43</v>
      </c>
      <c r="L4046" t="s">
        <v>22</v>
      </c>
      <c r="M4046" t="s">
        <v>23</v>
      </c>
      <c r="N4046" t="s">
        <v>22</v>
      </c>
      <c r="O4046">
        <v>78.518680000000003</v>
      </c>
      <c r="P4046">
        <v>14.34976</v>
      </c>
    </row>
    <row r="4047" spans="1:16">
      <c r="A4047">
        <v>4045</v>
      </c>
      <c r="B4047" t="s">
        <v>16</v>
      </c>
      <c r="C4047">
        <v>145283</v>
      </c>
      <c r="D4047" t="s">
        <v>139</v>
      </c>
      <c r="E4047">
        <v>3.04</v>
      </c>
      <c r="F4047">
        <v>7841</v>
      </c>
      <c r="G4047" t="s">
        <v>55</v>
      </c>
      <c r="H4047">
        <v>602</v>
      </c>
      <c r="I4047" t="s">
        <v>43</v>
      </c>
      <c r="J4047" t="s">
        <v>44</v>
      </c>
      <c r="K4047" t="s">
        <v>43</v>
      </c>
      <c r="L4047" t="s">
        <v>22</v>
      </c>
      <c r="M4047" t="s">
        <v>23</v>
      </c>
      <c r="N4047" t="s">
        <v>22</v>
      </c>
      <c r="O4047">
        <v>78.516300000000001</v>
      </c>
      <c r="P4047">
        <v>14.349119999999999</v>
      </c>
    </row>
    <row r="4048" spans="1:16">
      <c r="A4048">
        <v>4046</v>
      </c>
      <c r="B4048" t="s">
        <v>16</v>
      </c>
      <c r="C4048">
        <v>145283</v>
      </c>
      <c r="D4048" t="s">
        <v>139</v>
      </c>
      <c r="E4048">
        <v>9.67</v>
      </c>
      <c r="F4048">
        <v>7883</v>
      </c>
      <c r="G4048" t="s">
        <v>55</v>
      </c>
      <c r="H4048">
        <v>603</v>
      </c>
      <c r="I4048" t="s">
        <v>71</v>
      </c>
      <c r="J4048" t="s">
        <v>44</v>
      </c>
      <c r="K4048" t="s">
        <v>43</v>
      </c>
      <c r="L4048" t="s">
        <v>22</v>
      </c>
      <c r="M4048" t="s">
        <v>23</v>
      </c>
      <c r="N4048" t="s">
        <v>22</v>
      </c>
      <c r="O4048">
        <v>78.513670000000005</v>
      </c>
      <c r="P4048">
        <v>14.347659999999999</v>
      </c>
    </row>
    <row r="4049" spans="1:16">
      <c r="A4049">
        <v>4047</v>
      </c>
      <c r="B4049" t="s">
        <v>16</v>
      </c>
      <c r="C4049">
        <v>145284</v>
      </c>
      <c r="D4049" t="s">
        <v>132</v>
      </c>
      <c r="E4049">
        <v>0.93</v>
      </c>
      <c r="F4049">
        <v>7793</v>
      </c>
      <c r="G4049" t="s">
        <v>55</v>
      </c>
      <c r="H4049">
        <v>600</v>
      </c>
      <c r="I4049" t="s">
        <v>59</v>
      </c>
      <c r="J4049" t="s">
        <v>56</v>
      </c>
      <c r="K4049" t="s">
        <v>43</v>
      </c>
      <c r="L4049" t="s">
        <v>22</v>
      </c>
      <c r="M4049" t="s">
        <v>23</v>
      </c>
      <c r="N4049" t="s">
        <v>22</v>
      </c>
      <c r="O4049">
        <v>78.525570000000002</v>
      </c>
      <c r="P4049">
        <v>14.34957</v>
      </c>
    </row>
    <row r="4050" spans="1:16">
      <c r="A4050">
        <v>4048</v>
      </c>
      <c r="B4050" t="s">
        <v>16</v>
      </c>
      <c r="C4050">
        <v>145284</v>
      </c>
      <c r="D4050" t="s">
        <v>132</v>
      </c>
      <c r="E4050">
        <v>0.05</v>
      </c>
      <c r="F4050">
        <v>7883</v>
      </c>
      <c r="G4050" t="s">
        <v>55</v>
      </c>
      <c r="H4050">
        <v>603</v>
      </c>
      <c r="I4050" t="s">
        <v>71</v>
      </c>
      <c r="J4050" t="s">
        <v>44</v>
      </c>
      <c r="K4050" t="s">
        <v>43</v>
      </c>
      <c r="L4050" t="s">
        <v>22</v>
      </c>
      <c r="M4050" t="s">
        <v>23</v>
      </c>
      <c r="N4050" t="s">
        <v>22</v>
      </c>
      <c r="O4050">
        <v>78.525620000000004</v>
      </c>
      <c r="P4050">
        <v>14.349080000000001</v>
      </c>
    </row>
    <row r="4051" spans="1:16">
      <c r="A4051">
        <v>4049</v>
      </c>
      <c r="B4051" t="s">
        <v>16</v>
      </c>
      <c r="C4051">
        <v>145285</v>
      </c>
      <c r="D4051" t="s">
        <v>17</v>
      </c>
      <c r="E4051">
        <v>16.010000000000002</v>
      </c>
      <c r="F4051">
        <v>7823</v>
      </c>
      <c r="G4051" t="s">
        <v>52</v>
      </c>
      <c r="H4051">
        <v>507</v>
      </c>
      <c r="I4051" t="s">
        <v>68</v>
      </c>
      <c r="J4051" t="s">
        <v>54</v>
      </c>
      <c r="K4051" t="s">
        <v>38</v>
      </c>
      <c r="L4051" t="s">
        <v>22</v>
      </c>
      <c r="M4051" t="s">
        <v>23</v>
      </c>
      <c r="N4051" t="s">
        <v>22</v>
      </c>
      <c r="O4051">
        <v>78.732929999999996</v>
      </c>
      <c r="P4051">
        <v>14.349930000000001</v>
      </c>
    </row>
    <row r="4052" spans="1:16">
      <c r="A4052">
        <v>4050</v>
      </c>
      <c r="B4052" t="s">
        <v>16</v>
      </c>
      <c r="C4052">
        <v>145286</v>
      </c>
      <c r="D4052" t="s">
        <v>138</v>
      </c>
      <c r="E4052">
        <v>1.84</v>
      </c>
      <c r="F4052">
        <v>7814</v>
      </c>
      <c r="G4052" t="s">
        <v>60</v>
      </c>
      <c r="H4052">
        <v>518</v>
      </c>
      <c r="I4052" t="s">
        <v>70</v>
      </c>
      <c r="J4052" t="s">
        <v>54</v>
      </c>
      <c r="K4052" t="s">
        <v>38</v>
      </c>
      <c r="L4052" t="s">
        <v>22</v>
      </c>
      <c r="M4052" t="s">
        <v>23</v>
      </c>
      <c r="N4052" t="s">
        <v>22</v>
      </c>
      <c r="O4052">
        <v>78.794259999999994</v>
      </c>
      <c r="P4052">
        <v>14.351739999999999</v>
      </c>
    </row>
    <row r="4053" spans="1:16">
      <c r="A4053">
        <v>4051</v>
      </c>
      <c r="B4053" t="s">
        <v>16</v>
      </c>
      <c r="C4053">
        <v>145287</v>
      </c>
      <c r="D4053" t="s">
        <v>132</v>
      </c>
      <c r="E4053">
        <v>4.32</v>
      </c>
      <c r="F4053">
        <v>7814</v>
      </c>
      <c r="G4053" t="s">
        <v>60</v>
      </c>
      <c r="H4053">
        <v>518</v>
      </c>
      <c r="I4053" t="s">
        <v>70</v>
      </c>
      <c r="J4053" t="s">
        <v>54</v>
      </c>
      <c r="K4053" t="s">
        <v>38</v>
      </c>
      <c r="L4053" t="s">
        <v>22</v>
      </c>
      <c r="M4053" t="s">
        <v>23</v>
      </c>
      <c r="N4053" t="s">
        <v>22</v>
      </c>
      <c r="O4053">
        <v>78.795230000000004</v>
      </c>
      <c r="P4053">
        <v>14.34925</v>
      </c>
    </row>
    <row r="4054" spans="1:16">
      <c r="A4054">
        <v>4052</v>
      </c>
      <c r="B4054" t="s">
        <v>16</v>
      </c>
      <c r="C4054">
        <v>145288</v>
      </c>
      <c r="D4054" t="s">
        <v>132</v>
      </c>
      <c r="E4054">
        <v>1.21</v>
      </c>
      <c r="F4054">
        <v>7866</v>
      </c>
      <c r="G4054" t="s">
        <v>77</v>
      </c>
      <c r="H4054">
        <v>453</v>
      </c>
      <c r="I4054" t="s">
        <v>78</v>
      </c>
      <c r="J4054" t="s">
        <v>78</v>
      </c>
      <c r="K4054" t="s">
        <v>49</v>
      </c>
      <c r="L4054" t="s">
        <v>22</v>
      </c>
      <c r="M4054" t="s">
        <v>23</v>
      </c>
      <c r="N4054" t="s">
        <v>22</v>
      </c>
      <c r="O4054">
        <v>78.992990000000006</v>
      </c>
      <c r="P4054">
        <v>14.353960000000001</v>
      </c>
    </row>
    <row r="4055" spans="1:16">
      <c r="A4055">
        <v>4053</v>
      </c>
      <c r="B4055" t="s">
        <v>16</v>
      </c>
      <c r="C4055">
        <v>145289</v>
      </c>
      <c r="D4055" t="s">
        <v>138</v>
      </c>
      <c r="E4055">
        <v>13.12</v>
      </c>
      <c r="F4055">
        <v>7857</v>
      </c>
      <c r="G4055" t="s">
        <v>66</v>
      </c>
      <c r="H4055">
        <v>474</v>
      </c>
      <c r="I4055" t="s">
        <v>67</v>
      </c>
      <c r="J4055" t="s">
        <v>49</v>
      </c>
      <c r="K4055" t="s">
        <v>49</v>
      </c>
      <c r="L4055" t="s">
        <v>22</v>
      </c>
      <c r="M4055" t="s">
        <v>23</v>
      </c>
      <c r="N4055" t="s">
        <v>22</v>
      </c>
      <c r="O4055">
        <v>79.031980000000004</v>
      </c>
      <c r="P4055">
        <v>14.35294</v>
      </c>
    </row>
    <row r="4056" spans="1:16">
      <c r="A4056">
        <v>4054</v>
      </c>
      <c r="B4056" t="s">
        <v>16</v>
      </c>
      <c r="C4056">
        <v>145290</v>
      </c>
      <c r="D4056" t="s">
        <v>139</v>
      </c>
      <c r="E4056">
        <v>1.9</v>
      </c>
      <c r="F4056">
        <v>7806</v>
      </c>
      <c r="G4056" t="s">
        <v>63</v>
      </c>
      <c r="H4056">
        <v>495</v>
      </c>
      <c r="I4056" t="s">
        <v>64</v>
      </c>
      <c r="J4056" t="s">
        <v>49</v>
      </c>
      <c r="K4056" t="s">
        <v>49</v>
      </c>
      <c r="L4056" t="s">
        <v>22</v>
      </c>
      <c r="M4056" t="s">
        <v>23</v>
      </c>
      <c r="N4056" t="s">
        <v>22</v>
      </c>
      <c r="O4056">
        <v>79.169600000000003</v>
      </c>
      <c r="P4056">
        <v>14.355090000000001</v>
      </c>
    </row>
    <row r="4057" spans="1:16">
      <c r="A4057">
        <v>4055</v>
      </c>
      <c r="B4057" t="s">
        <v>16</v>
      </c>
      <c r="C4057">
        <v>145300</v>
      </c>
      <c r="D4057" t="s">
        <v>17</v>
      </c>
      <c r="E4057">
        <v>1.1499999999999999</v>
      </c>
      <c r="F4057">
        <v>7836</v>
      </c>
      <c r="G4057" t="s">
        <v>55</v>
      </c>
      <c r="H4057">
        <v>596</v>
      </c>
      <c r="I4057" t="s">
        <v>59</v>
      </c>
      <c r="J4057" t="s">
        <v>56</v>
      </c>
      <c r="K4057" t="s">
        <v>43</v>
      </c>
      <c r="L4057" t="s">
        <v>22</v>
      </c>
      <c r="M4057" t="s">
        <v>23</v>
      </c>
      <c r="N4057" t="s">
        <v>22</v>
      </c>
      <c r="O4057">
        <v>78.576390000000004</v>
      </c>
      <c r="P4057">
        <v>14.349930000000001</v>
      </c>
    </row>
    <row r="4058" spans="1:16">
      <c r="A4058">
        <v>4056</v>
      </c>
      <c r="B4058" t="s">
        <v>16</v>
      </c>
      <c r="C4058">
        <v>145301</v>
      </c>
      <c r="D4058" t="s">
        <v>17</v>
      </c>
      <c r="E4058">
        <v>1.93</v>
      </c>
      <c r="F4058">
        <v>7814</v>
      </c>
      <c r="G4058" t="s">
        <v>60</v>
      </c>
      <c r="H4058">
        <v>518</v>
      </c>
      <c r="I4058" t="s">
        <v>70</v>
      </c>
      <c r="J4058" t="s">
        <v>54</v>
      </c>
      <c r="K4058" t="s">
        <v>38</v>
      </c>
      <c r="L4058" t="s">
        <v>22</v>
      </c>
      <c r="M4058" t="s">
        <v>23</v>
      </c>
      <c r="N4058" t="s">
        <v>22</v>
      </c>
      <c r="O4058">
        <v>78.796090000000007</v>
      </c>
      <c r="P4058">
        <v>14.349959999999999</v>
      </c>
    </row>
    <row r="4059" spans="1:16">
      <c r="A4059">
        <v>4057</v>
      </c>
      <c r="B4059" t="s">
        <v>16</v>
      </c>
      <c r="C4059">
        <v>145301</v>
      </c>
      <c r="D4059" t="s">
        <v>17</v>
      </c>
      <c r="E4059">
        <v>9.36</v>
      </c>
      <c r="F4059">
        <v>7847</v>
      </c>
      <c r="G4059" t="s">
        <v>60</v>
      </c>
      <c r="H4059">
        <v>519</v>
      </c>
      <c r="I4059" t="s">
        <v>70</v>
      </c>
      <c r="J4059" t="s">
        <v>54</v>
      </c>
      <c r="K4059" t="s">
        <v>38</v>
      </c>
      <c r="L4059" t="s">
        <v>22</v>
      </c>
      <c r="M4059" t="s">
        <v>23</v>
      </c>
      <c r="N4059" t="s">
        <v>22</v>
      </c>
      <c r="O4059">
        <v>78.797060000000002</v>
      </c>
      <c r="P4059">
        <v>14.349309999999999</v>
      </c>
    </row>
    <row r="4060" spans="1:16">
      <c r="A4060">
        <v>4058</v>
      </c>
      <c r="B4060" t="s">
        <v>16</v>
      </c>
      <c r="C4060">
        <v>145302</v>
      </c>
      <c r="D4060" t="s">
        <v>17</v>
      </c>
      <c r="E4060">
        <v>1.58</v>
      </c>
      <c r="F4060">
        <v>7772</v>
      </c>
      <c r="G4060" t="s">
        <v>66</v>
      </c>
      <c r="H4060">
        <v>473</v>
      </c>
      <c r="I4060" t="s">
        <v>67</v>
      </c>
      <c r="J4060" t="s">
        <v>49</v>
      </c>
      <c r="K4060" t="s">
        <v>49</v>
      </c>
      <c r="L4060" t="s">
        <v>22</v>
      </c>
      <c r="M4060" t="s">
        <v>23</v>
      </c>
      <c r="N4060" t="s">
        <v>22</v>
      </c>
      <c r="O4060">
        <v>79.018150000000006</v>
      </c>
      <c r="P4060">
        <v>14.35365</v>
      </c>
    </row>
    <row r="4061" spans="1:16">
      <c r="A4061">
        <v>4059</v>
      </c>
      <c r="B4061" t="s">
        <v>16</v>
      </c>
      <c r="C4061">
        <v>145302</v>
      </c>
      <c r="D4061" t="s">
        <v>17</v>
      </c>
      <c r="E4061">
        <v>0.55000000000000004</v>
      </c>
      <c r="F4061">
        <v>7857</v>
      </c>
      <c r="G4061" t="s">
        <v>66</v>
      </c>
      <c r="H4061">
        <v>474</v>
      </c>
      <c r="I4061" t="s">
        <v>67</v>
      </c>
      <c r="J4061" t="s">
        <v>49</v>
      </c>
      <c r="K4061" t="s">
        <v>49</v>
      </c>
      <c r="L4061" t="s">
        <v>22</v>
      </c>
      <c r="M4061" t="s">
        <v>23</v>
      </c>
      <c r="N4061" t="s">
        <v>22</v>
      </c>
      <c r="O4061">
        <v>79.018730000000005</v>
      </c>
      <c r="P4061">
        <v>14.353249999999999</v>
      </c>
    </row>
    <row r="4062" spans="1:16">
      <c r="A4062">
        <v>4060</v>
      </c>
      <c r="B4062" t="s">
        <v>16</v>
      </c>
      <c r="C4062">
        <v>145310</v>
      </c>
      <c r="D4062" t="s">
        <v>139</v>
      </c>
      <c r="E4062">
        <v>0.32</v>
      </c>
      <c r="F4062">
        <v>7793</v>
      </c>
      <c r="G4062" t="s">
        <v>55</v>
      </c>
      <c r="H4062">
        <v>600</v>
      </c>
      <c r="I4062" t="s">
        <v>59</v>
      </c>
      <c r="J4062" t="s">
        <v>56</v>
      </c>
      <c r="K4062" t="s">
        <v>43</v>
      </c>
      <c r="L4062" t="s">
        <v>22</v>
      </c>
      <c r="M4062" t="s">
        <v>23</v>
      </c>
      <c r="N4062" t="s">
        <v>22</v>
      </c>
      <c r="O4062">
        <v>78.525499999999994</v>
      </c>
      <c r="P4062">
        <v>14.34934</v>
      </c>
    </row>
    <row r="4063" spans="1:16">
      <c r="A4063">
        <v>4061</v>
      </c>
      <c r="B4063" t="s">
        <v>16</v>
      </c>
      <c r="C4063">
        <v>145310</v>
      </c>
      <c r="D4063" t="s">
        <v>139</v>
      </c>
      <c r="E4063">
        <v>1.06</v>
      </c>
      <c r="F4063">
        <v>7883</v>
      </c>
      <c r="G4063" t="s">
        <v>55</v>
      </c>
      <c r="H4063">
        <v>603</v>
      </c>
      <c r="I4063" t="s">
        <v>71</v>
      </c>
      <c r="J4063" t="s">
        <v>44</v>
      </c>
      <c r="K4063" t="s">
        <v>43</v>
      </c>
      <c r="L4063" t="s">
        <v>22</v>
      </c>
      <c r="M4063" t="s">
        <v>23</v>
      </c>
      <c r="N4063" t="s">
        <v>22</v>
      </c>
      <c r="O4063">
        <v>78.525080000000003</v>
      </c>
      <c r="P4063">
        <v>14.34886</v>
      </c>
    </row>
    <row r="4064" spans="1:16">
      <c r="A4064">
        <v>4062</v>
      </c>
      <c r="B4064" t="s">
        <v>16</v>
      </c>
      <c r="C4064">
        <v>145311</v>
      </c>
      <c r="D4064" t="s">
        <v>17</v>
      </c>
      <c r="E4064">
        <v>1.36</v>
      </c>
      <c r="F4064">
        <v>7815</v>
      </c>
      <c r="G4064" t="s">
        <v>55</v>
      </c>
      <c r="H4064">
        <v>597</v>
      </c>
      <c r="I4064" t="s">
        <v>59</v>
      </c>
      <c r="J4064" t="s">
        <v>56</v>
      </c>
      <c r="K4064" t="s">
        <v>43</v>
      </c>
      <c r="L4064" t="s">
        <v>22</v>
      </c>
      <c r="M4064" t="s">
        <v>23</v>
      </c>
      <c r="N4064" t="s">
        <v>22</v>
      </c>
      <c r="O4064">
        <v>78.545029999999997</v>
      </c>
      <c r="P4064">
        <v>14.34947</v>
      </c>
    </row>
    <row r="4065" spans="1:16">
      <c r="A4065">
        <v>4063</v>
      </c>
      <c r="B4065" t="s">
        <v>16</v>
      </c>
      <c r="C4065">
        <v>145311</v>
      </c>
      <c r="D4065" t="s">
        <v>17</v>
      </c>
      <c r="E4065">
        <v>5.5</v>
      </c>
      <c r="F4065">
        <v>7882</v>
      </c>
      <c r="G4065" t="s">
        <v>55</v>
      </c>
      <c r="H4065">
        <v>604</v>
      </c>
      <c r="I4065" t="s">
        <v>71</v>
      </c>
      <c r="J4065" t="s">
        <v>44</v>
      </c>
      <c r="K4065" t="s">
        <v>43</v>
      </c>
      <c r="L4065" t="s">
        <v>22</v>
      </c>
      <c r="M4065" t="s">
        <v>23</v>
      </c>
      <c r="N4065" t="s">
        <v>22</v>
      </c>
      <c r="O4065">
        <v>78.544359999999998</v>
      </c>
      <c r="P4065">
        <v>14.34825</v>
      </c>
    </row>
    <row r="4066" spans="1:16">
      <c r="A4066">
        <v>4064</v>
      </c>
      <c r="B4066" t="s">
        <v>16</v>
      </c>
      <c r="C4066">
        <v>145312</v>
      </c>
      <c r="D4066" t="s">
        <v>17</v>
      </c>
      <c r="E4066">
        <v>1.34</v>
      </c>
      <c r="F4066">
        <v>7792</v>
      </c>
      <c r="G4066" t="s">
        <v>52</v>
      </c>
      <c r="H4066">
        <v>506</v>
      </c>
      <c r="I4066" t="s">
        <v>68</v>
      </c>
      <c r="J4066" t="s">
        <v>54</v>
      </c>
      <c r="K4066" t="s">
        <v>38</v>
      </c>
      <c r="L4066" t="s">
        <v>22</v>
      </c>
      <c r="M4066" t="s">
        <v>23</v>
      </c>
      <c r="N4066" t="s">
        <v>22</v>
      </c>
      <c r="O4066">
        <v>78.759159999999994</v>
      </c>
      <c r="P4066">
        <v>14.349819999999999</v>
      </c>
    </row>
    <row r="4067" spans="1:16">
      <c r="A4067">
        <v>4065</v>
      </c>
      <c r="B4067" t="s">
        <v>16</v>
      </c>
      <c r="C4067">
        <v>145312</v>
      </c>
      <c r="D4067" t="s">
        <v>17</v>
      </c>
      <c r="E4067">
        <v>27.34</v>
      </c>
      <c r="F4067">
        <v>7858</v>
      </c>
      <c r="G4067" t="s">
        <v>52</v>
      </c>
      <c r="H4067">
        <v>505</v>
      </c>
      <c r="I4067" t="s">
        <v>68</v>
      </c>
      <c r="J4067" t="s">
        <v>54</v>
      </c>
      <c r="K4067" t="s">
        <v>38</v>
      </c>
      <c r="L4067" t="s">
        <v>22</v>
      </c>
      <c r="M4067" t="s">
        <v>23</v>
      </c>
      <c r="N4067" t="s">
        <v>22</v>
      </c>
      <c r="O4067">
        <v>78.75224</v>
      </c>
      <c r="P4067">
        <v>14.34965</v>
      </c>
    </row>
    <row r="4068" spans="1:16">
      <c r="A4068">
        <v>4066</v>
      </c>
      <c r="B4068" t="s">
        <v>16</v>
      </c>
      <c r="C4068">
        <v>145313</v>
      </c>
      <c r="D4068" t="s">
        <v>132</v>
      </c>
      <c r="E4068">
        <v>2.48</v>
      </c>
      <c r="F4068">
        <v>7787</v>
      </c>
      <c r="G4068" t="s">
        <v>60</v>
      </c>
      <c r="H4068">
        <v>531</v>
      </c>
      <c r="I4068" t="s">
        <v>61</v>
      </c>
      <c r="J4068" t="s">
        <v>46</v>
      </c>
      <c r="K4068" t="s">
        <v>38</v>
      </c>
      <c r="L4068" t="s">
        <v>22</v>
      </c>
      <c r="M4068" t="s">
        <v>23</v>
      </c>
      <c r="N4068" t="s">
        <v>22</v>
      </c>
      <c r="O4068">
        <v>78.848780000000005</v>
      </c>
      <c r="P4068">
        <v>14.351520000000001</v>
      </c>
    </row>
    <row r="4069" spans="1:16">
      <c r="A4069">
        <v>4067</v>
      </c>
      <c r="B4069" t="s">
        <v>16</v>
      </c>
      <c r="C4069">
        <v>145314</v>
      </c>
      <c r="D4069" t="s">
        <v>17</v>
      </c>
      <c r="E4069">
        <v>1.1499999999999999</v>
      </c>
      <c r="F4069">
        <v>7863</v>
      </c>
      <c r="G4069" t="s">
        <v>60</v>
      </c>
      <c r="H4069">
        <v>532</v>
      </c>
      <c r="I4069" t="s">
        <v>61</v>
      </c>
      <c r="J4069" t="s">
        <v>46</v>
      </c>
      <c r="K4069" t="s">
        <v>38</v>
      </c>
      <c r="L4069" t="s">
        <v>22</v>
      </c>
      <c r="M4069" t="s">
        <v>23</v>
      </c>
      <c r="N4069" t="s">
        <v>22</v>
      </c>
      <c r="O4069">
        <v>78.85548</v>
      </c>
      <c r="P4069">
        <v>14.35242</v>
      </c>
    </row>
    <row r="4070" spans="1:16">
      <c r="A4070">
        <v>4068</v>
      </c>
      <c r="B4070" t="s">
        <v>16</v>
      </c>
      <c r="C4070">
        <v>145315</v>
      </c>
      <c r="D4070" t="s">
        <v>139</v>
      </c>
      <c r="E4070">
        <v>3.37</v>
      </c>
      <c r="F4070">
        <v>7865</v>
      </c>
      <c r="G4070" t="s">
        <v>149</v>
      </c>
      <c r="H4070">
        <v>437</v>
      </c>
      <c r="I4070" t="s">
        <v>150</v>
      </c>
      <c r="J4070" t="s">
        <v>78</v>
      </c>
      <c r="K4070" t="s">
        <v>49</v>
      </c>
      <c r="L4070" t="s">
        <v>22</v>
      </c>
      <c r="M4070" t="s">
        <v>23</v>
      </c>
      <c r="N4070" t="s">
        <v>22</v>
      </c>
      <c r="O4070">
        <v>78.897199999999998</v>
      </c>
      <c r="P4070">
        <v>14.34789</v>
      </c>
    </row>
    <row r="4071" spans="1:16">
      <c r="A4071">
        <v>4069</v>
      </c>
      <c r="B4071" t="s">
        <v>16</v>
      </c>
      <c r="C4071">
        <v>145315</v>
      </c>
      <c r="D4071" t="s">
        <v>139</v>
      </c>
      <c r="E4071">
        <v>14.19</v>
      </c>
      <c r="F4071">
        <v>7867</v>
      </c>
      <c r="G4071" t="s">
        <v>60</v>
      </c>
      <c r="H4071">
        <v>538</v>
      </c>
      <c r="I4071" t="s">
        <v>62</v>
      </c>
      <c r="J4071" t="s">
        <v>46</v>
      </c>
      <c r="K4071" t="s">
        <v>38</v>
      </c>
      <c r="L4071" t="s">
        <v>22</v>
      </c>
      <c r="M4071" t="s">
        <v>23</v>
      </c>
      <c r="N4071" t="s">
        <v>22</v>
      </c>
      <c r="O4071">
        <v>78.896950000000004</v>
      </c>
      <c r="P4071">
        <v>14.34825</v>
      </c>
    </row>
    <row r="4072" spans="1:16">
      <c r="A4072">
        <v>4070</v>
      </c>
      <c r="B4072" t="s">
        <v>16</v>
      </c>
      <c r="C4072">
        <v>145316</v>
      </c>
      <c r="D4072" t="s">
        <v>17</v>
      </c>
      <c r="E4072">
        <v>4.1500000000000004</v>
      </c>
      <c r="F4072">
        <v>7860</v>
      </c>
      <c r="G4072" t="s">
        <v>149</v>
      </c>
      <c r="H4072">
        <v>438</v>
      </c>
      <c r="I4072" t="s">
        <v>150</v>
      </c>
      <c r="J4072" t="s">
        <v>78</v>
      </c>
      <c r="K4072" t="s">
        <v>49</v>
      </c>
      <c r="L4072" t="s">
        <v>22</v>
      </c>
      <c r="M4072" t="s">
        <v>23</v>
      </c>
      <c r="N4072" t="s">
        <v>22</v>
      </c>
      <c r="O4072">
        <v>78.912409999999994</v>
      </c>
      <c r="P4072">
        <v>14.35075</v>
      </c>
    </row>
    <row r="4073" spans="1:16">
      <c r="A4073">
        <v>4071</v>
      </c>
      <c r="B4073" t="s">
        <v>16</v>
      </c>
      <c r="C4073">
        <v>145316</v>
      </c>
      <c r="D4073" t="s">
        <v>17</v>
      </c>
      <c r="E4073">
        <v>23.78</v>
      </c>
      <c r="F4073">
        <v>7865</v>
      </c>
      <c r="G4073" t="s">
        <v>149</v>
      </c>
      <c r="H4073">
        <v>437</v>
      </c>
      <c r="I4073" t="s">
        <v>150</v>
      </c>
      <c r="J4073" t="s">
        <v>78</v>
      </c>
      <c r="K4073" t="s">
        <v>49</v>
      </c>
      <c r="L4073" t="s">
        <v>22</v>
      </c>
      <c r="M4073" t="s">
        <v>23</v>
      </c>
      <c r="N4073" t="s">
        <v>22</v>
      </c>
      <c r="O4073">
        <v>78.910150000000002</v>
      </c>
      <c r="P4073">
        <v>14.349550000000001</v>
      </c>
    </row>
    <row r="4074" spans="1:16">
      <c r="A4074">
        <v>4072</v>
      </c>
      <c r="B4074" t="s">
        <v>16</v>
      </c>
      <c r="C4074">
        <v>145317</v>
      </c>
      <c r="D4074" t="s">
        <v>138</v>
      </c>
      <c r="E4074">
        <v>1.79</v>
      </c>
      <c r="F4074">
        <v>7857</v>
      </c>
      <c r="G4074" t="s">
        <v>66</v>
      </c>
      <c r="H4074">
        <v>474</v>
      </c>
      <c r="I4074" t="s">
        <v>67</v>
      </c>
      <c r="J4074" t="s">
        <v>49</v>
      </c>
      <c r="K4074" t="s">
        <v>49</v>
      </c>
      <c r="L4074" t="s">
        <v>22</v>
      </c>
      <c r="M4074" t="s">
        <v>23</v>
      </c>
      <c r="N4074" t="s">
        <v>22</v>
      </c>
      <c r="O4074">
        <v>79.025980000000004</v>
      </c>
      <c r="P4074">
        <v>14.35345</v>
      </c>
    </row>
    <row r="4075" spans="1:16">
      <c r="A4075">
        <v>4073</v>
      </c>
      <c r="B4075" t="s">
        <v>16</v>
      </c>
      <c r="C4075">
        <v>145321</v>
      </c>
      <c r="D4075" t="s">
        <v>139</v>
      </c>
      <c r="E4075">
        <v>0.15</v>
      </c>
      <c r="F4075">
        <v>7793</v>
      </c>
      <c r="G4075" t="s">
        <v>55</v>
      </c>
      <c r="H4075">
        <v>600</v>
      </c>
      <c r="I4075" t="s">
        <v>59</v>
      </c>
      <c r="J4075" t="s">
        <v>56</v>
      </c>
      <c r="K4075" t="s">
        <v>43</v>
      </c>
      <c r="L4075" t="s">
        <v>22</v>
      </c>
      <c r="M4075" t="s">
        <v>23</v>
      </c>
      <c r="N4075" t="s">
        <v>22</v>
      </c>
      <c r="O4075">
        <v>78.522310000000004</v>
      </c>
      <c r="P4075">
        <v>14.34925</v>
      </c>
    </row>
    <row r="4076" spans="1:16">
      <c r="A4076">
        <v>4074</v>
      </c>
      <c r="B4076" t="s">
        <v>16</v>
      </c>
      <c r="C4076">
        <v>145321</v>
      </c>
      <c r="D4076" t="s">
        <v>139</v>
      </c>
      <c r="E4076">
        <v>1.06</v>
      </c>
      <c r="F4076">
        <v>7883</v>
      </c>
      <c r="G4076" t="s">
        <v>55</v>
      </c>
      <c r="H4076">
        <v>603</v>
      </c>
      <c r="I4076" t="s">
        <v>71</v>
      </c>
      <c r="J4076" t="s">
        <v>44</v>
      </c>
      <c r="K4076" t="s">
        <v>43</v>
      </c>
      <c r="L4076" t="s">
        <v>22</v>
      </c>
      <c r="M4076" t="s">
        <v>23</v>
      </c>
      <c r="N4076" t="s">
        <v>22</v>
      </c>
      <c r="O4076">
        <v>78.522509999999997</v>
      </c>
      <c r="P4076">
        <v>14.348739999999999</v>
      </c>
    </row>
    <row r="4077" spans="1:16">
      <c r="A4077">
        <v>4075</v>
      </c>
      <c r="B4077" t="s">
        <v>16</v>
      </c>
      <c r="C4077">
        <v>145322</v>
      </c>
      <c r="D4077" t="s">
        <v>17</v>
      </c>
      <c r="E4077">
        <v>9.16</v>
      </c>
      <c r="F4077">
        <v>7844</v>
      </c>
      <c r="G4077" t="s">
        <v>55</v>
      </c>
      <c r="H4077">
        <v>586</v>
      </c>
      <c r="I4077" t="s">
        <v>148</v>
      </c>
      <c r="J4077" t="s">
        <v>56</v>
      </c>
      <c r="K4077" t="s">
        <v>43</v>
      </c>
      <c r="L4077" t="s">
        <v>22</v>
      </c>
      <c r="M4077" t="s">
        <v>23</v>
      </c>
      <c r="N4077" t="s">
        <v>22</v>
      </c>
      <c r="O4077">
        <v>78.686440000000005</v>
      </c>
      <c r="P4077">
        <v>14.34956</v>
      </c>
    </row>
    <row r="4078" spans="1:16">
      <c r="A4078">
        <v>4076</v>
      </c>
      <c r="B4078" t="s">
        <v>16</v>
      </c>
      <c r="C4078">
        <v>145323</v>
      </c>
      <c r="D4078" t="s">
        <v>139</v>
      </c>
      <c r="E4078">
        <v>0.91</v>
      </c>
      <c r="F4078">
        <v>7803</v>
      </c>
      <c r="G4078" t="s">
        <v>55</v>
      </c>
      <c r="H4078">
        <v>509</v>
      </c>
      <c r="I4078" t="s">
        <v>53</v>
      </c>
      <c r="J4078" t="s">
        <v>54</v>
      </c>
      <c r="K4078" t="s">
        <v>38</v>
      </c>
      <c r="L4078" t="s">
        <v>22</v>
      </c>
      <c r="M4078" t="s">
        <v>23</v>
      </c>
      <c r="N4078" t="s">
        <v>22</v>
      </c>
      <c r="O4078">
        <v>78.724080000000001</v>
      </c>
      <c r="P4078">
        <v>14.35046</v>
      </c>
    </row>
    <row r="4079" spans="1:16">
      <c r="A4079">
        <v>4077</v>
      </c>
      <c r="B4079" t="s">
        <v>16</v>
      </c>
      <c r="C4079">
        <v>145323</v>
      </c>
      <c r="D4079" t="s">
        <v>139</v>
      </c>
      <c r="E4079">
        <v>0.12</v>
      </c>
      <c r="F4079">
        <v>7823</v>
      </c>
      <c r="G4079" t="s">
        <v>52</v>
      </c>
      <c r="H4079">
        <v>507</v>
      </c>
      <c r="I4079" t="s">
        <v>68</v>
      </c>
      <c r="J4079" t="s">
        <v>54</v>
      </c>
      <c r="K4079" t="s">
        <v>38</v>
      </c>
      <c r="L4079" t="s">
        <v>22</v>
      </c>
      <c r="M4079" t="s">
        <v>23</v>
      </c>
      <c r="N4079" t="s">
        <v>22</v>
      </c>
      <c r="O4079">
        <v>78.725030000000004</v>
      </c>
      <c r="P4079">
        <v>14.351139999999999</v>
      </c>
    </row>
    <row r="4080" spans="1:16">
      <c r="A4080">
        <v>4078</v>
      </c>
      <c r="B4080" t="s">
        <v>16</v>
      </c>
      <c r="C4080">
        <v>145323</v>
      </c>
      <c r="D4080" t="s">
        <v>139</v>
      </c>
      <c r="E4080">
        <v>1.05</v>
      </c>
      <c r="F4080">
        <v>7879</v>
      </c>
      <c r="G4080" t="s">
        <v>55</v>
      </c>
      <c r="H4080">
        <v>508</v>
      </c>
      <c r="I4080" t="s">
        <v>68</v>
      </c>
      <c r="J4080" t="s">
        <v>54</v>
      </c>
      <c r="K4080" t="s">
        <v>38</v>
      </c>
      <c r="L4080" t="s">
        <v>22</v>
      </c>
      <c r="M4080" t="s">
        <v>23</v>
      </c>
      <c r="N4080" t="s">
        <v>22</v>
      </c>
      <c r="O4080">
        <v>78.723550000000003</v>
      </c>
      <c r="P4080">
        <v>14.34944</v>
      </c>
    </row>
    <row r="4081" spans="1:16">
      <c r="A4081">
        <v>4079</v>
      </c>
      <c r="B4081" t="s">
        <v>16</v>
      </c>
      <c r="C4081">
        <v>145336</v>
      </c>
      <c r="D4081" t="s">
        <v>138</v>
      </c>
      <c r="E4081">
        <v>0.84</v>
      </c>
      <c r="F4081">
        <v>7841</v>
      </c>
      <c r="G4081" t="s">
        <v>55</v>
      </c>
      <c r="H4081">
        <v>602</v>
      </c>
      <c r="I4081" t="s">
        <v>43</v>
      </c>
      <c r="J4081" t="s">
        <v>44</v>
      </c>
      <c r="K4081" t="s">
        <v>43</v>
      </c>
      <c r="L4081" t="s">
        <v>22</v>
      </c>
      <c r="M4081" t="s">
        <v>23</v>
      </c>
      <c r="N4081" t="s">
        <v>22</v>
      </c>
      <c r="O4081">
        <v>78.509569999999997</v>
      </c>
      <c r="P4081">
        <v>14.34873</v>
      </c>
    </row>
    <row r="4082" spans="1:16">
      <c r="A4082">
        <v>4080</v>
      </c>
      <c r="B4082" t="s">
        <v>16</v>
      </c>
      <c r="C4082">
        <v>145336</v>
      </c>
      <c r="D4082" t="s">
        <v>138</v>
      </c>
      <c r="E4082">
        <v>0.14000000000000001</v>
      </c>
      <c r="F4082">
        <v>7883</v>
      </c>
      <c r="G4082" t="s">
        <v>55</v>
      </c>
      <c r="H4082">
        <v>603</v>
      </c>
      <c r="I4082" t="s">
        <v>71</v>
      </c>
      <c r="J4082" t="s">
        <v>44</v>
      </c>
      <c r="K4082" t="s">
        <v>43</v>
      </c>
      <c r="L4082" t="s">
        <v>22</v>
      </c>
      <c r="M4082" t="s">
        <v>23</v>
      </c>
      <c r="N4082" t="s">
        <v>22</v>
      </c>
      <c r="O4082">
        <v>78.509370000000004</v>
      </c>
      <c r="P4082">
        <v>14.348380000000001</v>
      </c>
    </row>
    <row r="4083" spans="1:16">
      <c r="A4083">
        <v>4081</v>
      </c>
      <c r="B4083" t="s">
        <v>16</v>
      </c>
      <c r="C4083">
        <v>145337</v>
      </c>
      <c r="D4083" t="s">
        <v>17</v>
      </c>
      <c r="E4083">
        <v>2.82</v>
      </c>
      <c r="F4083">
        <v>7844</v>
      </c>
      <c r="G4083" t="s">
        <v>55</v>
      </c>
      <c r="H4083">
        <v>586</v>
      </c>
      <c r="I4083" t="s">
        <v>148</v>
      </c>
      <c r="J4083" t="s">
        <v>56</v>
      </c>
      <c r="K4083" t="s">
        <v>43</v>
      </c>
      <c r="L4083" t="s">
        <v>22</v>
      </c>
      <c r="M4083" t="s">
        <v>23</v>
      </c>
      <c r="N4083" t="s">
        <v>22</v>
      </c>
      <c r="O4083">
        <v>78.689930000000004</v>
      </c>
      <c r="P4083">
        <v>14.34951</v>
      </c>
    </row>
    <row r="4084" spans="1:16">
      <c r="A4084">
        <v>4082</v>
      </c>
      <c r="B4084" t="s">
        <v>16</v>
      </c>
      <c r="C4084">
        <v>145338</v>
      </c>
      <c r="D4084" t="s">
        <v>17</v>
      </c>
      <c r="E4084">
        <v>2.7</v>
      </c>
      <c r="F4084">
        <v>7742</v>
      </c>
      <c r="G4084" t="s">
        <v>45</v>
      </c>
      <c r="H4084">
        <v>559</v>
      </c>
      <c r="I4084" t="s">
        <v>37</v>
      </c>
      <c r="J4084" t="s">
        <v>37</v>
      </c>
      <c r="K4084" t="s">
        <v>38</v>
      </c>
      <c r="L4084" t="s">
        <v>22</v>
      </c>
      <c r="M4084" t="s">
        <v>23</v>
      </c>
      <c r="N4084" t="s">
        <v>22</v>
      </c>
      <c r="O4084">
        <v>78.927679999999995</v>
      </c>
      <c r="P4084">
        <v>14.351979999999999</v>
      </c>
    </row>
    <row r="4085" spans="1:16">
      <c r="A4085">
        <v>4083</v>
      </c>
      <c r="B4085" t="s">
        <v>16</v>
      </c>
      <c r="C4085">
        <v>145338</v>
      </c>
      <c r="D4085" t="s">
        <v>17</v>
      </c>
      <c r="E4085">
        <v>0.93</v>
      </c>
      <c r="F4085">
        <v>7851</v>
      </c>
      <c r="G4085" t="s">
        <v>45</v>
      </c>
      <c r="H4085">
        <v>556</v>
      </c>
      <c r="I4085" t="s">
        <v>37</v>
      </c>
      <c r="J4085" t="s">
        <v>37</v>
      </c>
      <c r="K4085" t="s">
        <v>38</v>
      </c>
      <c r="L4085" t="s">
        <v>22</v>
      </c>
      <c r="M4085" t="s">
        <v>23</v>
      </c>
      <c r="N4085" t="s">
        <v>22</v>
      </c>
      <c r="O4085">
        <v>78.928790000000006</v>
      </c>
      <c r="P4085">
        <v>14.35116</v>
      </c>
    </row>
    <row r="4086" spans="1:16">
      <c r="A4086">
        <v>4084</v>
      </c>
      <c r="B4086" t="s">
        <v>16</v>
      </c>
      <c r="C4086">
        <v>145339</v>
      </c>
      <c r="D4086" t="s">
        <v>138</v>
      </c>
      <c r="E4086">
        <v>3.28</v>
      </c>
      <c r="F4086">
        <v>7772</v>
      </c>
      <c r="G4086" t="s">
        <v>66</v>
      </c>
      <c r="H4086">
        <v>473</v>
      </c>
      <c r="I4086" t="s">
        <v>67</v>
      </c>
      <c r="J4086" t="s">
        <v>49</v>
      </c>
      <c r="K4086" t="s">
        <v>49</v>
      </c>
      <c r="L4086" t="s">
        <v>22</v>
      </c>
      <c r="M4086" t="s">
        <v>23</v>
      </c>
      <c r="N4086" t="s">
        <v>22</v>
      </c>
      <c r="O4086">
        <v>79.011189999999999</v>
      </c>
      <c r="P4086">
        <v>14.35154</v>
      </c>
    </row>
    <row r="4087" spans="1:16">
      <c r="A4087">
        <v>4085</v>
      </c>
      <c r="B4087" t="s">
        <v>16</v>
      </c>
      <c r="C4087">
        <v>145339</v>
      </c>
      <c r="D4087" t="s">
        <v>138</v>
      </c>
      <c r="E4087">
        <v>0.11</v>
      </c>
      <c r="F4087">
        <v>7857</v>
      </c>
      <c r="G4087" t="s">
        <v>66</v>
      </c>
      <c r="H4087">
        <v>474</v>
      </c>
      <c r="I4087" t="s">
        <v>67</v>
      </c>
      <c r="J4087" t="s">
        <v>49</v>
      </c>
      <c r="K4087" t="s">
        <v>49</v>
      </c>
      <c r="L4087" t="s">
        <v>22</v>
      </c>
      <c r="M4087" t="s">
        <v>23</v>
      </c>
      <c r="N4087" t="s">
        <v>22</v>
      </c>
      <c r="O4087">
        <v>79.012029999999996</v>
      </c>
      <c r="P4087">
        <v>14.34943</v>
      </c>
    </row>
    <row r="4088" spans="1:16">
      <c r="A4088">
        <v>4086</v>
      </c>
      <c r="B4088" t="s">
        <v>16</v>
      </c>
      <c r="C4088">
        <v>145339</v>
      </c>
      <c r="D4088" t="s">
        <v>138</v>
      </c>
      <c r="E4088">
        <v>0.87</v>
      </c>
      <c r="F4088">
        <v>7864</v>
      </c>
      <c r="G4088" t="s">
        <v>72</v>
      </c>
      <c r="H4088">
        <v>472</v>
      </c>
      <c r="I4088" t="s">
        <v>67</v>
      </c>
      <c r="J4088" t="s">
        <v>49</v>
      </c>
      <c r="K4088" t="s">
        <v>49</v>
      </c>
      <c r="L4088" t="s">
        <v>22</v>
      </c>
      <c r="M4088" t="s">
        <v>23</v>
      </c>
      <c r="N4088" t="s">
        <v>22</v>
      </c>
      <c r="O4088">
        <v>79.010149999999996</v>
      </c>
      <c r="P4088">
        <v>14.35188</v>
      </c>
    </row>
    <row r="4089" spans="1:16">
      <c r="A4089">
        <v>4087</v>
      </c>
      <c r="B4089" t="s">
        <v>16</v>
      </c>
      <c r="C4089">
        <v>145340</v>
      </c>
      <c r="D4089" t="s">
        <v>139</v>
      </c>
      <c r="E4089">
        <v>1.9</v>
      </c>
      <c r="F4089">
        <v>7857</v>
      </c>
      <c r="G4089" t="s">
        <v>66</v>
      </c>
      <c r="H4089">
        <v>474</v>
      </c>
      <c r="I4089" t="s">
        <v>67</v>
      </c>
      <c r="J4089" t="s">
        <v>49</v>
      </c>
      <c r="K4089" t="s">
        <v>49</v>
      </c>
      <c r="L4089" t="s">
        <v>22</v>
      </c>
      <c r="M4089" t="s">
        <v>23</v>
      </c>
      <c r="N4089" t="s">
        <v>22</v>
      </c>
      <c r="O4089">
        <v>79.024169999999998</v>
      </c>
      <c r="P4089">
        <v>14.35318</v>
      </c>
    </row>
    <row r="4090" spans="1:16">
      <c r="A4090">
        <v>4088</v>
      </c>
      <c r="B4090" t="s">
        <v>16</v>
      </c>
      <c r="C4090">
        <v>145341</v>
      </c>
      <c r="D4090" t="s">
        <v>139</v>
      </c>
      <c r="E4090">
        <v>1.32</v>
      </c>
      <c r="F4090">
        <v>7774</v>
      </c>
      <c r="G4090" t="s">
        <v>65</v>
      </c>
      <c r="H4090">
        <v>478</v>
      </c>
      <c r="I4090" t="s">
        <v>49</v>
      </c>
      <c r="J4090" t="s">
        <v>49</v>
      </c>
      <c r="K4090" t="s">
        <v>49</v>
      </c>
      <c r="L4090" t="s">
        <v>22</v>
      </c>
      <c r="M4090" t="s">
        <v>23</v>
      </c>
      <c r="N4090" t="s">
        <v>22</v>
      </c>
      <c r="O4090">
        <v>79.104979999999998</v>
      </c>
      <c r="P4090">
        <v>14.35378</v>
      </c>
    </row>
    <row r="4091" spans="1:16">
      <c r="A4091">
        <v>4089</v>
      </c>
      <c r="B4091" t="s">
        <v>16</v>
      </c>
      <c r="C4091">
        <v>145341</v>
      </c>
      <c r="D4091" t="s">
        <v>139</v>
      </c>
      <c r="E4091">
        <v>0</v>
      </c>
      <c r="F4091">
        <v>7817</v>
      </c>
      <c r="G4091" t="s">
        <v>73</v>
      </c>
      <c r="H4091">
        <v>490</v>
      </c>
      <c r="I4091" t="s">
        <v>74</v>
      </c>
      <c r="J4091" t="s">
        <v>49</v>
      </c>
      <c r="K4091" t="s">
        <v>49</v>
      </c>
      <c r="L4091" t="s">
        <v>22</v>
      </c>
      <c r="M4091" t="s">
        <v>23</v>
      </c>
      <c r="N4091" t="s">
        <v>22</v>
      </c>
      <c r="O4091">
        <v>79.105119999999999</v>
      </c>
      <c r="P4091">
        <v>14.35305</v>
      </c>
    </row>
    <row r="4092" spans="1:16">
      <c r="A4092">
        <v>4090</v>
      </c>
      <c r="B4092" t="s">
        <v>16</v>
      </c>
      <c r="C4092">
        <v>145342</v>
      </c>
      <c r="D4092" t="s">
        <v>139</v>
      </c>
      <c r="E4092">
        <v>2.5299999999999998</v>
      </c>
      <c r="F4092">
        <v>7856</v>
      </c>
      <c r="G4092" t="s">
        <v>155</v>
      </c>
      <c r="H4092">
        <v>499</v>
      </c>
      <c r="I4092" t="s">
        <v>64</v>
      </c>
      <c r="J4092" t="s">
        <v>49</v>
      </c>
      <c r="K4092" t="s">
        <v>49</v>
      </c>
      <c r="L4092" t="s">
        <v>22</v>
      </c>
      <c r="M4092" t="s">
        <v>23</v>
      </c>
      <c r="N4092" t="s">
        <v>22</v>
      </c>
      <c r="O4092">
        <v>79.138080000000002</v>
      </c>
      <c r="P4092">
        <v>14.353579999999999</v>
      </c>
    </row>
    <row r="4093" spans="1:16">
      <c r="A4093">
        <v>4091</v>
      </c>
      <c r="B4093" t="s">
        <v>16</v>
      </c>
      <c r="C4093">
        <v>145352</v>
      </c>
      <c r="D4093" t="s">
        <v>17</v>
      </c>
      <c r="E4093">
        <v>1.04</v>
      </c>
      <c r="F4093">
        <v>7819</v>
      </c>
      <c r="G4093" t="s">
        <v>55</v>
      </c>
      <c r="H4093">
        <v>589</v>
      </c>
      <c r="I4093" t="s">
        <v>58</v>
      </c>
      <c r="J4093" t="s">
        <v>56</v>
      </c>
      <c r="K4093" t="s">
        <v>43</v>
      </c>
      <c r="L4093" t="s">
        <v>22</v>
      </c>
      <c r="M4093" t="s">
        <v>23</v>
      </c>
      <c r="N4093" t="s">
        <v>22</v>
      </c>
      <c r="O4093">
        <v>78.632009999999994</v>
      </c>
      <c r="P4093">
        <v>14.349600000000001</v>
      </c>
    </row>
    <row r="4094" spans="1:16">
      <c r="A4094">
        <v>4092</v>
      </c>
      <c r="B4094" t="s">
        <v>16</v>
      </c>
      <c r="C4094">
        <v>145353</v>
      </c>
      <c r="D4094" t="s">
        <v>17</v>
      </c>
      <c r="E4094">
        <v>0</v>
      </c>
      <c r="F4094">
        <v>7823</v>
      </c>
      <c r="G4094" t="s">
        <v>52</v>
      </c>
      <c r="H4094">
        <v>507</v>
      </c>
      <c r="I4094" t="s">
        <v>68</v>
      </c>
      <c r="J4094" t="s">
        <v>54</v>
      </c>
      <c r="K4094" t="s">
        <v>38</v>
      </c>
      <c r="L4094" t="s">
        <v>22</v>
      </c>
      <c r="M4094" t="s">
        <v>23</v>
      </c>
      <c r="N4094" t="s">
        <v>22</v>
      </c>
      <c r="O4094">
        <v>78.743939999999995</v>
      </c>
      <c r="P4094">
        <v>14.35116</v>
      </c>
    </row>
    <row r="4095" spans="1:16">
      <c r="A4095">
        <v>4093</v>
      </c>
      <c r="B4095" t="s">
        <v>16</v>
      </c>
      <c r="C4095">
        <v>145353</v>
      </c>
      <c r="D4095" t="s">
        <v>17</v>
      </c>
      <c r="E4095">
        <v>1.55</v>
      </c>
      <c r="F4095">
        <v>7858</v>
      </c>
      <c r="G4095" t="s">
        <v>52</v>
      </c>
      <c r="H4095">
        <v>505</v>
      </c>
      <c r="I4095" t="s">
        <v>68</v>
      </c>
      <c r="J4095" t="s">
        <v>54</v>
      </c>
      <c r="K4095" t="s">
        <v>38</v>
      </c>
      <c r="L4095" t="s">
        <v>22</v>
      </c>
      <c r="M4095" t="s">
        <v>23</v>
      </c>
      <c r="N4095" t="s">
        <v>22</v>
      </c>
      <c r="O4095">
        <v>78.744420000000005</v>
      </c>
      <c r="P4095">
        <v>14.350569999999999</v>
      </c>
    </row>
    <row r="4096" spans="1:16">
      <c r="A4096">
        <v>4094</v>
      </c>
      <c r="B4096" t="s">
        <v>16</v>
      </c>
      <c r="C4096">
        <v>145354</v>
      </c>
      <c r="D4096" t="s">
        <v>17</v>
      </c>
      <c r="E4096">
        <v>1.0900000000000001</v>
      </c>
      <c r="F4096">
        <v>7847</v>
      </c>
      <c r="G4096" t="s">
        <v>60</v>
      </c>
      <c r="H4096">
        <v>519</v>
      </c>
      <c r="I4096" t="s">
        <v>70</v>
      </c>
      <c r="J4096" t="s">
        <v>54</v>
      </c>
      <c r="K4096" t="s">
        <v>38</v>
      </c>
      <c r="L4096" t="s">
        <v>22</v>
      </c>
      <c r="M4096" t="s">
        <v>23</v>
      </c>
      <c r="N4096" t="s">
        <v>22</v>
      </c>
      <c r="O4096">
        <v>78.798910000000006</v>
      </c>
      <c r="P4096">
        <v>14.35069</v>
      </c>
    </row>
    <row r="4097" spans="1:16">
      <c r="A4097">
        <v>4095</v>
      </c>
      <c r="B4097" t="s">
        <v>16</v>
      </c>
      <c r="C4097">
        <v>145355</v>
      </c>
      <c r="D4097" t="s">
        <v>139</v>
      </c>
      <c r="E4097">
        <v>0.11</v>
      </c>
      <c r="F4097">
        <v>7742</v>
      </c>
      <c r="G4097" t="s">
        <v>45</v>
      </c>
      <c r="H4097">
        <v>559</v>
      </c>
      <c r="I4097" t="s">
        <v>37</v>
      </c>
      <c r="J4097" t="s">
        <v>37</v>
      </c>
      <c r="K4097" t="s">
        <v>38</v>
      </c>
      <c r="L4097" t="s">
        <v>22</v>
      </c>
      <c r="M4097" t="s">
        <v>23</v>
      </c>
      <c r="N4097" t="s">
        <v>22</v>
      </c>
      <c r="O4097">
        <v>78.929289999999995</v>
      </c>
      <c r="P4097">
        <v>14.352650000000001</v>
      </c>
    </row>
    <row r="4098" spans="1:16">
      <c r="A4098">
        <v>4096</v>
      </c>
      <c r="B4098" t="s">
        <v>16</v>
      </c>
      <c r="C4098">
        <v>145355</v>
      </c>
      <c r="D4098" t="s">
        <v>139</v>
      </c>
      <c r="E4098">
        <v>8.8699999999999992</v>
      </c>
      <c r="F4098">
        <v>7851</v>
      </c>
      <c r="G4098" t="s">
        <v>45</v>
      </c>
      <c r="H4098">
        <v>556</v>
      </c>
      <c r="I4098" t="s">
        <v>37</v>
      </c>
      <c r="J4098" t="s">
        <v>37</v>
      </c>
      <c r="K4098" t="s">
        <v>38</v>
      </c>
      <c r="L4098" t="s">
        <v>22</v>
      </c>
      <c r="M4098" t="s">
        <v>23</v>
      </c>
      <c r="N4098" t="s">
        <v>22</v>
      </c>
      <c r="O4098">
        <v>78.931470000000004</v>
      </c>
      <c r="P4098">
        <v>14.351319999999999</v>
      </c>
    </row>
    <row r="4099" spans="1:16">
      <c r="A4099">
        <v>4097</v>
      </c>
      <c r="B4099" t="s">
        <v>16</v>
      </c>
      <c r="C4099">
        <v>145356</v>
      </c>
      <c r="D4099" t="s">
        <v>139</v>
      </c>
      <c r="E4099">
        <v>8.06</v>
      </c>
      <c r="F4099">
        <v>7817</v>
      </c>
      <c r="G4099" t="s">
        <v>73</v>
      </c>
      <c r="H4099">
        <v>490</v>
      </c>
      <c r="I4099" t="s">
        <v>74</v>
      </c>
      <c r="J4099" t="s">
        <v>49</v>
      </c>
      <c r="K4099" t="s">
        <v>49</v>
      </c>
      <c r="L4099" t="s">
        <v>22</v>
      </c>
      <c r="M4099" t="s">
        <v>23</v>
      </c>
      <c r="N4099" t="s">
        <v>22</v>
      </c>
      <c r="O4099">
        <v>79.122479999999996</v>
      </c>
      <c r="P4099">
        <v>14.352359999999999</v>
      </c>
    </row>
    <row r="4100" spans="1:16">
      <c r="A4100">
        <v>4098</v>
      </c>
      <c r="B4100" t="s">
        <v>16</v>
      </c>
      <c r="C4100">
        <v>145356</v>
      </c>
      <c r="D4100" t="s">
        <v>139</v>
      </c>
      <c r="E4100">
        <v>1.56</v>
      </c>
      <c r="F4100">
        <v>7818</v>
      </c>
      <c r="G4100" t="s">
        <v>155</v>
      </c>
      <c r="H4100">
        <v>497</v>
      </c>
      <c r="I4100" t="s">
        <v>64</v>
      </c>
      <c r="J4100" t="s">
        <v>49</v>
      </c>
      <c r="K4100" t="s">
        <v>49</v>
      </c>
      <c r="L4100" t="s">
        <v>22</v>
      </c>
      <c r="M4100" t="s">
        <v>23</v>
      </c>
      <c r="N4100" t="s">
        <v>22</v>
      </c>
      <c r="O4100">
        <v>79.124009999999998</v>
      </c>
      <c r="P4100">
        <v>14.353210000000001</v>
      </c>
    </row>
    <row r="4101" spans="1:16">
      <c r="A4101">
        <v>4099</v>
      </c>
      <c r="B4101" t="s">
        <v>16</v>
      </c>
      <c r="C4101">
        <v>145365</v>
      </c>
      <c r="D4101" t="s">
        <v>138</v>
      </c>
      <c r="E4101">
        <v>1.44</v>
      </c>
      <c r="F4101">
        <v>7883</v>
      </c>
      <c r="G4101" t="s">
        <v>55</v>
      </c>
      <c r="H4101">
        <v>603</v>
      </c>
      <c r="I4101" t="s">
        <v>71</v>
      </c>
      <c r="J4101" t="s">
        <v>44</v>
      </c>
      <c r="K4101" t="s">
        <v>43</v>
      </c>
      <c r="L4101" t="s">
        <v>22</v>
      </c>
      <c r="M4101" t="s">
        <v>23</v>
      </c>
      <c r="N4101" t="s">
        <v>22</v>
      </c>
      <c r="O4101">
        <v>78.503320000000002</v>
      </c>
      <c r="P4101">
        <v>14.34789</v>
      </c>
    </row>
    <row r="4102" spans="1:16">
      <c r="A4102">
        <v>4100</v>
      </c>
      <c r="B4102" t="s">
        <v>16</v>
      </c>
      <c r="C4102">
        <v>145366</v>
      </c>
      <c r="D4102" t="s">
        <v>17</v>
      </c>
      <c r="E4102">
        <v>5.93</v>
      </c>
      <c r="F4102">
        <v>7883</v>
      </c>
      <c r="G4102" t="s">
        <v>55</v>
      </c>
      <c r="H4102">
        <v>603</v>
      </c>
      <c r="I4102" t="s">
        <v>71</v>
      </c>
      <c r="J4102" t="s">
        <v>44</v>
      </c>
      <c r="K4102" t="s">
        <v>43</v>
      </c>
      <c r="L4102" t="s">
        <v>22</v>
      </c>
      <c r="M4102" t="s">
        <v>23</v>
      </c>
      <c r="N4102" t="s">
        <v>22</v>
      </c>
      <c r="O4102">
        <v>78.515079999999998</v>
      </c>
      <c r="P4102">
        <v>14.34698</v>
      </c>
    </row>
    <row r="4103" spans="1:16">
      <c r="A4103">
        <v>4101</v>
      </c>
      <c r="B4103" t="s">
        <v>16</v>
      </c>
      <c r="C4103">
        <v>145367</v>
      </c>
      <c r="D4103" t="s">
        <v>17</v>
      </c>
      <c r="E4103">
        <v>1.21</v>
      </c>
      <c r="F4103">
        <v>7844</v>
      </c>
      <c r="G4103" t="s">
        <v>55</v>
      </c>
      <c r="H4103">
        <v>586</v>
      </c>
      <c r="I4103" t="s">
        <v>148</v>
      </c>
      <c r="J4103" t="s">
        <v>56</v>
      </c>
      <c r="K4103" t="s">
        <v>43</v>
      </c>
      <c r="L4103" t="s">
        <v>22</v>
      </c>
      <c r="M4103" t="s">
        <v>23</v>
      </c>
      <c r="N4103" t="s">
        <v>22</v>
      </c>
      <c r="O4103">
        <v>78.696079999999995</v>
      </c>
      <c r="P4103">
        <v>14.34995</v>
      </c>
    </row>
    <row r="4104" spans="1:16">
      <c r="A4104">
        <v>4102</v>
      </c>
      <c r="B4104" t="s">
        <v>16</v>
      </c>
      <c r="C4104">
        <v>145368</v>
      </c>
      <c r="D4104" t="s">
        <v>139</v>
      </c>
      <c r="E4104">
        <v>3.99</v>
      </c>
      <c r="F4104">
        <v>7777</v>
      </c>
      <c r="G4104" t="s">
        <v>55</v>
      </c>
      <c r="H4104">
        <v>510</v>
      </c>
      <c r="I4104" t="s">
        <v>53</v>
      </c>
      <c r="J4104" t="s">
        <v>54</v>
      </c>
      <c r="K4104" t="s">
        <v>38</v>
      </c>
      <c r="L4104" t="s">
        <v>22</v>
      </c>
      <c r="M4104" t="s">
        <v>23</v>
      </c>
      <c r="N4104" t="s">
        <v>22</v>
      </c>
      <c r="O4104">
        <v>78.70899</v>
      </c>
      <c r="P4104">
        <v>14.34878</v>
      </c>
    </row>
    <row r="4105" spans="1:16">
      <c r="A4105">
        <v>4103</v>
      </c>
      <c r="B4105" t="s">
        <v>16</v>
      </c>
      <c r="C4105">
        <v>145368</v>
      </c>
      <c r="D4105" t="s">
        <v>139</v>
      </c>
      <c r="E4105">
        <v>0.04</v>
      </c>
      <c r="F4105">
        <v>7803</v>
      </c>
      <c r="G4105" t="s">
        <v>55</v>
      </c>
      <c r="H4105">
        <v>509</v>
      </c>
      <c r="I4105" t="s">
        <v>53</v>
      </c>
      <c r="J4105" t="s">
        <v>54</v>
      </c>
      <c r="K4105" t="s">
        <v>38</v>
      </c>
      <c r="L4105" t="s">
        <v>22</v>
      </c>
      <c r="M4105" t="s">
        <v>23</v>
      </c>
      <c r="N4105" t="s">
        <v>22</v>
      </c>
      <c r="O4105">
        <v>78.710859999999997</v>
      </c>
      <c r="P4105">
        <v>14.349959999999999</v>
      </c>
    </row>
    <row r="4106" spans="1:16">
      <c r="A4106">
        <v>4104</v>
      </c>
      <c r="B4106" t="s">
        <v>16</v>
      </c>
      <c r="C4106">
        <v>145369</v>
      </c>
      <c r="D4106" t="s">
        <v>138</v>
      </c>
      <c r="E4106">
        <v>73.88</v>
      </c>
      <c r="F4106">
        <v>7830</v>
      </c>
      <c r="G4106" t="s">
        <v>65</v>
      </c>
      <c r="H4106">
        <v>476</v>
      </c>
      <c r="I4106" t="s">
        <v>49</v>
      </c>
      <c r="J4106" t="s">
        <v>49</v>
      </c>
      <c r="K4106" t="s">
        <v>49</v>
      </c>
      <c r="L4106" t="s">
        <v>22</v>
      </c>
      <c r="M4106" t="s">
        <v>23</v>
      </c>
      <c r="N4106" t="s">
        <v>22</v>
      </c>
      <c r="O4106">
        <v>79.062709999999996</v>
      </c>
      <c r="P4106">
        <v>14.349270000000001</v>
      </c>
    </row>
    <row r="4107" spans="1:16">
      <c r="A4107">
        <v>4105</v>
      </c>
      <c r="B4107" t="s">
        <v>16</v>
      </c>
      <c r="C4107">
        <v>145369</v>
      </c>
      <c r="D4107" t="s">
        <v>138</v>
      </c>
      <c r="E4107">
        <v>0.12</v>
      </c>
      <c r="F4107">
        <v>7871</v>
      </c>
      <c r="G4107" t="s">
        <v>73</v>
      </c>
      <c r="H4107">
        <v>492</v>
      </c>
      <c r="I4107" t="s">
        <v>74</v>
      </c>
      <c r="J4107" t="s">
        <v>49</v>
      </c>
      <c r="K4107" t="s">
        <v>49</v>
      </c>
      <c r="L4107" t="s">
        <v>22</v>
      </c>
      <c r="M4107" t="s">
        <v>23</v>
      </c>
      <c r="N4107" t="s">
        <v>22</v>
      </c>
      <c r="O4107">
        <v>79.078010000000006</v>
      </c>
      <c r="P4107">
        <v>14.334009999999999</v>
      </c>
    </row>
    <row r="4108" spans="1:16">
      <c r="A4108">
        <v>4106</v>
      </c>
      <c r="B4108" t="s">
        <v>16</v>
      </c>
      <c r="C4108">
        <v>145369</v>
      </c>
      <c r="D4108" t="s">
        <v>138</v>
      </c>
      <c r="E4108">
        <v>247.96</v>
      </c>
      <c r="F4108">
        <v>7885</v>
      </c>
      <c r="G4108" t="s">
        <v>75</v>
      </c>
      <c r="H4108">
        <v>491</v>
      </c>
      <c r="I4108" t="s">
        <v>74</v>
      </c>
      <c r="J4108" t="s">
        <v>49</v>
      </c>
      <c r="K4108" t="s">
        <v>49</v>
      </c>
      <c r="L4108" t="s">
        <v>22</v>
      </c>
      <c r="M4108" t="s">
        <v>23</v>
      </c>
      <c r="N4108" t="s">
        <v>22</v>
      </c>
      <c r="O4108">
        <v>79.069209999999998</v>
      </c>
      <c r="P4108">
        <v>14.336449999999999</v>
      </c>
    </row>
    <row r="4109" spans="1:16">
      <c r="A4109">
        <v>4107</v>
      </c>
      <c r="B4109" t="s">
        <v>16</v>
      </c>
      <c r="C4109">
        <v>145370</v>
      </c>
      <c r="D4109" t="s">
        <v>139</v>
      </c>
      <c r="E4109">
        <v>3.51</v>
      </c>
      <c r="F4109">
        <v>7830</v>
      </c>
      <c r="G4109" t="s">
        <v>65</v>
      </c>
      <c r="H4109">
        <v>476</v>
      </c>
      <c r="I4109" t="s">
        <v>49</v>
      </c>
      <c r="J4109" t="s">
        <v>49</v>
      </c>
      <c r="K4109" t="s">
        <v>49</v>
      </c>
      <c r="L4109" t="s">
        <v>22</v>
      </c>
      <c r="M4109" t="s">
        <v>23</v>
      </c>
      <c r="N4109" t="s">
        <v>22</v>
      </c>
      <c r="O4109">
        <v>79.069640000000007</v>
      </c>
      <c r="P4109">
        <v>14.352539999999999</v>
      </c>
    </row>
    <row r="4110" spans="1:16">
      <c r="A4110">
        <v>4108</v>
      </c>
      <c r="B4110" t="s">
        <v>16</v>
      </c>
      <c r="C4110">
        <v>145371</v>
      </c>
      <c r="D4110" t="s">
        <v>17</v>
      </c>
      <c r="E4110">
        <v>0.01</v>
      </c>
      <c r="F4110">
        <v>7812</v>
      </c>
      <c r="G4110" t="s">
        <v>155</v>
      </c>
      <c r="H4110">
        <v>498</v>
      </c>
      <c r="I4110" t="s">
        <v>64</v>
      </c>
      <c r="J4110" t="s">
        <v>49</v>
      </c>
      <c r="K4110" t="s">
        <v>49</v>
      </c>
      <c r="L4110" t="s">
        <v>22</v>
      </c>
      <c r="M4110" t="s">
        <v>23</v>
      </c>
      <c r="N4110" t="s">
        <v>22</v>
      </c>
      <c r="O4110">
        <v>79.155230000000003</v>
      </c>
      <c r="P4110">
        <v>14.35402</v>
      </c>
    </row>
    <row r="4111" spans="1:16">
      <c r="A4111">
        <v>4109</v>
      </c>
      <c r="B4111" t="s">
        <v>16</v>
      </c>
      <c r="C4111">
        <v>145376</v>
      </c>
      <c r="D4111" t="s">
        <v>17</v>
      </c>
      <c r="E4111">
        <v>3.92</v>
      </c>
      <c r="F4111">
        <v>7883</v>
      </c>
      <c r="G4111" t="s">
        <v>55</v>
      </c>
      <c r="H4111">
        <v>603</v>
      </c>
      <c r="I4111" t="s">
        <v>71</v>
      </c>
      <c r="J4111" t="s">
        <v>44</v>
      </c>
      <c r="K4111" t="s">
        <v>43</v>
      </c>
      <c r="L4111" t="s">
        <v>22</v>
      </c>
      <c r="M4111" t="s">
        <v>23</v>
      </c>
      <c r="N4111" t="s">
        <v>22</v>
      </c>
      <c r="O4111">
        <v>78.523870000000002</v>
      </c>
      <c r="P4111">
        <v>14.34815</v>
      </c>
    </row>
    <row r="4112" spans="1:16">
      <c r="A4112">
        <v>4110</v>
      </c>
      <c r="B4112" t="s">
        <v>16</v>
      </c>
      <c r="C4112">
        <v>145377</v>
      </c>
      <c r="D4112" t="s">
        <v>17</v>
      </c>
      <c r="E4112">
        <v>2.7</v>
      </c>
      <c r="F4112">
        <v>7882</v>
      </c>
      <c r="G4112" t="s">
        <v>55</v>
      </c>
      <c r="H4112">
        <v>604</v>
      </c>
      <c r="I4112" t="s">
        <v>71</v>
      </c>
      <c r="J4112" t="s">
        <v>44</v>
      </c>
      <c r="K4112" t="s">
        <v>43</v>
      </c>
      <c r="L4112" t="s">
        <v>22</v>
      </c>
      <c r="M4112" t="s">
        <v>23</v>
      </c>
      <c r="N4112" t="s">
        <v>22</v>
      </c>
      <c r="O4112">
        <v>78.535499999999999</v>
      </c>
      <c r="P4112">
        <v>14.34808</v>
      </c>
    </row>
    <row r="4113" spans="1:16">
      <c r="A4113">
        <v>4111</v>
      </c>
      <c r="B4113" t="s">
        <v>16</v>
      </c>
      <c r="C4113">
        <v>145377</v>
      </c>
      <c r="D4113" t="s">
        <v>17</v>
      </c>
      <c r="E4113">
        <v>2.77</v>
      </c>
      <c r="F4113">
        <v>7883</v>
      </c>
      <c r="G4113" t="s">
        <v>55</v>
      </c>
      <c r="H4113">
        <v>603</v>
      </c>
      <c r="I4113" t="s">
        <v>71</v>
      </c>
      <c r="J4113" t="s">
        <v>44</v>
      </c>
      <c r="K4113" t="s">
        <v>43</v>
      </c>
      <c r="L4113" t="s">
        <v>22</v>
      </c>
      <c r="M4113" t="s">
        <v>23</v>
      </c>
      <c r="N4113" t="s">
        <v>22</v>
      </c>
      <c r="O4113">
        <v>78.532499999999999</v>
      </c>
      <c r="P4113">
        <v>14.34815</v>
      </c>
    </row>
    <row r="4114" spans="1:16">
      <c r="A4114">
        <v>4112</v>
      </c>
      <c r="B4114" t="s">
        <v>16</v>
      </c>
      <c r="C4114">
        <v>145378</v>
      </c>
      <c r="D4114" t="s">
        <v>17</v>
      </c>
      <c r="E4114">
        <v>1.56</v>
      </c>
      <c r="F4114">
        <v>7855</v>
      </c>
      <c r="G4114" t="s">
        <v>55</v>
      </c>
      <c r="H4114">
        <v>605</v>
      </c>
      <c r="I4114" t="s">
        <v>71</v>
      </c>
      <c r="J4114" t="s">
        <v>44</v>
      </c>
      <c r="K4114" t="s">
        <v>43</v>
      </c>
      <c r="L4114" t="s">
        <v>22</v>
      </c>
      <c r="M4114" t="s">
        <v>23</v>
      </c>
      <c r="N4114" t="s">
        <v>22</v>
      </c>
      <c r="O4114">
        <v>78.580780000000004</v>
      </c>
      <c r="P4114">
        <v>14.34816</v>
      </c>
    </row>
    <row r="4115" spans="1:16">
      <c r="A4115">
        <v>4113</v>
      </c>
      <c r="B4115" t="s">
        <v>16</v>
      </c>
      <c r="C4115">
        <v>145381</v>
      </c>
      <c r="D4115" t="s">
        <v>139</v>
      </c>
      <c r="E4115">
        <v>4.26</v>
      </c>
      <c r="F4115">
        <v>7857</v>
      </c>
      <c r="G4115" t="s">
        <v>66</v>
      </c>
      <c r="H4115">
        <v>474</v>
      </c>
      <c r="I4115" t="s">
        <v>67</v>
      </c>
      <c r="J4115" t="s">
        <v>49</v>
      </c>
      <c r="K4115" t="s">
        <v>49</v>
      </c>
      <c r="L4115" t="s">
        <v>22</v>
      </c>
      <c r="M4115" t="s">
        <v>23</v>
      </c>
      <c r="N4115" t="s">
        <v>22</v>
      </c>
      <c r="O4115">
        <v>79.018860000000004</v>
      </c>
      <c r="P4115">
        <v>14.352029999999999</v>
      </c>
    </row>
    <row r="4116" spans="1:16">
      <c r="A4116">
        <v>4114</v>
      </c>
      <c r="B4116" t="s">
        <v>16</v>
      </c>
      <c r="C4116">
        <v>145389</v>
      </c>
      <c r="D4116" t="s">
        <v>17</v>
      </c>
      <c r="E4116">
        <v>1.5</v>
      </c>
      <c r="F4116">
        <v>7819</v>
      </c>
      <c r="G4116" t="s">
        <v>55</v>
      </c>
      <c r="H4116">
        <v>589</v>
      </c>
      <c r="I4116" t="s">
        <v>58</v>
      </c>
      <c r="J4116" t="s">
        <v>56</v>
      </c>
      <c r="K4116" t="s">
        <v>43</v>
      </c>
      <c r="L4116" t="s">
        <v>22</v>
      </c>
      <c r="M4116" t="s">
        <v>23</v>
      </c>
      <c r="N4116" t="s">
        <v>22</v>
      </c>
      <c r="O4116">
        <v>78.635720000000006</v>
      </c>
      <c r="P4116">
        <v>14.34868</v>
      </c>
    </row>
    <row r="4117" spans="1:16">
      <c r="A4117">
        <v>4115</v>
      </c>
      <c r="B4117" t="s">
        <v>16</v>
      </c>
      <c r="C4117">
        <v>145390</v>
      </c>
      <c r="D4117" t="s">
        <v>17</v>
      </c>
      <c r="E4117">
        <v>1.9</v>
      </c>
      <c r="F4117">
        <v>7823</v>
      </c>
      <c r="G4117" t="s">
        <v>52</v>
      </c>
      <c r="H4117">
        <v>507</v>
      </c>
      <c r="I4117" t="s">
        <v>68</v>
      </c>
      <c r="J4117" t="s">
        <v>54</v>
      </c>
      <c r="K4117" t="s">
        <v>38</v>
      </c>
      <c r="L4117" t="s">
        <v>22</v>
      </c>
      <c r="M4117" t="s">
        <v>23</v>
      </c>
      <c r="N4117" t="s">
        <v>22</v>
      </c>
      <c r="O4117">
        <v>78.740430000000003</v>
      </c>
      <c r="P4117">
        <v>14.349679999999999</v>
      </c>
    </row>
    <row r="4118" spans="1:16">
      <c r="A4118">
        <v>4116</v>
      </c>
      <c r="B4118" t="s">
        <v>16</v>
      </c>
      <c r="C4118">
        <v>145390</v>
      </c>
      <c r="D4118" t="s">
        <v>17</v>
      </c>
      <c r="E4118">
        <v>15.22</v>
      </c>
      <c r="F4118">
        <v>7858</v>
      </c>
      <c r="G4118" t="s">
        <v>52</v>
      </c>
      <c r="H4118">
        <v>505</v>
      </c>
      <c r="I4118" t="s">
        <v>68</v>
      </c>
      <c r="J4118" t="s">
        <v>54</v>
      </c>
      <c r="K4118" t="s">
        <v>38</v>
      </c>
      <c r="L4118" t="s">
        <v>22</v>
      </c>
      <c r="M4118" t="s">
        <v>23</v>
      </c>
      <c r="N4118" t="s">
        <v>22</v>
      </c>
      <c r="O4118">
        <v>78.739500000000007</v>
      </c>
      <c r="P4118">
        <v>14.34731</v>
      </c>
    </row>
    <row r="4119" spans="1:16">
      <c r="A4119">
        <v>4117</v>
      </c>
      <c r="B4119" t="s">
        <v>16</v>
      </c>
      <c r="C4119">
        <v>145390</v>
      </c>
      <c r="D4119" t="s">
        <v>17</v>
      </c>
      <c r="E4119">
        <v>0.85</v>
      </c>
      <c r="F4119">
        <v>7879</v>
      </c>
      <c r="G4119" t="s">
        <v>55</v>
      </c>
      <c r="H4119">
        <v>508</v>
      </c>
      <c r="I4119" t="s">
        <v>68</v>
      </c>
      <c r="J4119" t="s">
        <v>54</v>
      </c>
      <c r="K4119" t="s">
        <v>38</v>
      </c>
      <c r="L4119" t="s">
        <v>22</v>
      </c>
      <c r="M4119" t="s">
        <v>23</v>
      </c>
      <c r="N4119" t="s">
        <v>22</v>
      </c>
      <c r="O4119">
        <v>78.737309999999994</v>
      </c>
      <c r="P4119">
        <v>14.346109999999999</v>
      </c>
    </row>
    <row r="4120" spans="1:16">
      <c r="A4120">
        <v>4118</v>
      </c>
      <c r="B4120" t="s">
        <v>16</v>
      </c>
      <c r="C4120">
        <v>145391</v>
      </c>
      <c r="D4120" t="s">
        <v>139</v>
      </c>
      <c r="E4120">
        <v>1.1499999999999999</v>
      </c>
      <c r="F4120">
        <v>7837</v>
      </c>
      <c r="G4120" t="s">
        <v>149</v>
      </c>
      <c r="H4120">
        <v>541</v>
      </c>
      <c r="I4120" t="s">
        <v>62</v>
      </c>
      <c r="J4120" t="s">
        <v>46</v>
      </c>
      <c r="K4120" t="s">
        <v>38</v>
      </c>
      <c r="L4120" t="s">
        <v>22</v>
      </c>
      <c r="M4120" t="s">
        <v>23</v>
      </c>
      <c r="N4120" t="s">
        <v>22</v>
      </c>
      <c r="O4120">
        <v>78.866159999999994</v>
      </c>
      <c r="P4120">
        <v>14.35125</v>
      </c>
    </row>
    <row r="4121" spans="1:16">
      <c r="A4121">
        <v>4119</v>
      </c>
      <c r="B4121" t="s">
        <v>16</v>
      </c>
      <c r="C4121">
        <v>145391</v>
      </c>
      <c r="D4121" t="s">
        <v>139</v>
      </c>
      <c r="E4121">
        <v>0.69</v>
      </c>
      <c r="F4121">
        <v>7863</v>
      </c>
      <c r="G4121" t="s">
        <v>60</v>
      </c>
      <c r="H4121">
        <v>532</v>
      </c>
      <c r="I4121" t="s">
        <v>61</v>
      </c>
      <c r="J4121" t="s">
        <v>46</v>
      </c>
      <c r="K4121" t="s">
        <v>38</v>
      </c>
      <c r="L4121" t="s">
        <v>22</v>
      </c>
      <c r="M4121" t="s">
        <v>23</v>
      </c>
      <c r="N4121" t="s">
        <v>22</v>
      </c>
      <c r="O4121">
        <v>78.865380000000002</v>
      </c>
      <c r="P4121">
        <v>14.351050000000001</v>
      </c>
    </row>
    <row r="4122" spans="1:16">
      <c r="A4122">
        <v>4120</v>
      </c>
      <c r="B4122" t="s">
        <v>16</v>
      </c>
      <c r="C4122">
        <v>145392</v>
      </c>
      <c r="D4122" t="s">
        <v>17</v>
      </c>
      <c r="E4122">
        <v>10.89</v>
      </c>
      <c r="F4122">
        <v>7830</v>
      </c>
      <c r="G4122" t="s">
        <v>65</v>
      </c>
      <c r="H4122">
        <v>476</v>
      </c>
      <c r="I4122" t="s">
        <v>49</v>
      </c>
      <c r="J4122" t="s">
        <v>49</v>
      </c>
      <c r="K4122" t="s">
        <v>49</v>
      </c>
      <c r="L4122" t="s">
        <v>22</v>
      </c>
      <c r="M4122" t="s">
        <v>23</v>
      </c>
      <c r="N4122" t="s">
        <v>22</v>
      </c>
      <c r="O4122">
        <v>79.071920000000006</v>
      </c>
      <c r="P4122">
        <v>14.35141</v>
      </c>
    </row>
    <row r="4123" spans="1:16">
      <c r="A4123">
        <v>4121</v>
      </c>
      <c r="B4123" t="s">
        <v>16</v>
      </c>
      <c r="C4123">
        <v>145402</v>
      </c>
      <c r="D4123" t="s">
        <v>132</v>
      </c>
      <c r="E4123">
        <v>2.19</v>
      </c>
      <c r="F4123">
        <v>7883</v>
      </c>
      <c r="G4123" t="s">
        <v>55</v>
      </c>
      <c r="H4123">
        <v>603</v>
      </c>
      <c r="I4123" t="s">
        <v>71</v>
      </c>
      <c r="J4123" t="s">
        <v>44</v>
      </c>
      <c r="K4123" t="s">
        <v>43</v>
      </c>
      <c r="L4123" t="s">
        <v>22</v>
      </c>
      <c r="M4123" t="s">
        <v>23</v>
      </c>
      <c r="N4123" t="s">
        <v>22</v>
      </c>
      <c r="O4123">
        <v>78.511300000000006</v>
      </c>
      <c r="P4123">
        <v>14.34723</v>
      </c>
    </row>
    <row r="4124" spans="1:16">
      <c r="A4124">
        <v>4122</v>
      </c>
      <c r="B4124" t="s">
        <v>16</v>
      </c>
      <c r="C4124">
        <v>145403</v>
      </c>
      <c r="D4124" t="s">
        <v>17</v>
      </c>
      <c r="E4124">
        <v>2.5299999999999998</v>
      </c>
      <c r="F4124">
        <v>7882</v>
      </c>
      <c r="G4124" t="s">
        <v>55</v>
      </c>
      <c r="H4124">
        <v>604</v>
      </c>
      <c r="I4124" t="s">
        <v>71</v>
      </c>
      <c r="J4124" t="s">
        <v>44</v>
      </c>
      <c r="K4124" t="s">
        <v>43</v>
      </c>
      <c r="L4124" t="s">
        <v>22</v>
      </c>
      <c r="M4124" t="s">
        <v>23</v>
      </c>
      <c r="N4124" t="s">
        <v>22</v>
      </c>
      <c r="O4124">
        <v>78.547870000000003</v>
      </c>
      <c r="P4124">
        <v>14.347429999999999</v>
      </c>
    </row>
    <row r="4125" spans="1:16">
      <c r="A4125">
        <v>4123</v>
      </c>
      <c r="B4125" t="s">
        <v>16</v>
      </c>
      <c r="C4125">
        <v>145404</v>
      </c>
      <c r="D4125" t="s">
        <v>17</v>
      </c>
      <c r="E4125">
        <v>0.39</v>
      </c>
      <c r="F4125">
        <v>7823</v>
      </c>
      <c r="G4125" t="s">
        <v>52</v>
      </c>
      <c r="H4125">
        <v>507</v>
      </c>
      <c r="I4125" t="s">
        <v>68</v>
      </c>
      <c r="J4125" t="s">
        <v>54</v>
      </c>
      <c r="K4125" t="s">
        <v>38</v>
      </c>
      <c r="L4125" t="s">
        <v>22</v>
      </c>
      <c r="M4125" t="s">
        <v>23</v>
      </c>
      <c r="N4125" t="s">
        <v>22</v>
      </c>
      <c r="O4125">
        <v>78.742279999999994</v>
      </c>
      <c r="P4125">
        <v>14.35004</v>
      </c>
    </row>
    <row r="4126" spans="1:16">
      <c r="A4126">
        <v>4124</v>
      </c>
      <c r="B4126" t="s">
        <v>16</v>
      </c>
      <c r="C4126">
        <v>145404</v>
      </c>
      <c r="D4126" t="s">
        <v>17</v>
      </c>
      <c r="E4126">
        <v>0.82</v>
      </c>
      <c r="F4126">
        <v>7858</v>
      </c>
      <c r="G4126" t="s">
        <v>52</v>
      </c>
      <c r="H4126">
        <v>505</v>
      </c>
      <c r="I4126" t="s">
        <v>68</v>
      </c>
      <c r="J4126" t="s">
        <v>54</v>
      </c>
      <c r="K4126" t="s">
        <v>38</v>
      </c>
      <c r="L4126" t="s">
        <v>22</v>
      </c>
      <c r="M4126" t="s">
        <v>23</v>
      </c>
      <c r="N4126" t="s">
        <v>22</v>
      </c>
      <c r="O4126">
        <v>78.742810000000006</v>
      </c>
      <c r="P4126">
        <v>14.34976</v>
      </c>
    </row>
    <row r="4127" spans="1:16">
      <c r="A4127">
        <v>4125</v>
      </c>
      <c r="B4127" t="s">
        <v>16</v>
      </c>
      <c r="C4127">
        <v>145405</v>
      </c>
      <c r="D4127" t="s">
        <v>139</v>
      </c>
      <c r="E4127">
        <v>1.21</v>
      </c>
      <c r="F4127">
        <v>7860</v>
      </c>
      <c r="G4127" t="s">
        <v>149</v>
      </c>
      <c r="H4127">
        <v>438</v>
      </c>
      <c r="I4127" t="s">
        <v>150</v>
      </c>
      <c r="J4127" t="s">
        <v>78</v>
      </c>
      <c r="K4127" t="s">
        <v>49</v>
      </c>
      <c r="L4127" t="s">
        <v>22</v>
      </c>
      <c r="M4127" t="s">
        <v>23</v>
      </c>
      <c r="N4127" t="s">
        <v>22</v>
      </c>
      <c r="O4127">
        <v>78.915999999999997</v>
      </c>
      <c r="P4127">
        <v>14.350720000000001</v>
      </c>
    </row>
    <row r="4128" spans="1:16">
      <c r="A4128">
        <v>4126</v>
      </c>
      <c r="B4128" t="s">
        <v>16</v>
      </c>
      <c r="C4128">
        <v>145406</v>
      </c>
      <c r="D4128" t="s">
        <v>138</v>
      </c>
      <c r="E4128">
        <v>1.0900000000000001</v>
      </c>
      <c r="F4128">
        <v>7857</v>
      </c>
      <c r="G4128" t="s">
        <v>66</v>
      </c>
      <c r="H4128">
        <v>474</v>
      </c>
      <c r="I4128" t="s">
        <v>67</v>
      </c>
      <c r="J4128" t="s">
        <v>49</v>
      </c>
      <c r="K4128" t="s">
        <v>49</v>
      </c>
      <c r="L4128" t="s">
        <v>22</v>
      </c>
      <c r="M4128" t="s">
        <v>23</v>
      </c>
      <c r="N4128" t="s">
        <v>22</v>
      </c>
      <c r="O4128">
        <v>79.031170000000003</v>
      </c>
      <c r="P4128">
        <v>14.35172</v>
      </c>
    </row>
    <row r="4129" spans="1:16">
      <c r="A4129">
        <v>4127</v>
      </c>
      <c r="B4129" t="s">
        <v>16</v>
      </c>
      <c r="C4129">
        <v>145420</v>
      </c>
      <c r="D4129" t="s">
        <v>17</v>
      </c>
      <c r="E4129">
        <v>1.84</v>
      </c>
      <c r="F4129">
        <v>7835</v>
      </c>
      <c r="G4129" t="s">
        <v>55</v>
      </c>
      <c r="H4129">
        <v>592</v>
      </c>
      <c r="I4129" t="s">
        <v>58</v>
      </c>
      <c r="J4129" t="s">
        <v>56</v>
      </c>
      <c r="K4129" t="s">
        <v>43</v>
      </c>
      <c r="L4129" t="s">
        <v>22</v>
      </c>
      <c r="M4129" t="s">
        <v>23</v>
      </c>
      <c r="N4129" t="s">
        <v>22</v>
      </c>
      <c r="O4129">
        <v>78.598799999999997</v>
      </c>
      <c r="P4129">
        <v>14.3476</v>
      </c>
    </row>
    <row r="4130" spans="1:16">
      <c r="A4130">
        <v>4128</v>
      </c>
      <c r="B4130" t="s">
        <v>16</v>
      </c>
      <c r="C4130">
        <v>145421</v>
      </c>
      <c r="D4130" t="s">
        <v>17</v>
      </c>
      <c r="E4130">
        <v>0.84</v>
      </c>
      <c r="F4130">
        <v>7823</v>
      </c>
      <c r="G4130" t="s">
        <v>52</v>
      </c>
      <c r="H4130">
        <v>507</v>
      </c>
      <c r="I4130" t="s">
        <v>68</v>
      </c>
      <c r="J4130" t="s">
        <v>54</v>
      </c>
      <c r="K4130" t="s">
        <v>38</v>
      </c>
      <c r="L4130" t="s">
        <v>22</v>
      </c>
      <c r="M4130" t="s">
        <v>23</v>
      </c>
      <c r="N4130" t="s">
        <v>22</v>
      </c>
      <c r="O4130">
        <v>78.726060000000004</v>
      </c>
      <c r="P4130">
        <v>14.34943</v>
      </c>
    </row>
    <row r="4131" spans="1:16">
      <c r="A4131">
        <v>4129</v>
      </c>
      <c r="B4131" t="s">
        <v>16</v>
      </c>
      <c r="C4131">
        <v>145421</v>
      </c>
      <c r="D4131" t="s">
        <v>17</v>
      </c>
      <c r="E4131">
        <v>0.37</v>
      </c>
      <c r="F4131">
        <v>7879</v>
      </c>
      <c r="G4131" t="s">
        <v>55</v>
      </c>
      <c r="H4131">
        <v>508</v>
      </c>
      <c r="I4131" t="s">
        <v>68</v>
      </c>
      <c r="J4131" t="s">
        <v>54</v>
      </c>
      <c r="K4131" t="s">
        <v>38</v>
      </c>
      <c r="L4131" t="s">
        <v>22</v>
      </c>
      <c r="M4131" t="s">
        <v>23</v>
      </c>
      <c r="N4131" t="s">
        <v>22</v>
      </c>
      <c r="O4131">
        <v>78.725279999999998</v>
      </c>
      <c r="P4131">
        <v>14.34943</v>
      </c>
    </row>
    <row r="4132" spans="1:16">
      <c r="A4132">
        <v>4130</v>
      </c>
      <c r="B4132" t="s">
        <v>16</v>
      </c>
      <c r="C4132">
        <v>145422</v>
      </c>
      <c r="D4132" t="s">
        <v>139</v>
      </c>
      <c r="E4132">
        <v>2.97</v>
      </c>
      <c r="F4132">
        <v>7771</v>
      </c>
      <c r="G4132" t="s">
        <v>45</v>
      </c>
      <c r="H4132">
        <v>558</v>
      </c>
      <c r="I4132" t="s">
        <v>37</v>
      </c>
      <c r="J4132" t="s">
        <v>37</v>
      </c>
      <c r="K4132" t="s">
        <v>38</v>
      </c>
      <c r="L4132" t="s">
        <v>22</v>
      </c>
      <c r="M4132" t="s">
        <v>23</v>
      </c>
      <c r="N4132" t="s">
        <v>22</v>
      </c>
      <c r="O4132">
        <v>78.934759999999997</v>
      </c>
      <c r="P4132">
        <v>14.34986</v>
      </c>
    </row>
    <row r="4133" spans="1:16">
      <c r="A4133">
        <v>4131</v>
      </c>
      <c r="B4133" t="s">
        <v>16</v>
      </c>
      <c r="C4133">
        <v>145422</v>
      </c>
      <c r="D4133" t="s">
        <v>139</v>
      </c>
      <c r="E4133">
        <v>0.49</v>
      </c>
      <c r="F4133">
        <v>7851</v>
      </c>
      <c r="G4133" t="s">
        <v>45</v>
      </c>
      <c r="H4133">
        <v>556</v>
      </c>
      <c r="I4133" t="s">
        <v>37</v>
      </c>
      <c r="J4133" t="s">
        <v>37</v>
      </c>
      <c r="K4133" t="s">
        <v>38</v>
      </c>
      <c r="L4133" t="s">
        <v>22</v>
      </c>
      <c r="M4133" t="s">
        <v>23</v>
      </c>
      <c r="N4133" t="s">
        <v>22</v>
      </c>
      <c r="O4133">
        <v>78.933199999999999</v>
      </c>
      <c r="P4133">
        <v>14.35037</v>
      </c>
    </row>
    <row r="4134" spans="1:16">
      <c r="A4134">
        <v>4132</v>
      </c>
      <c r="B4134" t="s">
        <v>16</v>
      </c>
      <c r="C4134">
        <v>145423</v>
      </c>
      <c r="D4134" t="s">
        <v>17</v>
      </c>
      <c r="E4134">
        <v>3.57</v>
      </c>
      <c r="F4134">
        <v>7771</v>
      </c>
      <c r="G4134" t="s">
        <v>45</v>
      </c>
      <c r="H4134">
        <v>558</v>
      </c>
      <c r="I4134" t="s">
        <v>37</v>
      </c>
      <c r="J4134" t="s">
        <v>37</v>
      </c>
      <c r="K4134" t="s">
        <v>38</v>
      </c>
      <c r="L4134" t="s">
        <v>22</v>
      </c>
      <c r="M4134" t="s">
        <v>23</v>
      </c>
      <c r="N4134" t="s">
        <v>22</v>
      </c>
      <c r="O4134">
        <v>78.936120000000003</v>
      </c>
      <c r="P4134">
        <v>14.35045</v>
      </c>
    </row>
    <row r="4135" spans="1:16">
      <c r="A4135">
        <v>4133</v>
      </c>
      <c r="B4135" t="s">
        <v>16</v>
      </c>
      <c r="C4135">
        <v>145424</v>
      </c>
      <c r="D4135" t="s">
        <v>139</v>
      </c>
      <c r="E4135">
        <v>3.57</v>
      </c>
      <c r="F4135">
        <v>7851</v>
      </c>
      <c r="G4135" t="s">
        <v>45</v>
      </c>
      <c r="H4135">
        <v>556</v>
      </c>
      <c r="I4135" t="s">
        <v>37</v>
      </c>
      <c r="J4135" t="s">
        <v>37</v>
      </c>
      <c r="K4135" t="s">
        <v>38</v>
      </c>
      <c r="L4135" t="s">
        <v>22</v>
      </c>
      <c r="M4135" t="s">
        <v>23</v>
      </c>
      <c r="N4135" t="s">
        <v>22</v>
      </c>
      <c r="O4135">
        <v>78.949740000000006</v>
      </c>
      <c r="P4135">
        <v>14.35089</v>
      </c>
    </row>
    <row r="4136" spans="1:16">
      <c r="A4136">
        <v>4134</v>
      </c>
      <c r="B4136" t="s">
        <v>16</v>
      </c>
      <c r="C4136">
        <v>145425</v>
      </c>
      <c r="D4136" t="s">
        <v>139</v>
      </c>
      <c r="E4136">
        <v>0.98</v>
      </c>
      <c r="F4136">
        <v>7772</v>
      </c>
      <c r="G4136" t="s">
        <v>66</v>
      </c>
      <c r="H4136">
        <v>473</v>
      </c>
      <c r="I4136" t="s">
        <v>67</v>
      </c>
      <c r="J4136" t="s">
        <v>49</v>
      </c>
      <c r="K4136" t="s">
        <v>49</v>
      </c>
      <c r="L4136" t="s">
        <v>22</v>
      </c>
      <c r="M4136" t="s">
        <v>23</v>
      </c>
      <c r="N4136" t="s">
        <v>22</v>
      </c>
      <c r="O4136">
        <v>79.013599999999997</v>
      </c>
      <c r="P4136">
        <v>14.35172</v>
      </c>
    </row>
    <row r="4137" spans="1:16">
      <c r="A4137">
        <v>4135</v>
      </c>
      <c r="B4137" t="s">
        <v>16</v>
      </c>
      <c r="C4137">
        <v>145425</v>
      </c>
      <c r="D4137" t="s">
        <v>139</v>
      </c>
      <c r="E4137">
        <v>0.23</v>
      </c>
      <c r="F4137">
        <v>7857</v>
      </c>
      <c r="G4137" t="s">
        <v>66</v>
      </c>
      <c r="H4137">
        <v>474</v>
      </c>
      <c r="I4137" t="s">
        <v>67</v>
      </c>
      <c r="J4137" t="s">
        <v>49</v>
      </c>
      <c r="K4137" t="s">
        <v>49</v>
      </c>
      <c r="L4137" t="s">
        <v>22</v>
      </c>
      <c r="M4137" t="s">
        <v>23</v>
      </c>
      <c r="N4137" t="s">
        <v>22</v>
      </c>
      <c r="O4137">
        <v>79.014229999999998</v>
      </c>
      <c r="P4137">
        <v>14.351240000000001</v>
      </c>
    </row>
    <row r="4138" spans="1:16">
      <c r="A4138">
        <v>4136</v>
      </c>
      <c r="B4138" t="s">
        <v>16</v>
      </c>
      <c r="C4138">
        <v>145426</v>
      </c>
      <c r="D4138" t="s">
        <v>139</v>
      </c>
      <c r="E4138">
        <v>1.61</v>
      </c>
      <c r="F4138">
        <v>7856</v>
      </c>
      <c r="G4138" t="s">
        <v>155</v>
      </c>
      <c r="H4138">
        <v>499</v>
      </c>
      <c r="I4138" t="s">
        <v>64</v>
      </c>
      <c r="J4138" t="s">
        <v>49</v>
      </c>
      <c r="K4138" t="s">
        <v>49</v>
      </c>
      <c r="L4138" t="s">
        <v>22</v>
      </c>
      <c r="M4138" t="s">
        <v>23</v>
      </c>
      <c r="N4138" t="s">
        <v>22</v>
      </c>
      <c r="O4138">
        <v>79.141909999999996</v>
      </c>
      <c r="P4138">
        <v>14.35276</v>
      </c>
    </row>
    <row r="4139" spans="1:16">
      <c r="A4139">
        <v>4137</v>
      </c>
      <c r="B4139" t="s">
        <v>16</v>
      </c>
      <c r="C4139">
        <v>145427</v>
      </c>
      <c r="D4139" t="s">
        <v>139</v>
      </c>
      <c r="E4139">
        <v>3.4</v>
      </c>
      <c r="F4139">
        <v>7856</v>
      </c>
      <c r="G4139" t="s">
        <v>155</v>
      </c>
      <c r="H4139">
        <v>499</v>
      </c>
      <c r="I4139" t="s">
        <v>64</v>
      </c>
      <c r="J4139" t="s">
        <v>49</v>
      </c>
      <c r="K4139" t="s">
        <v>49</v>
      </c>
      <c r="L4139" t="s">
        <v>22</v>
      </c>
      <c r="M4139" t="s">
        <v>23</v>
      </c>
      <c r="N4139" t="s">
        <v>22</v>
      </c>
      <c r="O4139">
        <v>79.145399999999995</v>
      </c>
      <c r="P4139">
        <v>14.35272</v>
      </c>
    </row>
    <row r="4140" spans="1:16">
      <c r="A4140">
        <v>4138</v>
      </c>
      <c r="B4140" t="s">
        <v>16</v>
      </c>
      <c r="C4140">
        <v>145428</v>
      </c>
      <c r="D4140" t="s">
        <v>17</v>
      </c>
      <c r="E4140">
        <v>0.91</v>
      </c>
      <c r="F4140">
        <v>7806</v>
      </c>
      <c r="G4140" t="s">
        <v>63</v>
      </c>
      <c r="H4140">
        <v>495</v>
      </c>
      <c r="I4140" t="s">
        <v>64</v>
      </c>
      <c r="J4140" t="s">
        <v>49</v>
      </c>
      <c r="K4140" t="s">
        <v>49</v>
      </c>
      <c r="L4140" t="s">
        <v>22</v>
      </c>
      <c r="M4140" t="s">
        <v>23</v>
      </c>
      <c r="N4140" t="s">
        <v>22</v>
      </c>
      <c r="O4140">
        <v>79.180760000000006</v>
      </c>
      <c r="P4140">
        <v>14.35336</v>
      </c>
    </row>
    <row r="4141" spans="1:16">
      <c r="A4141">
        <v>4139</v>
      </c>
      <c r="B4141" t="s">
        <v>16</v>
      </c>
      <c r="C4141">
        <v>145445</v>
      </c>
      <c r="D4141" t="s">
        <v>17</v>
      </c>
      <c r="E4141">
        <v>1.53</v>
      </c>
      <c r="F4141">
        <v>7788</v>
      </c>
      <c r="G4141" t="s">
        <v>55</v>
      </c>
      <c r="H4141">
        <v>581</v>
      </c>
      <c r="I4141" t="s">
        <v>58</v>
      </c>
      <c r="J4141" t="s">
        <v>56</v>
      </c>
      <c r="K4141" t="s">
        <v>43</v>
      </c>
      <c r="L4141" t="s">
        <v>22</v>
      </c>
      <c r="M4141" t="s">
        <v>23</v>
      </c>
      <c r="N4141" t="s">
        <v>22</v>
      </c>
      <c r="O4141">
        <v>78.636830000000003</v>
      </c>
      <c r="P4141">
        <v>14.34746</v>
      </c>
    </row>
    <row r="4142" spans="1:16">
      <c r="A4142">
        <v>4140</v>
      </c>
      <c r="B4142" t="s">
        <v>16</v>
      </c>
      <c r="C4142">
        <v>145445</v>
      </c>
      <c r="D4142" t="s">
        <v>17</v>
      </c>
      <c r="E4142">
        <v>0.54</v>
      </c>
      <c r="F4142">
        <v>7819</v>
      </c>
      <c r="G4142" t="s">
        <v>55</v>
      </c>
      <c r="H4142">
        <v>589</v>
      </c>
      <c r="I4142" t="s">
        <v>58</v>
      </c>
      <c r="J4142" t="s">
        <v>56</v>
      </c>
      <c r="K4142" t="s">
        <v>43</v>
      </c>
      <c r="L4142" t="s">
        <v>22</v>
      </c>
      <c r="M4142" t="s">
        <v>23</v>
      </c>
      <c r="N4142" t="s">
        <v>22</v>
      </c>
      <c r="O4142">
        <v>78.636420000000001</v>
      </c>
      <c r="P4142">
        <v>14.34759</v>
      </c>
    </row>
    <row r="4143" spans="1:16">
      <c r="A4143">
        <v>4141</v>
      </c>
      <c r="B4143" t="s">
        <v>16</v>
      </c>
      <c r="C4143">
        <v>145446</v>
      </c>
      <c r="D4143" t="s">
        <v>17</v>
      </c>
      <c r="E4143">
        <v>2.42</v>
      </c>
      <c r="F4143">
        <v>7803</v>
      </c>
      <c r="G4143" t="s">
        <v>55</v>
      </c>
      <c r="H4143">
        <v>509</v>
      </c>
      <c r="I4143" t="s">
        <v>53</v>
      </c>
      <c r="J4143" t="s">
        <v>54</v>
      </c>
      <c r="K4143" t="s">
        <v>38</v>
      </c>
      <c r="L4143" t="s">
        <v>22</v>
      </c>
      <c r="M4143" t="s">
        <v>23</v>
      </c>
      <c r="N4143" t="s">
        <v>22</v>
      </c>
      <c r="O4143">
        <v>78.712590000000006</v>
      </c>
      <c r="P4143">
        <v>14.34858</v>
      </c>
    </row>
    <row r="4144" spans="1:16">
      <c r="A4144">
        <v>4142</v>
      </c>
      <c r="B4144" t="s">
        <v>16</v>
      </c>
      <c r="C4144">
        <v>145447</v>
      </c>
      <c r="D4144" t="s">
        <v>17</v>
      </c>
      <c r="E4144">
        <v>0.92</v>
      </c>
      <c r="F4144">
        <v>7840</v>
      </c>
      <c r="G4144" t="s">
        <v>60</v>
      </c>
      <c r="H4144">
        <v>525</v>
      </c>
      <c r="I4144" t="s">
        <v>70</v>
      </c>
      <c r="J4144" t="s">
        <v>54</v>
      </c>
      <c r="K4144" t="s">
        <v>38</v>
      </c>
      <c r="L4144" t="s">
        <v>22</v>
      </c>
      <c r="M4144" t="s">
        <v>23</v>
      </c>
      <c r="N4144" t="s">
        <v>22</v>
      </c>
      <c r="O4144">
        <v>78.801609999999997</v>
      </c>
      <c r="P4144">
        <v>14.34965</v>
      </c>
    </row>
    <row r="4145" spans="1:16">
      <c r="A4145">
        <v>4143</v>
      </c>
      <c r="B4145" t="s">
        <v>16</v>
      </c>
      <c r="C4145">
        <v>145447</v>
      </c>
      <c r="D4145" t="s">
        <v>17</v>
      </c>
      <c r="E4145">
        <v>0.81</v>
      </c>
      <c r="F4145">
        <v>7847</v>
      </c>
      <c r="G4145" t="s">
        <v>60</v>
      </c>
      <c r="H4145">
        <v>519</v>
      </c>
      <c r="I4145" t="s">
        <v>70</v>
      </c>
      <c r="J4145" t="s">
        <v>54</v>
      </c>
      <c r="K4145" t="s">
        <v>38</v>
      </c>
      <c r="L4145" t="s">
        <v>22</v>
      </c>
      <c r="M4145" t="s">
        <v>23</v>
      </c>
      <c r="N4145" t="s">
        <v>22</v>
      </c>
      <c r="O4145">
        <v>78.801050000000004</v>
      </c>
      <c r="P4145">
        <v>14.34881</v>
      </c>
    </row>
    <row r="4146" spans="1:16">
      <c r="A4146">
        <v>4144</v>
      </c>
      <c r="B4146" t="s">
        <v>16</v>
      </c>
      <c r="C4146">
        <v>145448</v>
      </c>
      <c r="D4146" t="s">
        <v>17</v>
      </c>
      <c r="E4146">
        <v>1.0900000000000001</v>
      </c>
      <c r="F4146">
        <v>7809</v>
      </c>
      <c r="G4146" t="s">
        <v>60</v>
      </c>
      <c r="H4146">
        <v>529</v>
      </c>
      <c r="I4146" t="s">
        <v>61</v>
      </c>
      <c r="J4146" t="s">
        <v>46</v>
      </c>
      <c r="K4146" t="s">
        <v>38</v>
      </c>
      <c r="L4146" t="s">
        <v>22</v>
      </c>
      <c r="M4146" t="s">
        <v>23</v>
      </c>
      <c r="N4146" t="s">
        <v>22</v>
      </c>
      <c r="O4146">
        <v>78.842140000000001</v>
      </c>
      <c r="P4146">
        <v>14.349869999999999</v>
      </c>
    </row>
    <row r="4147" spans="1:16">
      <c r="A4147">
        <v>4145</v>
      </c>
      <c r="B4147" t="s">
        <v>16</v>
      </c>
      <c r="C4147">
        <v>145449</v>
      </c>
      <c r="D4147" t="s">
        <v>17</v>
      </c>
      <c r="E4147">
        <v>4.09</v>
      </c>
      <c r="F4147">
        <v>7860</v>
      </c>
      <c r="G4147" t="s">
        <v>149</v>
      </c>
      <c r="H4147">
        <v>438</v>
      </c>
      <c r="I4147" t="s">
        <v>150</v>
      </c>
      <c r="J4147" t="s">
        <v>78</v>
      </c>
      <c r="K4147" t="s">
        <v>49</v>
      </c>
      <c r="L4147" t="s">
        <v>22</v>
      </c>
      <c r="M4147" t="s">
        <v>23</v>
      </c>
      <c r="N4147" t="s">
        <v>22</v>
      </c>
      <c r="O4147">
        <v>78.922399999999996</v>
      </c>
      <c r="P4147">
        <v>14.35023</v>
      </c>
    </row>
    <row r="4148" spans="1:16">
      <c r="A4148">
        <v>4146</v>
      </c>
      <c r="B4148" t="s">
        <v>16</v>
      </c>
      <c r="C4148">
        <v>145450</v>
      </c>
      <c r="D4148" t="s">
        <v>138</v>
      </c>
      <c r="E4148">
        <v>0.76</v>
      </c>
      <c r="F4148">
        <v>7864</v>
      </c>
      <c r="G4148" t="s">
        <v>72</v>
      </c>
      <c r="H4148">
        <v>472</v>
      </c>
      <c r="I4148" t="s">
        <v>67</v>
      </c>
      <c r="J4148" t="s">
        <v>49</v>
      </c>
      <c r="K4148" t="s">
        <v>49</v>
      </c>
      <c r="L4148" t="s">
        <v>22</v>
      </c>
      <c r="M4148" t="s">
        <v>23</v>
      </c>
      <c r="N4148" t="s">
        <v>22</v>
      </c>
      <c r="O4148">
        <v>79.006609999999995</v>
      </c>
      <c r="P4148">
        <v>14.35167</v>
      </c>
    </row>
    <row r="4149" spans="1:16">
      <c r="A4149">
        <v>4147</v>
      </c>
      <c r="B4149" t="s">
        <v>16</v>
      </c>
      <c r="C4149">
        <v>145451</v>
      </c>
      <c r="D4149" t="s">
        <v>17</v>
      </c>
      <c r="E4149">
        <v>1.0900000000000001</v>
      </c>
      <c r="F4149">
        <v>7830</v>
      </c>
      <c r="G4149" t="s">
        <v>65</v>
      </c>
      <c r="H4149">
        <v>476</v>
      </c>
      <c r="I4149" t="s">
        <v>49</v>
      </c>
      <c r="J4149" t="s">
        <v>49</v>
      </c>
      <c r="K4149" t="s">
        <v>49</v>
      </c>
      <c r="L4149" t="s">
        <v>22</v>
      </c>
      <c r="M4149" t="s">
        <v>23</v>
      </c>
      <c r="N4149" t="s">
        <v>22</v>
      </c>
      <c r="O4149">
        <v>79.055660000000003</v>
      </c>
      <c r="P4149">
        <v>14.35197</v>
      </c>
    </row>
    <row r="4150" spans="1:16">
      <c r="A4150">
        <v>4148</v>
      </c>
      <c r="B4150" t="s">
        <v>16</v>
      </c>
      <c r="C4150">
        <v>145452</v>
      </c>
      <c r="D4150" t="s">
        <v>138</v>
      </c>
      <c r="E4150">
        <v>25.29</v>
      </c>
      <c r="F4150">
        <v>7817</v>
      </c>
      <c r="G4150" t="s">
        <v>73</v>
      </c>
      <c r="H4150">
        <v>490</v>
      </c>
      <c r="I4150" t="s">
        <v>74</v>
      </c>
      <c r="J4150" t="s">
        <v>49</v>
      </c>
      <c r="K4150" t="s">
        <v>49</v>
      </c>
      <c r="L4150" t="s">
        <v>22</v>
      </c>
      <c r="M4150" t="s">
        <v>23</v>
      </c>
      <c r="N4150" t="s">
        <v>22</v>
      </c>
      <c r="O4150">
        <v>79.108099999999993</v>
      </c>
      <c r="P4150">
        <v>14.34887</v>
      </c>
    </row>
    <row r="4151" spans="1:16">
      <c r="A4151">
        <v>4149</v>
      </c>
      <c r="B4151" t="s">
        <v>16</v>
      </c>
      <c r="C4151">
        <v>145452</v>
      </c>
      <c r="D4151" t="s">
        <v>138</v>
      </c>
      <c r="E4151">
        <v>0.97</v>
      </c>
      <c r="F4151">
        <v>7871</v>
      </c>
      <c r="G4151" t="s">
        <v>73</v>
      </c>
      <c r="H4151">
        <v>492</v>
      </c>
      <c r="I4151" t="s">
        <v>74</v>
      </c>
      <c r="J4151" t="s">
        <v>49</v>
      </c>
      <c r="K4151" t="s">
        <v>49</v>
      </c>
      <c r="L4151" t="s">
        <v>22</v>
      </c>
      <c r="M4151" t="s">
        <v>23</v>
      </c>
      <c r="N4151" t="s">
        <v>22</v>
      </c>
      <c r="O4151">
        <v>79.108900000000006</v>
      </c>
      <c r="P4151">
        <v>14.34435</v>
      </c>
    </row>
    <row r="4152" spans="1:16">
      <c r="A4152">
        <v>4150</v>
      </c>
      <c r="B4152" t="s">
        <v>16</v>
      </c>
      <c r="C4152">
        <v>145459</v>
      </c>
      <c r="D4152" t="s">
        <v>132</v>
      </c>
      <c r="E4152">
        <v>1.44</v>
      </c>
      <c r="F4152">
        <v>7811</v>
      </c>
      <c r="G4152" t="s">
        <v>55</v>
      </c>
      <c r="H4152">
        <v>591</v>
      </c>
      <c r="I4152" t="s">
        <v>58</v>
      </c>
      <c r="J4152" t="s">
        <v>56</v>
      </c>
      <c r="K4152" t="s">
        <v>43</v>
      </c>
      <c r="L4152" t="s">
        <v>22</v>
      </c>
      <c r="M4152" t="s">
        <v>23</v>
      </c>
      <c r="N4152" t="s">
        <v>22</v>
      </c>
      <c r="O4152">
        <v>78.612610000000004</v>
      </c>
      <c r="P4152">
        <v>14.34765</v>
      </c>
    </row>
    <row r="4153" spans="1:16">
      <c r="A4153">
        <v>4151</v>
      </c>
      <c r="B4153" t="s">
        <v>16</v>
      </c>
      <c r="C4153">
        <v>145461</v>
      </c>
      <c r="D4153" t="s">
        <v>138</v>
      </c>
      <c r="E4153">
        <v>7.43</v>
      </c>
      <c r="F4153">
        <v>7857</v>
      </c>
      <c r="G4153" t="s">
        <v>66</v>
      </c>
      <c r="H4153">
        <v>474</v>
      </c>
      <c r="I4153" t="s">
        <v>67</v>
      </c>
      <c r="J4153" t="s">
        <v>49</v>
      </c>
      <c r="K4153" t="s">
        <v>49</v>
      </c>
      <c r="L4153" t="s">
        <v>22</v>
      </c>
      <c r="M4153" t="s">
        <v>23</v>
      </c>
      <c r="N4153" t="s">
        <v>22</v>
      </c>
      <c r="O4153">
        <v>79.019819999999996</v>
      </c>
      <c r="P4153">
        <v>14.350849999999999</v>
      </c>
    </row>
    <row r="4154" spans="1:16">
      <c r="A4154">
        <v>4152</v>
      </c>
      <c r="B4154" t="s">
        <v>16</v>
      </c>
      <c r="C4154">
        <v>145462</v>
      </c>
      <c r="D4154" t="s">
        <v>17</v>
      </c>
      <c r="E4154">
        <v>2.13</v>
      </c>
      <c r="F4154">
        <v>7830</v>
      </c>
      <c r="G4154" t="s">
        <v>65</v>
      </c>
      <c r="H4154">
        <v>476</v>
      </c>
      <c r="I4154" t="s">
        <v>49</v>
      </c>
      <c r="J4154" t="s">
        <v>49</v>
      </c>
      <c r="K4154" t="s">
        <v>49</v>
      </c>
      <c r="L4154" t="s">
        <v>22</v>
      </c>
      <c r="M4154" t="s">
        <v>23</v>
      </c>
      <c r="N4154" t="s">
        <v>22</v>
      </c>
      <c r="O4154">
        <v>79.064920000000001</v>
      </c>
      <c r="P4154">
        <v>14.351599999999999</v>
      </c>
    </row>
    <row r="4155" spans="1:16">
      <c r="A4155">
        <v>4153</v>
      </c>
      <c r="B4155" t="s">
        <v>16</v>
      </c>
      <c r="C4155">
        <v>145463</v>
      </c>
      <c r="D4155" t="s">
        <v>17</v>
      </c>
      <c r="E4155">
        <v>0.98</v>
      </c>
      <c r="F4155">
        <v>7830</v>
      </c>
      <c r="G4155" t="s">
        <v>65</v>
      </c>
      <c r="H4155">
        <v>476</v>
      </c>
      <c r="I4155" t="s">
        <v>49</v>
      </c>
      <c r="J4155" t="s">
        <v>49</v>
      </c>
      <c r="K4155" t="s">
        <v>49</v>
      </c>
      <c r="L4155" t="s">
        <v>22</v>
      </c>
      <c r="M4155" t="s">
        <v>23</v>
      </c>
      <c r="N4155" t="s">
        <v>22</v>
      </c>
      <c r="O4155">
        <v>79.067179999999993</v>
      </c>
      <c r="P4155">
        <v>14.35191</v>
      </c>
    </row>
    <row r="4156" spans="1:16">
      <c r="A4156">
        <v>4154</v>
      </c>
      <c r="B4156" t="s">
        <v>16</v>
      </c>
      <c r="C4156">
        <v>145464</v>
      </c>
      <c r="D4156" t="s">
        <v>138</v>
      </c>
      <c r="E4156">
        <v>33.119999999999997</v>
      </c>
      <c r="F4156">
        <v>7817</v>
      </c>
      <c r="G4156" t="s">
        <v>73</v>
      </c>
      <c r="H4156">
        <v>490</v>
      </c>
      <c r="I4156" t="s">
        <v>74</v>
      </c>
      <c r="J4156" t="s">
        <v>49</v>
      </c>
      <c r="K4156" t="s">
        <v>49</v>
      </c>
      <c r="L4156" t="s">
        <v>22</v>
      </c>
      <c r="M4156" t="s">
        <v>23</v>
      </c>
      <c r="N4156" t="s">
        <v>22</v>
      </c>
      <c r="O4156">
        <v>79.114410000000007</v>
      </c>
      <c r="P4156">
        <v>14.34661</v>
      </c>
    </row>
    <row r="4157" spans="1:16">
      <c r="A4157">
        <v>4155</v>
      </c>
      <c r="B4157" t="s">
        <v>16</v>
      </c>
      <c r="C4157">
        <v>145465</v>
      </c>
      <c r="D4157" t="s">
        <v>17</v>
      </c>
      <c r="E4157">
        <v>0.09</v>
      </c>
      <c r="F4157">
        <v>7812</v>
      </c>
      <c r="G4157" t="s">
        <v>155</v>
      </c>
      <c r="H4157">
        <v>498</v>
      </c>
      <c r="I4157" t="s">
        <v>64</v>
      </c>
      <c r="J4157" t="s">
        <v>49</v>
      </c>
      <c r="K4157" t="s">
        <v>49</v>
      </c>
      <c r="L4157" t="s">
        <v>22</v>
      </c>
      <c r="M4157" t="s">
        <v>23</v>
      </c>
      <c r="N4157" t="s">
        <v>22</v>
      </c>
      <c r="O4157">
        <v>79.152979999999999</v>
      </c>
      <c r="P4157">
        <v>14.34839</v>
      </c>
    </row>
    <row r="4158" spans="1:16">
      <c r="A4158">
        <v>4156</v>
      </c>
      <c r="B4158" t="s">
        <v>16</v>
      </c>
      <c r="C4158">
        <v>145477</v>
      </c>
      <c r="D4158" t="s">
        <v>17</v>
      </c>
      <c r="E4158">
        <v>0.98</v>
      </c>
      <c r="F4158">
        <v>7844</v>
      </c>
      <c r="G4158" t="s">
        <v>55</v>
      </c>
      <c r="H4158">
        <v>586</v>
      </c>
      <c r="I4158" t="s">
        <v>148</v>
      </c>
      <c r="J4158" t="s">
        <v>56</v>
      </c>
      <c r="K4158" t="s">
        <v>43</v>
      </c>
      <c r="L4158" t="s">
        <v>22</v>
      </c>
      <c r="M4158" t="s">
        <v>23</v>
      </c>
      <c r="N4158" t="s">
        <v>22</v>
      </c>
      <c r="O4158">
        <v>78.691389999999998</v>
      </c>
      <c r="P4158">
        <v>14.348240000000001</v>
      </c>
    </row>
    <row r="4159" spans="1:16">
      <c r="A4159">
        <v>4157</v>
      </c>
      <c r="B4159" t="s">
        <v>16</v>
      </c>
      <c r="C4159">
        <v>145478</v>
      </c>
      <c r="D4159" t="s">
        <v>17</v>
      </c>
      <c r="E4159">
        <v>2.48</v>
      </c>
      <c r="F4159">
        <v>7803</v>
      </c>
      <c r="G4159" t="s">
        <v>55</v>
      </c>
      <c r="H4159">
        <v>509</v>
      </c>
      <c r="I4159" t="s">
        <v>53</v>
      </c>
      <c r="J4159" t="s">
        <v>54</v>
      </c>
      <c r="K4159" t="s">
        <v>38</v>
      </c>
      <c r="L4159" t="s">
        <v>22</v>
      </c>
      <c r="M4159" t="s">
        <v>23</v>
      </c>
      <c r="N4159" t="s">
        <v>22</v>
      </c>
      <c r="O4159">
        <v>78.719560000000001</v>
      </c>
      <c r="P4159">
        <v>14.348319999999999</v>
      </c>
    </row>
    <row r="4160" spans="1:16">
      <c r="A4160">
        <v>4158</v>
      </c>
      <c r="B4160" t="s">
        <v>16</v>
      </c>
      <c r="C4160">
        <v>145479</v>
      </c>
      <c r="D4160" t="s">
        <v>139</v>
      </c>
      <c r="E4160">
        <v>27.51</v>
      </c>
      <c r="F4160">
        <v>7866</v>
      </c>
      <c r="G4160" t="s">
        <v>77</v>
      </c>
      <c r="H4160">
        <v>453</v>
      </c>
      <c r="I4160" t="s">
        <v>78</v>
      </c>
      <c r="J4160" t="s">
        <v>78</v>
      </c>
      <c r="K4160" t="s">
        <v>49</v>
      </c>
      <c r="L4160" t="s">
        <v>22</v>
      </c>
      <c r="M4160" t="s">
        <v>23</v>
      </c>
      <c r="N4160" t="s">
        <v>22</v>
      </c>
      <c r="O4160">
        <v>78.984080000000006</v>
      </c>
      <c r="P4160">
        <v>14.347770000000001</v>
      </c>
    </row>
    <row r="4161" spans="1:16">
      <c r="A4161">
        <v>4159</v>
      </c>
      <c r="B4161" t="s">
        <v>16</v>
      </c>
      <c r="C4161">
        <v>145490</v>
      </c>
      <c r="D4161" t="s">
        <v>139</v>
      </c>
      <c r="E4161">
        <v>26.16</v>
      </c>
      <c r="F4161">
        <v>7836</v>
      </c>
      <c r="G4161" t="s">
        <v>55</v>
      </c>
      <c r="H4161">
        <v>596</v>
      </c>
      <c r="I4161" t="s">
        <v>59</v>
      </c>
      <c r="J4161" t="s">
        <v>56</v>
      </c>
      <c r="K4161" t="s">
        <v>43</v>
      </c>
      <c r="L4161" t="s">
        <v>22</v>
      </c>
      <c r="M4161" t="s">
        <v>23</v>
      </c>
      <c r="N4161" t="s">
        <v>22</v>
      </c>
      <c r="O4161">
        <v>78.567769999999996</v>
      </c>
      <c r="P4161">
        <v>14.345330000000001</v>
      </c>
    </row>
    <row r="4162" spans="1:16">
      <c r="A4162">
        <v>4160</v>
      </c>
      <c r="B4162" t="s">
        <v>16</v>
      </c>
      <c r="C4162">
        <v>145490</v>
      </c>
      <c r="D4162" t="s">
        <v>139</v>
      </c>
      <c r="E4162">
        <v>50.19</v>
      </c>
      <c r="F4162">
        <v>7855</v>
      </c>
      <c r="G4162" t="s">
        <v>55</v>
      </c>
      <c r="H4162">
        <v>605</v>
      </c>
      <c r="I4162" t="s">
        <v>71</v>
      </c>
      <c r="J4162" t="s">
        <v>44</v>
      </c>
      <c r="K4162" t="s">
        <v>43</v>
      </c>
      <c r="L4162" t="s">
        <v>22</v>
      </c>
      <c r="M4162" t="s">
        <v>23</v>
      </c>
      <c r="N4162" t="s">
        <v>22</v>
      </c>
      <c r="O4162">
        <v>78.571520000000007</v>
      </c>
      <c r="P4162">
        <v>14.34327</v>
      </c>
    </row>
    <row r="4163" spans="1:16">
      <c r="A4163">
        <v>4161</v>
      </c>
      <c r="B4163" t="s">
        <v>16</v>
      </c>
      <c r="C4163">
        <v>145490</v>
      </c>
      <c r="D4163" t="s">
        <v>139</v>
      </c>
      <c r="E4163">
        <v>19.38</v>
      </c>
      <c r="F4163">
        <v>7892</v>
      </c>
      <c r="G4163" t="s">
        <v>98</v>
      </c>
      <c r="H4163">
        <v>777</v>
      </c>
      <c r="I4163" t="s">
        <v>101</v>
      </c>
      <c r="J4163" t="s">
        <v>92</v>
      </c>
      <c r="K4163" t="s">
        <v>93</v>
      </c>
      <c r="L4163" t="s">
        <v>22</v>
      </c>
      <c r="M4163" t="s">
        <v>23</v>
      </c>
      <c r="N4163" t="s">
        <v>22</v>
      </c>
      <c r="O4163">
        <v>78.579470000000001</v>
      </c>
      <c r="P4163">
        <v>14.344150000000001</v>
      </c>
    </row>
    <row r="4164" spans="1:16">
      <c r="A4164">
        <v>4162</v>
      </c>
      <c r="B4164" t="s">
        <v>16</v>
      </c>
      <c r="C4164">
        <v>145491</v>
      </c>
      <c r="D4164" t="s">
        <v>17</v>
      </c>
      <c r="E4164">
        <v>9.44</v>
      </c>
      <c r="F4164">
        <v>7823</v>
      </c>
      <c r="G4164" t="s">
        <v>52</v>
      </c>
      <c r="H4164">
        <v>507</v>
      </c>
      <c r="I4164" t="s">
        <v>68</v>
      </c>
      <c r="J4164" t="s">
        <v>54</v>
      </c>
      <c r="K4164" t="s">
        <v>38</v>
      </c>
      <c r="L4164" t="s">
        <v>22</v>
      </c>
      <c r="M4164" t="s">
        <v>23</v>
      </c>
      <c r="N4164" t="s">
        <v>22</v>
      </c>
      <c r="O4164">
        <v>78.732550000000003</v>
      </c>
      <c r="P4164">
        <v>14.34746</v>
      </c>
    </row>
    <row r="4165" spans="1:16">
      <c r="A4165">
        <v>4163</v>
      </c>
      <c r="B4165" t="s">
        <v>16</v>
      </c>
      <c r="C4165">
        <v>145491</v>
      </c>
      <c r="D4165" t="s">
        <v>17</v>
      </c>
      <c r="E4165">
        <v>0.3</v>
      </c>
      <c r="F4165">
        <v>7858</v>
      </c>
      <c r="G4165" t="s">
        <v>52</v>
      </c>
      <c r="H4165">
        <v>505</v>
      </c>
      <c r="I4165" t="s">
        <v>68</v>
      </c>
      <c r="J4165" t="s">
        <v>54</v>
      </c>
      <c r="K4165" t="s">
        <v>38</v>
      </c>
      <c r="L4165" t="s">
        <v>22</v>
      </c>
      <c r="M4165" t="s">
        <v>23</v>
      </c>
      <c r="N4165" t="s">
        <v>22</v>
      </c>
      <c r="O4165">
        <v>78.735650000000007</v>
      </c>
      <c r="P4165">
        <v>14.34714</v>
      </c>
    </row>
    <row r="4166" spans="1:16">
      <c r="A4166">
        <v>4164</v>
      </c>
      <c r="B4166" t="s">
        <v>16</v>
      </c>
      <c r="C4166">
        <v>145491</v>
      </c>
      <c r="D4166" t="s">
        <v>17</v>
      </c>
      <c r="E4166">
        <v>10.83</v>
      </c>
      <c r="F4166">
        <v>7879</v>
      </c>
      <c r="G4166" t="s">
        <v>55</v>
      </c>
      <c r="H4166">
        <v>508</v>
      </c>
      <c r="I4166" t="s">
        <v>68</v>
      </c>
      <c r="J4166" t="s">
        <v>54</v>
      </c>
      <c r="K4166" t="s">
        <v>38</v>
      </c>
      <c r="L4166" t="s">
        <v>22</v>
      </c>
      <c r="M4166" t="s">
        <v>23</v>
      </c>
      <c r="N4166" t="s">
        <v>22</v>
      </c>
      <c r="O4166">
        <v>78.732569999999996</v>
      </c>
      <c r="P4166">
        <v>14.34606</v>
      </c>
    </row>
    <row r="4167" spans="1:16">
      <c r="A4167">
        <v>4165</v>
      </c>
      <c r="B4167" t="s">
        <v>16</v>
      </c>
      <c r="C4167">
        <v>145492</v>
      </c>
      <c r="D4167" t="s">
        <v>138</v>
      </c>
      <c r="E4167">
        <v>35.54</v>
      </c>
      <c r="F4167">
        <v>7857</v>
      </c>
      <c r="G4167" t="s">
        <v>66</v>
      </c>
      <c r="H4167">
        <v>474</v>
      </c>
      <c r="I4167" t="s">
        <v>67</v>
      </c>
      <c r="J4167" t="s">
        <v>49</v>
      </c>
      <c r="K4167" t="s">
        <v>49</v>
      </c>
      <c r="L4167" t="s">
        <v>22</v>
      </c>
      <c r="M4167" t="s">
        <v>23</v>
      </c>
      <c r="N4167" t="s">
        <v>22</v>
      </c>
      <c r="O4167">
        <v>79.025639999999996</v>
      </c>
      <c r="P4167">
        <v>14.347189999999999</v>
      </c>
    </row>
    <row r="4168" spans="1:16">
      <c r="A4168">
        <v>4166</v>
      </c>
      <c r="B4168" t="s">
        <v>16</v>
      </c>
      <c r="C4168">
        <v>145493</v>
      </c>
      <c r="D4168" t="s">
        <v>132</v>
      </c>
      <c r="E4168">
        <v>1.0900000000000001</v>
      </c>
      <c r="F4168">
        <v>7830</v>
      </c>
      <c r="G4168" t="s">
        <v>65</v>
      </c>
      <c r="H4168">
        <v>476</v>
      </c>
      <c r="I4168" t="s">
        <v>49</v>
      </c>
      <c r="J4168" t="s">
        <v>49</v>
      </c>
      <c r="K4168" t="s">
        <v>49</v>
      </c>
      <c r="L4168" t="s">
        <v>22</v>
      </c>
      <c r="M4168" t="s">
        <v>23</v>
      </c>
      <c r="N4168" t="s">
        <v>22</v>
      </c>
      <c r="O4168">
        <v>79.062380000000005</v>
      </c>
      <c r="P4168">
        <v>14.35131</v>
      </c>
    </row>
    <row r="4169" spans="1:16">
      <c r="A4169">
        <v>4167</v>
      </c>
      <c r="B4169" t="s">
        <v>16</v>
      </c>
      <c r="C4169">
        <v>145500</v>
      </c>
      <c r="D4169" t="s">
        <v>139</v>
      </c>
      <c r="E4169">
        <v>1.21</v>
      </c>
      <c r="F4169">
        <v>7836</v>
      </c>
      <c r="G4169" t="s">
        <v>55</v>
      </c>
      <c r="H4169">
        <v>596</v>
      </c>
      <c r="I4169" t="s">
        <v>59</v>
      </c>
      <c r="J4169" t="s">
        <v>56</v>
      </c>
      <c r="K4169" t="s">
        <v>43</v>
      </c>
      <c r="L4169" t="s">
        <v>22</v>
      </c>
      <c r="M4169" t="s">
        <v>23</v>
      </c>
      <c r="N4169" t="s">
        <v>22</v>
      </c>
      <c r="O4169">
        <v>78.563059999999993</v>
      </c>
      <c r="P4169">
        <v>14.34662</v>
      </c>
    </row>
    <row r="4170" spans="1:16">
      <c r="A4170">
        <v>4168</v>
      </c>
      <c r="B4170" t="s">
        <v>16</v>
      </c>
      <c r="C4170">
        <v>145501</v>
      </c>
      <c r="D4170" t="s">
        <v>139</v>
      </c>
      <c r="E4170">
        <v>1.89</v>
      </c>
      <c r="F4170">
        <v>7823</v>
      </c>
      <c r="G4170" t="s">
        <v>52</v>
      </c>
      <c r="H4170">
        <v>507</v>
      </c>
      <c r="I4170" t="s">
        <v>68</v>
      </c>
      <c r="J4170" t="s">
        <v>54</v>
      </c>
      <c r="K4170" t="s">
        <v>38</v>
      </c>
      <c r="L4170" t="s">
        <v>22</v>
      </c>
      <c r="M4170" t="s">
        <v>23</v>
      </c>
      <c r="N4170" t="s">
        <v>22</v>
      </c>
      <c r="O4170">
        <v>78.735500000000002</v>
      </c>
      <c r="P4170">
        <v>14.34793</v>
      </c>
    </row>
    <row r="4171" spans="1:16">
      <c r="A4171">
        <v>4169</v>
      </c>
      <c r="B4171" t="s">
        <v>16</v>
      </c>
      <c r="C4171">
        <v>145501</v>
      </c>
      <c r="D4171" t="s">
        <v>139</v>
      </c>
      <c r="E4171">
        <v>2.2200000000000002</v>
      </c>
      <c r="F4171">
        <v>7858</v>
      </c>
      <c r="G4171" t="s">
        <v>52</v>
      </c>
      <c r="H4171">
        <v>505</v>
      </c>
      <c r="I4171" t="s">
        <v>68</v>
      </c>
      <c r="J4171" t="s">
        <v>54</v>
      </c>
      <c r="K4171" t="s">
        <v>38</v>
      </c>
      <c r="L4171" t="s">
        <v>22</v>
      </c>
      <c r="M4171" t="s">
        <v>23</v>
      </c>
      <c r="N4171" t="s">
        <v>22</v>
      </c>
      <c r="O4171">
        <v>78.736710000000002</v>
      </c>
      <c r="P4171">
        <v>14.34782</v>
      </c>
    </row>
    <row r="4172" spans="1:16">
      <c r="A4172">
        <v>4170</v>
      </c>
      <c r="B4172" t="s">
        <v>16</v>
      </c>
      <c r="C4172">
        <v>145501</v>
      </c>
      <c r="D4172" t="s">
        <v>139</v>
      </c>
      <c r="E4172">
        <v>0.04</v>
      </c>
      <c r="F4172">
        <v>7879</v>
      </c>
      <c r="G4172" t="s">
        <v>55</v>
      </c>
      <c r="H4172">
        <v>508</v>
      </c>
      <c r="I4172" t="s">
        <v>68</v>
      </c>
      <c r="J4172" t="s">
        <v>54</v>
      </c>
      <c r="K4172" t="s">
        <v>38</v>
      </c>
      <c r="L4172" t="s">
        <v>22</v>
      </c>
      <c r="M4172" t="s">
        <v>23</v>
      </c>
      <c r="N4172" t="s">
        <v>22</v>
      </c>
      <c r="O4172">
        <v>78.736270000000005</v>
      </c>
      <c r="P4172">
        <v>14.346629999999999</v>
      </c>
    </row>
    <row r="4173" spans="1:16">
      <c r="A4173">
        <v>4171</v>
      </c>
      <c r="B4173" t="s">
        <v>16</v>
      </c>
      <c r="C4173">
        <v>145502</v>
      </c>
      <c r="D4173" t="s">
        <v>17</v>
      </c>
      <c r="E4173">
        <v>0.23</v>
      </c>
      <c r="F4173">
        <v>7771</v>
      </c>
      <c r="G4173" t="s">
        <v>45</v>
      </c>
      <c r="H4173">
        <v>558</v>
      </c>
      <c r="I4173" t="s">
        <v>37</v>
      </c>
      <c r="J4173" t="s">
        <v>37</v>
      </c>
      <c r="K4173" t="s">
        <v>38</v>
      </c>
      <c r="L4173" t="s">
        <v>22</v>
      </c>
      <c r="M4173" t="s">
        <v>23</v>
      </c>
      <c r="N4173" t="s">
        <v>22</v>
      </c>
      <c r="O4173">
        <v>78.933620000000005</v>
      </c>
      <c r="P4173">
        <v>14.34928</v>
      </c>
    </row>
    <row r="4174" spans="1:16">
      <c r="A4174">
        <v>4172</v>
      </c>
      <c r="B4174" t="s">
        <v>16</v>
      </c>
      <c r="C4174">
        <v>145502</v>
      </c>
      <c r="D4174" t="s">
        <v>17</v>
      </c>
      <c r="E4174">
        <v>3.29</v>
      </c>
      <c r="F4174">
        <v>7851</v>
      </c>
      <c r="G4174" t="s">
        <v>45</v>
      </c>
      <c r="H4174">
        <v>556</v>
      </c>
      <c r="I4174" t="s">
        <v>37</v>
      </c>
      <c r="J4174" t="s">
        <v>37</v>
      </c>
      <c r="K4174" t="s">
        <v>38</v>
      </c>
      <c r="L4174" t="s">
        <v>22</v>
      </c>
      <c r="M4174" t="s">
        <v>23</v>
      </c>
      <c r="N4174" t="s">
        <v>22</v>
      </c>
      <c r="O4174">
        <v>78.932810000000003</v>
      </c>
      <c r="P4174">
        <v>14.34923</v>
      </c>
    </row>
    <row r="4175" spans="1:16">
      <c r="A4175">
        <v>4173</v>
      </c>
      <c r="B4175" t="s">
        <v>16</v>
      </c>
      <c r="C4175">
        <v>145504</v>
      </c>
      <c r="D4175" t="s">
        <v>17</v>
      </c>
      <c r="E4175">
        <v>3.95</v>
      </c>
      <c r="F4175">
        <v>7833</v>
      </c>
      <c r="G4175" t="s">
        <v>65</v>
      </c>
      <c r="H4175">
        <v>477</v>
      </c>
      <c r="I4175" t="s">
        <v>49</v>
      </c>
      <c r="J4175" t="s">
        <v>49</v>
      </c>
      <c r="K4175" t="s">
        <v>49</v>
      </c>
      <c r="L4175" t="s">
        <v>22</v>
      </c>
      <c r="M4175" t="s">
        <v>23</v>
      </c>
      <c r="N4175" t="s">
        <v>22</v>
      </c>
      <c r="O4175">
        <v>79.095789999999994</v>
      </c>
      <c r="P4175">
        <v>14.35122</v>
      </c>
    </row>
    <row r="4176" spans="1:16">
      <c r="A4176">
        <v>4174</v>
      </c>
      <c r="B4176" t="s">
        <v>16</v>
      </c>
      <c r="C4176">
        <v>145504</v>
      </c>
      <c r="D4176" t="s">
        <v>17</v>
      </c>
      <c r="E4176">
        <v>0.71</v>
      </c>
      <c r="F4176">
        <v>7871</v>
      </c>
      <c r="G4176" t="s">
        <v>73</v>
      </c>
      <c r="H4176">
        <v>492</v>
      </c>
      <c r="I4176" t="s">
        <v>74</v>
      </c>
      <c r="J4176" t="s">
        <v>49</v>
      </c>
      <c r="K4176" t="s">
        <v>49</v>
      </c>
      <c r="L4176" t="s">
        <v>22</v>
      </c>
      <c r="M4176" t="s">
        <v>23</v>
      </c>
      <c r="N4176" t="s">
        <v>22</v>
      </c>
      <c r="O4176">
        <v>79.096180000000004</v>
      </c>
      <c r="P4176">
        <v>14.35014</v>
      </c>
    </row>
    <row r="4177" spans="1:16">
      <c r="A4177">
        <v>4175</v>
      </c>
      <c r="B4177" t="s">
        <v>16</v>
      </c>
      <c r="C4177">
        <v>145510</v>
      </c>
      <c r="D4177" t="s">
        <v>17</v>
      </c>
      <c r="E4177">
        <v>4.71</v>
      </c>
      <c r="F4177">
        <v>7819</v>
      </c>
      <c r="G4177" t="s">
        <v>55</v>
      </c>
      <c r="H4177">
        <v>589</v>
      </c>
      <c r="I4177" t="s">
        <v>58</v>
      </c>
      <c r="J4177" t="s">
        <v>56</v>
      </c>
      <c r="K4177" t="s">
        <v>43</v>
      </c>
      <c r="L4177" t="s">
        <v>22</v>
      </c>
      <c r="M4177" t="s">
        <v>23</v>
      </c>
      <c r="N4177" t="s">
        <v>22</v>
      </c>
      <c r="O4177">
        <v>78.633920000000003</v>
      </c>
      <c r="P4177">
        <v>14.34685</v>
      </c>
    </row>
    <row r="4178" spans="1:16">
      <c r="A4178">
        <v>4176</v>
      </c>
      <c r="B4178" t="s">
        <v>16</v>
      </c>
      <c r="C4178">
        <v>145510</v>
      </c>
      <c r="D4178" t="s">
        <v>17</v>
      </c>
      <c r="E4178">
        <v>0.24</v>
      </c>
      <c r="F4178">
        <v>7874</v>
      </c>
      <c r="G4178" t="s">
        <v>55</v>
      </c>
      <c r="H4178">
        <v>590</v>
      </c>
      <c r="I4178" t="s">
        <v>58</v>
      </c>
      <c r="J4178" t="s">
        <v>56</v>
      </c>
      <c r="K4178" t="s">
        <v>43</v>
      </c>
      <c r="L4178" t="s">
        <v>22</v>
      </c>
      <c r="M4178" t="s">
        <v>23</v>
      </c>
      <c r="N4178" t="s">
        <v>22</v>
      </c>
      <c r="O4178">
        <v>78.633610000000004</v>
      </c>
      <c r="P4178">
        <v>14.345969999999999</v>
      </c>
    </row>
    <row r="4179" spans="1:16">
      <c r="A4179">
        <v>4177</v>
      </c>
      <c r="B4179" t="s">
        <v>16</v>
      </c>
      <c r="C4179">
        <v>145511</v>
      </c>
      <c r="D4179" t="s">
        <v>17</v>
      </c>
      <c r="E4179">
        <v>2.36</v>
      </c>
      <c r="F4179">
        <v>7803</v>
      </c>
      <c r="G4179" t="s">
        <v>55</v>
      </c>
      <c r="H4179">
        <v>509</v>
      </c>
      <c r="I4179" t="s">
        <v>53</v>
      </c>
      <c r="J4179" t="s">
        <v>54</v>
      </c>
      <c r="K4179" t="s">
        <v>38</v>
      </c>
      <c r="L4179" t="s">
        <v>22</v>
      </c>
      <c r="M4179" t="s">
        <v>23</v>
      </c>
      <c r="N4179" t="s">
        <v>22</v>
      </c>
      <c r="O4179">
        <v>78.715540000000004</v>
      </c>
      <c r="P4179">
        <v>14.347910000000001</v>
      </c>
    </row>
    <row r="4180" spans="1:16">
      <c r="A4180">
        <v>4178</v>
      </c>
      <c r="B4180" t="s">
        <v>16</v>
      </c>
      <c r="C4180">
        <v>145512</v>
      </c>
      <c r="D4180" t="s">
        <v>17</v>
      </c>
      <c r="E4180">
        <v>7.55</v>
      </c>
      <c r="F4180">
        <v>7840</v>
      </c>
      <c r="G4180" t="s">
        <v>60</v>
      </c>
      <c r="H4180">
        <v>525</v>
      </c>
      <c r="I4180" t="s">
        <v>70</v>
      </c>
      <c r="J4180" t="s">
        <v>54</v>
      </c>
      <c r="K4180" t="s">
        <v>38</v>
      </c>
      <c r="L4180" t="s">
        <v>22</v>
      </c>
      <c r="M4180" t="s">
        <v>23</v>
      </c>
      <c r="N4180" t="s">
        <v>22</v>
      </c>
      <c r="O4180">
        <v>78.805970000000002</v>
      </c>
      <c r="P4180">
        <v>14.34721</v>
      </c>
    </row>
    <row r="4181" spans="1:16">
      <c r="A4181">
        <v>4179</v>
      </c>
      <c r="B4181" t="s">
        <v>16</v>
      </c>
      <c r="C4181">
        <v>145513</v>
      </c>
      <c r="D4181" t="s">
        <v>132</v>
      </c>
      <c r="E4181">
        <v>5.62</v>
      </c>
      <c r="F4181">
        <v>7817</v>
      </c>
      <c r="G4181" t="s">
        <v>73</v>
      </c>
      <c r="H4181">
        <v>490</v>
      </c>
      <c r="I4181" t="s">
        <v>74</v>
      </c>
      <c r="J4181" t="s">
        <v>49</v>
      </c>
      <c r="K4181" t="s">
        <v>49</v>
      </c>
      <c r="L4181" t="s">
        <v>22</v>
      </c>
      <c r="M4181" t="s">
        <v>23</v>
      </c>
      <c r="N4181" t="s">
        <v>22</v>
      </c>
      <c r="O4181">
        <v>79.104339999999993</v>
      </c>
      <c r="P4181">
        <v>14.348330000000001</v>
      </c>
    </row>
    <row r="4182" spans="1:16">
      <c r="A4182">
        <v>4180</v>
      </c>
      <c r="B4182" t="s">
        <v>16</v>
      </c>
      <c r="C4182">
        <v>145513</v>
      </c>
      <c r="D4182" t="s">
        <v>132</v>
      </c>
      <c r="E4182">
        <v>166.37</v>
      </c>
      <c r="F4182">
        <v>7871</v>
      </c>
      <c r="G4182" t="s">
        <v>73</v>
      </c>
      <c r="H4182">
        <v>492</v>
      </c>
      <c r="I4182" t="s">
        <v>74</v>
      </c>
      <c r="J4182" t="s">
        <v>49</v>
      </c>
      <c r="K4182" t="s">
        <v>49</v>
      </c>
      <c r="L4182" t="s">
        <v>22</v>
      </c>
      <c r="M4182" t="s">
        <v>23</v>
      </c>
      <c r="N4182" t="s">
        <v>22</v>
      </c>
      <c r="O4182">
        <v>79.09872</v>
      </c>
      <c r="P4182">
        <v>14.34168</v>
      </c>
    </row>
    <row r="4183" spans="1:16">
      <c r="A4183">
        <v>4181</v>
      </c>
      <c r="B4183" t="s">
        <v>16</v>
      </c>
      <c r="C4183">
        <v>145524</v>
      </c>
      <c r="D4183" t="s">
        <v>17</v>
      </c>
      <c r="E4183">
        <v>0.02</v>
      </c>
      <c r="F4183">
        <v>7777</v>
      </c>
      <c r="G4183" t="s">
        <v>55</v>
      </c>
      <c r="H4183">
        <v>510</v>
      </c>
      <c r="I4183" t="s">
        <v>53</v>
      </c>
      <c r="J4183" t="s">
        <v>54</v>
      </c>
      <c r="K4183" t="s">
        <v>38</v>
      </c>
      <c r="L4183" t="s">
        <v>22</v>
      </c>
      <c r="M4183" t="s">
        <v>23</v>
      </c>
      <c r="N4183" t="s">
        <v>22</v>
      </c>
      <c r="O4183">
        <v>78.709310000000002</v>
      </c>
      <c r="P4183">
        <v>14.34796</v>
      </c>
    </row>
    <row r="4184" spans="1:16">
      <c r="A4184">
        <v>4182</v>
      </c>
      <c r="B4184" t="s">
        <v>16</v>
      </c>
      <c r="C4184">
        <v>145524</v>
      </c>
      <c r="D4184" t="s">
        <v>17</v>
      </c>
      <c r="E4184">
        <v>1.02</v>
      </c>
      <c r="F4184">
        <v>7803</v>
      </c>
      <c r="G4184" t="s">
        <v>55</v>
      </c>
      <c r="H4184">
        <v>509</v>
      </c>
      <c r="I4184" t="s">
        <v>53</v>
      </c>
      <c r="J4184" t="s">
        <v>54</v>
      </c>
      <c r="K4184" t="s">
        <v>38</v>
      </c>
      <c r="L4184" t="s">
        <v>22</v>
      </c>
      <c r="M4184" t="s">
        <v>23</v>
      </c>
      <c r="N4184" t="s">
        <v>22</v>
      </c>
      <c r="O4184">
        <v>78.710030000000003</v>
      </c>
      <c r="P4184">
        <v>14.347429999999999</v>
      </c>
    </row>
    <row r="4185" spans="1:16">
      <c r="A4185">
        <v>4183</v>
      </c>
      <c r="B4185" t="s">
        <v>16</v>
      </c>
      <c r="C4185">
        <v>145525</v>
      </c>
      <c r="D4185" t="s">
        <v>132</v>
      </c>
      <c r="E4185">
        <v>2.02</v>
      </c>
      <c r="F4185">
        <v>7817</v>
      </c>
      <c r="G4185" t="s">
        <v>73</v>
      </c>
      <c r="H4185">
        <v>490</v>
      </c>
      <c r="I4185" t="s">
        <v>74</v>
      </c>
      <c r="J4185" t="s">
        <v>49</v>
      </c>
      <c r="K4185" t="s">
        <v>49</v>
      </c>
      <c r="L4185" t="s">
        <v>22</v>
      </c>
      <c r="M4185" t="s">
        <v>23</v>
      </c>
      <c r="N4185" t="s">
        <v>22</v>
      </c>
      <c r="O4185">
        <v>79.108720000000005</v>
      </c>
      <c r="P4185">
        <v>14.35089</v>
      </c>
    </row>
    <row r="4186" spans="1:16">
      <c r="A4186">
        <v>4184</v>
      </c>
      <c r="B4186" t="s">
        <v>16</v>
      </c>
      <c r="C4186">
        <v>145532</v>
      </c>
      <c r="D4186" t="s">
        <v>132</v>
      </c>
      <c r="E4186">
        <v>1.32</v>
      </c>
      <c r="F4186">
        <v>7883</v>
      </c>
      <c r="G4186" t="s">
        <v>55</v>
      </c>
      <c r="H4186">
        <v>603</v>
      </c>
      <c r="I4186" t="s">
        <v>71</v>
      </c>
      <c r="J4186" t="s">
        <v>44</v>
      </c>
      <c r="K4186" t="s">
        <v>43</v>
      </c>
      <c r="L4186" t="s">
        <v>22</v>
      </c>
      <c r="M4186" t="s">
        <v>23</v>
      </c>
      <c r="N4186" t="s">
        <v>22</v>
      </c>
      <c r="O4186">
        <v>78.526470000000003</v>
      </c>
      <c r="P4186">
        <v>14.34501</v>
      </c>
    </row>
    <row r="4187" spans="1:16">
      <c r="A4187">
        <v>4185</v>
      </c>
      <c r="B4187" t="s">
        <v>16</v>
      </c>
      <c r="C4187">
        <v>145533</v>
      </c>
      <c r="D4187" t="s">
        <v>17</v>
      </c>
      <c r="E4187">
        <v>2.19</v>
      </c>
      <c r="F4187">
        <v>7777</v>
      </c>
      <c r="G4187" t="s">
        <v>55</v>
      </c>
      <c r="H4187">
        <v>510</v>
      </c>
      <c r="I4187" t="s">
        <v>53</v>
      </c>
      <c r="J4187" t="s">
        <v>54</v>
      </c>
      <c r="K4187" t="s">
        <v>38</v>
      </c>
      <c r="L4187" t="s">
        <v>22</v>
      </c>
      <c r="M4187" t="s">
        <v>23</v>
      </c>
      <c r="N4187" t="s">
        <v>22</v>
      </c>
      <c r="O4187">
        <v>78.70675</v>
      </c>
      <c r="P4187">
        <v>14.346679999999999</v>
      </c>
    </row>
    <row r="4188" spans="1:16">
      <c r="A4188">
        <v>4186</v>
      </c>
      <c r="B4188" t="s">
        <v>16</v>
      </c>
      <c r="C4188">
        <v>145533</v>
      </c>
      <c r="D4188" t="s">
        <v>17</v>
      </c>
      <c r="E4188">
        <v>1.36</v>
      </c>
      <c r="F4188">
        <v>7803</v>
      </c>
      <c r="G4188" t="s">
        <v>55</v>
      </c>
      <c r="H4188">
        <v>509</v>
      </c>
      <c r="I4188" t="s">
        <v>53</v>
      </c>
      <c r="J4188" t="s">
        <v>54</v>
      </c>
      <c r="K4188" t="s">
        <v>38</v>
      </c>
      <c r="L4188" t="s">
        <v>22</v>
      </c>
      <c r="M4188" t="s">
        <v>23</v>
      </c>
      <c r="N4188" t="s">
        <v>22</v>
      </c>
      <c r="O4188">
        <v>78.70635</v>
      </c>
      <c r="P4188">
        <v>14.34582</v>
      </c>
    </row>
    <row r="4189" spans="1:16">
      <c r="A4189">
        <v>4187</v>
      </c>
      <c r="B4189" t="s">
        <v>16</v>
      </c>
      <c r="C4189">
        <v>145533</v>
      </c>
      <c r="D4189" t="s">
        <v>17</v>
      </c>
      <c r="E4189">
        <v>0.2</v>
      </c>
      <c r="F4189">
        <v>7844</v>
      </c>
      <c r="G4189" t="s">
        <v>55</v>
      </c>
      <c r="H4189">
        <v>586</v>
      </c>
      <c r="I4189" t="s">
        <v>148</v>
      </c>
      <c r="J4189" t="s">
        <v>56</v>
      </c>
      <c r="K4189" t="s">
        <v>43</v>
      </c>
      <c r="L4189" t="s">
        <v>22</v>
      </c>
      <c r="M4189" t="s">
        <v>23</v>
      </c>
      <c r="N4189" t="s">
        <v>22</v>
      </c>
      <c r="O4189">
        <v>78.70429</v>
      </c>
      <c r="P4189">
        <v>14.345840000000001</v>
      </c>
    </row>
    <row r="4190" spans="1:16">
      <c r="A4190">
        <v>4188</v>
      </c>
      <c r="B4190" t="s">
        <v>16</v>
      </c>
      <c r="C4190">
        <v>145534</v>
      </c>
      <c r="D4190" t="s">
        <v>17</v>
      </c>
      <c r="E4190">
        <v>0.99</v>
      </c>
      <c r="F4190">
        <v>7803</v>
      </c>
      <c r="G4190" t="s">
        <v>55</v>
      </c>
      <c r="H4190">
        <v>509</v>
      </c>
      <c r="I4190" t="s">
        <v>53</v>
      </c>
      <c r="J4190" t="s">
        <v>54</v>
      </c>
      <c r="K4190" t="s">
        <v>38</v>
      </c>
      <c r="L4190" t="s">
        <v>22</v>
      </c>
      <c r="M4190" t="s">
        <v>23</v>
      </c>
      <c r="N4190" t="s">
        <v>22</v>
      </c>
      <c r="O4190">
        <v>78.720410000000001</v>
      </c>
      <c r="P4190">
        <v>14.346869999999999</v>
      </c>
    </row>
    <row r="4191" spans="1:16">
      <c r="A4191">
        <v>4189</v>
      </c>
      <c r="B4191" t="s">
        <v>16</v>
      </c>
      <c r="C4191">
        <v>145534</v>
      </c>
      <c r="D4191" t="s">
        <v>17</v>
      </c>
      <c r="E4191">
        <v>4.49</v>
      </c>
      <c r="F4191">
        <v>7879</v>
      </c>
      <c r="G4191" t="s">
        <v>55</v>
      </c>
      <c r="H4191">
        <v>508</v>
      </c>
      <c r="I4191" t="s">
        <v>68</v>
      </c>
      <c r="J4191" t="s">
        <v>54</v>
      </c>
      <c r="K4191" t="s">
        <v>38</v>
      </c>
      <c r="L4191" t="s">
        <v>22</v>
      </c>
      <c r="M4191" t="s">
        <v>23</v>
      </c>
      <c r="N4191" t="s">
        <v>22</v>
      </c>
      <c r="O4191">
        <v>78.722539999999995</v>
      </c>
      <c r="P4191">
        <v>14.346819999999999</v>
      </c>
    </row>
    <row r="4192" spans="1:16">
      <c r="A4192">
        <v>4190</v>
      </c>
      <c r="B4192" t="s">
        <v>16</v>
      </c>
      <c r="C4192">
        <v>145535</v>
      </c>
      <c r="D4192" t="s">
        <v>17</v>
      </c>
      <c r="E4192">
        <v>10.94</v>
      </c>
      <c r="F4192">
        <v>7867</v>
      </c>
      <c r="G4192" t="s">
        <v>60</v>
      </c>
      <c r="H4192">
        <v>538</v>
      </c>
      <c r="I4192" t="s">
        <v>62</v>
      </c>
      <c r="J4192" t="s">
        <v>46</v>
      </c>
      <c r="K4192" t="s">
        <v>38</v>
      </c>
      <c r="L4192" t="s">
        <v>22</v>
      </c>
      <c r="M4192" t="s">
        <v>23</v>
      </c>
      <c r="N4192" t="s">
        <v>22</v>
      </c>
      <c r="O4192">
        <v>78.893839999999997</v>
      </c>
      <c r="P4192">
        <v>14.347770000000001</v>
      </c>
    </row>
    <row r="4193" spans="1:16">
      <c r="A4193">
        <v>4191</v>
      </c>
      <c r="B4193" t="s">
        <v>16</v>
      </c>
      <c r="C4193">
        <v>145539</v>
      </c>
      <c r="D4193" t="s">
        <v>17</v>
      </c>
      <c r="E4193">
        <v>9.18</v>
      </c>
      <c r="F4193">
        <v>7822</v>
      </c>
      <c r="G4193" t="s">
        <v>55</v>
      </c>
      <c r="H4193">
        <v>583</v>
      </c>
      <c r="I4193" t="s">
        <v>148</v>
      </c>
      <c r="J4193" t="s">
        <v>56</v>
      </c>
      <c r="K4193" t="s">
        <v>43</v>
      </c>
      <c r="L4193" t="s">
        <v>22</v>
      </c>
      <c r="M4193" t="s">
        <v>23</v>
      </c>
      <c r="N4193" t="s">
        <v>22</v>
      </c>
      <c r="O4193">
        <v>78.657690000000002</v>
      </c>
      <c r="P4193">
        <v>14.343730000000001</v>
      </c>
    </row>
    <row r="4194" spans="1:16">
      <c r="A4194">
        <v>4192</v>
      </c>
      <c r="B4194" t="s">
        <v>16</v>
      </c>
      <c r="C4194">
        <v>145539</v>
      </c>
      <c r="D4194" t="s">
        <v>17</v>
      </c>
      <c r="E4194">
        <v>10.91</v>
      </c>
      <c r="F4194">
        <v>7829</v>
      </c>
      <c r="G4194" t="s">
        <v>55</v>
      </c>
      <c r="H4194">
        <v>584</v>
      </c>
      <c r="I4194" t="s">
        <v>148</v>
      </c>
      <c r="J4194" t="s">
        <v>56</v>
      </c>
      <c r="K4194" t="s">
        <v>43</v>
      </c>
      <c r="L4194" t="s">
        <v>22</v>
      </c>
      <c r="M4194" t="s">
        <v>23</v>
      </c>
      <c r="N4194" t="s">
        <v>22</v>
      </c>
      <c r="O4194">
        <v>78.660079999999994</v>
      </c>
      <c r="P4194">
        <v>14.343970000000001</v>
      </c>
    </row>
    <row r="4195" spans="1:16">
      <c r="A4195">
        <v>4193</v>
      </c>
      <c r="B4195" t="s">
        <v>16</v>
      </c>
      <c r="C4195">
        <v>145539</v>
      </c>
      <c r="D4195" t="s">
        <v>17</v>
      </c>
      <c r="E4195">
        <v>1.34</v>
      </c>
      <c r="F4195">
        <v>7869</v>
      </c>
      <c r="G4195" t="s">
        <v>55</v>
      </c>
      <c r="H4195">
        <v>587</v>
      </c>
      <c r="I4195" t="s">
        <v>148</v>
      </c>
      <c r="J4195" t="s">
        <v>56</v>
      </c>
      <c r="K4195" t="s">
        <v>43</v>
      </c>
      <c r="L4195" t="s">
        <v>22</v>
      </c>
      <c r="M4195" t="s">
        <v>23</v>
      </c>
      <c r="N4195" t="s">
        <v>22</v>
      </c>
      <c r="O4195">
        <v>78.661050000000003</v>
      </c>
      <c r="P4195">
        <v>14.34111</v>
      </c>
    </row>
    <row r="4196" spans="1:16">
      <c r="A4196">
        <v>4194</v>
      </c>
      <c r="B4196" t="s">
        <v>16</v>
      </c>
      <c r="C4196">
        <v>145540</v>
      </c>
      <c r="D4196" t="s">
        <v>17</v>
      </c>
      <c r="E4196">
        <v>6.85</v>
      </c>
      <c r="F4196">
        <v>7844</v>
      </c>
      <c r="G4196" t="s">
        <v>55</v>
      </c>
      <c r="H4196">
        <v>586</v>
      </c>
      <c r="I4196" t="s">
        <v>148</v>
      </c>
      <c r="J4196" t="s">
        <v>56</v>
      </c>
      <c r="K4196" t="s">
        <v>43</v>
      </c>
      <c r="L4196" t="s">
        <v>22</v>
      </c>
      <c r="M4196" t="s">
        <v>23</v>
      </c>
      <c r="N4196" t="s">
        <v>22</v>
      </c>
      <c r="O4196">
        <v>78.689070000000001</v>
      </c>
      <c r="P4196">
        <v>14.34595</v>
      </c>
    </row>
    <row r="4197" spans="1:16">
      <c r="A4197">
        <v>4195</v>
      </c>
      <c r="B4197" t="s">
        <v>16</v>
      </c>
      <c r="C4197">
        <v>145541</v>
      </c>
      <c r="D4197" t="s">
        <v>17</v>
      </c>
      <c r="E4197">
        <v>20.83</v>
      </c>
      <c r="F4197">
        <v>7814</v>
      </c>
      <c r="G4197" t="s">
        <v>60</v>
      </c>
      <c r="H4197">
        <v>518</v>
      </c>
      <c r="I4197" t="s">
        <v>70</v>
      </c>
      <c r="J4197" t="s">
        <v>54</v>
      </c>
      <c r="K4197" t="s">
        <v>38</v>
      </c>
      <c r="L4197" t="s">
        <v>22</v>
      </c>
      <c r="M4197" t="s">
        <v>23</v>
      </c>
      <c r="N4197" t="s">
        <v>22</v>
      </c>
      <c r="O4197">
        <v>78.786879999999996</v>
      </c>
      <c r="P4197">
        <v>14.34511</v>
      </c>
    </row>
    <row r="4198" spans="1:16">
      <c r="A4198">
        <v>4196</v>
      </c>
      <c r="B4198" t="s">
        <v>16</v>
      </c>
      <c r="C4198">
        <v>145541</v>
      </c>
      <c r="D4198" t="s">
        <v>17</v>
      </c>
      <c r="E4198">
        <v>6.24</v>
      </c>
      <c r="F4198">
        <v>7847</v>
      </c>
      <c r="G4198" t="s">
        <v>60</v>
      </c>
      <c r="H4198">
        <v>519</v>
      </c>
      <c r="I4198" t="s">
        <v>70</v>
      </c>
      <c r="J4198" t="s">
        <v>54</v>
      </c>
      <c r="K4198" t="s">
        <v>38</v>
      </c>
      <c r="L4198" t="s">
        <v>22</v>
      </c>
      <c r="M4198" t="s">
        <v>23</v>
      </c>
      <c r="N4198" t="s">
        <v>22</v>
      </c>
      <c r="O4198">
        <v>78.786100000000005</v>
      </c>
      <c r="P4198">
        <v>14.33858</v>
      </c>
    </row>
    <row r="4199" spans="1:16">
      <c r="A4199">
        <v>4197</v>
      </c>
      <c r="B4199" t="s">
        <v>16</v>
      </c>
      <c r="C4199">
        <v>145542</v>
      </c>
      <c r="D4199" t="s">
        <v>17</v>
      </c>
      <c r="E4199">
        <v>0.34</v>
      </c>
      <c r="F4199">
        <v>7837</v>
      </c>
      <c r="G4199" t="s">
        <v>149</v>
      </c>
      <c r="H4199">
        <v>541</v>
      </c>
      <c r="I4199" t="s">
        <v>62</v>
      </c>
      <c r="J4199" t="s">
        <v>46</v>
      </c>
      <c r="K4199" t="s">
        <v>38</v>
      </c>
      <c r="L4199" t="s">
        <v>22</v>
      </c>
      <c r="M4199" t="s">
        <v>23</v>
      </c>
      <c r="N4199" t="s">
        <v>22</v>
      </c>
      <c r="O4199">
        <v>78.868750000000006</v>
      </c>
      <c r="P4199">
        <v>14.34769</v>
      </c>
    </row>
    <row r="4200" spans="1:16">
      <c r="A4200">
        <v>4198</v>
      </c>
      <c r="B4200" t="s">
        <v>16</v>
      </c>
      <c r="C4200">
        <v>145542</v>
      </c>
      <c r="D4200" t="s">
        <v>17</v>
      </c>
      <c r="E4200">
        <v>3.06</v>
      </c>
      <c r="F4200">
        <v>7863</v>
      </c>
      <c r="G4200" t="s">
        <v>60</v>
      </c>
      <c r="H4200">
        <v>532</v>
      </c>
      <c r="I4200" t="s">
        <v>61</v>
      </c>
      <c r="J4200" t="s">
        <v>46</v>
      </c>
      <c r="K4200" t="s">
        <v>38</v>
      </c>
      <c r="L4200" t="s">
        <v>22</v>
      </c>
      <c r="M4200" t="s">
        <v>23</v>
      </c>
      <c r="N4200" t="s">
        <v>22</v>
      </c>
      <c r="O4200">
        <v>78.867660000000001</v>
      </c>
      <c r="P4200">
        <v>14.347910000000001</v>
      </c>
    </row>
    <row r="4201" spans="1:16">
      <c r="A4201">
        <v>4199</v>
      </c>
      <c r="B4201" t="s">
        <v>16</v>
      </c>
      <c r="C4201">
        <v>145551</v>
      </c>
      <c r="D4201" t="s">
        <v>132</v>
      </c>
      <c r="E4201">
        <v>1.21</v>
      </c>
      <c r="F4201">
        <v>7858</v>
      </c>
      <c r="G4201" t="s">
        <v>52</v>
      </c>
      <c r="H4201">
        <v>505</v>
      </c>
      <c r="I4201" t="s">
        <v>68</v>
      </c>
      <c r="J4201" t="s">
        <v>54</v>
      </c>
      <c r="K4201" t="s">
        <v>38</v>
      </c>
      <c r="L4201" t="s">
        <v>22</v>
      </c>
      <c r="M4201" t="s">
        <v>23</v>
      </c>
      <c r="N4201" t="s">
        <v>22</v>
      </c>
      <c r="O4201">
        <v>78.744230000000002</v>
      </c>
      <c r="P4201">
        <v>14.34726</v>
      </c>
    </row>
    <row r="4202" spans="1:16">
      <c r="A4202">
        <v>4200</v>
      </c>
      <c r="B4202" t="s">
        <v>16</v>
      </c>
      <c r="C4202">
        <v>145552</v>
      </c>
      <c r="D4202" t="s">
        <v>139</v>
      </c>
      <c r="E4202">
        <v>4.72</v>
      </c>
      <c r="F4202">
        <v>7851</v>
      </c>
      <c r="G4202" t="s">
        <v>45</v>
      </c>
      <c r="H4202">
        <v>556</v>
      </c>
      <c r="I4202" t="s">
        <v>37</v>
      </c>
      <c r="J4202" t="s">
        <v>37</v>
      </c>
      <c r="K4202" t="s">
        <v>38</v>
      </c>
      <c r="L4202" t="s">
        <v>22</v>
      </c>
      <c r="M4202" t="s">
        <v>23</v>
      </c>
      <c r="N4202" t="s">
        <v>22</v>
      </c>
      <c r="O4202">
        <v>78.948599999999999</v>
      </c>
      <c r="P4202">
        <v>14.3482</v>
      </c>
    </row>
    <row r="4203" spans="1:16">
      <c r="A4203">
        <v>4201</v>
      </c>
      <c r="B4203" t="s">
        <v>16</v>
      </c>
      <c r="C4203">
        <v>145553</v>
      </c>
      <c r="D4203" t="s">
        <v>139</v>
      </c>
      <c r="E4203">
        <v>1.0900000000000001</v>
      </c>
      <c r="F4203">
        <v>7866</v>
      </c>
      <c r="G4203" t="s">
        <v>77</v>
      </c>
      <c r="H4203">
        <v>453</v>
      </c>
      <c r="I4203" t="s">
        <v>78</v>
      </c>
      <c r="J4203" t="s">
        <v>78</v>
      </c>
      <c r="K4203" t="s">
        <v>49</v>
      </c>
      <c r="L4203" t="s">
        <v>22</v>
      </c>
      <c r="M4203" t="s">
        <v>23</v>
      </c>
      <c r="N4203" t="s">
        <v>22</v>
      </c>
      <c r="O4203">
        <v>78.977459999999994</v>
      </c>
      <c r="P4203">
        <v>14.349449999999999</v>
      </c>
    </row>
    <row r="4204" spans="1:16">
      <c r="A4204">
        <v>4202</v>
      </c>
      <c r="B4204" t="s">
        <v>16</v>
      </c>
      <c r="C4204">
        <v>145554</v>
      </c>
      <c r="D4204" t="s">
        <v>17</v>
      </c>
      <c r="E4204">
        <v>1.6</v>
      </c>
      <c r="F4204">
        <v>7830</v>
      </c>
      <c r="G4204" t="s">
        <v>65</v>
      </c>
      <c r="H4204">
        <v>476</v>
      </c>
      <c r="I4204" t="s">
        <v>49</v>
      </c>
      <c r="J4204" t="s">
        <v>49</v>
      </c>
      <c r="K4204" t="s">
        <v>49</v>
      </c>
      <c r="L4204" t="s">
        <v>22</v>
      </c>
      <c r="M4204" t="s">
        <v>23</v>
      </c>
      <c r="N4204" t="s">
        <v>22</v>
      </c>
      <c r="O4204">
        <v>79.069400000000002</v>
      </c>
      <c r="P4204">
        <v>14.34981</v>
      </c>
    </row>
    <row r="4205" spans="1:16">
      <c r="A4205">
        <v>4203</v>
      </c>
      <c r="B4205" t="s">
        <v>16</v>
      </c>
      <c r="C4205">
        <v>145554</v>
      </c>
      <c r="D4205" t="s">
        <v>17</v>
      </c>
      <c r="E4205">
        <v>0.3</v>
      </c>
      <c r="F4205">
        <v>7885</v>
      </c>
      <c r="G4205" t="s">
        <v>75</v>
      </c>
      <c r="H4205">
        <v>491</v>
      </c>
      <c r="I4205" t="s">
        <v>74</v>
      </c>
      <c r="J4205" t="s">
        <v>49</v>
      </c>
      <c r="K4205" t="s">
        <v>49</v>
      </c>
      <c r="L4205" t="s">
        <v>22</v>
      </c>
      <c r="M4205" t="s">
        <v>23</v>
      </c>
      <c r="N4205" t="s">
        <v>22</v>
      </c>
      <c r="O4205">
        <v>79.069550000000007</v>
      </c>
      <c r="P4205">
        <v>14.348660000000001</v>
      </c>
    </row>
    <row r="4206" spans="1:16">
      <c r="A4206">
        <v>4204</v>
      </c>
      <c r="B4206" t="s">
        <v>16</v>
      </c>
      <c r="C4206">
        <v>145555</v>
      </c>
      <c r="D4206" t="s">
        <v>139</v>
      </c>
      <c r="E4206">
        <v>3.18</v>
      </c>
      <c r="F4206">
        <v>7817</v>
      </c>
      <c r="G4206" t="s">
        <v>73</v>
      </c>
      <c r="H4206">
        <v>490</v>
      </c>
      <c r="I4206" t="s">
        <v>74</v>
      </c>
      <c r="J4206" t="s">
        <v>49</v>
      </c>
      <c r="K4206" t="s">
        <v>49</v>
      </c>
      <c r="L4206" t="s">
        <v>22</v>
      </c>
      <c r="M4206" t="s">
        <v>23</v>
      </c>
      <c r="N4206" t="s">
        <v>22</v>
      </c>
      <c r="O4206">
        <v>79.124189999999999</v>
      </c>
      <c r="P4206">
        <v>14.350199999999999</v>
      </c>
    </row>
    <row r="4207" spans="1:16">
      <c r="A4207">
        <v>4205</v>
      </c>
      <c r="B4207" t="s">
        <v>16</v>
      </c>
      <c r="C4207">
        <v>145555</v>
      </c>
      <c r="D4207" t="s">
        <v>139</v>
      </c>
      <c r="E4207">
        <v>0.11</v>
      </c>
      <c r="F4207">
        <v>7818</v>
      </c>
      <c r="G4207" t="s">
        <v>155</v>
      </c>
      <c r="H4207">
        <v>497</v>
      </c>
      <c r="I4207" t="s">
        <v>64</v>
      </c>
      <c r="J4207" t="s">
        <v>49</v>
      </c>
      <c r="K4207" t="s">
        <v>49</v>
      </c>
      <c r="L4207" t="s">
        <v>22</v>
      </c>
      <c r="M4207" t="s">
        <v>23</v>
      </c>
      <c r="N4207" t="s">
        <v>22</v>
      </c>
      <c r="O4207">
        <v>79.125</v>
      </c>
      <c r="P4207">
        <v>14.350849999999999</v>
      </c>
    </row>
    <row r="4208" spans="1:16">
      <c r="A4208">
        <v>4206</v>
      </c>
      <c r="B4208" t="s">
        <v>16</v>
      </c>
      <c r="C4208">
        <v>145556</v>
      </c>
      <c r="D4208" t="s">
        <v>139</v>
      </c>
      <c r="E4208">
        <v>2.84</v>
      </c>
      <c r="F4208">
        <v>7806</v>
      </c>
      <c r="G4208" t="s">
        <v>63</v>
      </c>
      <c r="H4208">
        <v>495</v>
      </c>
      <c r="I4208" t="s">
        <v>64</v>
      </c>
      <c r="J4208" t="s">
        <v>49</v>
      </c>
      <c r="K4208" t="s">
        <v>49</v>
      </c>
      <c r="L4208" t="s">
        <v>22</v>
      </c>
      <c r="M4208" t="s">
        <v>23</v>
      </c>
      <c r="N4208" t="s">
        <v>22</v>
      </c>
      <c r="O4208">
        <v>79.175759999999997</v>
      </c>
      <c r="P4208">
        <v>14.35045</v>
      </c>
    </row>
    <row r="4209" spans="1:16">
      <c r="A4209">
        <v>4207</v>
      </c>
      <c r="B4209" t="s">
        <v>16</v>
      </c>
      <c r="C4209">
        <v>145565</v>
      </c>
      <c r="D4209" t="s">
        <v>139</v>
      </c>
      <c r="E4209">
        <v>1.04</v>
      </c>
      <c r="F4209">
        <v>7814</v>
      </c>
      <c r="G4209" t="s">
        <v>60</v>
      </c>
      <c r="H4209">
        <v>518</v>
      </c>
      <c r="I4209" t="s">
        <v>70</v>
      </c>
      <c r="J4209" t="s">
        <v>54</v>
      </c>
      <c r="K4209" t="s">
        <v>38</v>
      </c>
      <c r="L4209" t="s">
        <v>22</v>
      </c>
      <c r="M4209" t="s">
        <v>23</v>
      </c>
      <c r="N4209" t="s">
        <v>22</v>
      </c>
      <c r="O4209">
        <v>78.783079999999998</v>
      </c>
      <c r="P4209">
        <v>14.347300000000001</v>
      </c>
    </row>
    <row r="4210" spans="1:16">
      <c r="A4210">
        <v>4208</v>
      </c>
      <c r="B4210" t="s">
        <v>16</v>
      </c>
      <c r="C4210">
        <v>145566</v>
      </c>
      <c r="D4210" t="s">
        <v>17</v>
      </c>
      <c r="E4210">
        <v>4.1500000000000004</v>
      </c>
      <c r="F4210">
        <v>7809</v>
      </c>
      <c r="G4210" t="s">
        <v>60</v>
      </c>
      <c r="H4210">
        <v>529</v>
      </c>
      <c r="I4210" t="s">
        <v>61</v>
      </c>
      <c r="J4210" t="s">
        <v>46</v>
      </c>
      <c r="K4210" t="s">
        <v>38</v>
      </c>
      <c r="L4210" t="s">
        <v>22</v>
      </c>
      <c r="M4210" t="s">
        <v>23</v>
      </c>
      <c r="N4210" t="s">
        <v>22</v>
      </c>
      <c r="O4210">
        <v>78.833690000000004</v>
      </c>
      <c r="P4210">
        <v>14.346920000000001</v>
      </c>
    </row>
    <row r="4211" spans="1:16">
      <c r="A4211">
        <v>4209</v>
      </c>
      <c r="B4211" t="s">
        <v>16</v>
      </c>
      <c r="C4211">
        <v>145567</v>
      </c>
      <c r="D4211" t="s">
        <v>17</v>
      </c>
      <c r="E4211">
        <v>1.44</v>
      </c>
      <c r="F4211">
        <v>7867</v>
      </c>
      <c r="G4211" t="s">
        <v>60</v>
      </c>
      <c r="H4211">
        <v>538</v>
      </c>
      <c r="I4211" t="s">
        <v>62</v>
      </c>
      <c r="J4211" t="s">
        <v>46</v>
      </c>
      <c r="K4211" t="s">
        <v>38</v>
      </c>
      <c r="L4211" t="s">
        <v>22</v>
      </c>
      <c r="M4211" t="s">
        <v>23</v>
      </c>
      <c r="N4211" t="s">
        <v>22</v>
      </c>
      <c r="O4211">
        <v>78.897030000000001</v>
      </c>
      <c r="P4211">
        <v>14.34815</v>
      </c>
    </row>
    <row r="4212" spans="1:16">
      <c r="A4212">
        <v>4210</v>
      </c>
      <c r="B4212" t="s">
        <v>16</v>
      </c>
      <c r="C4212">
        <v>145568</v>
      </c>
      <c r="D4212" t="s">
        <v>139</v>
      </c>
      <c r="E4212">
        <v>2.19</v>
      </c>
      <c r="F4212">
        <v>7851</v>
      </c>
      <c r="G4212" t="s">
        <v>45</v>
      </c>
      <c r="H4212">
        <v>556</v>
      </c>
      <c r="I4212" t="s">
        <v>37</v>
      </c>
      <c r="J4212" t="s">
        <v>37</v>
      </c>
      <c r="K4212" t="s">
        <v>38</v>
      </c>
      <c r="L4212" t="s">
        <v>22</v>
      </c>
      <c r="M4212" t="s">
        <v>23</v>
      </c>
      <c r="N4212" t="s">
        <v>22</v>
      </c>
      <c r="O4212">
        <v>78.929199999999994</v>
      </c>
      <c r="P4212">
        <v>14.348089999999999</v>
      </c>
    </row>
    <row r="4213" spans="1:16">
      <c r="A4213">
        <v>4211</v>
      </c>
      <c r="B4213" t="s">
        <v>16</v>
      </c>
      <c r="C4213">
        <v>145580</v>
      </c>
      <c r="D4213" t="s">
        <v>139</v>
      </c>
      <c r="E4213">
        <v>3.17</v>
      </c>
      <c r="F4213">
        <v>7823</v>
      </c>
      <c r="G4213" t="s">
        <v>52</v>
      </c>
      <c r="H4213">
        <v>507</v>
      </c>
      <c r="I4213" t="s">
        <v>68</v>
      </c>
      <c r="J4213" t="s">
        <v>54</v>
      </c>
      <c r="K4213" t="s">
        <v>38</v>
      </c>
      <c r="L4213" t="s">
        <v>22</v>
      </c>
      <c r="M4213" t="s">
        <v>23</v>
      </c>
      <c r="N4213" t="s">
        <v>22</v>
      </c>
      <c r="O4213">
        <v>78.732259999999997</v>
      </c>
      <c r="P4213">
        <v>14.346270000000001</v>
      </c>
    </row>
    <row r="4214" spans="1:16">
      <c r="A4214">
        <v>4212</v>
      </c>
      <c r="B4214" t="s">
        <v>16</v>
      </c>
      <c r="C4214">
        <v>145580</v>
      </c>
      <c r="D4214" t="s">
        <v>139</v>
      </c>
      <c r="E4214">
        <v>0.51</v>
      </c>
      <c r="F4214">
        <v>7879</v>
      </c>
      <c r="G4214" t="s">
        <v>55</v>
      </c>
      <c r="H4214">
        <v>508</v>
      </c>
      <c r="I4214" t="s">
        <v>68</v>
      </c>
      <c r="J4214" t="s">
        <v>54</v>
      </c>
      <c r="K4214" t="s">
        <v>38</v>
      </c>
      <c r="L4214" t="s">
        <v>22</v>
      </c>
      <c r="M4214" t="s">
        <v>23</v>
      </c>
      <c r="N4214" t="s">
        <v>22</v>
      </c>
      <c r="O4214">
        <v>78.732879999999994</v>
      </c>
      <c r="P4214">
        <v>14.345840000000001</v>
      </c>
    </row>
    <row r="4215" spans="1:16">
      <c r="A4215">
        <v>4213</v>
      </c>
      <c r="B4215" t="s">
        <v>16</v>
      </c>
      <c r="C4215">
        <v>145581</v>
      </c>
      <c r="D4215" t="s">
        <v>139</v>
      </c>
      <c r="E4215">
        <v>1.04</v>
      </c>
      <c r="F4215">
        <v>7814</v>
      </c>
      <c r="G4215" t="s">
        <v>60</v>
      </c>
      <c r="H4215">
        <v>518</v>
      </c>
      <c r="I4215" t="s">
        <v>70</v>
      </c>
      <c r="J4215" t="s">
        <v>54</v>
      </c>
      <c r="K4215" t="s">
        <v>38</v>
      </c>
      <c r="L4215" t="s">
        <v>22</v>
      </c>
      <c r="M4215" t="s">
        <v>23</v>
      </c>
      <c r="N4215" t="s">
        <v>22</v>
      </c>
      <c r="O4215">
        <v>78.794470000000004</v>
      </c>
      <c r="P4215">
        <v>14.3469</v>
      </c>
    </row>
    <row r="4216" spans="1:16">
      <c r="A4216">
        <v>4214</v>
      </c>
      <c r="B4216" t="s">
        <v>16</v>
      </c>
      <c r="C4216">
        <v>145581</v>
      </c>
      <c r="D4216" t="s">
        <v>139</v>
      </c>
      <c r="E4216">
        <v>0.23</v>
      </c>
      <c r="F4216">
        <v>7847</v>
      </c>
      <c r="G4216" t="s">
        <v>60</v>
      </c>
      <c r="H4216">
        <v>519</v>
      </c>
      <c r="I4216" t="s">
        <v>70</v>
      </c>
      <c r="J4216" t="s">
        <v>54</v>
      </c>
      <c r="K4216" t="s">
        <v>38</v>
      </c>
      <c r="L4216" t="s">
        <v>22</v>
      </c>
      <c r="M4216" t="s">
        <v>23</v>
      </c>
      <c r="N4216" t="s">
        <v>22</v>
      </c>
      <c r="O4216">
        <v>78.795389999999998</v>
      </c>
      <c r="P4216">
        <v>14.347250000000001</v>
      </c>
    </row>
    <row r="4217" spans="1:16">
      <c r="A4217">
        <v>4215</v>
      </c>
      <c r="B4217" t="s">
        <v>16</v>
      </c>
      <c r="C4217">
        <v>145582</v>
      </c>
      <c r="D4217" t="s">
        <v>17</v>
      </c>
      <c r="E4217">
        <v>0.73</v>
      </c>
      <c r="F4217">
        <v>7832</v>
      </c>
      <c r="G4217" t="s">
        <v>45</v>
      </c>
      <c r="H4217">
        <v>557</v>
      </c>
      <c r="I4217" t="s">
        <v>37</v>
      </c>
      <c r="J4217" t="s">
        <v>37</v>
      </c>
      <c r="K4217" t="s">
        <v>38</v>
      </c>
      <c r="L4217" t="s">
        <v>22</v>
      </c>
      <c r="M4217" t="s">
        <v>23</v>
      </c>
      <c r="N4217" t="s">
        <v>22</v>
      </c>
      <c r="O4217">
        <v>78.957250000000002</v>
      </c>
      <c r="P4217">
        <v>14.34867</v>
      </c>
    </row>
    <row r="4218" spans="1:16">
      <c r="A4218">
        <v>4216</v>
      </c>
      <c r="B4218" t="s">
        <v>16</v>
      </c>
      <c r="C4218">
        <v>145582</v>
      </c>
      <c r="D4218" t="s">
        <v>17</v>
      </c>
      <c r="E4218">
        <v>0.42</v>
      </c>
      <c r="F4218">
        <v>7851</v>
      </c>
      <c r="G4218" t="s">
        <v>45</v>
      </c>
      <c r="H4218">
        <v>556</v>
      </c>
      <c r="I4218" t="s">
        <v>37</v>
      </c>
      <c r="J4218" t="s">
        <v>37</v>
      </c>
      <c r="K4218" t="s">
        <v>38</v>
      </c>
      <c r="L4218" t="s">
        <v>22</v>
      </c>
      <c r="M4218" t="s">
        <v>23</v>
      </c>
      <c r="N4218" t="s">
        <v>22</v>
      </c>
      <c r="O4218">
        <v>78.956959999999995</v>
      </c>
      <c r="P4218">
        <v>14.34854</v>
      </c>
    </row>
    <row r="4219" spans="1:16">
      <c r="A4219">
        <v>4217</v>
      </c>
      <c r="B4219" t="s">
        <v>16</v>
      </c>
      <c r="C4219">
        <v>145583</v>
      </c>
      <c r="D4219" t="s">
        <v>139</v>
      </c>
      <c r="E4219">
        <v>0.98</v>
      </c>
      <c r="F4219">
        <v>7866</v>
      </c>
      <c r="G4219" t="s">
        <v>77</v>
      </c>
      <c r="H4219">
        <v>453</v>
      </c>
      <c r="I4219" t="s">
        <v>78</v>
      </c>
      <c r="J4219" t="s">
        <v>78</v>
      </c>
      <c r="K4219" t="s">
        <v>49</v>
      </c>
      <c r="L4219" t="s">
        <v>22</v>
      </c>
      <c r="M4219" t="s">
        <v>23</v>
      </c>
      <c r="N4219" t="s">
        <v>22</v>
      </c>
      <c r="O4219">
        <v>78.988590000000002</v>
      </c>
      <c r="P4219">
        <v>14.349019999999999</v>
      </c>
    </row>
    <row r="4220" spans="1:16">
      <c r="A4220">
        <v>4218</v>
      </c>
      <c r="B4220" t="s">
        <v>16</v>
      </c>
      <c r="C4220">
        <v>145584</v>
      </c>
      <c r="D4220" t="s">
        <v>139</v>
      </c>
      <c r="E4220">
        <v>37.409999999999997</v>
      </c>
      <c r="F4220">
        <v>7857</v>
      </c>
      <c r="G4220" t="s">
        <v>66</v>
      </c>
      <c r="H4220">
        <v>474</v>
      </c>
      <c r="I4220" t="s">
        <v>67</v>
      </c>
      <c r="J4220" t="s">
        <v>49</v>
      </c>
      <c r="K4220" t="s">
        <v>49</v>
      </c>
      <c r="L4220" t="s">
        <v>22</v>
      </c>
      <c r="M4220" t="s">
        <v>23</v>
      </c>
      <c r="N4220" t="s">
        <v>22</v>
      </c>
      <c r="O4220">
        <v>79.026380000000003</v>
      </c>
      <c r="P4220">
        <v>14.33506</v>
      </c>
    </row>
    <row r="4221" spans="1:16">
      <c r="A4221">
        <v>4219</v>
      </c>
      <c r="B4221" t="s">
        <v>16</v>
      </c>
      <c r="C4221">
        <v>145584</v>
      </c>
      <c r="D4221" t="s">
        <v>139</v>
      </c>
      <c r="E4221">
        <v>135.29</v>
      </c>
      <c r="F4221">
        <v>7864</v>
      </c>
      <c r="G4221" t="s">
        <v>72</v>
      </c>
      <c r="H4221">
        <v>472</v>
      </c>
      <c r="I4221" t="s">
        <v>67</v>
      </c>
      <c r="J4221" t="s">
        <v>49</v>
      </c>
      <c r="K4221" t="s">
        <v>49</v>
      </c>
      <c r="L4221" t="s">
        <v>22</v>
      </c>
      <c r="M4221" t="s">
        <v>23</v>
      </c>
      <c r="N4221" t="s">
        <v>22</v>
      </c>
      <c r="O4221">
        <v>79.012060000000005</v>
      </c>
      <c r="P4221">
        <v>14.33769</v>
      </c>
    </row>
    <row r="4222" spans="1:16">
      <c r="A4222">
        <v>4220</v>
      </c>
      <c r="B4222" t="s">
        <v>16</v>
      </c>
      <c r="C4222">
        <v>145584</v>
      </c>
      <c r="D4222" t="s">
        <v>139</v>
      </c>
      <c r="E4222">
        <v>2.16</v>
      </c>
      <c r="F4222">
        <v>7866</v>
      </c>
      <c r="G4222" t="s">
        <v>77</v>
      </c>
      <c r="H4222">
        <v>453</v>
      </c>
      <c r="I4222" t="s">
        <v>78</v>
      </c>
      <c r="J4222" t="s">
        <v>78</v>
      </c>
      <c r="K4222" t="s">
        <v>49</v>
      </c>
      <c r="L4222" t="s">
        <v>22</v>
      </c>
      <c r="M4222" t="s">
        <v>23</v>
      </c>
      <c r="N4222" t="s">
        <v>22</v>
      </c>
      <c r="O4222">
        <v>79.000929999999997</v>
      </c>
      <c r="P4222">
        <v>14.341889999999999</v>
      </c>
    </row>
    <row r="4223" spans="1:16">
      <c r="A4223">
        <v>4221</v>
      </c>
      <c r="B4223" t="s">
        <v>16</v>
      </c>
      <c r="C4223">
        <v>145584</v>
      </c>
      <c r="D4223" t="s">
        <v>139</v>
      </c>
      <c r="E4223">
        <v>3.1</v>
      </c>
      <c r="F4223">
        <v>7898</v>
      </c>
      <c r="G4223" t="s">
        <v>66</v>
      </c>
      <c r="H4223">
        <v>475</v>
      </c>
      <c r="I4223" t="s">
        <v>67</v>
      </c>
      <c r="J4223" t="s">
        <v>49</v>
      </c>
      <c r="K4223" t="s">
        <v>49</v>
      </c>
      <c r="L4223" t="s">
        <v>22</v>
      </c>
      <c r="M4223" t="s">
        <v>23</v>
      </c>
      <c r="N4223" t="s">
        <v>22</v>
      </c>
      <c r="O4223">
        <v>79.041319999999999</v>
      </c>
      <c r="P4223">
        <v>14.325620000000001</v>
      </c>
    </row>
    <row r="4224" spans="1:16">
      <c r="A4224">
        <v>4222</v>
      </c>
      <c r="B4224" t="s">
        <v>16</v>
      </c>
      <c r="C4224">
        <v>145584</v>
      </c>
      <c r="D4224" t="s">
        <v>139</v>
      </c>
      <c r="E4224">
        <v>356.62</v>
      </c>
      <c r="F4224">
        <v>7917</v>
      </c>
      <c r="G4224" t="s">
        <v>79</v>
      </c>
      <c r="H4224">
        <v>471</v>
      </c>
      <c r="I4224" t="s">
        <v>67</v>
      </c>
      <c r="J4224" t="s">
        <v>49</v>
      </c>
      <c r="K4224" t="s">
        <v>49</v>
      </c>
      <c r="L4224" t="s">
        <v>22</v>
      </c>
      <c r="M4224" t="s">
        <v>23</v>
      </c>
      <c r="N4224" t="s">
        <v>22</v>
      </c>
      <c r="O4224">
        <v>79.027339999999995</v>
      </c>
      <c r="P4224">
        <v>14.32194</v>
      </c>
    </row>
    <row r="4225" spans="1:16">
      <c r="A4225">
        <v>4223</v>
      </c>
      <c r="B4225" t="s">
        <v>16</v>
      </c>
      <c r="C4225">
        <v>145585</v>
      </c>
      <c r="D4225" t="s">
        <v>138</v>
      </c>
      <c r="E4225">
        <v>2.19</v>
      </c>
      <c r="F4225">
        <v>7857</v>
      </c>
      <c r="G4225" t="s">
        <v>66</v>
      </c>
      <c r="H4225">
        <v>474</v>
      </c>
      <c r="I4225" t="s">
        <v>67</v>
      </c>
      <c r="J4225" t="s">
        <v>49</v>
      </c>
      <c r="K4225" t="s">
        <v>49</v>
      </c>
      <c r="L4225" t="s">
        <v>22</v>
      </c>
      <c r="M4225" t="s">
        <v>23</v>
      </c>
      <c r="N4225" t="s">
        <v>22</v>
      </c>
      <c r="O4225">
        <v>79.015600000000006</v>
      </c>
      <c r="P4225">
        <v>14.349159999999999</v>
      </c>
    </row>
    <row r="4226" spans="1:16">
      <c r="A4226">
        <v>4224</v>
      </c>
      <c r="B4226" t="s">
        <v>16</v>
      </c>
      <c r="C4226">
        <v>145586</v>
      </c>
      <c r="D4226" t="s">
        <v>139</v>
      </c>
      <c r="E4226">
        <v>32.08</v>
      </c>
      <c r="F4226">
        <v>7871</v>
      </c>
      <c r="G4226" t="s">
        <v>73</v>
      </c>
      <c r="H4226">
        <v>492</v>
      </c>
      <c r="I4226" t="s">
        <v>74</v>
      </c>
      <c r="J4226" t="s">
        <v>49</v>
      </c>
      <c r="K4226" t="s">
        <v>49</v>
      </c>
      <c r="L4226" t="s">
        <v>22</v>
      </c>
      <c r="M4226" t="s">
        <v>23</v>
      </c>
      <c r="N4226" t="s">
        <v>22</v>
      </c>
      <c r="O4226">
        <v>79.098979999999997</v>
      </c>
      <c r="P4226">
        <v>14.345940000000001</v>
      </c>
    </row>
    <row r="4227" spans="1:16">
      <c r="A4227">
        <v>4225</v>
      </c>
      <c r="B4227" t="s">
        <v>16</v>
      </c>
      <c r="C4227">
        <v>145600</v>
      </c>
      <c r="D4227" t="s">
        <v>132</v>
      </c>
      <c r="E4227">
        <v>4.26</v>
      </c>
      <c r="F4227">
        <v>7883</v>
      </c>
      <c r="G4227" t="s">
        <v>55</v>
      </c>
      <c r="H4227">
        <v>603</v>
      </c>
      <c r="I4227" t="s">
        <v>71</v>
      </c>
      <c r="J4227" t="s">
        <v>44</v>
      </c>
      <c r="K4227" t="s">
        <v>43</v>
      </c>
      <c r="L4227" t="s">
        <v>22</v>
      </c>
      <c r="M4227" t="s">
        <v>23</v>
      </c>
      <c r="N4227" t="s">
        <v>22</v>
      </c>
      <c r="O4227">
        <v>78.520129999999995</v>
      </c>
      <c r="P4227">
        <v>14.34356</v>
      </c>
    </row>
    <row r="4228" spans="1:16">
      <c r="A4228">
        <v>4226</v>
      </c>
      <c r="B4228" t="s">
        <v>16</v>
      </c>
      <c r="C4228">
        <v>145601</v>
      </c>
      <c r="D4228" t="s">
        <v>132</v>
      </c>
      <c r="E4228">
        <v>0.23</v>
      </c>
      <c r="F4228">
        <v>7858</v>
      </c>
      <c r="G4228" t="s">
        <v>52</v>
      </c>
      <c r="H4228">
        <v>505</v>
      </c>
      <c r="I4228" t="s">
        <v>68</v>
      </c>
      <c r="J4228" t="s">
        <v>54</v>
      </c>
      <c r="K4228" t="s">
        <v>38</v>
      </c>
      <c r="L4228" t="s">
        <v>22</v>
      </c>
      <c r="M4228" t="s">
        <v>23</v>
      </c>
      <c r="N4228" t="s">
        <v>22</v>
      </c>
      <c r="O4228">
        <v>78.736819999999994</v>
      </c>
      <c r="P4228">
        <v>14.3467</v>
      </c>
    </row>
    <row r="4229" spans="1:16">
      <c r="A4229">
        <v>4227</v>
      </c>
      <c r="B4229" t="s">
        <v>16</v>
      </c>
      <c r="C4229">
        <v>145601</v>
      </c>
      <c r="D4229" t="s">
        <v>132</v>
      </c>
      <c r="E4229">
        <v>1.21</v>
      </c>
      <c r="F4229">
        <v>7879</v>
      </c>
      <c r="G4229" t="s">
        <v>55</v>
      </c>
      <c r="H4229">
        <v>508</v>
      </c>
      <c r="I4229" t="s">
        <v>68</v>
      </c>
      <c r="J4229" t="s">
        <v>54</v>
      </c>
      <c r="K4229" t="s">
        <v>38</v>
      </c>
      <c r="L4229" t="s">
        <v>22</v>
      </c>
      <c r="M4229" t="s">
        <v>23</v>
      </c>
      <c r="N4229" t="s">
        <v>22</v>
      </c>
      <c r="O4229">
        <v>78.736999999999995</v>
      </c>
      <c r="P4229">
        <v>14.346120000000001</v>
      </c>
    </row>
    <row r="4230" spans="1:16">
      <c r="A4230">
        <v>4228</v>
      </c>
      <c r="B4230" t="s">
        <v>16</v>
      </c>
      <c r="C4230">
        <v>145611</v>
      </c>
      <c r="D4230" t="s">
        <v>139</v>
      </c>
      <c r="E4230">
        <v>0.01</v>
      </c>
      <c r="F4230">
        <v>7835</v>
      </c>
      <c r="G4230" t="s">
        <v>55</v>
      </c>
      <c r="H4230">
        <v>592</v>
      </c>
      <c r="I4230" t="s">
        <v>58</v>
      </c>
      <c r="J4230" t="s">
        <v>56</v>
      </c>
      <c r="K4230" t="s">
        <v>43</v>
      </c>
      <c r="L4230" t="s">
        <v>22</v>
      </c>
      <c r="M4230" t="s">
        <v>23</v>
      </c>
      <c r="N4230" t="s">
        <v>22</v>
      </c>
      <c r="O4230">
        <v>78.590649999999997</v>
      </c>
      <c r="P4230">
        <v>14.345319999999999</v>
      </c>
    </row>
    <row r="4231" spans="1:16">
      <c r="A4231">
        <v>4229</v>
      </c>
      <c r="B4231" t="s">
        <v>16</v>
      </c>
      <c r="C4231">
        <v>145611</v>
      </c>
      <c r="D4231" t="s">
        <v>139</v>
      </c>
      <c r="E4231">
        <v>40.98</v>
      </c>
      <c r="F4231">
        <v>7892</v>
      </c>
      <c r="G4231" t="s">
        <v>98</v>
      </c>
      <c r="H4231">
        <v>777</v>
      </c>
      <c r="I4231" t="s">
        <v>101</v>
      </c>
      <c r="J4231" t="s">
        <v>92</v>
      </c>
      <c r="K4231" t="s">
        <v>93</v>
      </c>
      <c r="L4231" t="s">
        <v>22</v>
      </c>
      <c r="M4231" t="s">
        <v>23</v>
      </c>
      <c r="N4231" t="s">
        <v>22</v>
      </c>
      <c r="O4231">
        <v>78.584999999999994</v>
      </c>
      <c r="P4231">
        <v>14.34211</v>
      </c>
    </row>
    <row r="4232" spans="1:16">
      <c r="A4232">
        <v>4230</v>
      </c>
      <c r="B4232" t="s">
        <v>16</v>
      </c>
      <c r="C4232">
        <v>145611</v>
      </c>
      <c r="D4232" t="s">
        <v>139</v>
      </c>
      <c r="E4232">
        <v>6.07</v>
      </c>
      <c r="F4232">
        <v>7896</v>
      </c>
      <c r="G4232" t="s">
        <v>83</v>
      </c>
      <c r="H4232">
        <v>608</v>
      </c>
      <c r="I4232" t="s">
        <v>58</v>
      </c>
      <c r="J4232" t="s">
        <v>56</v>
      </c>
      <c r="K4232" t="s">
        <v>43</v>
      </c>
      <c r="L4232" t="s">
        <v>22</v>
      </c>
      <c r="M4232" t="s">
        <v>23</v>
      </c>
      <c r="N4232" t="s">
        <v>22</v>
      </c>
      <c r="O4232">
        <v>78.58905</v>
      </c>
      <c r="P4232">
        <v>14.3445</v>
      </c>
    </row>
    <row r="4233" spans="1:16">
      <c r="A4233">
        <v>4231</v>
      </c>
      <c r="B4233" t="s">
        <v>16</v>
      </c>
      <c r="C4233">
        <v>145612</v>
      </c>
      <c r="D4233" t="s">
        <v>17</v>
      </c>
      <c r="E4233">
        <v>2.19</v>
      </c>
      <c r="F4233">
        <v>7851</v>
      </c>
      <c r="G4233" t="s">
        <v>45</v>
      </c>
      <c r="H4233">
        <v>556</v>
      </c>
      <c r="I4233" t="s">
        <v>37</v>
      </c>
      <c r="J4233" t="s">
        <v>37</v>
      </c>
      <c r="K4233" t="s">
        <v>38</v>
      </c>
      <c r="L4233" t="s">
        <v>22</v>
      </c>
      <c r="M4233" t="s">
        <v>23</v>
      </c>
      <c r="N4233" t="s">
        <v>22</v>
      </c>
      <c r="O4233">
        <v>78.93056</v>
      </c>
      <c r="P4233">
        <v>14.34778</v>
      </c>
    </row>
    <row r="4234" spans="1:16">
      <c r="A4234">
        <v>4232</v>
      </c>
      <c r="B4234" t="s">
        <v>16</v>
      </c>
      <c r="C4234">
        <v>145613</v>
      </c>
      <c r="D4234" t="s">
        <v>17</v>
      </c>
      <c r="E4234">
        <v>10.6</v>
      </c>
      <c r="F4234">
        <v>7817</v>
      </c>
      <c r="G4234" t="s">
        <v>73</v>
      </c>
      <c r="H4234">
        <v>490</v>
      </c>
      <c r="I4234" t="s">
        <v>74</v>
      </c>
      <c r="J4234" t="s">
        <v>49</v>
      </c>
      <c r="K4234" t="s">
        <v>49</v>
      </c>
      <c r="L4234" t="s">
        <v>22</v>
      </c>
      <c r="M4234" t="s">
        <v>23</v>
      </c>
      <c r="N4234" t="s">
        <v>22</v>
      </c>
      <c r="O4234">
        <v>79.109769999999997</v>
      </c>
      <c r="P4234">
        <v>14.347770000000001</v>
      </c>
    </row>
    <row r="4235" spans="1:16">
      <c r="A4235">
        <v>4233</v>
      </c>
      <c r="B4235" t="s">
        <v>16</v>
      </c>
      <c r="C4235">
        <v>145619</v>
      </c>
      <c r="D4235" t="s">
        <v>17</v>
      </c>
      <c r="E4235">
        <v>2.97</v>
      </c>
      <c r="F4235">
        <v>7844</v>
      </c>
      <c r="G4235" t="s">
        <v>55</v>
      </c>
      <c r="H4235">
        <v>586</v>
      </c>
      <c r="I4235" t="s">
        <v>148</v>
      </c>
      <c r="J4235" t="s">
        <v>56</v>
      </c>
      <c r="K4235" t="s">
        <v>43</v>
      </c>
      <c r="L4235" t="s">
        <v>22</v>
      </c>
      <c r="M4235" t="s">
        <v>23</v>
      </c>
      <c r="N4235" t="s">
        <v>22</v>
      </c>
      <c r="O4235">
        <v>78.68074</v>
      </c>
      <c r="P4235">
        <v>14.344530000000001</v>
      </c>
    </row>
    <row r="4236" spans="1:16">
      <c r="A4236">
        <v>4234</v>
      </c>
      <c r="B4236" t="s">
        <v>16</v>
      </c>
      <c r="C4236">
        <v>145619</v>
      </c>
      <c r="D4236" t="s">
        <v>17</v>
      </c>
      <c r="E4236">
        <v>4.41</v>
      </c>
      <c r="F4236">
        <v>7869</v>
      </c>
      <c r="G4236" t="s">
        <v>55</v>
      </c>
      <c r="H4236">
        <v>587</v>
      </c>
      <c r="I4236" t="s">
        <v>148</v>
      </c>
      <c r="J4236" t="s">
        <v>56</v>
      </c>
      <c r="K4236" t="s">
        <v>43</v>
      </c>
      <c r="L4236" t="s">
        <v>22</v>
      </c>
      <c r="M4236" t="s">
        <v>23</v>
      </c>
      <c r="N4236" t="s">
        <v>22</v>
      </c>
      <c r="O4236">
        <v>78.680530000000005</v>
      </c>
      <c r="P4236">
        <v>14.343489999999999</v>
      </c>
    </row>
    <row r="4237" spans="1:16">
      <c r="A4237">
        <v>4235</v>
      </c>
      <c r="B4237" t="s">
        <v>16</v>
      </c>
      <c r="C4237">
        <v>145620</v>
      </c>
      <c r="D4237" t="s">
        <v>139</v>
      </c>
      <c r="E4237">
        <v>2.19</v>
      </c>
      <c r="F4237">
        <v>7858</v>
      </c>
      <c r="G4237" t="s">
        <v>52</v>
      </c>
      <c r="H4237">
        <v>505</v>
      </c>
      <c r="I4237" t="s">
        <v>68</v>
      </c>
      <c r="J4237" t="s">
        <v>54</v>
      </c>
      <c r="K4237" t="s">
        <v>38</v>
      </c>
      <c r="L4237" t="s">
        <v>22</v>
      </c>
      <c r="M4237" t="s">
        <v>23</v>
      </c>
      <c r="N4237" t="s">
        <v>22</v>
      </c>
      <c r="O4237">
        <v>78.747749999999996</v>
      </c>
      <c r="P4237">
        <v>14.345750000000001</v>
      </c>
    </row>
    <row r="4238" spans="1:16">
      <c r="A4238">
        <v>4236</v>
      </c>
      <c r="B4238" t="s">
        <v>16</v>
      </c>
      <c r="C4238">
        <v>145621</v>
      </c>
      <c r="D4238" t="s">
        <v>17</v>
      </c>
      <c r="E4238">
        <v>0.92</v>
      </c>
      <c r="F4238">
        <v>7830</v>
      </c>
      <c r="G4238" t="s">
        <v>65</v>
      </c>
      <c r="H4238">
        <v>476</v>
      </c>
      <c r="I4238" t="s">
        <v>49</v>
      </c>
      <c r="J4238" t="s">
        <v>49</v>
      </c>
      <c r="K4238" t="s">
        <v>49</v>
      </c>
      <c r="L4238" t="s">
        <v>22</v>
      </c>
      <c r="M4238" t="s">
        <v>23</v>
      </c>
      <c r="N4238" t="s">
        <v>22</v>
      </c>
      <c r="O4238">
        <v>79.079800000000006</v>
      </c>
      <c r="P4238">
        <v>14.348269999999999</v>
      </c>
    </row>
    <row r="4239" spans="1:16">
      <c r="A4239">
        <v>4237</v>
      </c>
      <c r="B4239" t="s">
        <v>16</v>
      </c>
      <c r="C4239">
        <v>145621</v>
      </c>
      <c r="D4239" t="s">
        <v>17</v>
      </c>
      <c r="E4239">
        <v>1.84</v>
      </c>
      <c r="F4239">
        <v>7833</v>
      </c>
      <c r="G4239" t="s">
        <v>65</v>
      </c>
      <c r="H4239">
        <v>477</v>
      </c>
      <c r="I4239" t="s">
        <v>49</v>
      </c>
      <c r="J4239" t="s">
        <v>49</v>
      </c>
      <c r="K4239" t="s">
        <v>49</v>
      </c>
      <c r="L4239" t="s">
        <v>22</v>
      </c>
      <c r="M4239" t="s">
        <v>23</v>
      </c>
      <c r="N4239" t="s">
        <v>22</v>
      </c>
      <c r="O4239">
        <v>79.080860000000001</v>
      </c>
      <c r="P4239">
        <v>14.349080000000001</v>
      </c>
    </row>
    <row r="4240" spans="1:16">
      <c r="A4240">
        <v>4238</v>
      </c>
      <c r="B4240" t="s">
        <v>16</v>
      </c>
      <c r="C4240">
        <v>145622</v>
      </c>
      <c r="D4240" t="s">
        <v>139</v>
      </c>
      <c r="E4240">
        <v>1.44</v>
      </c>
      <c r="F4240">
        <v>7817</v>
      </c>
      <c r="G4240" t="s">
        <v>73</v>
      </c>
      <c r="H4240">
        <v>490</v>
      </c>
      <c r="I4240" t="s">
        <v>74</v>
      </c>
      <c r="J4240" t="s">
        <v>49</v>
      </c>
      <c r="K4240" t="s">
        <v>49</v>
      </c>
      <c r="L4240" t="s">
        <v>22</v>
      </c>
      <c r="M4240" t="s">
        <v>23</v>
      </c>
      <c r="N4240" t="s">
        <v>22</v>
      </c>
      <c r="O4240">
        <v>79.108270000000005</v>
      </c>
      <c r="P4240">
        <v>14.349449999999999</v>
      </c>
    </row>
    <row r="4241" spans="1:16">
      <c r="A4241">
        <v>4239</v>
      </c>
      <c r="B4241" t="s">
        <v>16</v>
      </c>
      <c r="C4241">
        <v>145627</v>
      </c>
      <c r="D4241" t="s">
        <v>139</v>
      </c>
      <c r="E4241">
        <v>0</v>
      </c>
      <c r="F4241">
        <v>7811</v>
      </c>
      <c r="G4241" t="s">
        <v>55</v>
      </c>
      <c r="H4241">
        <v>591</v>
      </c>
      <c r="I4241" t="s">
        <v>58</v>
      </c>
      <c r="J4241" t="s">
        <v>56</v>
      </c>
      <c r="K4241" t="s">
        <v>43</v>
      </c>
      <c r="L4241" t="s">
        <v>22</v>
      </c>
      <c r="M4241" t="s">
        <v>23</v>
      </c>
      <c r="N4241" t="s">
        <v>22</v>
      </c>
      <c r="O4241">
        <v>78.614320000000006</v>
      </c>
      <c r="P4241">
        <v>14.34253</v>
      </c>
    </row>
    <row r="4242" spans="1:16">
      <c r="A4242">
        <v>4240</v>
      </c>
      <c r="B4242" t="s">
        <v>16</v>
      </c>
      <c r="C4242">
        <v>145627</v>
      </c>
      <c r="D4242" t="s">
        <v>139</v>
      </c>
      <c r="E4242">
        <v>0.01</v>
      </c>
      <c r="F4242">
        <v>7874</v>
      </c>
      <c r="G4242" t="s">
        <v>55</v>
      </c>
      <c r="H4242">
        <v>590</v>
      </c>
      <c r="I4242" t="s">
        <v>58</v>
      </c>
      <c r="J4242" t="s">
        <v>56</v>
      </c>
      <c r="K4242" t="s">
        <v>43</v>
      </c>
      <c r="L4242" t="s">
        <v>22</v>
      </c>
      <c r="M4242" t="s">
        <v>23</v>
      </c>
      <c r="N4242" t="s">
        <v>22</v>
      </c>
      <c r="O4242">
        <v>78.622169999999997</v>
      </c>
      <c r="P4242">
        <v>14.34113</v>
      </c>
    </row>
    <row r="4243" spans="1:16">
      <c r="A4243">
        <v>4241</v>
      </c>
      <c r="B4243" t="s">
        <v>16</v>
      </c>
      <c r="C4243">
        <v>145627</v>
      </c>
      <c r="D4243" t="s">
        <v>139</v>
      </c>
      <c r="E4243">
        <v>11.04</v>
      </c>
      <c r="F4243">
        <v>7892</v>
      </c>
      <c r="G4243" t="s">
        <v>98</v>
      </c>
      <c r="H4243">
        <v>777</v>
      </c>
      <c r="I4243" t="s">
        <v>101</v>
      </c>
      <c r="J4243" t="s">
        <v>92</v>
      </c>
      <c r="K4243" t="s">
        <v>93</v>
      </c>
      <c r="L4243" t="s">
        <v>22</v>
      </c>
      <c r="M4243" t="s">
        <v>23</v>
      </c>
      <c r="N4243" t="s">
        <v>22</v>
      </c>
      <c r="O4243">
        <v>78.59187</v>
      </c>
      <c r="P4243">
        <v>14.34065</v>
      </c>
    </row>
    <row r="4244" spans="1:16">
      <c r="A4244">
        <v>4242</v>
      </c>
      <c r="B4244" t="s">
        <v>16</v>
      </c>
      <c r="C4244">
        <v>145627</v>
      </c>
      <c r="D4244" t="s">
        <v>139</v>
      </c>
      <c r="E4244">
        <v>197.55</v>
      </c>
      <c r="F4244">
        <v>7896</v>
      </c>
      <c r="G4244" t="s">
        <v>83</v>
      </c>
      <c r="H4244">
        <v>608</v>
      </c>
      <c r="I4244" t="s">
        <v>58</v>
      </c>
      <c r="J4244" t="s">
        <v>56</v>
      </c>
      <c r="K4244" t="s">
        <v>43</v>
      </c>
      <c r="L4244" t="s">
        <v>22</v>
      </c>
      <c r="M4244" t="s">
        <v>23</v>
      </c>
      <c r="N4244" t="s">
        <v>22</v>
      </c>
      <c r="O4244">
        <v>78.612499999999997</v>
      </c>
      <c r="P4244">
        <v>14.34029</v>
      </c>
    </row>
    <row r="4245" spans="1:16">
      <c r="A4245">
        <v>4243</v>
      </c>
      <c r="B4245" t="s">
        <v>16</v>
      </c>
      <c r="C4245">
        <v>145627</v>
      </c>
      <c r="D4245" t="s">
        <v>139</v>
      </c>
      <c r="E4245">
        <v>0.08</v>
      </c>
      <c r="F4245">
        <v>7921</v>
      </c>
      <c r="G4245" t="s">
        <v>83</v>
      </c>
      <c r="H4245">
        <v>607</v>
      </c>
      <c r="I4245" t="s">
        <v>58</v>
      </c>
      <c r="J4245" t="s">
        <v>56</v>
      </c>
      <c r="K4245" t="s">
        <v>43</v>
      </c>
      <c r="L4245" t="s">
        <v>22</v>
      </c>
      <c r="M4245" t="s">
        <v>23</v>
      </c>
      <c r="N4245" t="s">
        <v>22</v>
      </c>
      <c r="O4245">
        <v>78.617810000000006</v>
      </c>
      <c r="P4245">
        <v>14.33511</v>
      </c>
    </row>
    <row r="4246" spans="1:16">
      <c r="A4246">
        <v>4244</v>
      </c>
      <c r="B4246" t="s">
        <v>16</v>
      </c>
      <c r="C4246">
        <v>145628</v>
      </c>
      <c r="D4246" t="s">
        <v>17</v>
      </c>
      <c r="E4246">
        <v>7.49</v>
      </c>
      <c r="F4246">
        <v>7844</v>
      </c>
      <c r="G4246" t="s">
        <v>55</v>
      </c>
      <c r="H4246">
        <v>586</v>
      </c>
      <c r="I4246" t="s">
        <v>148</v>
      </c>
      <c r="J4246" t="s">
        <v>56</v>
      </c>
      <c r="K4246" t="s">
        <v>43</v>
      </c>
      <c r="L4246" t="s">
        <v>22</v>
      </c>
      <c r="M4246" t="s">
        <v>23</v>
      </c>
      <c r="N4246" t="s">
        <v>22</v>
      </c>
      <c r="O4246">
        <v>78.692589999999996</v>
      </c>
      <c r="P4246">
        <v>14.344200000000001</v>
      </c>
    </row>
    <row r="4247" spans="1:16">
      <c r="A4247">
        <v>4245</v>
      </c>
      <c r="B4247" t="s">
        <v>16</v>
      </c>
      <c r="C4247">
        <v>145629</v>
      </c>
      <c r="D4247" t="s">
        <v>132</v>
      </c>
      <c r="E4247">
        <v>3.97</v>
      </c>
      <c r="F4247">
        <v>7814</v>
      </c>
      <c r="G4247" t="s">
        <v>60</v>
      </c>
      <c r="H4247">
        <v>518</v>
      </c>
      <c r="I4247" t="s">
        <v>70</v>
      </c>
      <c r="J4247" t="s">
        <v>54</v>
      </c>
      <c r="K4247" t="s">
        <v>38</v>
      </c>
      <c r="L4247" t="s">
        <v>22</v>
      </c>
      <c r="M4247" t="s">
        <v>23</v>
      </c>
      <c r="N4247" t="s">
        <v>22</v>
      </c>
      <c r="O4247">
        <v>78.783519999999996</v>
      </c>
      <c r="P4247">
        <v>14.34529</v>
      </c>
    </row>
    <row r="4248" spans="1:16">
      <c r="A4248">
        <v>4246</v>
      </c>
      <c r="B4248" t="s">
        <v>16</v>
      </c>
      <c r="C4248">
        <v>145630</v>
      </c>
      <c r="D4248" t="s">
        <v>139</v>
      </c>
      <c r="E4248">
        <v>2.25</v>
      </c>
      <c r="F4248">
        <v>7860</v>
      </c>
      <c r="G4248" t="s">
        <v>149</v>
      </c>
      <c r="H4248">
        <v>438</v>
      </c>
      <c r="I4248" t="s">
        <v>150</v>
      </c>
      <c r="J4248" t="s">
        <v>78</v>
      </c>
      <c r="K4248" t="s">
        <v>49</v>
      </c>
      <c r="L4248" t="s">
        <v>22</v>
      </c>
      <c r="M4248" t="s">
        <v>23</v>
      </c>
      <c r="N4248" t="s">
        <v>22</v>
      </c>
      <c r="O4248">
        <v>78.914839999999998</v>
      </c>
      <c r="P4248">
        <v>14.34704</v>
      </c>
    </row>
    <row r="4249" spans="1:16">
      <c r="A4249">
        <v>4247</v>
      </c>
      <c r="B4249" t="s">
        <v>16</v>
      </c>
      <c r="C4249">
        <v>145631</v>
      </c>
      <c r="D4249" t="s">
        <v>139</v>
      </c>
      <c r="E4249">
        <v>3.46</v>
      </c>
      <c r="F4249">
        <v>7860</v>
      </c>
      <c r="G4249" t="s">
        <v>149</v>
      </c>
      <c r="H4249">
        <v>438</v>
      </c>
      <c r="I4249" t="s">
        <v>150</v>
      </c>
      <c r="J4249" t="s">
        <v>78</v>
      </c>
      <c r="K4249" t="s">
        <v>49</v>
      </c>
      <c r="L4249" t="s">
        <v>22</v>
      </c>
      <c r="M4249" t="s">
        <v>23</v>
      </c>
      <c r="N4249" t="s">
        <v>22</v>
      </c>
      <c r="O4249">
        <v>78.917619999999999</v>
      </c>
      <c r="P4249">
        <v>14.34703</v>
      </c>
    </row>
    <row r="4250" spans="1:16">
      <c r="A4250">
        <v>4248</v>
      </c>
      <c r="B4250" t="s">
        <v>16</v>
      </c>
      <c r="C4250">
        <v>145632</v>
      </c>
      <c r="D4250" t="s">
        <v>139</v>
      </c>
      <c r="E4250">
        <v>1.67</v>
      </c>
      <c r="F4250">
        <v>7851</v>
      </c>
      <c r="G4250" t="s">
        <v>45</v>
      </c>
      <c r="H4250">
        <v>556</v>
      </c>
      <c r="I4250" t="s">
        <v>37</v>
      </c>
      <c r="J4250" t="s">
        <v>37</v>
      </c>
      <c r="K4250" t="s">
        <v>38</v>
      </c>
      <c r="L4250" t="s">
        <v>22</v>
      </c>
      <c r="M4250" t="s">
        <v>23</v>
      </c>
      <c r="N4250" t="s">
        <v>22</v>
      </c>
      <c r="O4250">
        <v>78.931529999999995</v>
      </c>
      <c r="P4250">
        <v>14.34728</v>
      </c>
    </row>
    <row r="4251" spans="1:16">
      <c r="A4251">
        <v>4249</v>
      </c>
      <c r="B4251" t="s">
        <v>16</v>
      </c>
      <c r="C4251">
        <v>145633</v>
      </c>
      <c r="D4251" t="s">
        <v>132</v>
      </c>
      <c r="E4251">
        <v>1.61</v>
      </c>
      <c r="F4251">
        <v>7866</v>
      </c>
      <c r="G4251" t="s">
        <v>77</v>
      </c>
      <c r="H4251">
        <v>453</v>
      </c>
      <c r="I4251" t="s">
        <v>78</v>
      </c>
      <c r="J4251" t="s">
        <v>78</v>
      </c>
      <c r="K4251" t="s">
        <v>49</v>
      </c>
      <c r="L4251" t="s">
        <v>22</v>
      </c>
      <c r="M4251" t="s">
        <v>23</v>
      </c>
      <c r="N4251" t="s">
        <v>22</v>
      </c>
      <c r="O4251">
        <v>78.993260000000006</v>
      </c>
      <c r="P4251">
        <v>14.347670000000001</v>
      </c>
    </row>
    <row r="4252" spans="1:16">
      <c r="A4252">
        <v>4250</v>
      </c>
      <c r="B4252" t="s">
        <v>16</v>
      </c>
      <c r="C4252">
        <v>145634</v>
      </c>
      <c r="D4252" t="s">
        <v>132</v>
      </c>
      <c r="E4252">
        <v>2.06</v>
      </c>
      <c r="F4252">
        <v>7864</v>
      </c>
      <c r="G4252" t="s">
        <v>72</v>
      </c>
      <c r="H4252">
        <v>472</v>
      </c>
      <c r="I4252" t="s">
        <v>67</v>
      </c>
      <c r="J4252" t="s">
        <v>49</v>
      </c>
      <c r="K4252" t="s">
        <v>49</v>
      </c>
      <c r="L4252" t="s">
        <v>22</v>
      </c>
      <c r="M4252" t="s">
        <v>23</v>
      </c>
      <c r="N4252" t="s">
        <v>22</v>
      </c>
      <c r="O4252">
        <v>79.002520000000004</v>
      </c>
      <c r="P4252">
        <v>14.340400000000001</v>
      </c>
    </row>
    <row r="4253" spans="1:16">
      <c r="A4253">
        <v>4251</v>
      </c>
      <c r="B4253" t="s">
        <v>16</v>
      </c>
      <c r="C4253">
        <v>145634</v>
      </c>
      <c r="D4253" t="s">
        <v>132</v>
      </c>
      <c r="E4253">
        <v>10.91</v>
      </c>
      <c r="F4253">
        <v>7866</v>
      </c>
      <c r="G4253" t="s">
        <v>77</v>
      </c>
      <c r="H4253">
        <v>453</v>
      </c>
      <c r="I4253" t="s">
        <v>78</v>
      </c>
      <c r="J4253" t="s">
        <v>78</v>
      </c>
      <c r="K4253" t="s">
        <v>49</v>
      </c>
      <c r="L4253" t="s">
        <v>22</v>
      </c>
      <c r="M4253" t="s">
        <v>23</v>
      </c>
      <c r="N4253" t="s">
        <v>22</v>
      </c>
      <c r="O4253">
        <v>78.999629999999996</v>
      </c>
      <c r="P4253">
        <v>14.34046</v>
      </c>
    </row>
    <row r="4254" spans="1:16">
      <c r="A4254">
        <v>4252</v>
      </c>
      <c r="B4254" t="s">
        <v>16</v>
      </c>
      <c r="C4254">
        <v>145634</v>
      </c>
      <c r="D4254" t="s">
        <v>132</v>
      </c>
      <c r="E4254">
        <v>0.2</v>
      </c>
      <c r="F4254">
        <v>7913</v>
      </c>
      <c r="G4254" t="s">
        <v>77</v>
      </c>
      <c r="H4254">
        <v>452</v>
      </c>
      <c r="I4254" t="s">
        <v>78</v>
      </c>
      <c r="J4254" t="s">
        <v>78</v>
      </c>
      <c r="K4254" t="s">
        <v>49</v>
      </c>
      <c r="L4254" t="s">
        <v>22</v>
      </c>
      <c r="M4254" t="s">
        <v>23</v>
      </c>
      <c r="N4254" t="s">
        <v>22</v>
      </c>
      <c r="O4254">
        <v>78.999449999999996</v>
      </c>
      <c r="P4254">
        <v>14.337809999999999</v>
      </c>
    </row>
    <row r="4255" spans="1:16">
      <c r="A4255">
        <v>4253</v>
      </c>
      <c r="B4255" t="s">
        <v>16</v>
      </c>
      <c r="C4255">
        <v>145635</v>
      </c>
      <c r="D4255" t="s">
        <v>139</v>
      </c>
      <c r="E4255">
        <v>1.61</v>
      </c>
      <c r="F4255">
        <v>7833</v>
      </c>
      <c r="G4255" t="s">
        <v>65</v>
      </c>
      <c r="H4255">
        <v>477</v>
      </c>
      <c r="I4255" t="s">
        <v>49</v>
      </c>
      <c r="J4255" t="s">
        <v>49</v>
      </c>
      <c r="K4255" t="s">
        <v>49</v>
      </c>
      <c r="L4255" t="s">
        <v>22</v>
      </c>
      <c r="M4255" t="s">
        <v>23</v>
      </c>
      <c r="N4255" t="s">
        <v>22</v>
      </c>
      <c r="O4255">
        <v>79.085319999999996</v>
      </c>
      <c r="P4255">
        <v>14.34891</v>
      </c>
    </row>
    <row r="4256" spans="1:16">
      <c r="A4256">
        <v>4254</v>
      </c>
      <c r="B4256" t="s">
        <v>16</v>
      </c>
      <c r="C4256">
        <v>145645</v>
      </c>
      <c r="D4256" t="s">
        <v>17</v>
      </c>
      <c r="E4256">
        <v>0.55000000000000004</v>
      </c>
      <c r="F4256">
        <v>7835</v>
      </c>
      <c r="G4256" t="s">
        <v>55</v>
      </c>
      <c r="H4256">
        <v>592</v>
      </c>
      <c r="I4256" t="s">
        <v>58</v>
      </c>
      <c r="J4256" t="s">
        <v>56</v>
      </c>
      <c r="K4256" t="s">
        <v>43</v>
      </c>
      <c r="L4256" t="s">
        <v>22</v>
      </c>
      <c r="M4256" t="s">
        <v>23</v>
      </c>
      <c r="N4256" t="s">
        <v>22</v>
      </c>
      <c r="O4256">
        <v>78.592320000000001</v>
      </c>
      <c r="P4256">
        <v>14.34437</v>
      </c>
    </row>
    <row r="4257" spans="1:16">
      <c r="A4257">
        <v>4255</v>
      </c>
      <c r="B4257" t="s">
        <v>16</v>
      </c>
      <c r="C4257">
        <v>145645</v>
      </c>
      <c r="D4257" t="s">
        <v>17</v>
      </c>
      <c r="E4257">
        <v>3.71</v>
      </c>
      <c r="F4257">
        <v>7896</v>
      </c>
      <c r="G4257" t="s">
        <v>83</v>
      </c>
      <c r="H4257">
        <v>608</v>
      </c>
      <c r="I4257" t="s">
        <v>58</v>
      </c>
      <c r="J4257" t="s">
        <v>56</v>
      </c>
      <c r="K4257" t="s">
        <v>43</v>
      </c>
      <c r="L4257" t="s">
        <v>22</v>
      </c>
      <c r="M4257" t="s">
        <v>23</v>
      </c>
      <c r="N4257" t="s">
        <v>22</v>
      </c>
      <c r="O4257">
        <v>78.594710000000006</v>
      </c>
      <c r="P4257">
        <v>14.34296</v>
      </c>
    </row>
    <row r="4258" spans="1:16">
      <c r="A4258">
        <v>4256</v>
      </c>
      <c r="B4258" t="s">
        <v>16</v>
      </c>
      <c r="C4258">
        <v>145646</v>
      </c>
      <c r="D4258" t="s">
        <v>17</v>
      </c>
      <c r="E4258">
        <v>1.47</v>
      </c>
      <c r="F4258">
        <v>7809</v>
      </c>
      <c r="G4258" t="s">
        <v>60</v>
      </c>
      <c r="H4258">
        <v>529</v>
      </c>
      <c r="I4258" t="s">
        <v>61</v>
      </c>
      <c r="J4258" t="s">
        <v>46</v>
      </c>
      <c r="K4258" t="s">
        <v>38</v>
      </c>
      <c r="L4258" t="s">
        <v>22</v>
      </c>
      <c r="M4258" t="s">
        <v>23</v>
      </c>
      <c r="N4258" t="s">
        <v>22</v>
      </c>
      <c r="O4258">
        <v>78.838160000000002</v>
      </c>
      <c r="P4258">
        <v>14.346109999999999</v>
      </c>
    </row>
    <row r="4259" spans="1:16">
      <c r="A4259">
        <v>4257</v>
      </c>
      <c r="B4259" t="s">
        <v>16</v>
      </c>
      <c r="C4259">
        <v>145646</v>
      </c>
      <c r="D4259" t="s">
        <v>17</v>
      </c>
      <c r="E4259">
        <v>154.22999999999999</v>
      </c>
      <c r="F4259">
        <v>7863</v>
      </c>
      <c r="G4259" t="s">
        <v>60</v>
      </c>
      <c r="H4259">
        <v>532</v>
      </c>
      <c r="I4259" t="s">
        <v>61</v>
      </c>
      <c r="J4259" t="s">
        <v>46</v>
      </c>
      <c r="K4259" t="s">
        <v>38</v>
      </c>
      <c r="L4259" t="s">
        <v>22</v>
      </c>
      <c r="M4259" t="s">
        <v>23</v>
      </c>
      <c r="N4259" t="s">
        <v>22</v>
      </c>
      <c r="O4259">
        <v>78.844970000000004</v>
      </c>
      <c r="P4259">
        <v>14.33817</v>
      </c>
    </row>
    <row r="4260" spans="1:16">
      <c r="A4260">
        <v>4258</v>
      </c>
      <c r="B4260" t="s">
        <v>16</v>
      </c>
      <c r="C4260">
        <v>145646</v>
      </c>
      <c r="D4260" t="s">
        <v>17</v>
      </c>
      <c r="E4260">
        <v>25</v>
      </c>
      <c r="F4260">
        <v>7895</v>
      </c>
      <c r="G4260" t="s">
        <v>60</v>
      </c>
      <c r="H4260">
        <v>528</v>
      </c>
      <c r="I4260" t="s">
        <v>61</v>
      </c>
      <c r="J4260" t="s">
        <v>46</v>
      </c>
      <c r="K4260" t="s">
        <v>38</v>
      </c>
      <c r="L4260" t="s">
        <v>22</v>
      </c>
      <c r="M4260" t="s">
        <v>23</v>
      </c>
      <c r="N4260" t="s">
        <v>22</v>
      </c>
      <c r="O4260">
        <v>78.847340000000003</v>
      </c>
      <c r="P4260">
        <v>14.33196</v>
      </c>
    </row>
    <row r="4261" spans="1:16">
      <c r="A4261">
        <v>4259</v>
      </c>
      <c r="B4261" t="s">
        <v>16</v>
      </c>
      <c r="C4261">
        <v>145646</v>
      </c>
      <c r="D4261" t="s">
        <v>17</v>
      </c>
      <c r="E4261">
        <v>0</v>
      </c>
      <c r="F4261">
        <v>7944</v>
      </c>
      <c r="G4261" t="s">
        <v>60</v>
      </c>
      <c r="H4261">
        <v>533</v>
      </c>
      <c r="I4261" t="s">
        <v>61</v>
      </c>
      <c r="J4261" t="s">
        <v>46</v>
      </c>
      <c r="K4261" t="s">
        <v>38</v>
      </c>
      <c r="L4261" t="s">
        <v>22</v>
      </c>
      <c r="M4261" t="s">
        <v>23</v>
      </c>
      <c r="N4261" t="s">
        <v>22</v>
      </c>
      <c r="O4261">
        <v>78.851529999999997</v>
      </c>
      <c r="P4261">
        <v>14.32963</v>
      </c>
    </row>
    <row r="4262" spans="1:16">
      <c r="A4262">
        <v>4260</v>
      </c>
      <c r="B4262" t="s">
        <v>16</v>
      </c>
      <c r="C4262">
        <v>145647</v>
      </c>
      <c r="D4262" t="s">
        <v>139</v>
      </c>
      <c r="E4262">
        <v>0.98</v>
      </c>
      <c r="F4262">
        <v>7851</v>
      </c>
      <c r="G4262" t="s">
        <v>45</v>
      </c>
      <c r="H4262">
        <v>556</v>
      </c>
      <c r="I4262" t="s">
        <v>37</v>
      </c>
      <c r="J4262" t="s">
        <v>37</v>
      </c>
      <c r="K4262" t="s">
        <v>38</v>
      </c>
      <c r="L4262" t="s">
        <v>22</v>
      </c>
      <c r="M4262" t="s">
        <v>23</v>
      </c>
      <c r="N4262" t="s">
        <v>22</v>
      </c>
      <c r="O4262">
        <v>78.933400000000006</v>
      </c>
      <c r="P4262">
        <v>14.34768</v>
      </c>
    </row>
    <row r="4263" spans="1:16">
      <c r="A4263">
        <v>4261</v>
      </c>
      <c r="B4263" t="s">
        <v>16</v>
      </c>
      <c r="C4263">
        <v>145648</v>
      </c>
      <c r="D4263" t="s">
        <v>139</v>
      </c>
      <c r="E4263">
        <v>0.98</v>
      </c>
      <c r="F4263">
        <v>7830</v>
      </c>
      <c r="G4263" t="s">
        <v>65</v>
      </c>
      <c r="H4263">
        <v>476</v>
      </c>
      <c r="I4263" t="s">
        <v>49</v>
      </c>
      <c r="J4263" t="s">
        <v>49</v>
      </c>
      <c r="K4263" t="s">
        <v>49</v>
      </c>
      <c r="L4263" t="s">
        <v>22</v>
      </c>
      <c r="M4263" t="s">
        <v>23</v>
      </c>
      <c r="N4263" t="s">
        <v>22</v>
      </c>
      <c r="O4263">
        <v>79.057910000000007</v>
      </c>
      <c r="P4263">
        <v>14.348549999999999</v>
      </c>
    </row>
    <row r="4264" spans="1:16">
      <c r="A4264">
        <v>4262</v>
      </c>
      <c r="B4264" t="s">
        <v>16</v>
      </c>
      <c r="C4264">
        <v>145652</v>
      </c>
      <c r="D4264" t="s">
        <v>132</v>
      </c>
      <c r="E4264">
        <v>1.51</v>
      </c>
      <c r="F4264">
        <v>7836</v>
      </c>
      <c r="G4264" t="s">
        <v>55</v>
      </c>
      <c r="H4264">
        <v>596</v>
      </c>
      <c r="I4264" t="s">
        <v>59</v>
      </c>
      <c r="J4264" t="s">
        <v>56</v>
      </c>
      <c r="K4264" t="s">
        <v>43</v>
      </c>
      <c r="L4264" t="s">
        <v>22</v>
      </c>
      <c r="M4264" t="s">
        <v>23</v>
      </c>
      <c r="N4264" t="s">
        <v>22</v>
      </c>
      <c r="O4264">
        <v>78.567009999999996</v>
      </c>
      <c r="P4264">
        <v>14.343450000000001</v>
      </c>
    </row>
    <row r="4265" spans="1:16">
      <c r="A4265">
        <v>4263</v>
      </c>
      <c r="B4265" t="s">
        <v>16</v>
      </c>
      <c r="C4265">
        <v>145652</v>
      </c>
      <c r="D4265" t="s">
        <v>132</v>
      </c>
      <c r="E4265">
        <v>0.1</v>
      </c>
      <c r="F4265">
        <v>7855</v>
      </c>
      <c r="G4265" t="s">
        <v>55</v>
      </c>
      <c r="H4265">
        <v>605</v>
      </c>
      <c r="I4265" t="s">
        <v>71</v>
      </c>
      <c r="J4265" t="s">
        <v>44</v>
      </c>
      <c r="K4265" t="s">
        <v>43</v>
      </c>
      <c r="L4265" t="s">
        <v>22</v>
      </c>
      <c r="M4265" t="s">
        <v>23</v>
      </c>
      <c r="N4265" t="s">
        <v>22</v>
      </c>
      <c r="O4265">
        <v>78.567920000000001</v>
      </c>
      <c r="P4265">
        <v>14.343310000000001</v>
      </c>
    </row>
    <row r="4266" spans="1:16">
      <c r="A4266">
        <v>4264</v>
      </c>
      <c r="B4266" t="s">
        <v>16</v>
      </c>
      <c r="C4266">
        <v>145653</v>
      </c>
      <c r="D4266" t="s">
        <v>17</v>
      </c>
      <c r="E4266">
        <v>7.97</v>
      </c>
      <c r="F4266">
        <v>7874</v>
      </c>
      <c r="G4266" t="s">
        <v>55</v>
      </c>
      <c r="H4266">
        <v>590</v>
      </c>
      <c r="I4266" t="s">
        <v>58</v>
      </c>
      <c r="J4266" t="s">
        <v>56</v>
      </c>
      <c r="K4266" t="s">
        <v>43</v>
      </c>
      <c r="L4266" t="s">
        <v>22</v>
      </c>
      <c r="M4266" t="s">
        <v>23</v>
      </c>
      <c r="N4266" t="s">
        <v>22</v>
      </c>
      <c r="O4266">
        <v>78.627070000000003</v>
      </c>
      <c r="P4266">
        <v>14.343640000000001</v>
      </c>
    </row>
    <row r="4267" spans="1:16">
      <c r="A4267">
        <v>4265</v>
      </c>
      <c r="B4267" t="s">
        <v>16</v>
      </c>
      <c r="C4267">
        <v>145653</v>
      </c>
      <c r="D4267" t="s">
        <v>17</v>
      </c>
      <c r="E4267">
        <v>1.3</v>
      </c>
      <c r="F4267">
        <v>7896</v>
      </c>
      <c r="G4267" t="s">
        <v>83</v>
      </c>
      <c r="H4267">
        <v>608</v>
      </c>
      <c r="I4267" t="s">
        <v>58</v>
      </c>
      <c r="J4267" t="s">
        <v>56</v>
      </c>
      <c r="K4267" t="s">
        <v>43</v>
      </c>
      <c r="L4267" t="s">
        <v>22</v>
      </c>
      <c r="M4267" t="s">
        <v>23</v>
      </c>
      <c r="N4267" t="s">
        <v>22</v>
      </c>
      <c r="O4267">
        <v>78.629760000000005</v>
      </c>
      <c r="P4267">
        <v>14.342169999999999</v>
      </c>
    </row>
    <row r="4268" spans="1:16">
      <c r="A4268">
        <v>4266</v>
      </c>
      <c r="B4268" t="s">
        <v>16</v>
      </c>
      <c r="C4268">
        <v>145654</v>
      </c>
      <c r="D4268" t="s">
        <v>139</v>
      </c>
      <c r="E4268">
        <v>1.1499999999999999</v>
      </c>
      <c r="F4268">
        <v>7858</v>
      </c>
      <c r="G4268" t="s">
        <v>52</v>
      </c>
      <c r="H4268">
        <v>505</v>
      </c>
      <c r="I4268" t="s">
        <v>68</v>
      </c>
      <c r="J4268" t="s">
        <v>54</v>
      </c>
      <c r="K4268" t="s">
        <v>38</v>
      </c>
      <c r="L4268" t="s">
        <v>22</v>
      </c>
      <c r="M4268" t="s">
        <v>23</v>
      </c>
      <c r="N4268" t="s">
        <v>22</v>
      </c>
      <c r="O4268">
        <v>78.761709999999994</v>
      </c>
      <c r="P4268">
        <v>14.345700000000001</v>
      </c>
    </row>
    <row r="4269" spans="1:16">
      <c r="A4269">
        <v>4267</v>
      </c>
      <c r="B4269" t="s">
        <v>16</v>
      </c>
      <c r="C4269">
        <v>145655</v>
      </c>
      <c r="D4269" t="s">
        <v>139</v>
      </c>
      <c r="E4269">
        <v>1.17</v>
      </c>
      <c r="F4269">
        <v>7837</v>
      </c>
      <c r="G4269" t="s">
        <v>149</v>
      </c>
      <c r="H4269">
        <v>541</v>
      </c>
      <c r="I4269" t="s">
        <v>62</v>
      </c>
      <c r="J4269" t="s">
        <v>46</v>
      </c>
      <c r="K4269" t="s">
        <v>38</v>
      </c>
      <c r="L4269" t="s">
        <v>22</v>
      </c>
      <c r="M4269" t="s">
        <v>23</v>
      </c>
      <c r="N4269" t="s">
        <v>22</v>
      </c>
      <c r="O4269">
        <v>78.871340000000004</v>
      </c>
      <c r="P4269">
        <v>14.346830000000001</v>
      </c>
    </row>
    <row r="4270" spans="1:16">
      <c r="A4270">
        <v>4268</v>
      </c>
      <c r="B4270" t="s">
        <v>16</v>
      </c>
      <c r="C4270">
        <v>145655</v>
      </c>
      <c r="D4270" t="s">
        <v>139</v>
      </c>
      <c r="E4270">
        <v>0.85</v>
      </c>
      <c r="F4270">
        <v>7863</v>
      </c>
      <c r="G4270" t="s">
        <v>60</v>
      </c>
      <c r="H4270">
        <v>532</v>
      </c>
      <c r="I4270" t="s">
        <v>61</v>
      </c>
      <c r="J4270" t="s">
        <v>46</v>
      </c>
      <c r="K4270" t="s">
        <v>38</v>
      </c>
      <c r="L4270" t="s">
        <v>22</v>
      </c>
      <c r="M4270" t="s">
        <v>23</v>
      </c>
      <c r="N4270" t="s">
        <v>22</v>
      </c>
      <c r="O4270">
        <v>78.870159999999998</v>
      </c>
      <c r="P4270">
        <v>14.346730000000001</v>
      </c>
    </row>
    <row r="4271" spans="1:16">
      <c r="A4271">
        <v>4269</v>
      </c>
      <c r="B4271" t="s">
        <v>16</v>
      </c>
      <c r="C4271">
        <v>145655</v>
      </c>
      <c r="D4271" t="s">
        <v>139</v>
      </c>
      <c r="E4271">
        <v>0.28000000000000003</v>
      </c>
      <c r="F4271">
        <v>7891</v>
      </c>
      <c r="G4271" t="s">
        <v>60</v>
      </c>
      <c r="H4271">
        <v>537</v>
      </c>
      <c r="I4271" t="s">
        <v>62</v>
      </c>
      <c r="J4271" t="s">
        <v>46</v>
      </c>
      <c r="K4271" t="s">
        <v>38</v>
      </c>
      <c r="L4271" t="s">
        <v>22</v>
      </c>
      <c r="M4271" t="s">
        <v>23</v>
      </c>
      <c r="N4271" t="s">
        <v>22</v>
      </c>
      <c r="O4271">
        <v>78.871340000000004</v>
      </c>
      <c r="P4271">
        <v>14.34633</v>
      </c>
    </row>
    <row r="4272" spans="1:16">
      <c r="A4272">
        <v>4270</v>
      </c>
      <c r="B4272" t="s">
        <v>16</v>
      </c>
      <c r="C4272">
        <v>145656</v>
      </c>
      <c r="D4272" t="s">
        <v>139</v>
      </c>
      <c r="E4272">
        <v>10.1</v>
      </c>
      <c r="F4272">
        <v>7832</v>
      </c>
      <c r="G4272" t="s">
        <v>45</v>
      </c>
      <c r="H4272">
        <v>557</v>
      </c>
      <c r="I4272" t="s">
        <v>37</v>
      </c>
      <c r="J4272" t="s">
        <v>37</v>
      </c>
      <c r="K4272" t="s">
        <v>38</v>
      </c>
      <c r="L4272" t="s">
        <v>22</v>
      </c>
      <c r="M4272" t="s">
        <v>23</v>
      </c>
      <c r="N4272" t="s">
        <v>22</v>
      </c>
      <c r="O4272">
        <v>78.972130000000007</v>
      </c>
      <c r="P4272">
        <v>14.34637</v>
      </c>
    </row>
    <row r="4273" spans="1:16">
      <c r="A4273">
        <v>4271</v>
      </c>
      <c r="B4273" t="s">
        <v>16</v>
      </c>
      <c r="C4273">
        <v>145656</v>
      </c>
      <c r="D4273" t="s">
        <v>139</v>
      </c>
      <c r="E4273">
        <v>0.44</v>
      </c>
      <c r="F4273">
        <v>7866</v>
      </c>
      <c r="G4273" t="s">
        <v>77</v>
      </c>
      <c r="H4273">
        <v>453</v>
      </c>
      <c r="I4273" t="s">
        <v>78</v>
      </c>
      <c r="J4273" t="s">
        <v>78</v>
      </c>
      <c r="K4273" t="s">
        <v>49</v>
      </c>
      <c r="L4273" t="s">
        <v>22</v>
      </c>
      <c r="M4273" t="s">
        <v>23</v>
      </c>
      <c r="N4273" t="s">
        <v>22</v>
      </c>
      <c r="O4273">
        <v>78.975300000000004</v>
      </c>
      <c r="P4273">
        <v>14.34775</v>
      </c>
    </row>
    <row r="4274" spans="1:16">
      <c r="A4274">
        <v>4272</v>
      </c>
      <c r="B4274" t="s">
        <v>16</v>
      </c>
      <c r="C4274">
        <v>145657</v>
      </c>
      <c r="D4274" t="s">
        <v>138</v>
      </c>
      <c r="E4274">
        <v>1.1499999999999999</v>
      </c>
      <c r="F4274">
        <v>7857</v>
      </c>
      <c r="G4274" t="s">
        <v>66</v>
      </c>
      <c r="H4274">
        <v>474</v>
      </c>
      <c r="I4274" t="s">
        <v>67</v>
      </c>
      <c r="J4274" t="s">
        <v>49</v>
      </c>
      <c r="K4274" t="s">
        <v>49</v>
      </c>
      <c r="L4274" t="s">
        <v>22</v>
      </c>
      <c r="M4274" t="s">
        <v>23</v>
      </c>
      <c r="N4274" t="s">
        <v>22</v>
      </c>
      <c r="O4274">
        <v>79.015789999999996</v>
      </c>
      <c r="P4274">
        <v>14.348050000000001</v>
      </c>
    </row>
    <row r="4275" spans="1:16">
      <c r="A4275">
        <v>4273</v>
      </c>
      <c r="B4275" t="s">
        <v>16</v>
      </c>
      <c r="C4275">
        <v>145658</v>
      </c>
      <c r="D4275" t="s">
        <v>138</v>
      </c>
      <c r="E4275">
        <v>1.04</v>
      </c>
      <c r="F4275">
        <v>7857</v>
      </c>
      <c r="G4275" t="s">
        <v>66</v>
      </c>
      <c r="H4275">
        <v>474</v>
      </c>
      <c r="I4275" t="s">
        <v>67</v>
      </c>
      <c r="J4275" t="s">
        <v>49</v>
      </c>
      <c r="K4275" t="s">
        <v>49</v>
      </c>
      <c r="L4275" t="s">
        <v>22</v>
      </c>
      <c r="M4275" t="s">
        <v>23</v>
      </c>
      <c r="N4275" t="s">
        <v>22</v>
      </c>
      <c r="O4275">
        <v>79.017240000000001</v>
      </c>
      <c r="P4275">
        <v>14.348039999999999</v>
      </c>
    </row>
    <row r="4276" spans="1:16">
      <c r="A4276">
        <v>4274</v>
      </c>
      <c r="B4276" t="s">
        <v>16</v>
      </c>
      <c r="C4276">
        <v>145659</v>
      </c>
      <c r="D4276" t="s">
        <v>139</v>
      </c>
      <c r="E4276">
        <v>1.0900000000000001</v>
      </c>
      <c r="F4276">
        <v>7857</v>
      </c>
      <c r="G4276" t="s">
        <v>66</v>
      </c>
      <c r="H4276">
        <v>474</v>
      </c>
      <c r="I4276" t="s">
        <v>67</v>
      </c>
      <c r="J4276" t="s">
        <v>49</v>
      </c>
      <c r="K4276" t="s">
        <v>49</v>
      </c>
      <c r="L4276" t="s">
        <v>22</v>
      </c>
      <c r="M4276" t="s">
        <v>23</v>
      </c>
      <c r="N4276" t="s">
        <v>22</v>
      </c>
      <c r="O4276">
        <v>79.036739999999995</v>
      </c>
      <c r="P4276">
        <v>14.34822</v>
      </c>
    </row>
    <row r="4277" spans="1:16">
      <c r="A4277">
        <v>4275</v>
      </c>
      <c r="B4277" t="s">
        <v>16</v>
      </c>
      <c r="C4277">
        <v>145660</v>
      </c>
      <c r="D4277" t="s">
        <v>138</v>
      </c>
      <c r="E4277">
        <v>4.83</v>
      </c>
      <c r="F4277">
        <v>7857</v>
      </c>
      <c r="G4277" t="s">
        <v>66</v>
      </c>
      <c r="H4277">
        <v>474</v>
      </c>
      <c r="I4277" t="s">
        <v>67</v>
      </c>
      <c r="J4277" t="s">
        <v>49</v>
      </c>
      <c r="K4277" t="s">
        <v>49</v>
      </c>
      <c r="L4277" t="s">
        <v>22</v>
      </c>
      <c r="M4277" t="s">
        <v>23</v>
      </c>
      <c r="N4277" t="s">
        <v>22</v>
      </c>
      <c r="O4277">
        <v>79.039240000000007</v>
      </c>
      <c r="P4277">
        <v>14.34604</v>
      </c>
    </row>
    <row r="4278" spans="1:16">
      <c r="A4278">
        <v>4276</v>
      </c>
      <c r="B4278" t="s">
        <v>16</v>
      </c>
      <c r="C4278">
        <v>145660</v>
      </c>
      <c r="D4278" t="s">
        <v>138</v>
      </c>
      <c r="E4278">
        <v>0.24</v>
      </c>
      <c r="F4278">
        <v>7898</v>
      </c>
      <c r="G4278" t="s">
        <v>66</v>
      </c>
      <c r="H4278">
        <v>475</v>
      </c>
      <c r="I4278" t="s">
        <v>67</v>
      </c>
      <c r="J4278" t="s">
        <v>49</v>
      </c>
      <c r="K4278" t="s">
        <v>49</v>
      </c>
      <c r="L4278" t="s">
        <v>22</v>
      </c>
      <c r="M4278" t="s">
        <v>23</v>
      </c>
      <c r="N4278" t="s">
        <v>22</v>
      </c>
      <c r="O4278">
        <v>79.040949999999995</v>
      </c>
      <c r="P4278">
        <v>14.344709999999999</v>
      </c>
    </row>
    <row r="4279" spans="1:16">
      <c r="A4279">
        <v>4277</v>
      </c>
      <c r="B4279" t="s">
        <v>16</v>
      </c>
      <c r="C4279">
        <v>145661</v>
      </c>
      <c r="D4279" t="s">
        <v>139</v>
      </c>
      <c r="E4279">
        <v>2.48</v>
      </c>
      <c r="F4279">
        <v>7817</v>
      </c>
      <c r="G4279" t="s">
        <v>73</v>
      </c>
      <c r="H4279">
        <v>490</v>
      </c>
      <c r="I4279" t="s">
        <v>74</v>
      </c>
      <c r="J4279" t="s">
        <v>49</v>
      </c>
      <c r="K4279" t="s">
        <v>49</v>
      </c>
      <c r="L4279" t="s">
        <v>22</v>
      </c>
      <c r="M4279" t="s">
        <v>23</v>
      </c>
      <c r="N4279" t="s">
        <v>22</v>
      </c>
      <c r="O4279">
        <v>79.122249999999994</v>
      </c>
      <c r="P4279">
        <v>14.34859</v>
      </c>
    </row>
    <row r="4280" spans="1:16">
      <c r="A4280">
        <v>4278</v>
      </c>
      <c r="B4280" t="s">
        <v>16</v>
      </c>
      <c r="C4280">
        <v>145662</v>
      </c>
      <c r="D4280" t="s">
        <v>132</v>
      </c>
      <c r="E4280">
        <v>0.92</v>
      </c>
      <c r="F4280">
        <v>7812</v>
      </c>
      <c r="G4280" t="s">
        <v>155</v>
      </c>
      <c r="H4280">
        <v>498</v>
      </c>
      <c r="I4280" t="s">
        <v>64</v>
      </c>
      <c r="J4280" t="s">
        <v>49</v>
      </c>
      <c r="K4280" t="s">
        <v>49</v>
      </c>
      <c r="L4280" t="s">
        <v>22</v>
      </c>
      <c r="M4280" t="s">
        <v>23</v>
      </c>
      <c r="N4280" t="s">
        <v>22</v>
      </c>
      <c r="O4280">
        <v>79.151679999999999</v>
      </c>
      <c r="P4280">
        <v>14.34906</v>
      </c>
    </row>
    <row r="4281" spans="1:16">
      <c r="A4281">
        <v>4279</v>
      </c>
      <c r="B4281" t="s">
        <v>16</v>
      </c>
      <c r="C4281">
        <v>145662</v>
      </c>
      <c r="D4281" t="s">
        <v>132</v>
      </c>
      <c r="E4281">
        <v>0.7</v>
      </c>
      <c r="F4281">
        <v>7856</v>
      </c>
      <c r="G4281" t="s">
        <v>155</v>
      </c>
      <c r="H4281">
        <v>499</v>
      </c>
      <c r="I4281" t="s">
        <v>64</v>
      </c>
      <c r="J4281" t="s">
        <v>49</v>
      </c>
      <c r="K4281" t="s">
        <v>49</v>
      </c>
      <c r="L4281" t="s">
        <v>22</v>
      </c>
      <c r="M4281" t="s">
        <v>23</v>
      </c>
      <c r="N4281" t="s">
        <v>22</v>
      </c>
      <c r="O4281">
        <v>79.150829999999999</v>
      </c>
      <c r="P4281">
        <v>14.348179999999999</v>
      </c>
    </row>
    <row r="4282" spans="1:16">
      <c r="A4282">
        <v>4280</v>
      </c>
      <c r="B4282" t="s">
        <v>16</v>
      </c>
      <c r="C4282">
        <v>145669</v>
      </c>
      <c r="D4282" t="s">
        <v>139</v>
      </c>
      <c r="E4282">
        <v>40.56</v>
      </c>
      <c r="F4282">
        <v>7922</v>
      </c>
      <c r="G4282" t="s">
        <v>80</v>
      </c>
      <c r="H4282">
        <v>644</v>
      </c>
      <c r="I4282" t="s">
        <v>81</v>
      </c>
      <c r="J4282" t="s">
        <v>44</v>
      </c>
      <c r="K4282" t="s">
        <v>43</v>
      </c>
      <c r="L4282" t="s">
        <v>22</v>
      </c>
      <c r="M4282" t="s">
        <v>23</v>
      </c>
      <c r="N4282" t="s">
        <v>22</v>
      </c>
      <c r="O4282">
        <v>78.231629999999996</v>
      </c>
      <c r="P4282">
        <v>14.327019999999999</v>
      </c>
    </row>
    <row r="4283" spans="1:16">
      <c r="A4283">
        <v>4281</v>
      </c>
      <c r="B4283" t="s">
        <v>16</v>
      </c>
      <c r="C4283">
        <v>145669</v>
      </c>
      <c r="D4283" t="s">
        <v>139</v>
      </c>
      <c r="E4283">
        <v>2.2200000000000002</v>
      </c>
      <c r="F4283">
        <v>7950</v>
      </c>
      <c r="G4283" t="s">
        <v>80</v>
      </c>
      <c r="H4283">
        <v>643</v>
      </c>
      <c r="I4283" t="s">
        <v>81</v>
      </c>
      <c r="J4283" t="s">
        <v>44</v>
      </c>
      <c r="K4283" t="s">
        <v>43</v>
      </c>
      <c r="L4283" t="s">
        <v>22</v>
      </c>
      <c r="M4283" t="s">
        <v>23</v>
      </c>
      <c r="N4283" t="s">
        <v>22</v>
      </c>
      <c r="O4283">
        <v>78.238810000000001</v>
      </c>
      <c r="P4283">
        <v>14.323969999999999</v>
      </c>
    </row>
    <row r="4284" spans="1:16">
      <c r="A4284">
        <v>4282</v>
      </c>
      <c r="B4284" t="s">
        <v>16</v>
      </c>
      <c r="C4284">
        <v>145671</v>
      </c>
      <c r="D4284" t="s">
        <v>132</v>
      </c>
      <c r="E4284">
        <v>2.25</v>
      </c>
      <c r="F4284">
        <v>7883</v>
      </c>
      <c r="G4284" t="s">
        <v>55</v>
      </c>
      <c r="H4284">
        <v>603</v>
      </c>
      <c r="I4284" t="s">
        <v>71</v>
      </c>
      <c r="J4284" t="s">
        <v>44</v>
      </c>
      <c r="K4284" t="s">
        <v>43</v>
      </c>
      <c r="L4284" t="s">
        <v>22</v>
      </c>
      <c r="M4284" t="s">
        <v>23</v>
      </c>
      <c r="N4284" t="s">
        <v>22</v>
      </c>
      <c r="O4284">
        <v>78.516970000000001</v>
      </c>
      <c r="P4284">
        <v>14.342980000000001</v>
      </c>
    </row>
    <row r="4285" spans="1:16">
      <c r="A4285">
        <v>4283</v>
      </c>
      <c r="B4285" t="s">
        <v>16</v>
      </c>
      <c r="C4285">
        <v>145672</v>
      </c>
      <c r="D4285" t="s">
        <v>17</v>
      </c>
      <c r="E4285">
        <v>19.579999999999998</v>
      </c>
      <c r="F4285">
        <v>7869</v>
      </c>
      <c r="G4285" t="s">
        <v>55</v>
      </c>
      <c r="H4285">
        <v>587</v>
      </c>
      <c r="I4285" t="s">
        <v>148</v>
      </c>
      <c r="J4285" t="s">
        <v>56</v>
      </c>
      <c r="K4285" t="s">
        <v>43</v>
      </c>
      <c r="L4285" t="s">
        <v>22</v>
      </c>
      <c r="M4285" t="s">
        <v>23</v>
      </c>
      <c r="N4285" t="s">
        <v>22</v>
      </c>
      <c r="O4285">
        <v>78.67304</v>
      </c>
      <c r="P4285">
        <v>14.34174</v>
      </c>
    </row>
    <row r="4286" spans="1:16">
      <c r="A4286">
        <v>4284</v>
      </c>
      <c r="B4286" t="s">
        <v>16</v>
      </c>
      <c r="C4286">
        <v>145673</v>
      </c>
      <c r="D4286" t="s">
        <v>17</v>
      </c>
      <c r="E4286">
        <v>1.32</v>
      </c>
      <c r="F4286">
        <v>7844</v>
      </c>
      <c r="G4286" t="s">
        <v>55</v>
      </c>
      <c r="H4286">
        <v>586</v>
      </c>
      <c r="I4286" t="s">
        <v>148</v>
      </c>
      <c r="J4286" t="s">
        <v>56</v>
      </c>
      <c r="K4286" t="s">
        <v>43</v>
      </c>
      <c r="L4286" t="s">
        <v>22</v>
      </c>
      <c r="M4286" t="s">
        <v>23</v>
      </c>
      <c r="N4286" t="s">
        <v>22</v>
      </c>
      <c r="O4286">
        <v>78.700310000000002</v>
      </c>
      <c r="P4286">
        <v>14.34492</v>
      </c>
    </row>
    <row r="4287" spans="1:16">
      <c r="A4287">
        <v>4285</v>
      </c>
      <c r="B4287" t="s">
        <v>16</v>
      </c>
      <c r="C4287">
        <v>145674</v>
      </c>
      <c r="D4287" t="s">
        <v>17</v>
      </c>
      <c r="E4287">
        <v>3.4</v>
      </c>
      <c r="F4287">
        <v>7803</v>
      </c>
      <c r="G4287" t="s">
        <v>55</v>
      </c>
      <c r="H4287">
        <v>509</v>
      </c>
      <c r="I4287" t="s">
        <v>53</v>
      </c>
      <c r="J4287" t="s">
        <v>54</v>
      </c>
      <c r="K4287" t="s">
        <v>38</v>
      </c>
      <c r="L4287" t="s">
        <v>22</v>
      </c>
      <c r="M4287" t="s">
        <v>23</v>
      </c>
      <c r="N4287" t="s">
        <v>22</v>
      </c>
      <c r="O4287">
        <v>78.708070000000006</v>
      </c>
      <c r="P4287">
        <v>14.344110000000001</v>
      </c>
    </row>
    <row r="4288" spans="1:16">
      <c r="A4288">
        <v>4286</v>
      </c>
      <c r="B4288" t="s">
        <v>16</v>
      </c>
      <c r="C4288">
        <v>145675</v>
      </c>
      <c r="D4288" t="s">
        <v>139</v>
      </c>
      <c r="E4288">
        <v>2.42</v>
      </c>
      <c r="F4288">
        <v>7858</v>
      </c>
      <c r="G4288" t="s">
        <v>52</v>
      </c>
      <c r="H4288">
        <v>505</v>
      </c>
      <c r="I4288" t="s">
        <v>68</v>
      </c>
      <c r="J4288" t="s">
        <v>54</v>
      </c>
      <c r="K4288" t="s">
        <v>38</v>
      </c>
      <c r="L4288" t="s">
        <v>22</v>
      </c>
      <c r="M4288" t="s">
        <v>23</v>
      </c>
      <c r="N4288" t="s">
        <v>22</v>
      </c>
      <c r="O4288">
        <v>78.746210000000005</v>
      </c>
      <c r="P4288">
        <v>14.345050000000001</v>
      </c>
    </row>
    <row r="4289" spans="1:16">
      <c r="A4289">
        <v>4287</v>
      </c>
      <c r="B4289" t="s">
        <v>16</v>
      </c>
      <c r="C4289">
        <v>145676</v>
      </c>
      <c r="D4289" t="s">
        <v>17</v>
      </c>
      <c r="E4289">
        <v>2.19</v>
      </c>
      <c r="F4289">
        <v>7857</v>
      </c>
      <c r="G4289" t="s">
        <v>66</v>
      </c>
      <c r="H4289">
        <v>474</v>
      </c>
      <c r="I4289" t="s">
        <v>67</v>
      </c>
      <c r="J4289" t="s">
        <v>49</v>
      </c>
      <c r="K4289" t="s">
        <v>49</v>
      </c>
      <c r="L4289" t="s">
        <v>22</v>
      </c>
      <c r="M4289" t="s">
        <v>23</v>
      </c>
      <c r="N4289" t="s">
        <v>22</v>
      </c>
      <c r="O4289">
        <v>79.03322</v>
      </c>
      <c r="P4289">
        <v>14.34723</v>
      </c>
    </row>
    <row r="4290" spans="1:16">
      <c r="A4290">
        <v>4288</v>
      </c>
      <c r="B4290" t="s">
        <v>16</v>
      </c>
      <c r="C4290">
        <v>145677</v>
      </c>
      <c r="D4290" t="s">
        <v>138</v>
      </c>
      <c r="E4290">
        <v>29.89</v>
      </c>
      <c r="F4290">
        <v>7830</v>
      </c>
      <c r="G4290" t="s">
        <v>65</v>
      </c>
      <c r="H4290">
        <v>476</v>
      </c>
      <c r="I4290" t="s">
        <v>49</v>
      </c>
      <c r="J4290" t="s">
        <v>49</v>
      </c>
      <c r="K4290" t="s">
        <v>49</v>
      </c>
      <c r="L4290" t="s">
        <v>22</v>
      </c>
      <c r="M4290" t="s">
        <v>23</v>
      </c>
      <c r="N4290" t="s">
        <v>22</v>
      </c>
      <c r="O4290">
        <v>79.078010000000006</v>
      </c>
      <c r="P4290">
        <v>14.34591</v>
      </c>
    </row>
    <row r="4291" spans="1:16">
      <c r="A4291">
        <v>4289</v>
      </c>
      <c r="B4291" t="s">
        <v>16</v>
      </c>
      <c r="C4291">
        <v>145677</v>
      </c>
      <c r="D4291" t="s">
        <v>138</v>
      </c>
      <c r="E4291">
        <v>1.05</v>
      </c>
      <c r="F4291">
        <v>7833</v>
      </c>
      <c r="G4291" t="s">
        <v>65</v>
      </c>
      <c r="H4291">
        <v>477</v>
      </c>
      <c r="I4291" t="s">
        <v>49</v>
      </c>
      <c r="J4291" t="s">
        <v>49</v>
      </c>
      <c r="K4291" t="s">
        <v>49</v>
      </c>
      <c r="L4291" t="s">
        <v>22</v>
      </c>
      <c r="M4291" t="s">
        <v>23</v>
      </c>
      <c r="N4291" t="s">
        <v>22</v>
      </c>
      <c r="O4291">
        <v>79.081900000000005</v>
      </c>
      <c r="P4291">
        <v>14.345840000000001</v>
      </c>
    </row>
    <row r="4292" spans="1:16">
      <c r="A4292">
        <v>4290</v>
      </c>
      <c r="B4292" t="s">
        <v>16</v>
      </c>
      <c r="C4292">
        <v>145678</v>
      </c>
      <c r="D4292" t="s">
        <v>132</v>
      </c>
      <c r="E4292">
        <v>8.9700000000000006</v>
      </c>
      <c r="F4292">
        <v>7817</v>
      </c>
      <c r="G4292" t="s">
        <v>73</v>
      </c>
      <c r="H4292">
        <v>490</v>
      </c>
      <c r="I4292" t="s">
        <v>74</v>
      </c>
      <c r="J4292" t="s">
        <v>49</v>
      </c>
      <c r="K4292" t="s">
        <v>49</v>
      </c>
      <c r="L4292" t="s">
        <v>22</v>
      </c>
      <c r="M4292" t="s">
        <v>23</v>
      </c>
      <c r="N4292" t="s">
        <v>22</v>
      </c>
      <c r="O4292">
        <v>79.111270000000005</v>
      </c>
      <c r="P4292">
        <v>14.34614</v>
      </c>
    </row>
    <row r="4293" spans="1:16">
      <c r="A4293">
        <v>4291</v>
      </c>
      <c r="B4293" t="s">
        <v>16</v>
      </c>
      <c r="C4293">
        <v>145678</v>
      </c>
      <c r="D4293" t="s">
        <v>132</v>
      </c>
      <c r="E4293">
        <v>0.13</v>
      </c>
      <c r="F4293">
        <v>7871</v>
      </c>
      <c r="G4293" t="s">
        <v>73</v>
      </c>
      <c r="H4293">
        <v>492</v>
      </c>
      <c r="I4293" t="s">
        <v>74</v>
      </c>
      <c r="J4293" t="s">
        <v>49</v>
      </c>
      <c r="K4293" t="s">
        <v>49</v>
      </c>
      <c r="L4293" t="s">
        <v>22</v>
      </c>
      <c r="M4293" t="s">
        <v>23</v>
      </c>
      <c r="N4293" t="s">
        <v>22</v>
      </c>
      <c r="O4293">
        <v>79.109399999999994</v>
      </c>
      <c r="P4293">
        <v>14.34426</v>
      </c>
    </row>
    <row r="4294" spans="1:16">
      <c r="A4294">
        <v>4292</v>
      </c>
      <c r="B4294" t="s">
        <v>16</v>
      </c>
      <c r="C4294">
        <v>145681</v>
      </c>
      <c r="D4294" t="s">
        <v>17</v>
      </c>
      <c r="E4294">
        <v>1.0900000000000001</v>
      </c>
      <c r="F4294">
        <v>7844</v>
      </c>
      <c r="G4294" t="s">
        <v>55</v>
      </c>
      <c r="H4294">
        <v>586</v>
      </c>
      <c r="I4294" t="s">
        <v>148</v>
      </c>
      <c r="J4294" t="s">
        <v>56</v>
      </c>
      <c r="K4294" t="s">
        <v>43</v>
      </c>
      <c r="L4294" t="s">
        <v>22</v>
      </c>
      <c r="M4294" t="s">
        <v>23</v>
      </c>
      <c r="N4294" t="s">
        <v>22</v>
      </c>
      <c r="O4294">
        <v>78.684070000000006</v>
      </c>
      <c r="P4294">
        <v>14.34473</v>
      </c>
    </row>
    <row r="4295" spans="1:16">
      <c r="A4295">
        <v>4293</v>
      </c>
      <c r="B4295" t="s">
        <v>16</v>
      </c>
      <c r="C4295">
        <v>145682</v>
      </c>
      <c r="D4295" t="s">
        <v>17</v>
      </c>
      <c r="E4295">
        <v>4.38</v>
      </c>
      <c r="F4295">
        <v>7803</v>
      </c>
      <c r="G4295" t="s">
        <v>55</v>
      </c>
      <c r="H4295">
        <v>509</v>
      </c>
      <c r="I4295" t="s">
        <v>53</v>
      </c>
      <c r="J4295" t="s">
        <v>54</v>
      </c>
      <c r="K4295" t="s">
        <v>38</v>
      </c>
      <c r="L4295" t="s">
        <v>22</v>
      </c>
      <c r="M4295" t="s">
        <v>23</v>
      </c>
      <c r="N4295" t="s">
        <v>22</v>
      </c>
      <c r="O4295">
        <v>78.716989999999996</v>
      </c>
      <c r="P4295">
        <v>14.344480000000001</v>
      </c>
    </row>
    <row r="4296" spans="1:16">
      <c r="A4296">
        <v>4294</v>
      </c>
      <c r="B4296" t="s">
        <v>16</v>
      </c>
      <c r="C4296">
        <v>145683</v>
      </c>
      <c r="D4296" t="s">
        <v>139</v>
      </c>
      <c r="E4296">
        <v>1.77</v>
      </c>
      <c r="F4296">
        <v>7858</v>
      </c>
      <c r="G4296" t="s">
        <v>52</v>
      </c>
      <c r="H4296">
        <v>505</v>
      </c>
      <c r="I4296" t="s">
        <v>68</v>
      </c>
      <c r="J4296" t="s">
        <v>54</v>
      </c>
      <c r="K4296" t="s">
        <v>38</v>
      </c>
      <c r="L4296" t="s">
        <v>22</v>
      </c>
      <c r="M4296" t="s">
        <v>23</v>
      </c>
      <c r="N4296" t="s">
        <v>22</v>
      </c>
      <c r="O4296">
        <v>78.739189999999994</v>
      </c>
      <c r="P4296">
        <v>14.343870000000001</v>
      </c>
    </row>
    <row r="4297" spans="1:16">
      <c r="A4297">
        <v>4295</v>
      </c>
      <c r="B4297" t="s">
        <v>16</v>
      </c>
      <c r="C4297">
        <v>145683</v>
      </c>
      <c r="D4297" t="s">
        <v>139</v>
      </c>
      <c r="E4297">
        <v>4.5599999999999996</v>
      </c>
      <c r="F4297">
        <v>7879</v>
      </c>
      <c r="G4297" t="s">
        <v>55</v>
      </c>
      <c r="H4297">
        <v>508</v>
      </c>
      <c r="I4297" t="s">
        <v>68</v>
      </c>
      <c r="J4297" t="s">
        <v>54</v>
      </c>
      <c r="K4297" t="s">
        <v>38</v>
      </c>
      <c r="L4297" t="s">
        <v>22</v>
      </c>
      <c r="M4297" t="s">
        <v>23</v>
      </c>
      <c r="N4297" t="s">
        <v>22</v>
      </c>
      <c r="O4297">
        <v>78.737120000000004</v>
      </c>
      <c r="P4297">
        <v>14.343400000000001</v>
      </c>
    </row>
    <row r="4298" spans="1:16">
      <c r="A4298">
        <v>4296</v>
      </c>
      <c r="B4298" t="s">
        <v>16</v>
      </c>
      <c r="C4298">
        <v>145684</v>
      </c>
      <c r="D4298" t="s">
        <v>132</v>
      </c>
      <c r="E4298">
        <v>4.84</v>
      </c>
      <c r="F4298">
        <v>7858</v>
      </c>
      <c r="G4298" t="s">
        <v>52</v>
      </c>
      <c r="H4298">
        <v>505</v>
      </c>
      <c r="I4298" t="s">
        <v>68</v>
      </c>
      <c r="J4298" t="s">
        <v>54</v>
      </c>
      <c r="K4298" t="s">
        <v>38</v>
      </c>
      <c r="L4298" t="s">
        <v>22</v>
      </c>
      <c r="M4298" t="s">
        <v>23</v>
      </c>
      <c r="N4298" t="s">
        <v>22</v>
      </c>
      <c r="O4298">
        <v>78.754990000000006</v>
      </c>
      <c r="P4298">
        <v>14.34436</v>
      </c>
    </row>
    <row r="4299" spans="1:16">
      <c r="A4299">
        <v>4297</v>
      </c>
      <c r="B4299" t="s">
        <v>16</v>
      </c>
      <c r="C4299">
        <v>145685</v>
      </c>
      <c r="D4299" t="s">
        <v>132</v>
      </c>
      <c r="E4299">
        <v>5.13</v>
      </c>
      <c r="F4299">
        <v>7858</v>
      </c>
      <c r="G4299" t="s">
        <v>52</v>
      </c>
      <c r="H4299">
        <v>505</v>
      </c>
      <c r="I4299" t="s">
        <v>68</v>
      </c>
      <c r="J4299" t="s">
        <v>54</v>
      </c>
      <c r="K4299" t="s">
        <v>38</v>
      </c>
      <c r="L4299" t="s">
        <v>22</v>
      </c>
      <c r="M4299" t="s">
        <v>23</v>
      </c>
      <c r="N4299" t="s">
        <v>22</v>
      </c>
      <c r="O4299">
        <v>78.765699999999995</v>
      </c>
      <c r="P4299">
        <v>14.3446</v>
      </c>
    </row>
    <row r="4300" spans="1:16">
      <c r="A4300">
        <v>4298</v>
      </c>
      <c r="B4300" t="s">
        <v>16</v>
      </c>
      <c r="C4300">
        <v>145686</v>
      </c>
      <c r="D4300" t="s">
        <v>132</v>
      </c>
      <c r="E4300">
        <v>1.0900000000000001</v>
      </c>
      <c r="F4300">
        <v>7814</v>
      </c>
      <c r="G4300" t="s">
        <v>60</v>
      </c>
      <c r="H4300">
        <v>518</v>
      </c>
      <c r="I4300" t="s">
        <v>70</v>
      </c>
      <c r="J4300" t="s">
        <v>54</v>
      </c>
      <c r="K4300" t="s">
        <v>38</v>
      </c>
      <c r="L4300" t="s">
        <v>22</v>
      </c>
      <c r="M4300" t="s">
        <v>23</v>
      </c>
      <c r="N4300" t="s">
        <v>22</v>
      </c>
      <c r="O4300">
        <v>78.788700000000006</v>
      </c>
      <c r="P4300">
        <v>14.34544</v>
      </c>
    </row>
    <row r="4301" spans="1:16">
      <c r="A4301">
        <v>4299</v>
      </c>
      <c r="B4301" t="s">
        <v>16</v>
      </c>
      <c r="C4301">
        <v>145687</v>
      </c>
      <c r="D4301" t="s">
        <v>17</v>
      </c>
      <c r="E4301">
        <v>3</v>
      </c>
      <c r="F4301">
        <v>7865</v>
      </c>
      <c r="G4301" t="s">
        <v>149</v>
      </c>
      <c r="H4301">
        <v>437</v>
      </c>
      <c r="I4301" t="s">
        <v>150</v>
      </c>
      <c r="J4301" t="s">
        <v>78</v>
      </c>
      <c r="K4301" t="s">
        <v>49</v>
      </c>
      <c r="L4301" t="s">
        <v>22</v>
      </c>
      <c r="M4301" t="s">
        <v>23</v>
      </c>
      <c r="N4301" t="s">
        <v>22</v>
      </c>
      <c r="O4301">
        <v>78.906959999999998</v>
      </c>
      <c r="P4301">
        <v>14.34582</v>
      </c>
    </row>
    <row r="4302" spans="1:16">
      <c r="A4302">
        <v>4300</v>
      </c>
      <c r="B4302" t="s">
        <v>16</v>
      </c>
      <c r="C4302">
        <v>145688</v>
      </c>
      <c r="D4302" t="s">
        <v>139</v>
      </c>
      <c r="E4302">
        <v>1.84</v>
      </c>
      <c r="F4302">
        <v>7851</v>
      </c>
      <c r="G4302" t="s">
        <v>45</v>
      </c>
      <c r="H4302">
        <v>556</v>
      </c>
      <c r="I4302" t="s">
        <v>37</v>
      </c>
      <c r="J4302" t="s">
        <v>37</v>
      </c>
      <c r="K4302" t="s">
        <v>38</v>
      </c>
      <c r="L4302" t="s">
        <v>22</v>
      </c>
      <c r="M4302" t="s">
        <v>23</v>
      </c>
      <c r="N4302" t="s">
        <v>22</v>
      </c>
      <c r="O4302">
        <v>78.934880000000007</v>
      </c>
      <c r="P4302">
        <v>14.34653</v>
      </c>
    </row>
    <row r="4303" spans="1:16">
      <c r="A4303">
        <v>4301</v>
      </c>
      <c r="B4303" t="s">
        <v>16</v>
      </c>
      <c r="C4303">
        <v>145689</v>
      </c>
      <c r="D4303" t="s">
        <v>17</v>
      </c>
      <c r="E4303">
        <v>1.0900000000000001</v>
      </c>
      <c r="F4303">
        <v>7857</v>
      </c>
      <c r="G4303" t="s">
        <v>66</v>
      </c>
      <c r="H4303">
        <v>474</v>
      </c>
      <c r="I4303" t="s">
        <v>67</v>
      </c>
      <c r="J4303" t="s">
        <v>49</v>
      </c>
      <c r="K4303" t="s">
        <v>49</v>
      </c>
      <c r="L4303" t="s">
        <v>22</v>
      </c>
      <c r="M4303" t="s">
        <v>23</v>
      </c>
      <c r="N4303" t="s">
        <v>22</v>
      </c>
      <c r="O4303">
        <v>79.023089999999996</v>
      </c>
      <c r="P4303">
        <v>14.34759</v>
      </c>
    </row>
    <row r="4304" spans="1:16">
      <c r="A4304">
        <v>4302</v>
      </c>
      <c r="B4304" t="s">
        <v>16</v>
      </c>
      <c r="C4304">
        <v>145690</v>
      </c>
      <c r="D4304" t="s">
        <v>132</v>
      </c>
      <c r="E4304">
        <v>1.84</v>
      </c>
      <c r="F4304">
        <v>7817</v>
      </c>
      <c r="G4304" t="s">
        <v>73</v>
      </c>
      <c r="H4304">
        <v>490</v>
      </c>
      <c r="I4304" t="s">
        <v>74</v>
      </c>
      <c r="J4304" t="s">
        <v>49</v>
      </c>
      <c r="K4304" t="s">
        <v>49</v>
      </c>
      <c r="L4304" t="s">
        <v>22</v>
      </c>
      <c r="M4304" t="s">
        <v>23</v>
      </c>
      <c r="N4304" t="s">
        <v>22</v>
      </c>
      <c r="O4304">
        <v>79.114840000000001</v>
      </c>
      <c r="P4304">
        <v>14.34797</v>
      </c>
    </row>
    <row r="4305" spans="1:16">
      <c r="A4305">
        <v>4303</v>
      </c>
      <c r="B4305" t="s">
        <v>16</v>
      </c>
      <c r="C4305">
        <v>145699</v>
      </c>
      <c r="D4305" t="s">
        <v>139</v>
      </c>
      <c r="E4305">
        <v>1.61</v>
      </c>
      <c r="F4305">
        <v>7882</v>
      </c>
      <c r="G4305" t="s">
        <v>55</v>
      </c>
      <c r="H4305">
        <v>604</v>
      </c>
      <c r="I4305" t="s">
        <v>71</v>
      </c>
      <c r="J4305" t="s">
        <v>44</v>
      </c>
      <c r="K4305" t="s">
        <v>43</v>
      </c>
      <c r="L4305" t="s">
        <v>22</v>
      </c>
      <c r="M4305" t="s">
        <v>23</v>
      </c>
      <c r="N4305" t="s">
        <v>22</v>
      </c>
      <c r="O4305">
        <v>78.536050000000003</v>
      </c>
      <c r="P4305">
        <v>14.3424</v>
      </c>
    </row>
    <row r="4306" spans="1:16">
      <c r="A4306">
        <v>4304</v>
      </c>
      <c r="B4306" t="s">
        <v>16</v>
      </c>
      <c r="C4306">
        <v>145700</v>
      </c>
      <c r="D4306" t="s">
        <v>17</v>
      </c>
      <c r="E4306">
        <v>1.67</v>
      </c>
      <c r="F4306">
        <v>7869</v>
      </c>
      <c r="G4306" t="s">
        <v>55</v>
      </c>
      <c r="H4306">
        <v>587</v>
      </c>
      <c r="I4306" t="s">
        <v>148</v>
      </c>
      <c r="J4306" t="s">
        <v>56</v>
      </c>
      <c r="K4306" t="s">
        <v>43</v>
      </c>
      <c r="L4306" t="s">
        <v>22</v>
      </c>
      <c r="M4306" t="s">
        <v>23</v>
      </c>
      <c r="N4306" t="s">
        <v>22</v>
      </c>
      <c r="O4306">
        <v>78.669920000000005</v>
      </c>
      <c r="P4306">
        <v>14.3444</v>
      </c>
    </row>
    <row r="4307" spans="1:16">
      <c r="A4307">
        <v>4305</v>
      </c>
      <c r="B4307" t="s">
        <v>16</v>
      </c>
      <c r="C4307">
        <v>145701</v>
      </c>
      <c r="D4307" t="s">
        <v>17</v>
      </c>
      <c r="E4307">
        <v>1.5</v>
      </c>
      <c r="F4307">
        <v>7844</v>
      </c>
      <c r="G4307" t="s">
        <v>55</v>
      </c>
      <c r="H4307">
        <v>586</v>
      </c>
      <c r="I4307" t="s">
        <v>148</v>
      </c>
      <c r="J4307" t="s">
        <v>56</v>
      </c>
      <c r="K4307" t="s">
        <v>43</v>
      </c>
      <c r="L4307" t="s">
        <v>22</v>
      </c>
      <c r="M4307" t="s">
        <v>23</v>
      </c>
      <c r="N4307" t="s">
        <v>22</v>
      </c>
      <c r="O4307">
        <v>78.682879999999997</v>
      </c>
      <c r="P4307">
        <v>14.34409</v>
      </c>
    </row>
    <row r="4308" spans="1:16">
      <c r="A4308">
        <v>4306</v>
      </c>
      <c r="B4308" t="s">
        <v>16</v>
      </c>
      <c r="C4308">
        <v>145702</v>
      </c>
      <c r="D4308" t="s">
        <v>17</v>
      </c>
      <c r="E4308">
        <v>3</v>
      </c>
      <c r="F4308">
        <v>7844</v>
      </c>
      <c r="G4308" t="s">
        <v>55</v>
      </c>
      <c r="H4308">
        <v>586</v>
      </c>
      <c r="I4308" t="s">
        <v>148</v>
      </c>
      <c r="J4308" t="s">
        <v>56</v>
      </c>
      <c r="K4308" t="s">
        <v>43</v>
      </c>
      <c r="L4308" t="s">
        <v>22</v>
      </c>
      <c r="M4308" t="s">
        <v>23</v>
      </c>
      <c r="N4308" t="s">
        <v>22</v>
      </c>
      <c r="O4308">
        <v>78.696579999999997</v>
      </c>
      <c r="P4308">
        <v>14.344429999999999</v>
      </c>
    </row>
    <row r="4309" spans="1:16">
      <c r="A4309">
        <v>4307</v>
      </c>
      <c r="B4309" t="s">
        <v>16</v>
      </c>
      <c r="C4309">
        <v>145703</v>
      </c>
      <c r="D4309" t="s">
        <v>17</v>
      </c>
      <c r="E4309">
        <v>23.16</v>
      </c>
      <c r="F4309">
        <v>7879</v>
      </c>
      <c r="G4309" t="s">
        <v>55</v>
      </c>
      <c r="H4309">
        <v>508</v>
      </c>
      <c r="I4309" t="s">
        <v>68</v>
      </c>
      <c r="J4309" t="s">
        <v>54</v>
      </c>
      <c r="K4309" t="s">
        <v>38</v>
      </c>
      <c r="L4309" t="s">
        <v>22</v>
      </c>
      <c r="M4309" t="s">
        <v>23</v>
      </c>
      <c r="N4309" t="s">
        <v>22</v>
      </c>
      <c r="O4309">
        <v>78.726039999999998</v>
      </c>
      <c r="P4309">
        <v>14.343489999999999</v>
      </c>
    </row>
    <row r="4310" spans="1:16">
      <c r="A4310">
        <v>4308</v>
      </c>
      <c r="B4310" t="s">
        <v>16</v>
      </c>
      <c r="C4310">
        <v>145704</v>
      </c>
      <c r="D4310" t="s">
        <v>139</v>
      </c>
      <c r="E4310">
        <v>5.67</v>
      </c>
      <c r="F4310">
        <v>7851</v>
      </c>
      <c r="G4310" t="s">
        <v>45</v>
      </c>
      <c r="H4310">
        <v>556</v>
      </c>
      <c r="I4310" t="s">
        <v>37</v>
      </c>
      <c r="J4310" t="s">
        <v>37</v>
      </c>
      <c r="K4310" t="s">
        <v>38</v>
      </c>
      <c r="L4310" t="s">
        <v>22</v>
      </c>
      <c r="M4310" t="s">
        <v>23</v>
      </c>
      <c r="N4310" t="s">
        <v>22</v>
      </c>
      <c r="O4310">
        <v>78.929109999999994</v>
      </c>
      <c r="P4310">
        <v>14.345190000000001</v>
      </c>
    </row>
    <row r="4311" spans="1:16">
      <c r="A4311">
        <v>4309</v>
      </c>
      <c r="B4311" t="s">
        <v>16</v>
      </c>
      <c r="C4311">
        <v>145704</v>
      </c>
      <c r="D4311" t="s">
        <v>139</v>
      </c>
      <c r="E4311">
        <v>4.6399999999999997</v>
      </c>
      <c r="F4311">
        <v>7890</v>
      </c>
      <c r="G4311" t="s">
        <v>149</v>
      </c>
      <c r="H4311">
        <v>439</v>
      </c>
      <c r="I4311" t="s">
        <v>150</v>
      </c>
      <c r="J4311" t="s">
        <v>78</v>
      </c>
      <c r="K4311" t="s">
        <v>49</v>
      </c>
      <c r="L4311" t="s">
        <v>22</v>
      </c>
      <c r="M4311" t="s">
        <v>23</v>
      </c>
      <c r="N4311" t="s">
        <v>22</v>
      </c>
      <c r="O4311">
        <v>78.927689999999998</v>
      </c>
      <c r="P4311">
        <v>14.343500000000001</v>
      </c>
    </row>
    <row r="4312" spans="1:16">
      <c r="A4312">
        <v>4310</v>
      </c>
      <c r="B4312" t="s">
        <v>16</v>
      </c>
      <c r="C4312">
        <v>145706</v>
      </c>
      <c r="D4312" t="s">
        <v>17</v>
      </c>
      <c r="E4312">
        <v>2.59</v>
      </c>
      <c r="F4312">
        <v>7830</v>
      </c>
      <c r="G4312" t="s">
        <v>65</v>
      </c>
      <c r="H4312">
        <v>476</v>
      </c>
      <c r="I4312" t="s">
        <v>49</v>
      </c>
      <c r="J4312" t="s">
        <v>49</v>
      </c>
      <c r="K4312" t="s">
        <v>49</v>
      </c>
      <c r="L4312" t="s">
        <v>22</v>
      </c>
      <c r="M4312" t="s">
        <v>23</v>
      </c>
      <c r="N4312" t="s">
        <v>22</v>
      </c>
      <c r="O4312">
        <v>79.061520000000002</v>
      </c>
      <c r="P4312">
        <v>14.347490000000001</v>
      </c>
    </row>
    <row r="4313" spans="1:16">
      <c r="A4313">
        <v>4311</v>
      </c>
      <c r="B4313" t="s">
        <v>16</v>
      </c>
      <c r="C4313">
        <v>145717</v>
      </c>
      <c r="D4313" t="s">
        <v>139</v>
      </c>
      <c r="E4313">
        <v>1.56</v>
      </c>
      <c r="F4313">
        <v>7869</v>
      </c>
      <c r="G4313" t="s">
        <v>55</v>
      </c>
      <c r="H4313">
        <v>587</v>
      </c>
      <c r="I4313" t="s">
        <v>148</v>
      </c>
      <c r="J4313" t="s">
        <v>56</v>
      </c>
      <c r="K4313" t="s">
        <v>43</v>
      </c>
      <c r="L4313" t="s">
        <v>22</v>
      </c>
      <c r="M4313" t="s">
        <v>23</v>
      </c>
      <c r="N4313" t="s">
        <v>22</v>
      </c>
      <c r="O4313">
        <v>78.677149999999997</v>
      </c>
      <c r="P4313">
        <v>14.343669999999999</v>
      </c>
    </row>
    <row r="4314" spans="1:16">
      <c r="A4314">
        <v>4312</v>
      </c>
      <c r="B4314" t="s">
        <v>16</v>
      </c>
      <c r="C4314">
        <v>145718</v>
      </c>
      <c r="D4314" t="s">
        <v>139</v>
      </c>
      <c r="E4314">
        <v>0.33</v>
      </c>
      <c r="F4314">
        <v>7803</v>
      </c>
      <c r="G4314" t="s">
        <v>55</v>
      </c>
      <c r="H4314">
        <v>509</v>
      </c>
      <c r="I4314" t="s">
        <v>53</v>
      </c>
      <c r="J4314" t="s">
        <v>54</v>
      </c>
      <c r="K4314" t="s">
        <v>38</v>
      </c>
      <c r="L4314" t="s">
        <v>22</v>
      </c>
      <c r="M4314" t="s">
        <v>23</v>
      </c>
      <c r="N4314" t="s">
        <v>22</v>
      </c>
      <c r="O4314">
        <v>78.705330000000004</v>
      </c>
      <c r="P4314">
        <v>14.34432</v>
      </c>
    </row>
    <row r="4315" spans="1:16">
      <c r="A4315">
        <v>4313</v>
      </c>
      <c r="B4315" t="s">
        <v>16</v>
      </c>
      <c r="C4315">
        <v>145718</v>
      </c>
      <c r="D4315" t="s">
        <v>139</v>
      </c>
      <c r="E4315">
        <v>1.05</v>
      </c>
      <c r="F4315">
        <v>7844</v>
      </c>
      <c r="G4315" t="s">
        <v>55</v>
      </c>
      <c r="H4315">
        <v>586</v>
      </c>
      <c r="I4315" t="s">
        <v>148</v>
      </c>
      <c r="J4315" t="s">
        <v>56</v>
      </c>
      <c r="K4315" t="s">
        <v>43</v>
      </c>
      <c r="L4315" t="s">
        <v>22</v>
      </c>
      <c r="M4315" t="s">
        <v>23</v>
      </c>
      <c r="N4315" t="s">
        <v>22</v>
      </c>
      <c r="O4315">
        <v>78.704310000000007</v>
      </c>
      <c r="P4315">
        <v>14.34427</v>
      </c>
    </row>
    <row r="4316" spans="1:16">
      <c r="A4316">
        <v>4314</v>
      </c>
      <c r="B4316" t="s">
        <v>16</v>
      </c>
      <c r="C4316">
        <v>145719</v>
      </c>
      <c r="D4316" t="s">
        <v>17</v>
      </c>
      <c r="E4316">
        <v>2.0699999999999998</v>
      </c>
      <c r="F4316">
        <v>7803</v>
      </c>
      <c r="G4316" t="s">
        <v>55</v>
      </c>
      <c r="H4316">
        <v>509</v>
      </c>
      <c r="I4316" t="s">
        <v>53</v>
      </c>
      <c r="J4316" t="s">
        <v>54</v>
      </c>
      <c r="K4316" t="s">
        <v>38</v>
      </c>
      <c r="L4316" t="s">
        <v>22</v>
      </c>
      <c r="M4316" t="s">
        <v>23</v>
      </c>
      <c r="N4316" t="s">
        <v>22</v>
      </c>
      <c r="O4316">
        <v>78.710710000000006</v>
      </c>
      <c r="P4316">
        <v>14.343819999999999</v>
      </c>
    </row>
    <row r="4317" spans="1:16">
      <c r="A4317">
        <v>4315</v>
      </c>
      <c r="B4317" t="s">
        <v>16</v>
      </c>
      <c r="C4317">
        <v>145720</v>
      </c>
      <c r="D4317" t="s">
        <v>139</v>
      </c>
      <c r="E4317">
        <v>2.94</v>
      </c>
      <c r="F4317">
        <v>7851</v>
      </c>
      <c r="G4317" t="s">
        <v>45</v>
      </c>
      <c r="H4317">
        <v>556</v>
      </c>
      <c r="I4317" t="s">
        <v>37</v>
      </c>
      <c r="J4317" t="s">
        <v>37</v>
      </c>
      <c r="K4317" t="s">
        <v>38</v>
      </c>
      <c r="L4317" t="s">
        <v>22</v>
      </c>
      <c r="M4317" t="s">
        <v>23</v>
      </c>
      <c r="N4317" t="s">
        <v>22</v>
      </c>
      <c r="O4317">
        <v>78.937129999999996</v>
      </c>
      <c r="P4317">
        <v>14.34552</v>
      </c>
    </row>
    <row r="4318" spans="1:16">
      <c r="A4318">
        <v>4316</v>
      </c>
      <c r="B4318" t="s">
        <v>16</v>
      </c>
      <c r="C4318">
        <v>145721</v>
      </c>
      <c r="D4318" t="s">
        <v>17</v>
      </c>
      <c r="E4318">
        <v>4.38</v>
      </c>
      <c r="F4318">
        <v>7830</v>
      </c>
      <c r="G4318" t="s">
        <v>65</v>
      </c>
      <c r="H4318">
        <v>476</v>
      </c>
      <c r="I4318" t="s">
        <v>49</v>
      </c>
      <c r="J4318" t="s">
        <v>49</v>
      </c>
      <c r="K4318" t="s">
        <v>49</v>
      </c>
      <c r="L4318" t="s">
        <v>22</v>
      </c>
      <c r="M4318" t="s">
        <v>23</v>
      </c>
      <c r="N4318" t="s">
        <v>22</v>
      </c>
      <c r="O4318">
        <v>79.075190000000006</v>
      </c>
      <c r="P4318">
        <v>14.346869999999999</v>
      </c>
    </row>
    <row r="4319" spans="1:16">
      <c r="A4319">
        <v>4317</v>
      </c>
      <c r="B4319" t="s">
        <v>16</v>
      </c>
      <c r="C4319">
        <v>145722</v>
      </c>
      <c r="D4319" t="s">
        <v>139</v>
      </c>
      <c r="E4319">
        <v>3.51</v>
      </c>
      <c r="F4319">
        <v>7833</v>
      </c>
      <c r="G4319" t="s">
        <v>65</v>
      </c>
      <c r="H4319">
        <v>477</v>
      </c>
      <c r="I4319" t="s">
        <v>49</v>
      </c>
      <c r="J4319" t="s">
        <v>49</v>
      </c>
      <c r="K4319" t="s">
        <v>49</v>
      </c>
      <c r="L4319" t="s">
        <v>22</v>
      </c>
      <c r="M4319" t="s">
        <v>23</v>
      </c>
      <c r="N4319" t="s">
        <v>22</v>
      </c>
      <c r="O4319">
        <v>79.082430000000002</v>
      </c>
      <c r="P4319">
        <v>14.34726</v>
      </c>
    </row>
    <row r="4320" spans="1:16">
      <c r="A4320">
        <v>4318</v>
      </c>
      <c r="B4320" t="s">
        <v>16</v>
      </c>
      <c r="C4320">
        <v>145723</v>
      </c>
      <c r="D4320" t="s">
        <v>139</v>
      </c>
      <c r="E4320">
        <v>1.21</v>
      </c>
      <c r="F4320">
        <v>7876</v>
      </c>
      <c r="G4320" t="s">
        <v>155</v>
      </c>
      <c r="H4320">
        <v>500</v>
      </c>
      <c r="I4320" t="s">
        <v>64</v>
      </c>
      <c r="J4320" t="s">
        <v>49</v>
      </c>
      <c r="K4320" t="s">
        <v>49</v>
      </c>
      <c r="L4320" t="s">
        <v>22</v>
      </c>
      <c r="M4320" t="s">
        <v>23</v>
      </c>
      <c r="N4320" t="s">
        <v>22</v>
      </c>
      <c r="O4320">
        <v>79.135279999999995</v>
      </c>
      <c r="P4320">
        <v>14.348240000000001</v>
      </c>
    </row>
    <row r="4321" spans="1:16">
      <c r="A4321">
        <v>4319</v>
      </c>
      <c r="B4321" t="s">
        <v>16</v>
      </c>
      <c r="C4321">
        <v>145724</v>
      </c>
      <c r="D4321" t="s">
        <v>139</v>
      </c>
      <c r="E4321">
        <v>0.96</v>
      </c>
      <c r="F4321">
        <v>7812</v>
      </c>
      <c r="G4321" t="s">
        <v>155</v>
      </c>
      <c r="H4321">
        <v>498</v>
      </c>
      <c r="I4321" t="s">
        <v>64</v>
      </c>
      <c r="J4321" t="s">
        <v>49</v>
      </c>
      <c r="K4321" t="s">
        <v>49</v>
      </c>
      <c r="L4321" t="s">
        <v>22</v>
      </c>
      <c r="M4321" t="s">
        <v>23</v>
      </c>
      <c r="N4321" t="s">
        <v>22</v>
      </c>
      <c r="O4321">
        <v>79.152270000000001</v>
      </c>
      <c r="P4321">
        <v>14.347910000000001</v>
      </c>
    </row>
    <row r="4322" spans="1:16">
      <c r="A4322">
        <v>4320</v>
      </c>
      <c r="B4322" t="s">
        <v>16</v>
      </c>
      <c r="C4322">
        <v>145724</v>
      </c>
      <c r="D4322" t="s">
        <v>139</v>
      </c>
      <c r="E4322">
        <v>0.56999999999999995</v>
      </c>
      <c r="F4322">
        <v>7856</v>
      </c>
      <c r="G4322" t="s">
        <v>155</v>
      </c>
      <c r="H4322">
        <v>499</v>
      </c>
      <c r="I4322" t="s">
        <v>64</v>
      </c>
      <c r="J4322" t="s">
        <v>49</v>
      </c>
      <c r="K4322" t="s">
        <v>49</v>
      </c>
      <c r="L4322" t="s">
        <v>22</v>
      </c>
      <c r="M4322" t="s">
        <v>23</v>
      </c>
      <c r="N4322" t="s">
        <v>22</v>
      </c>
      <c r="O4322">
        <v>79.151660000000007</v>
      </c>
      <c r="P4322">
        <v>14.347849999999999</v>
      </c>
    </row>
    <row r="4323" spans="1:16">
      <c r="A4323">
        <v>4321</v>
      </c>
      <c r="B4323" t="s">
        <v>16</v>
      </c>
      <c r="C4323">
        <v>145729</v>
      </c>
      <c r="D4323" t="s">
        <v>138</v>
      </c>
      <c r="E4323">
        <v>4.09</v>
      </c>
      <c r="F4323">
        <v>7814</v>
      </c>
      <c r="G4323" t="s">
        <v>60</v>
      </c>
      <c r="H4323">
        <v>518</v>
      </c>
      <c r="I4323" t="s">
        <v>70</v>
      </c>
      <c r="J4323" t="s">
        <v>54</v>
      </c>
      <c r="K4323" t="s">
        <v>38</v>
      </c>
      <c r="L4323" t="s">
        <v>22</v>
      </c>
      <c r="M4323" t="s">
        <v>23</v>
      </c>
      <c r="N4323" t="s">
        <v>22</v>
      </c>
      <c r="O4323">
        <v>78.781049999999993</v>
      </c>
      <c r="P4323">
        <v>14.344110000000001</v>
      </c>
    </row>
    <row r="4324" spans="1:16">
      <c r="A4324">
        <v>4322</v>
      </c>
      <c r="B4324" t="s">
        <v>16</v>
      </c>
      <c r="C4324">
        <v>145730</v>
      </c>
      <c r="D4324" t="s">
        <v>139</v>
      </c>
      <c r="E4324">
        <v>0.03</v>
      </c>
      <c r="F4324">
        <v>7817</v>
      </c>
      <c r="G4324" t="s">
        <v>73</v>
      </c>
      <c r="H4324">
        <v>490</v>
      </c>
      <c r="I4324" t="s">
        <v>74</v>
      </c>
      <c r="J4324" t="s">
        <v>49</v>
      </c>
      <c r="K4324" t="s">
        <v>49</v>
      </c>
      <c r="L4324" t="s">
        <v>22</v>
      </c>
      <c r="M4324" t="s">
        <v>23</v>
      </c>
      <c r="N4324" t="s">
        <v>22</v>
      </c>
      <c r="O4324">
        <v>79.124930000000006</v>
      </c>
      <c r="P4324">
        <v>14.34826</v>
      </c>
    </row>
    <row r="4325" spans="1:16">
      <c r="A4325">
        <v>4323</v>
      </c>
      <c r="B4325" t="s">
        <v>16</v>
      </c>
      <c r="C4325">
        <v>145730</v>
      </c>
      <c r="D4325" t="s">
        <v>139</v>
      </c>
      <c r="E4325">
        <v>4.8099999999999996</v>
      </c>
      <c r="F4325">
        <v>7886</v>
      </c>
      <c r="G4325" t="s">
        <v>73</v>
      </c>
      <c r="H4325">
        <v>493</v>
      </c>
      <c r="I4325" t="s">
        <v>74</v>
      </c>
      <c r="J4325" t="s">
        <v>49</v>
      </c>
      <c r="K4325" t="s">
        <v>49</v>
      </c>
      <c r="L4325" t="s">
        <v>22</v>
      </c>
      <c r="M4325" t="s">
        <v>23</v>
      </c>
      <c r="N4325" t="s">
        <v>22</v>
      </c>
      <c r="O4325">
        <v>79.125479999999996</v>
      </c>
      <c r="P4325">
        <v>14.3468</v>
      </c>
    </row>
    <row r="4326" spans="1:16">
      <c r="A4326">
        <v>4324</v>
      </c>
      <c r="B4326" t="s">
        <v>16</v>
      </c>
      <c r="C4326">
        <v>145738</v>
      </c>
      <c r="D4326" t="s">
        <v>139</v>
      </c>
      <c r="E4326">
        <v>1.27</v>
      </c>
      <c r="F4326">
        <v>7883</v>
      </c>
      <c r="G4326" t="s">
        <v>55</v>
      </c>
      <c r="H4326">
        <v>603</v>
      </c>
      <c r="I4326" t="s">
        <v>71</v>
      </c>
      <c r="J4326" t="s">
        <v>44</v>
      </c>
      <c r="K4326" t="s">
        <v>43</v>
      </c>
      <c r="L4326" t="s">
        <v>22</v>
      </c>
      <c r="M4326" t="s">
        <v>23</v>
      </c>
      <c r="N4326" t="s">
        <v>22</v>
      </c>
      <c r="O4326">
        <v>78.518140000000002</v>
      </c>
      <c r="P4326">
        <v>14.34216</v>
      </c>
    </row>
    <row r="4327" spans="1:16">
      <c r="A4327">
        <v>4325</v>
      </c>
      <c r="B4327" t="s">
        <v>16</v>
      </c>
      <c r="C4327">
        <v>145739</v>
      </c>
      <c r="D4327" t="s">
        <v>17</v>
      </c>
      <c r="E4327">
        <v>2.2599999999999998</v>
      </c>
      <c r="F4327">
        <v>7874</v>
      </c>
      <c r="G4327" t="s">
        <v>55</v>
      </c>
      <c r="H4327">
        <v>590</v>
      </c>
      <c r="I4327" t="s">
        <v>58</v>
      </c>
      <c r="J4327" t="s">
        <v>56</v>
      </c>
      <c r="K4327" t="s">
        <v>43</v>
      </c>
      <c r="L4327" t="s">
        <v>22</v>
      </c>
      <c r="M4327" t="s">
        <v>23</v>
      </c>
      <c r="N4327" t="s">
        <v>22</v>
      </c>
      <c r="O4327">
        <v>78.624200000000002</v>
      </c>
      <c r="P4327">
        <v>14.342639999999999</v>
      </c>
    </row>
    <row r="4328" spans="1:16">
      <c r="A4328">
        <v>4326</v>
      </c>
      <c r="B4328" t="s">
        <v>16</v>
      </c>
      <c r="C4328">
        <v>145739</v>
      </c>
      <c r="D4328" t="s">
        <v>17</v>
      </c>
      <c r="E4328">
        <v>0.33</v>
      </c>
      <c r="F4328">
        <v>7896</v>
      </c>
      <c r="G4328" t="s">
        <v>83</v>
      </c>
      <c r="H4328">
        <v>608</v>
      </c>
      <c r="I4328" t="s">
        <v>58</v>
      </c>
      <c r="J4328" t="s">
        <v>56</v>
      </c>
      <c r="K4328" t="s">
        <v>43</v>
      </c>
      <c r="L4328" t="s">
        <v>22</v>
      </c>
      <c r="M4328" t="s">
        <v>23</v>
      </c>
      <c r="N4328" t="s">
        <v>22</v>
      </c>
      <c r="O4328">
        <v>78.624409999999997</v>
      </c>
      <c r="P4328">
        <v>14.34191</v>
      </c>
    </row>
    <row r="4329" spans="1:16">
      <c r="A4329">
        <v>4327</v>
      </c>
      <c r="B4329" t="s">
        <v>16</v>
      </c>
      <c r="C4329">
        <v>145740</v>
      </c>
      <c r="D4329" t="s">
        <v>17</v>
      </c>
      <c r="E4329">
        <v>1.1499999999999999</v>
      </c>
      <c r="F4329">
        <v>7814</v>
      </c>
      <c r="G4329" t="s">
        <v>60</v>
      </c>
      <c r="H4329">
        <v>518</v>
      </c>
      <c r="I4329" t="s">
        <v>70</v>
      </c>
      <c r="J4329" t="s">
        <v>54</v>
      </c>
      <c r="K4329" t="s">
        <v>38</v>
      </c>
      <c r="L4329" t="s">
        <v>22</v>
      </c>
      <c r="M4329" t="s">
        <v>23</v>
      </c>
      <c r="N4329" t="s">
        <v>22</v>
      </c>
      <c r="O4329">
        <v>78.790319999999994</v>
      </c>
      <c r="P4329">
        <v>14.34459</v>
      </c>
    </row>
    <row r="4330" spans="1:16">
      <c r="A4330">
        <v>4328</v>
      </c>
      <c r="B4330" t="s">
        <v>16</v>
      </c>
      <c r="C4330">
        <v>145741</v>
      </c>
      <c r="D4330" t="s">
        <v>17</v>
      </c>
      <c r="E4330">
        <v>4.95</v>
      </c>
      <c r="F4330">
        <v>7864</v>
      </c>
      <c r="G4330" t="s">
        <v>72</v>
      </c>
      <c r="H4330">
        <v>472</v>
      </c>
      <c r="I4330" t="s">
        <v>67</v>
      </c>
      <c r="J4330" t="s">
        <v>49</v>
      </c>
      <c r="K4330" t="s">
        <v>49</v>
      </c>
      <c r="L4330" t="s">
        <v>22</v>
      </c>
      <c r="M4330" t="s">
        <v>23</v>
      </c>
      <c r="N4330" t="s">
        <v>22</v>
      </c>
      <c r="O4330">
        <v>79.010419999999996</v>
      </c>
      <c r="P4330">
        <v>14.3452</v>
      </c>
    </row>
    <row r="4331" spans="1:16">
      <c r="A4331">
        <v>4329</v>
      </c>
      <c r="B4331" t="s">
        <v>16</v>
      </c>
      <c r="C4331">
        <v>145742</v>
      </c>
      <c r="D4331" t="s">
        <v>138</v>
      </c>
      <c r="E4331">
        <v>12.56</v>
      </c>
      <c r="F4331">
        <v>7857</v>
      </c>
      <c r="G4331" t="s">
        <v>66</v>
      </c>
      <c r="H4331">
        <v>474</v>
      </c>
      <c r="I4331" t="s">
        <v>67</v>
      </c>
      <c r="J4331" t="s">
        <v>49</v>
      </c>
      <c r="K4331" t="s">
        <v>49</v>
      </c>
      <c r="L4331" t="s">
        <v>22</v>
      </c>
      <c r="M4331" t="s">
        <v>23</v>
      </c>
      <c r="N4331" t="s">
        <v>22</v>
      </c>
      <c r="O4331">
        <v>79.015479999999997</v>
      </c>
      <c r="P4331">
        <v>14.34512</v>
      </c>
    </row>
    <row r="4332" spans="1:16">
      <c r="A4332">
        <v>4330</v>
      </c>
      <c r="B4332" t="s">
        <v>16</v>
      </c>
      <c r="C4332">
        <v>145748</v>
      </c>
      <c r="D4332" t="s">
        <v>17</v>
      </c>
      <c r="E4332">
        <v>0.05</v>
      </c>
      <c r="F4332">
        <v>7803</v>
      </c>
      <c r="G4332" t="s">
        <v>55</v>
      </c>
      <c r="H4332">
        <v>509</v>
      </c>
      <c r="I4332" t="s">
        <v>53</v>
      </c>
      <c r="J4332" t="s">
        <v>54</v>
      </c>
      <c r="K4332" t="s">
        <v>38</v>
      </c>
      <c r="L4332" t="s">
        <v>22</v>
      </c>
      <c r="M4332" t="s">
        <v>23</v>
      </c>
      <c r="N4332" t="s">
        <v>22</v>
      </c>
      <c r="O4332">
        <v>78.70496</v>
      </c>
      <c r="P4332">
        <v>14.34375</v>
      </c>
    </row>
    <row r="4333" spans="1:16">
      <c r="A4333">
        <v>4331</v>
      </c>
      <c r="B4333" t="s">
        <v>16</v>
      </c>
      <c r="C4333">
        <v>145748</v>
      </c>
      <c r="D4333" t="s">
        <v>17</v>
      </c>
      <c r="E4333">
        <v>2.89</v>
      </c>
      <c r="F4333">
        <v>7844</v>
      </c>
      <c r="G4333" t="s">
        <v>55</v>
      </c>
      <c r="H4333">
        <v>586</v>
      </c>
      <c r="I4333" t="s">
        <v>148</v>
      </c>
      <c r="J4333" t="s">
        <v>56</v>
      </c>
      <c r="K4333" t="s">
        <v>43</v>
      </c>
      <c r="L4333" t="s">
        <v>22</v>
      </c>
      <c r="M4333" t="s">
        <v>23</v>
      </c>
      <c r="N4333" t="s">
        <v>22</v>
      </c>
      <c r="O4333">
        <v>78.702950000000001</v>
      </c>
      <c r="P4333">
        <v>14.34361</v>
      </c>
    </row>
    <row r="4334" spans="1:16">
      <c r="A4334">
        <v>4332</v>
      </c>
      <c r="B4334" t="s">
        <v>16</v>
      </c>
      <c r="C4334">
        <v>145749</v>
      </c>
      <c r="D4334" t="s">
        <v>17</v>
      </c>
      <c r="E4334">
        <v>12.78</v>
      </c>
      <c r="F4334">
        <v>7825</v>
      </c>
      <c r="G4334" t="s">
        <v>60</v>
      </c>
      <c r="H4334">
        <v>527</v>
      </c>
      <c r="I4334" t="s">
        <v>70</v>
      </c>
      <c r="J4334" t="s">
        <v>54</v>
      </c>
      <c r="K4334" t="s">
        <v>38</v>
      </c>
      <c r="L4334" t="s">
        <v>22</v>
      </c>
      <c r="M4334" t="s">
        <v>23</v>
      </c>
      <c r="N4334" t="s">
        <v>22</v>
      </c>
      <c r="O4334">
        <v>78.822609999999997</v>
      </c>
      <c r="P4334">
        <v>14.34094</v>
      </c>
    </row>
    <row r="4335" spans="1:16">
      <c r="A4335">
        <v>4333</v>
      </c>
      <c r="B4335" t="s">
        <v>16</v>
      </c>
      <c r="C4335">
        <v>145749</v>
      </c>
      <c r="D4335" t="s">
        <v>17</v>
      </c>
      <c r="E4335">
        <v>0.01</v>
      </c>
      <c r="F4335">
        <v>7839</v>
      </c>
      <c r="G4335" t="s">
        <v>60</v>
      </c>
      <c r="H4335">
        <v>526</v>
      </c>
      <c r="I4335" t="s">
        <v>70</v>
      </c>
      <c r="J4335" t="s">
        <v>54</v>
      </c>
      <c r="K4335" t="s">
        <v>38</v>
      </c>
      <c r="L4335" t="s">
        <v>22</v>
      </c>
      <c r="M4335" t="s">
        <v>23</v>
      </c>
      <c r="N4335" t="s">
        <v>22</v>
      </c>
      <c r="O4335">
        <v>78.821439999999996</v>
      </c>
      <c r="P4335">
        <v>14.34027</v>
      </c>
    </row>
    <row r="4336" spans="1:16">
      <c r="A4336">
        <v>4334</v>
      </c>
      <c r="B4336" t="s">
        <v>16</v>
      </c>
      <c r="C4336">
        <v>145750</v>
      </c>
      <c r="D4336" t="s">
        <v>139</v>
      </c>
      <c r="E4336">
        <v>1.67</v>
      </c>
      <c r="F4336">
        <v>7863</v>
      </c>
      <c r="G4336" t="s">
        <v>60</v>
      </c>
      <c r="H4336">
        <v>532</v>
      </c>
      <c r="I4336" t="s">
        <v>61</v>
      </c>
      <c r="J4336" t="s">
        <v>46</v>
      </c>
      <c r="K4336" t="s">
        <v>38</v>
      </c>
      <c r="L4336" t="s">
        <v>22</v>
      </c>
      <c r="M4336" t="s">
        <v>23</v>
      </c>
      <c r="N4336" t="s">
        <v>22</v>
      </c>
      <c r="O4336">
        <v>78.86824</v>
      </c>
      <c r="P4336">
        <v>14.34487</v>
      </c>
    </row>
    <row r="4337" spans="1:16">
      <c r="A4337">
        <v>4335</v>
      </c>
      <c r="B4337" t="s">
        <v>16</v>
      </c>
      <c r="C4337">
        <v>145751</v>
      </c>
      <c r="D4337" t="s">
        <v>17</v>
      </c>
      <c r="E4337">
        <v>1.21</v>
      </c>
      <c r="F4337">
        <v>7867</v>
      </c>
      <c r="G4337" t="s">
        <v>60</v>
      </c>
      <c r="H4337">
        <v>538</v>
      </c>
      <c r="I4337" t="s">
        <v>62</v>
      </c>
      <c r="J4337" t="s">
        <v>46</v>
      </c>
      <c r="K4337" t="s">
        <v>38</v>
      </c>
      <c r="L4337" t="s">
        <v>22</v>
      </c>
      <c r="M4337" t="s">
        <v>23</v>
      </c>
      <c r="N4337" t="s">
        <v>22</v>
      </c>
      <c r="O4337">
        <v>78.891139999999993</v>
      </c>
      <c r="P4337">
        <v>14.34538</v>
      </c>
    </row>
    <row r="4338" spans="1:16">
      <c r="A4338">
        <v>4336</v>
      </c>
      <c r="B4338" t="s">
        <v>16</v>
      </c>
      <c r="C4338">
        <v>145752</v>
      </c>
      <c r="D4338" t="s">
        <v>139</v>
      </c>
      <c r="E4338">
        <v>33.78</v>
      </c>
      <c r="F4338">
        <v>7856</v>
      </c>
      <c r="G4338" t="s">
        <v>155</v>
      </c>
      <c r="H4338">
        <v>499</v>
      </c>
      <c r="I4338" t="s">
        <v>64</v>
      </c>
      <c r="J4338" t="s">
        <v>49</v>
      </c>
      <c r="K4338" t="s">
        <v>49</v>
      </c>
      <c r="L4338" t="s">
        <v>22</v>
      </c>
      <c r="M4338" t="s">
        <v>23</v>
      </c>
      <c r="N4338" t="s">
        <v>22</v>
      </c>
      <c r="O4338">
        <v>79.140450000000001</v>
      </c>
      <c r="P4338">
        <v>14.342449999999999</v>
      </c>
    </row>
    <row r="4339" spans="1:16">
      <c r="A4339">
        <v>4337</v>
      </c>
      <c r="B4339" t="s">
        <v>16</v>
      </c>
      <c r="C4339">
        <v>145752</v>
      </c>
      <c r="D4339" t="s">
        <v>139</v>
      </c>
      <c r="E4339">
        <v>29.12</v>
      </c>
      <c r="F4339">
        <v>7876</v>
      </c>
      <c r="G4339" t="s">
        <v>155</v>
      </c>
      <c r="H4339">
        <v>500</v>
      </c>
      <c r="I4339" t="s">
        <v>64</v>
      </c>
      <c r="J4339" t="s">
        <v>49</v>
      </c>
      <c r="K4339" t="s">
        <v>49</v>
      </c>
      <c r="L4339" t="s">
        <v>22</v>
      </c>
      <c r="M4339" t="s">
        <v>23</v>
      </c>
      <c r="N4339" t="s">
        <v>22</v>
      </c>
      <c r="O4339">
        <v>79.136070000000004</v>
      </c>
      <c r="P4339">
        <v>14.34182</v>
      </c>
    </row>
    <row r="4340" spans="1:16">
      <c r="A4340">
        <v>4338</v>
      </c>
      <c r="B4340" t="s">
        <v>16</v>
      </c>
      <c r="C4340">
        <v>145759</v>
      </c>
      <c r="D4340" t="s">
        <v>17</v>
      </c>
      <c r="E4340">
        <v>5.29</v>
      </c>
      <c r="F4340">
        <v>7803</v>
      </c>
      <c r="G4340" t="s">
        <v>55</v>
      </c>
      <c r="H4340">
        <v>509</v>
      </c>
      <c r="I4340" t="s">
        <v>53</v>
      </c>
      <c r="J4340" t="s">
        <v>54</v>
      </c>
      <c r="K4340" t="s">
        <v>38</v>
      </c>
      <c r="L4340" t="s">
        <v>22</v>
      </c>
      <c r="M4340" t="s">
        <v>23</v>
      </c>
      <c r="N4340" t="s">
        <v>22</v>
      </c>
      <c r="O4340">
        <v>78.716939999999994</v>
      </c>
      <c r="P4340">
        <v>14.342420000000001</v>
      </c>
    </row>
    <row r="4341" spans="1:16">
      <c r="A4341">
        <v>4339</v>
      </c>
      <c r="B4341" t="s">
        <v>16</v>
      </c>
      <c r="C4341">
        <v>145759</v>
      </c>
      <c r="D4341" t="s">
        <v>17</v>
      </c>
      <c r="E4341">
        <v>3.12</v>
      </c>
      <c r="F4341">
        <v>7879</v>
      </c>
      <c r="G4341" t="s">
        <v>55</v>
      </c>
      <c r="H4341">
        <v>508</v>
      </c>
      <c r="I4341" t="s">
        <v>68</v>
      </c>
      <c r="J4341" t="s">
        <v>54</v>
      </c>
      <c r="K4341" t="s">
        <v>38</v>
      </c>
      <c r="L4341" t="s">
        <v>22</v>
      </c>
      <c r="M4341" t="s">
        <v>23</v>
      </c>
      <c r="N4341" t="s">
        <v>22</v>
      </c>
      <c r="O4341">
        <v>78.719489999999993</v>
      </c>
      <c r="P4341">
        <v>14.343220000000001</v>
      </c>
    </row>
    <row r="4342" spans="1:16">
      <c r="A4342">
        <v>4340</v>
      </c>
      <c r="B4342" t="s">
        <v>16</v>
      </c>
      <c r="C4342">
        <v>145760</v>
      </c>
      <c r="D4342" t="s">
        <v>132</v>
      </c>
      <c r="E4342">
        <v>3.51</v>
      </c>
      <c r="F4342">
        <v>7879</v>
      </c>
      <c r="G4342" t="s">
        <v>55</v>
      </c>
      <c r="H4342">
        <v>508</v>
      </c>
      <c r="I4342" t="s">
        <v>68</v>
      </c>
      <c r="J4342" t="s">
        <v>54</v>
      </c>
      <c r="K4342" t="s">
        <v>38</v>
      </c>
      <c r="L4342" t="s">
        <v>22</v>
      </c>
      <c r="M4342" t="s">
        <v>23</v>
      </c>
      <c r="N4342" t="s">
        <v>22</v>
      </c>
      <c r="O4342">
        <v>78.725160000000002</v>
      </c>
      <c r="P4342">
        <v>14.343220000000001</v>
      </c>
    </row>
    <row r="4343" spans="1:16">
      <c r="A4343">
        <v>4341</v>
      </c>
      <c r="B4343" t="s">
        <v>16</v>
      </c>
      <c r="C4343">
        <v>145761</v>
      </c>
      <c r="D4343" t="s">
        <v>139</v>
      </c>
      <c r="E4343">
        <v>3.11</v>
      </c>
      <c r="F4343">
        <v>7879</v>
      </c>
      <c r="G4343" t="s">
        <v>55</v>
      </c>
      <c r="H4343">
        <v>508</v>
      </c>
      <c r="I4343" t="s">
        <v>68</v>
      </c>
      <c r="J4343" t="s">
        <v>54</v>
      </c>
      <c r="K4343" t="s">
        <v>38</v>
      </c>
      <c r="L4343" t="s">
        <v>22</v>
      </c>
      <c r="M4343" t="s">
        <v>23</v>
      </c>
      <c r="N4343" t="s">
        <v>22</v>
      </c>
      <c r="O4343">
        <v>78.734049999999996</v>
      </c>
      <c r="P4343">
        <v>14.343500000000001</v>
      </c>
    </row>
    <row r="4344" spans="1:16">
      <c r="A4344">
        <v>4342</v>
      </c>
      <c r="B4344" t="s">
        <v>16</v>
      </c>
      <c r="C4344">
        <v>145762</v>
      </c>
      <c r="D4344" t="s">
        <v>17</v>
      </c>
      <c r="E4344">
        <v>1.27</v>
      </c>
      <c r="F4344">
        <v>7879</v>
      </c>
      <c r="G4344" t="s">
        <v>55</v>
      </c>
      <c r="H4344">
        <v>508</v>
      </c>
      <c r="I4344" t="s">
        <v>68</v>
      </c>
      <c r="J4344" t="s">
        <v>54</v>
      </c>
      <c r="K4344" t="s">
        <v>38</v>
      </c>
      <c r="L4344" t="s">
        <v>22</v>
      </c>
      <c r="M4344" t="s">
        <v>23</v>
      </c>
      <c r="N4344" t="s">
        <v>22</v>
      </c>
      <c r="O4344">
        <v>78.736710000000002</v>
      </c>
      <c r="P4344">
        <v>14.343909999999999</v>
      </c>
    </row>
    <row r="4345" spans="1:16">
      <c r="A4345">
        <v>4343</v>
      </c>
      <c r="B4345" t="s">
        <v>16</v>
      </c>
      <c r="C4345">
        <v>145763</v>
      </c>
      <c r="D4345" t="s">
        <v>17</v>
      </c>
      <c r="E4345">
        <v>0.2</v>
      </c>
      <c r="F4345">
        <v>7809</v>
      </c>
      <c r="G4345" t="s">
        <v>60</v>
      </c>
      <c r="H4345">
        <v>529</v>
      </c>
      <c r="I4345" t="s">
        <v>61</v>
      </c>
      <c r="J4345" t="s">
        <v>46</v>
      </c>
      <c r="K4345" t="s">
        <v>38</v>
      </c>
      <c r="L4345" t="s">
        <v>22</v>
      </c>
      <c r="M4345" t="s">
        <v>23</v>
      </c>
      <c r="N4345" t="s">
        <v>22</v>
      </c>
      <c r="O4345">
        <v>78.831530000000001</v>
      </c>
      <c r="P4345">
        <v>14.34507</v>
      </c>
    </row>
    <row r="4346" spans="1:16">
      <c r="A4346">
        <v>4344</v>
      </c>
      <c r="B4346" t="s">
        <v>16</v>
      </c>
      <c r="C4346">
        <v>145763</v>
      </c>
      <c r="D4346" t="s">
        <v>17</v>
      </c>
      <c r="E4346">
        <v>21.28</v>
      </c>
      <c r="F4346">
        <v>7895</v>
      </c>
      <c r="G4346" t="s">
        <v>60</v>
      </c>
      <c r="H4346">
        <v>528</v>
      </c>
      <c r="I4346" t="s">
        <v>61</v>
      </c>
      <c r="J4346" t="s">
        <v>46</v>
      </c>
      <c r="K4346" t="s">
        <v>38</v>
      </c>
      <c r="L4346" t="s">
        <v>22</v>
      </c>
      <c r="M4346" t="s">
        <v>23</v>
      </c>
      <c r="N4346" t="s">
        <v>22</v>
      </c>
      <c r="O4346">
        <v>78.831689999999995</v>
      </c>
      <c r="P4346">
        <v>14.34052</v>
      </c>
    </row>
    <row r="4347" spans="1:16">
      <c r="A4347">
        <v>4345</v>
      </c>
      <c r="B4347" t="s">
        <v>16</v>
      </c>
      <c r="C4347">
        <v>145764</v>
      </c>
      <c r="D4347" t="s">
        <v>17</v>
      </c>
      <c r="E4347">
        <v>1.38</v>
      </c>
      <c r="F4347">
        <v>7851</v>
      </c>
      <c r="G4347" t="s">
        <v>45</v>
      </c>
      <c r="H4347">
        <v>556</v>
      </c>
      <c r="I4347" t="s">
        <v>37</v>
      </c>
      <c r="J4347" t="s">
        <v>37</v>
      </c>
      <c r="K4347" t="s">
        <v>38</v>
      </c>
      <c r="L4347" t="s">
        <v>22</v>
      </c>
      <c r="M4347" t="s">
        <v>23</v>
      </c>
      <c r="N4347" t="s">
        <v>22</v>
      </c>
      <c r="O4347">
        <v>78.927890000000005</v>
      </c>
      <c r="P4347">
        <v>14.34539</v>
      </c>
    </row>
    <row r="4348" spans="1:16">
      <c r="A4348">
        <v>4346</v>
      </c>
      <c r="B4348" t="s">
        <v>16</v>
      </c>
      <c r="C4348">
        <v>145764</v>
      </c>
      <c r="D4348" t="s">
        <v>17</v>
      </c>
      <c r="E4348">
        <v>0</v>
      </c>
      <c r="F4348">
        <v>7890</v>
      </c>
      <c r="G4348" t="s">
        <v>149</v>
      </c>
      <c r="H4348">
        <v>439</v>
      </c>
      <c r="I4348" t="s">
        <v>150</v>
      </c>
      <c r="J4348" t="s">
        <v>78</v>
      </c>
      <c r="K4348" t="s">
        <v>49</v>
      </c>
      <c r="L4348" t="s">
        <v>22</v>
      </c>
      <c r="M4348" t="s">
        <v>23</v>
      </c>
      <c r="N4348" t="s">
        <v>22</v>
      </c>
      <c r="O4348">
        <v>78.927049999999994</v>
      </c>
      <c r="P4348">
        <v>14.345510000000001</v>
      </c>
    </row>
    <row r="4349" spans="1:16">
      <c r="A4349">
        <v>4347</v>
      </c>
      <c r="B4349" t="s">
        <v>16</v>
      </c>
      <c r="C4349">
        <v>145765</v>
      </c>
      <c r="D4349" t="s">
        <v>139</v>
      </c>
      <c r="E4349">
        <v>1.73</v>
      </c>
      <c r="F4349">
        <v>7864</v>
      </c>
      <c r="G4349" t="s">
        <v>72</v>
      </c>
      <c r="H4349">
        <v>472</v>
      </c>
      <c r="I4349" t="s">
        <v>67</v>
      </c>
      <c r="J4349" t="s">
        <v>49</v>
      </c>
      <c r="K4349" t="s">
        <v>49</v>
      </c>
      <c r="L4349" t="s">
        <v>22</v>
      </c>
      <c r="M4349" t="s">
        <v>23</v>
      </c>
      <c r="N4349" t="s">
        <v>22</v>
      </c>
      <c r="O4349">
        <v>79.008420000000001</v>
      </c>
      <c r="P4349">
        <v>14.34554</v>
      </c>
    </row>
    <row r="4350" spans="1:16">
      <c r="A4350">
        <v>4348</v>
      </c>
      <c r="B4350" t="s">
        <v>16</v>
      </c>
      <c r="C4350">
        <v>145774</v>
      </c>
      <c r="D4350" t="s">
        <v>139</v>
      </c>
      <c r="E4350">
        <v>3.25</v>
      </c>
      <c r="F4350">
        <v>7814</v>
      </c>
      <c r="G4350" t="s">
        <v>60</v>
      </c>
      <c r="H4350">
        <v>518</v>
      </c>
      <c r="I4350" t="s">
        <v>70</v>
      </c>
      <c r="J4350" t="s">
        <v>54</v>
      </c>
      <c r="K4350" t="s">
        <v>38</v>
      </c>
      <c r="L4350" t="s">
        <v>22</v>
      </c>
      <c r="M4350" t="s">
        <v>23</v>
      </c>
      <c r="N4350" t="s">
        <v>22</v>
      </c>
      <c r="O4350">
        <v>78.780339999999995</v>
      </c>
      <c r="P4350">
        <v>14.34211</v>
      </c>
    </row>
    <row r="4351" spans="1:16">
      <c r="A4351">
        <v>4349</v>
      </c>
      <c r="B4351" t="s">
        <v>16</v>
      </c>
      <c r="C4351">
        <v>145774</v>
      </c>
      <c r="D4351" t="s">
        <v>139</v>
      </c>
      <c r="E4351">
        <v>1.08</v>
      </c>
      <c r="F4351">
        <v>7847</v>
      </c>
      <c r="G4351" t="s">
        <v>60</v>
      </c>
      <c r="H4351">
        <v>519</v>
      </c>
      <c r="I4351" t="s">
        <v>70</v>
      </c>
      <c r="J4351" t="s">
        <v>54</v>
      </c>
      <c r="K4351" t="s">
        <v>38</v>
      </c>
      <c r="L4351" t="s">
        <v>22</v>
      </c>
      <c r="M4351" t="s">
        <v>23</v>
      </c>
      <c r="N4351" t="s">
        <v>22</v>
      </c>
      <c r="O4351">
        <v>78.77937</v>
      </c>
      <c r="P4351">
        <v>14.33811</v>
      </c>
    </row>
    <row r="4352" spans="1:16">
      <c r="A4352">
        <v>4350</v>
      </c>
      <c r="B4352" t="s">
        <v>16</v>
      </c>
      <c r="C4352">
        <v>145775</v>
      </c>
      <c r="D4352" t="s">
        <v>139</v>
      </c>
      <c r="E4352">
        <v>1.1499999999999999</v>
      </c>
      <c r="F4352">
        <v>7851</v>
      </c>
      <c r="G4352" t="s">
        <v>45</v>
      </c>
      <c r="H4352">
        <v>556</v>
      </c>
      <c r="I4352" t="s">
        <v>37</v>
      </c>
      <c r="J4352" t="s">
        <v>37</v>
      </c>
      <c r="K4352" t="s">
        <v>38</v>
      </c>
      <c r="L4352" t="s">
        <v>22</v>
      </c>
      <c r="M4352" t="s">
        <v>23</v>
      </c>
      <c r="N4352" t="s">
        <v>22</v>
      </c>
      <c r="O4352">
        <v>78.930329999999998</v>
      </c>
      <c r="P4352">
        <v>14.34531</v>
      </c>
    </row>
    <row r="4353" spans="1:16">
      <c r="A4353">
        <v>4351</v>
      </c>
      <c r="B4353" t="s">
        <v>16</v>
      </c>
      <c r="C4353">
        <v>145783</v>
      </c>
      <c r="D4353" t="s">
        <v>17</v>
      </c>
      <c r="E4353">
        <v>2.13</v>
      </c>
      <c r="F4353">
        <v>7844</v>
      </c>
      <c r="G4353" t="s">
        <v>55</v>
      </c>
      <c r="H4353">
        <v>586</v>
      </c>
      <c r="I4353" t="s">
        <v>148</v>
      </c>
      <c r="J4353" t="s">
        <v>56</v>
      </c>
      <c r="K4353" t="s">
        <v>43</v>
      </c>
      <c r="L4353" t="s">
        <v>22</v>
      </c>
      <c r="M4353" t="s">
        <v>23</v>
      </c>
      <c r="N4353" t="s">
        <v>22</v>
      </c>
      <c r="O4353">
        <v>78.683520000000001</v>
      </c>
      <c r="P4353">
        <v>14.34263</v>
      </c>
    </row>
    <row r="4354" spans="1:16">
      <c r="A4354">
        <v>4352</v>
      </c>
      <c r="B4354" t="s">
        <v>16</v>
      </c>
      <c r="C4354">
        <v>145784</v>
      </c>
      <c r="D4354" t="s">
        <v>17</v>
      </c>
      <c r="E4354">
        <v>17.97</v>
      </c>
      <c r="F4354">
        <v>7863</v>
      </c>
      <c r="G4354" t="s">
        <v>60</v>
      </c>
      <c r="H4354">
        <v>532</v>
      </c>
      <c r="I4354" t="s">
        <v>61</v>
      </c>
      <c r="J4354" t="s">
        <v>46</v>
      </c>
      <c r="K4354" t="s">
        <v>38</v>
      </c>
      <c r="L4354" t="s">
        <v>22</v>
      </c>
      <c r="M4354" t="s">
        <v>23</v>
      </c>
      <c r="N4354" t="s">
        <v>22</v>
      </c>
      <c r="O4354">
        <v>78.851240000000004</v>
      </c>
      <c r="P4354">
        <v>14.34125</v>
      </c>
    </row>
    <row r="4355" spans="1:16">
      <c r="A4355">
        <v>4353</v>
      </c>
      <c r="B4355" t="s">
        <v>16</v>
      </c>
      <c r="C4355">
        <v>145785</v>
      </c>
      <c r="D4355" t="s">
        <v>139</v>
      </c>
      <c r="E4355">
        <v>4.16</v>
      </c>
      <c r="F4355">
        <v>7851</v>
      </c>
      <c r="G4355" t="s">
        <v>45</v>
      </c>
      <c r="H4355">
        <v>556</v>
      </c>
      <c r="I4355" t="s">
        <v>37</v>
      </c>
      <c r="J4355" t="s">
        <v>37</v>
      </c>
      <c r="K4355" t="s">
        <v>38</v>
      </c>
      <c r="L4355" t="s">
        <v>22</v>
      </c>
      <c r="M4355" t="s">
        <v>23</v>
      </c>
      <c r="N4355" t="s">
        <v>22</v>
      </c>
      <c r="O4355">
        <v>78.932689999999994</v>
      </c>
      <c r="P4355">
        <v>14.344620000000001</v>
      </c>
    </row>
    <row r="4356" spans="1:16">
      <c r="A4356">
        <v>4354</v>
      </c>
      <c r="B4356" t="s">
        <v>16</v>
      </c>
      <c r="C4356">
        <v>145785</v>
      </c>
      <c r="D4356" t="s">
        <v>139</v>
      </c>
      <c r="E4356">
        <v>0.28000000000000003</v>
      </c>
      <c r="F4356">
        <v>7890</v>
      </c>
      <c r="G4356" t="s">
        <v>149</v>
      </c>
      <c r="H4356">
        <v>439</v>
      </c>
      <c r="I4356" t="s">
        <v>150</v>
      </c>
      <c r="J4356" t="s">
        <v>78</v>
      </c>
      <c r="K4356" t="s">
        <v>49</v>
      </c>
      <c r="L4356" t="s">
        <v>22</v>
      </c>
      <c r="M4356" t="s">
        <v>23</v>
      </c>
      <c r="N4356" t="s">
        <v>22</v>
      </c>
      <c r="O4356">
        <v>78.932699999999997</v>
      </c>
      <c r="P4356">
        <v>14.34352</v>
      </c>
    </row>
    <row r="4357" spans="1:16">
      <c r="A4357">
        <v>4355</v>
      </c>
      <c r="B4357" t="s">
        <v>16</v>
      </c>
      <c r="C4357">
        <v>145786</v>
      </c>
      <c r="D4357" t="s">
        <v>139</v>
      </c>
      <c r="E4357">
        <v>1.44</v>
      </c>
      <c r="F4357">
        <v>7851</v>
      </c>
      <c r="G4357" t="s">
        <v>45</v>
      </c>
      <c r="H4357">
        <v>556</v>
      </c>
      <c r="I4357" t="s">
        <v>37</v>
      </c>
      <c r="J4357" t="s">
        <v>37</v>
      </c>
      <c r="K4357" t="s">
        <v>38</v>
      </c>
      <c r="L4357" t="s">
        <v>22</v>
      </c>
      <c r="M4357" t="s">
        <v>23</v>
      </c>
      <c r="N4357" t="s">
        <v>22</v>
      </c>
      <c r="O4357">
        <v>78.951279999999997</v>
      </c>
      <c r="P4357">
        <v>14.344799999999999</v>
      </c>
    </row>
    <row r="4358" spans="1:16">
      <c r="A4358">
        <v>4356</v>
      </c>
      <c r="B4358" t="s">
        <v>16</v>
      </c>
      <c r="C4358">
        <v>145787</v>
      </c>
      <c r="D4358" t="s">
        <v>139</v>
      </c>
      <c r="E4358">
        <v>8.1199999999999992</v>
      </c>
      <c r="F4358">
        <v>7817</v>
      </c>
      <c r="G4358" t="s">
        <v>73</v>
      </c>
      <c r="H4358">
        <v>490</v>
      </c>
      <c r="I4358" t="s">
        <v>74</v>
      </c>
      <c r="J4358" t="s">
        <v>49</v>
      </c>
      <c r="K4358" t="s">
        <v>49</v>
      </c>
      <c r="L4358" t="s">
        <v>22</v>
      </c>
      <c r="M4358" t="s">
        <v>23</v>
      </c>
      <c r="N4358" t="s">
        <v>22</v>
      </c>
      <c r="O4358">
        <v>79.111729999999994</v>
      </c>
      <c r="P4358">
        <v>14.34431</v>
      </c>
    </row>
    <row r="4359" spans="1:16">
      <c r="A4359">
        <v>4357</v>
      </c>
      <c r="B4359" t="s">
        <v>16</v>
      </c>
      <c r="C4359">
        <v>145787</v>
      </c>
      <c r="D4359" t="s">
        <v>139</v>
      </c>
      <c r="E4359">
        <v>119.54</v>
      </c>
      <c r="F4359">
        <v>7871</v>
      </c>
      <c r="G4359" t="s">
        <v>73</v>
      </c>
      <c r="H4359">
        <v>492</v>
      </c>
      <c r="I4359" t="s">
        <v>74</v>
      </c>
      <c r="J4359" t="s">
        <v>49</v>
      </c>
      <c r="K4359" t="s">
        <v>49</v>
      </c>
      <c r="L4359" t="s">
        <v>22</v>
      </c>
      <c r="M4359" t="s">
        <v>23</v>
      </c>
      <c r="N4359" t="s">
        <v>22</v>
      </c>
      <c r="O4359">
        <v>79.103409999999997</v>
      </c>
      <c r="P4359">
        <v>14.33202</v>
      </c>
    </row>
    <row r="4360" spans="1:16">
      <c r="A4360">
        <v>4358</v>
      </c>
      <c r="B4360" t="s">
        <v>16</v>
      </c>
      <c r="C4360">
        <v>145793</v>
      </c>
      <c r="D4360" t="s">
        <v>138</v>
      </c>
      <c r="E4360">
        <v>9.6300000000000008</v>
      </c>
      <c r="F4360">
        <v>7922</v>
      </c>
      <c r="G4360" t="s">
        <v>80</v>
      </c>
      <c r="H4360">
        <v>644</v>
      </c>
      <c r="I4360" t="s">
        <v>81</v>
      </c>
      <c r="J4360" t="s">
        <v>44</v>
      </c>
      <c r="K4360" t="s">
        <v>43</v>
      </c>
      <c r="L4360" t="s">
        <v>22</v>
      </c>
      <c r="M4360" t="s">
        <v>23</v>
      </c>
      <c r="N4360" t="s">
        <v>22</v>
      </c>
      <c r="O4360">
        <v>78.223609999999994</v>
      </c>
      <c r="P4360">
        <v>14.327109999999999</v>
      </c>
    </row>
    <row r="4361" spans="1:16">
      <c r="A4361">
        <v>4359</v>
      </c>
      <c r="B4361" t="s">
        <v>16</v>
      </c>
      <c r="C4361">
        <v>145794</v>
      </c>
      <c r="D4361" t="s">
        <v>17</v>
      </c>
      <c r="E4361">
        <v>4.4400000000000004</v>
      </c>
      <c r="F4361">
        <v>7844</v>
      </c>
      <c r="G4361" t="s">
        <v>55</v>
      </c>
      <c r="H4361">
        <v>586</v>
      </c>
      <c r="I4361" t="s">
        <v>148</v>
      </c>
      <c r="J4361" t="s">
        <v>56</v>
      </c>
      <c r="K4361" t="s">
        <v>43</v>
      </c>
      <c r="L4361" t="s">
        <v>22</v>
      </c>
      <c r="M4361" t="s">
        <v>23</v>
      </c>
      <c r="N4361" t="s">
        <v>22</v>
      </c>
      <c r="O4361">
        <v>78.699659999999994</v>
      </c>
      <c r="P4361">
        <v>14.34233</v>
      </c>
    </row>
    <row r="4362" spans="1:16">
      <c r="A4362">
        <v>4360</v>
      </c>
      <c r="B4362" t="s">
        <v>16</v>
      </c>
      <c r="C4362">
        <v>145795</v>
      </c>
      <c r="D4362" t="s">
        <v>132</v>
      </c>
      <c r="E4362">
        <v>0.98</v>
      </c>
      <c r="F4362">
        <v>7858</v>
      </c>
      <c r="G4362" t="s">
        <v>52</v>
      </c>
      <c r="H4362">
        <v>505</v>
      </c>
      <c r="I4362" t="s">
        <v>68</v>
      </c>
      <c r="J4362" t="s">
        <v>54</v>
      </c>
      <c r="K4362" t="s">
        <v>38</v>
      </c>
      <c r="L4362" t="s">
        <v>22</v>
      </c>
      <c r="M4362" t="s">
        <v>23</v>
      </c>
      <c r="N4362" t="s">
        <v>22</v>
      </c>
      <c r="O4362">
        <v>78.750079999999997</v>
      </c>
      <c r="P4362">
        <v>14.3436</v>
      </c>
    </row>
    <row r="4363" spans="1:16">
      <c r="A4363">
        <v>4361</v>
      </c>
      <c r="B4363" t="s">
        <v>16</v>
      </c>
      <c r="C4363">
        <v>145796</v>
      </c>
      <c r="D4363" t="s">
        <v>139</v>
      </c>
      <c r="E4363">
        <v>3.51</v>
      </c>
      <c r="F4363">
        <v>7858</v>
      </c>
      <c r="G4363" t="s">
        <v>52</v>
      </c>
      <c r="H4363">
        <v>505</v>
      </c>
      <c r="I4363" t="s">
        <v>68</v>
      </c>
      <c r="J4363" t="s">
        <v>54</v>
      </c>
      <c r="K4363" t="s">
        <v>38</v>
      </c>
      <c r="L4363" t="s">
        <v>22</v>
      </c>
      <c r="M4363" t="s">
        <v>23</v>
      </c>
      <c r="N4363" t="s">
        <v>22</v>
      </c>
      <c r="O4363">
        <v>78.753360000000001</v>
      </c>
      <c r="P4363">
        <v>14.343360000000001</v>
      </c>
    </row>
    <row r="4364" spans="1:16">
      <c r="A4364">
        <v>4362</v>
      </c>
      <c r="B4364" t="s">
        <v>16</v>
      </c>
      <c r="C4364">
        <v>145797</v>
      </c>
      <c r="D4364" t="s">
        <v>139</v>
      </c>
      <c r="E4364">
        <v>2.94</v>
      </c>
      <c r="F4364">
        <v>7858</v>
      </c>
      <c r="G4364" t="s">
        <v>52</v>
      </c>
      <c r="H4364">
        <v>505</v>
      </c>
      <c r="I4364" t="s">
        <v>68</v>
      </c>
      <c r="J4364" t="s">
        <v>54</v>
      </c>
      <c r="K4364" t="s">
        <v>38</v>
      </c>
      <c r="L4364" t="s">
        <v>22</v>
      </c>
      <c r="M4364" t="s">
        <v>23</v>
      </c>
      <c r="N4364" t="s">
        <v>22</v>
      </c>
      <c r="O4364">
        <v>78.75891</v>
      </c>
      <c r="P4364">
        <v>14.343120000000001</v>
      </c>
    </row>
    <row r="4365" spans="1:16">
      <c r="A4365">
        <v>4363</v>
      </c>
      <c r="B4365" t="s">
        <v>16</v>
      </c>
      <c r="C4365">
        <v>145798</v>
      </c>
      <c r="D4365" t="s">
        <v>139</v>
      </c>
      <c r="E4365">
        <v>0.6</v>
      </c>
      <c r="F4365">
        <v>7814</v>
      </c>
      <c r="G4365" t="s">
        <v>60</v>
      </c>
      <c r="H4365">
        <v>518</v>
      </c>
      <c r="I4365" t="s">
        <v>70</v>
      </c>
      <c r="J4365" t="s">
        <v>54</v>
      </c>
      <c r="K4365" t="s">
        <v>38</v>
      </c>
      <c r="L4365" t="s">
        <v>22</v>
      </c>
      <c r="M4365" t="s">
        <v>23</v>
      </c>
      <c r="N4365" t="s">
        <v>22</v>
      </c>
      <c r="O4365">
        <v>78.790040000000005</v>
      </c>
      <c r="P4365">
        <v>14.343830000000001</v>
      </c>
    </row>
    <row r="4366" spans="1:16">
      <c r="A4366">
        <v>4364</v>
      </c>
      <c r="B4366" t="s">
        <v>16</v>
      </c>
      <c r="C4366">
        <v>145798</v>
      </c>
      <c r="D4366" t="s">
        <v>139</v>
      </c>
      <c r="E4366">
        <v>1.99</v>
      </c>
      <c r="F4366">
        <v>7847</v>
      </c>
      <c r="G4366" t="s">
        <v>60</v>
      </c>
      <c r="H4366">
        <v>519</v>
      </c>
      <c r="I4366" t="s">
        <v>70</v>
      </c>
      <c r="J4366" t="s">
        <v>54</v>
      </c>
      <c r="K4366" t="s">
        <v>38</v>
      </c>
      <c r="L4366" t="s">
        <v>22</v>
      </c>
      <c r="M4366" t="s">
        <v>23</v>
      </c>
      <c r="N4366" t="s">
        <v>22</v>
      </c>
      <c r="O4366">
        <v>78.789959999999994</v>
      </c>
      <c r="P4366">
        <v>14.342930000000001</v>
      </c>
    </row>
    <row r="4367" spans="1:16">
      <c r="A4367">
        <v>4365</v>
      </c>
      <c r="B4367" t="s">
        <v>16</v>
      </c>
      <c r="C4367">
        <v>145799</v>
      </c>
      <c r="D4367" t="s">
        <v>139</v>
      </c>
      <c r="E4367">
        <v>0.98</v>
      </c>
      <c r="F4367">
        <v>7866</v>
      </c>
      <c r="G4367" t="s">
        <v>77</v>
      </c>
      <c r="H4367">
        <v>453</v>
      </c>
      <c r="I4367" t="s">
        <v>78</v>
      </c>
      <c r="J4367" t="s">
        <v>78</v>
      </c>
      <c r="K4367" t="s">
        <v>49</v>
      </c>
      <c r="L4367" t="s">
        <v>22</v>
      </c>
      <c r="M4367" t="s">
        <v>23</v>
      </c>
      <c r="N4367" t="s">
        <v>22</v>
      </c>
      <c r="O4367">
        <v>78.979280000000003</v>
      </c>
      <c r="P4367">
        <v>14.345129999999999</v>
      </c>
    </row>
    <row r="4368" spans="1:16">
      <c r="A4368">
        <v>4366</v>
      </c>
      <c r="B4368" t="s">
        <v>16</v>
      </c>
      <c r="C4368">
        <v>145800</v>
      </c>
      <c r="D4368" t="s">
        <v>138</v>
      </c>
      <c r="E4368">
        <v>0.06</v>
      </c>
      <c r="F4368">
        <v>7830</v>
      </c>
      <c r="G4368" t="s">
        <v>65</v>
      </c>
      <c r="H4368">
        <v>476</v>
      </c>
      <c r="I4368" t="s">
        <v>49</v>
      </c>
      <c r="J4368" t="s">
        <v>49</v>
      </c>
      <c r="K4368" t="s">
        <v>49</v>
      </c>
      <c r="L4368" t="s">
        <v>22</v>
      </c>
      <c r="M4368" t="s">
        <v>23</v>
      </c>
      <c r="N4368" t="s">
        <v>22</v>
      </c>
      <c r="O4368">
        <v>79.073750000000004</v>
      </c>
      <c r="P4368">
        <v>14.34573</v>
      </c>
    </row>
    <row r="4369" spans="1:16">
      <c r="A4369">
        <v>4367</v>
      </c>
      <c r="B4369" t="s">
        <v>16</v>
      </c>
      <c r="C4369">
        <v>145800</v>
      </c>
      <c r="D4369" t="s">
        <v>138</v>
      </c>
      <c r="E4369">
        <v>6.1</v>
      </c>
      <c r="F4369">
        <v>7885</v>
      </c>
      <c r="G4369" t="s">
        <v>75</v>
      </c>
      <c r="H4369">
        <v>491</v>
      </c>
      <c r="I4369" t="s">
        <v>74</v>
      </c>
      <c r="J4369" t="s">
        <v>49</v>
      </c>
      <c r="K4369" t="s">
        <v>49</v>
      </c>
      <c r="L4369" t="s">
        <v>22</v>
      </c>
      <c r="M4369" t="s">
        <v>23</v>
      </c>
      <c r="N4369" t="s">
        <v>22</v>
      </c>
      <c r="O4369">
        <v>79.072519999999997</v>
      </c>
      <c r="P4369">
        <v>14.34479</v>
      </c>
    </row>
    <row r="4370" spans="1:16">
      <c r="A4370">
        <v>4368</v>
      </c>
      <c r="B4370" t="s">
        <v>16</v>
      </c>
      <c r="C4370">
        <v>145802</v>
      </c>
      <c r="D4370" t="s">
        <v>139</v>
      </c>
      <c r="E4370">
        <v>1.03</v>
      </c>
      <c r="F4370">
        <v>7806</v>
      </c>
      <c r="G4370" t="s">
        <v>63</v>
      </c>
      <c r="H4370">
        <v>495</v>
      </c>
      <c r="I4370" t="s">
        <v>64</v>
      </c>
      <c r="J4370" t="s">
        <v>49</v>
      </c>
      <c r="K4370" t="s">
        <v>49</v>
      </c>
      <c r="L4370" t="s">
        <v>22</v>
      </c>
      <c r="M4370" t="s">
        <v>23</v>
      </c>
      <c r="N4370" t="s">
        <v>22</v>
      </c>
      <c r="O4370">
        <v>79.170959999999994</v>
      </c>
      <c r="P4370">
        <v>14.346880000000001</v>
      </c>
    </row>
    <row r="4371" spans="1:16">
      <c r="A4371">
        <v>4369</v>
      </c>
      <c r="B4371" t="s">
        <v>16</v>
      </c>
      <c r="C4371">
        <v>145805</v>
      </c>
      <c r="D4371" t="s">
        <v>139</v>
      </c>
      <c r="E4371">
        <v>1.27</v>
      </c>
      <c r="F4371">
        <v>7855</v>
      </c>
      <c r="G4371" t="s">
        <v>55</v>
      </c>
      <c r="H4371">
        <v>605</v>
      </c>
      <c r="I4371" t="s">
        <v>71</v>
      </c>
      <c r="J4371" t="s">
        <v>44</v>
      </c>
      <c r="K4371" t="s">
        <v>43</v>
      </c>
      <c r="L4371" t="s">
        <v>22</v>
      </c>
      <c r="M4371" t="s">
        <v>23</v>
      </c>
      <c r="N4371" t="s">
        <v>22</v>
      </c>
      <c r="O4371">
        <v>78.571510000000004</v>
      </c>
      <c r="P4371">
        <v>14.341279999999999</v>
      </c>
    </row>
    <row r="4372" spans="1:16">
      <c r="A4372">
        <v>4370</v>
      </c>
      <c r="B4372" t="s">
        <v>16</v>
      </c>
      <c r="C4372">
        <v>145806</v>
      </c>
      <c r="D4372" t="s">
        <v>17</v>
      </c>
      <c r="E4372">
        <v>3.97</v>
      </c>
      <c r="F4372">
        <v>7822</v>
      </c>
      <c r="G4372" t="s">
        <v>55</v>
      </c>
      <c r="H4372">
        <v>583</v>
      </c>
      <c r="I4372" t="s">
        <v>148</v>
      </c>
      <c r="J4372" t="s">
        <v>56</v>
      </c>
      <c r="K4372" t="s">
        <v>43</v>
      </c>
      <c r="L4372" t="s">
        <v>22</v>
      </c>
      <c r="M4372" t="s">
        <v>23</v>
      </c>
      <c r="N4372" t="s">
        <v>22</v>
      </c>
      <c r="O4372">
        <v>78.650989999999993</v>
      </c>
      <c r="P4372">
        <v>14.341620000000001</v>
      </c>
    </row>
    <row r="4373" spans="1:16">
      <c r="A4373">
        <v>4371</v>
      </c>
      <c r="B4373" t="s">
        <v>16</v>
      </c>
      <c r="C4373">
        <v>145807</v>
      </c>
      <c r="D4373" t="s">
        <v>139</v>
      </c>
      <c r="E4373">
        <v>0.63</v>
      </c>
      <c r="F4373">
        <v>7794</v>
      </c>
      <c r="G4373" t="s">
        <v>55</v>
      </c>
      <c r="H4373">
        <v>582</v>
      </c>
      <c r="I4373" t="s">
        <v>148</v>
      </c>
      <c r="J4373" t="s">
        <v>56</v>
      </c>
      <c r="K4373" t="s">
        <v>43</v>
      </c>
      <c r="L4373" t="s">
        <v>22</v>
      </c>
      <c r="M4373" t="s">
        <v>23</v>
      </c>
      <c r="N4373" t="s">
        <v>22</v>
      </c>
      <c r="O4373">
        <v>78.645250000000004</v>
      </c>
      <c r="P4373">
        <v>14.33981</v>
      </c>
    </row>
    <row r="4374" spans="1:16">
      <c r="A4374">
        <v>4372</v>
      </c>
      <c r="B4374" t="s">
        <v>16</v>
      </c>
      <c r="C4374">
        <v>145807</v>
      </c>
      <c r="D4374" t="s">
        <v>139</v>
      </c>
      <c r="E4374">
        <v>19.23</v>
      </c>
      <c r="F4374">
        <v>7822</v>
      </c>
      <c r="G4374" t="s">
        <v>55</v>
      </c>
      <c r="H4374">
        <v>583</v>
      </c>
      <c r="I4374" t="s">
        <v>148</v>
      </c>
      <c r="J4374" t="s">
        <v>56</v>
      </c>
      <c r="K4374" t="s">
        <v>43</v>
      </c>
      <c r="L4374" t="s">
        <v>22</v>
      </c>
      <c r="M4374" t="s">
        <v>23</v>
      </c>
      <c r="N4374" t="s">
        <v>22</v>
      </c>
      <c r="O4374">
        <v>78.651910000000001</v>
      </c>
      <c r="P4374">
        <v>14.340439999999999</v>
      </c>
    </row>
    <row r="4375" spans="1:16">
      <c r="A4375">
        <v>4373</v>
      </c>
      <c r="B4375" t="s">
        <v>16</v>
      </c>
      <c r="C4375">
        <v>145807</v>
      </c>
      <c r="D4375" t="s">
        <v>139</v>
      </c>
      <c r="E4375">
        <v>0.02</v>
      </c>
      <c r="F4375">
        <v>7829</v>
      </c>
      <c r="G4375" t="s">
        <v>55</v>
      </c>
      <c r="H4375">
        <v>584</v>
      </c>
      <c r="I4375" t="s">
        <v>148</v>
      </c>
      <c r="J4375" t="s">
        <v>56</v>
      </c>
      <c r="K4375" t="s">
        <v>43</v>
      </c>
      <c r="L4375" t="s">
        <v>22</v>
      </c>
      <c r="M4375" t="s">
        <v>23</v>
      </c>
      <c r="N4375" t="s">
        <v>22</v>
      </c>
      <c r="O4375">
        <v>78.658270000000002</v>
      </c>
      <c r="P4375">
        <v>14.34098</v>
      </c>
    </row>
    <row r="4376" spans="1:16">
      <c r="A4376">
        <v>4374</v>
      </c>
      <c r="B4376" t="s">
        <v>16</v>
      </c>
      <c r="C4376">
        <v>145807</v>
      </c>
      <c r="D4376" t="s">
        <v>139</v>
      </c>
      <c r="E4376">
        <v>2.21</v>
      </c>
      <c r="F4376">
        <v>7869</v>
      </c>
      <c r="G4376" t="s">
        <v>55</v>
      </c>
      <c r="H4376">
        <v>587</v>
      </c>
      <c r="I4376" t="s">
        <v>148</v>
      </c>
      <c r="J4376" t="s">
        <v>56</v>
      </c>
      <c r="K4376" t="s">
        <v>43</v>
      </c>
      <c r="L4376" t="s">
        <v>22</v>
      </c>
      <c r="M4376" t="s">
        <v>23</v>
      </c>
      <c r="N4376" t="s">
        <v>22</v>
      </c>
      <c r="O4376">
        <v>78.659409999999994</v>
      </c>
      <c r="P4376">
        <v>14.340479999999999</v>
      </c>
    </row>
    <row r="4377" spans="1:16">
      <c r="A4377">
        <v>4375</v>
      </c>
      <c r="B4377" t="s">
        <v>16</v>
      </c>
      <c r="C4377">
        <v>145807</v>
      </c>
      <c r="D4377" t="s">
        <v>139</v>
      </c>
      <c r="E4377">
        <v>40.04</v>
      </c>
      <c r="F4377">
        <v>7874</v>
      </c>
      <c r="G4377" t="s">
        <v>55</v>
      </c>
      <c r="H4377">
        <v>590</v>
      </c>
      <c r="I4377" t="s">
        <v>58</v>
      </c>
      <c r="J4377" t="s">
        <v>56</v>
      </c>
      <c r="K4377" t="s">
        <v>43</v>
      </c>
      <c r="L4377" t="s">
        <v>22</v>
      </c>
      <c r="M4377" t="s">
        <v>23</v>
      </c>
      <c r="N4377" t="s">
        <v>22</v>
      </c>
      <c r="O4377">
        <v>78.637879999999996</v>
      </c>
      <c r="P4377">
        <v>14.33914</v>
      </c>
    </row>
    <row r="4378" spans="1:16">
      <c r="A4378">
        <v>4376</v>
      </c>
      <c r="B4378" t="s">
        <v>16</v>
      </c>
      <c r="C4378">
        <v>145807</v>
      </c>
      <c r="D4378" t="s">
        <v>139</v>
      </c>
      <c r="E4378">
        <v>1.98</v>
      </c>
      <c r="F4378">
        <v>7896</v>
      </c>
      <c r="G4378" t="s">
        <v>83</v>
      </c>
      <c r="H4378">
        <v>608</v>
      </c>
      <c r="I4378" t="s">
        <v>58</v>
      </c>
      <c r="J4378" t="s">
        <v>56</v>
      </c>
      <c r="K4378" t="s">
        <v>43</v>
      </c>
      <c r="L4378" t="s">
        <v>22</v>
      </c>
      <c r="M4378" t="s">
        <v>23</v>
      </c>
      <c r="N4378" t="s">
        <v>22</v>
      </c>
      <c r="O4378">
        <v>78.631349999999998</v>
      </c>
      <c r="P4378">
        <v>14.339219999999999</v>
      </c>
    </row>
    <row r="4379" spans="1:16">
      <c r="A4379">
        <v>4377</v>
      </c>
      <c r="B4379" t="s">
        <v>16</v>
      </c>
      <c r="C4379">
        <v>145807</v>
      </c>
      <c r="D4379" t="s">
        <v>139</v>
      </c>
      <c r="E4379">
        <v>2.25</v>
      </c>
      <c r="F4379">
        <v>7909</v>
      </c>
      <c r="G4379" t="s">
        <v>55</v>
      </c>
      <c r="H4379">
        <v>588</v>
      </c>
      <c r="I4379" t="s">
        <v>148</v>
      </c>
      <c r="J4379" t="s">
        <v>56</v>
      </c>
      <c r="K4379" t="s">
        <v>43</v>
      </c>
      <c r="L4379" t="s">
        <v>22</v>
      </c>
      <c r="M4379" t="s">
        <v>23</v>
      </c>
      <c r="N4379" t="s">
        <v>22</v>
      </c>
      <c r="O4379">
        <v>78.648309999999995</v>
      </c>
      <c r="P4379">
        <v>14.33906</v>
      </c>
    </row>
    <row r="4380" spans="1:16">
      <c r="A4380">
        <v>4378</v>
      </c>
      <c r="B4380" t="s">
        <v>16</v>
      </c>
      <c r="C4380">
        <v>145808</v>
      </c>
      <c r="D4380" t="s">
        <v>17</v>
      </c>
      <c r="E4380">
        <v>30.59</v>
      </c>
      <c r="F4380">
        <v>7844</v>
      </c>
      <c r="G4380" t="s">
        <v>55</v>
      </c>
      <c r="H4380">
        <v>586</v>
      </c>
      <c r="I4380" t="s">
        <v>148</v>
      </c>
      <c r="J4380" t="s">
        <v>56</v>
      </c>
      <c r="K4380" t="s">
        <v>43</v>
      </c>
      <c r="L4380" t="s">
        <v>22</v>
      </c>
      <c r="M4380" t="s">
        <v>23</v>
      </c>
      <c r="N4380" t="s">
        <v>22</v>
      </c>
      <c r="O4380">
        <v>78.689109999999999</v>
      </c>
      <c r="P4380">
        <v>14.34052</v>
      </c>
    </row>
    <row r="4381" spans="1:16">
      <c r="A4381">
        <v>4379</v>
      </c>
      <c r="B4381" t="s">
        <v>16</v>
      </c>
      <c r="C4381">
        <v>145809</v>
      </c>
      <c r="D4381" t="s">
        <v>139</v>
      </c>
      <c r="E4381">
        <v>1.37</v>
      </c>
      <c r="F4381">
        <v>7803</v>
      </c>
      <c r="G4381" t="s">
        <v>55</v>
      </c>
      <c r="H4381">
        <v>509</v>
      </c>
      <c r="I4381" t="s">
        <v>53</v>
      </c>
      <c r="J4381" t="s">
        <v>54</v>
      </c>
      <c r="K4381" t="s">
        <v>38</v>
      </c>
      <c r="L4381" t="s">
        <v>22</v>
      </c>
      <c r="M4381" t="s">
        <v>23</v>
      </c>
      <c r="N4381" t="s">
        <v>22</v>
      </c>
      <c r="O4381">
        <v>78.703729999999993</v>
      </c>
      <c r="P4381">
        <v>14.34186</v>
      </c>
    </row>
    <row r="4382" spans="1:16">
      <c r="A4382">
        <v>4380</v>
      </c>
      <c r="B4382" t="s">
        <v>16</v>
      </c>
      <c r="C4382">
        <v>145809</v>
      </c>
      <c r="D4382" t="s">
        <v>139</v>
      </c>
      <c r="E4382">
        <v>75.33</v>
      </c>
      <c r="F4382">
        <v>7844</v>
      </c>
      <c r="G4382" t="s">
        <v>55</v>
      </c>
      <c r="H4382">
        <v>586</v>
      </c>
      <c r="I4382" t="s">
        <v>148</v>
      </c>
      <c r="J4382" t="s">
        <v>56</v>
      </c>
      <c r="K4382" t="s">
        <v>43</v>
      </c>
      <c r="L4382" t="s">
        <v>22</v>
      </c>
      <c r="M4382" t="s">
        <v>23</v>
      </c>
      <c r="N4382" t="s">
        <v>22</v>
      </c>
      <c r="O4382">
        <v>78.693969999999993</v>
      </c>
      <c r="P4382">
        <v>14.337389999999999</v>
      </c>
    </row>
    <row r="4383" spans="1:16">
      <c r="A4383">
        <v>4381</v>
      </c>
      <c r="B4383" t="s">
        <v>16</v>
      </c>
      <c r="C4383">
        <v>145809</v>
      </c>
      <c r="D4383" t="s">
        <v>139</v>
      </c>
      <c r="E4383">
        <v>0.03</v>
      </c>
      <c r="F4383">
        <v>7879</v>
      </c>
      <c r="G4383" t="s">
        <v>55</v>
      </c>
      <c r="H4383">
        <v>508</v>
      </c>
      <c r="I4383" t="s">
        <v>68</v>
      </c>
      <c r="J4383" t="s">
        <v>54</v>
      </c>
      <c r="K4383" t="s">
        <v>38</v>
      </c>
      <c r="L4383" t="s">
        <v>22</v>
      </c>
      <c r="M4383" t="s">
        <v>23</v>
      </c>
      <c r="N4383" t="s">
        <v>22</v>
      </c>
      <c r="O4383">
        <v>78.700640000000007</v>
      </c>
      <c r="P4383">
        <v>14.337910000000001</v>
      </c>
    </row>
    <row r="4384" spans="1:16">
      <c r="A4384">
        <v>4382</v>
      </c>
      <c r="B4384" t="s">
        <v>16</v>
      </c>
      <c r="C4384">
        <v>145810</v>
      </c>
      <c r="D4384" t="s">
        <v>17</v>
      </c>
      <c r="E4384">
        <v>1.79</v>
      </c>
      <c r="F4384">
        <v>7803</v>
      </c>
      <c r="G4384" t="s">
        <v>55</v>
      </c>
      <c r="H4384">
        <v>509</v>
      </c>
      <c r="I4384" t="s">
        <v>53</v>
      </c>
      <c r="J4384" t="s">
        <v>54</v>
      </c>
      <c r="K4384" t="s">
        <v>38</v>
      </c>
      <c r="L4384" t="s">
        <v>22</v>
      </c>
      <c r="M4384" t="s">
        <v>23</v>
      </c>
      <c r="N4384" t="s">
        <v>22</v>
      </c>
      <c r="O4384">
        <v>78.706950000000006</v>
      </c>
      <c r="P4384">
        <v>14.34172</v>
      </c>
    </row>
    <row r="4385" spans="1:16">
      <c r="A4385">
        <v>4383</v>
      </c>
      <c r="B4385" t="s">
        <v>16</v>
      </c>
      <c r="C4385">
        <v>145811</v>
      </c>
      <c r="D4385" t="s">
        <v>17</v>
      </c>
      <c r="E4385">
        <v>2.59</v>
      </c>
      <c r="F4385">
        <v>7814</v>
      </c>
      <c r="G4385" t="s">
        <v>60</v>
      </c>
      <c r="H4385">
        <v>518</v>
      </c>
      <c r="I4385" t="s">
        <v>70</v>
      </c>
      <c r="J4385" t="s">
        <v>54</v>
      </c>
      <c r="K4385" t="s">
        <v>38</v>
      </c>
      <c r="L4385" t="s">
        <v>22</v>
      </c>
      <c r="M4385" t="s">
        <v>23</v>
      </c>
      <c r="N4385" t="s">
        <v>22</v>
      </c>
      <c r="O4385">
        <v>78.781570000000002</v>
      </c>
      <c r="P4385">
        <v>14.342739999999999</v>
      </c>
    </row>
    <row r="4386" spans="1:16">
      <c r="A4386">
        <v>4384</v>
      </c>
      <c r="B4386" t="s">
        <v>16</v>
      </c>
      <c r="C4386">
        <v>145812</v>
      </c>
      <c r="D4386" t="s">
        <v>138</v>
      </c>
      <c r="E4386">
        <v>6.41</v>
      </c>
      <c r="F4386">
        <v>7814</v>
      </c>
      <c r="G4386" t="s">
        <v>60</v>
      </c>
      <c r="H4386">
        <v>518</v>
      </c>
      <c r="I4386" t="s">
        <v>70</v>
      </c>
      <c r="J4386" t="s">
        <v>54</v>
      </c>
      <c r="K4386" t="s">
        <v>38</v>
      </c>
      <c r="L4386" t="s">
        <v>22</v>
      </c>
      <c r="M4386" t="s">
        <v>23</v>
      </c>
      <c r="N4386" t="s">
        <v>22</v>
      </c>
      <c r="O4386">
        <v>78.783379999999994</v>
      </c>
      <c r="P4386">
        <v>14.342560000000001</v>
      </c>
    </row>
    <row r="4387" spans="1:16">
      <c r="A4387">
        <v>4385</v>
      </c>
      <c r="B4387" t="s">
        <v>16</v>
      </c>
      <c r="C4387">
        <v>145812</v>
      </c>
      <c r="D4387" t="s">
        <v>138</v>
      </c>
      <c r="E4387">
        <v>0.04</v>
      </c>
      <c r="F4387">
        <v>7847</v>
      </c>
      <c r="G4387" t="s">
        <v>60</v>
      </c>
      <c r="H4387">
        <v>519</v>
      </c>
      <c r="I4387" t="s">
        <v>70</v>
      </c>
      <c r="J4387" t="s">
        <v>54</v>
      </c>
      <c r="K4387" t="s">
        <v>38</v>
      </c>
      <c r="L4387" t="s">
        <v>22</v>
      </c>
      <c r="M4387" t="s">
        <v>23</v>
      </c>
      <c r="N4387" t="s">
        <v>22</v>
      </c>
      <c r="O4387">
        <v>78.783270000000002</v>
      </c>
      <c r="P4387">
        <v>14.34055</v>
      </c>
    </row>
    <row r="4388" spans="1:16">
      <c r="A4388">
        <v>4386</v>
      </c>
      <c r="B4388" t="s">
        <v>16</v>
      </c>
      <c r="C4388">
        <v>145813</v>
      </c>
      <c r="D4388" t="s">
        <v>139</v>
      </c>
      <c r="E4388">
        <v>5.53</v>
      </c>
      <c r="F4388">
        <v>7856</v>
      </c>
      <c r="G4388" t="s">
        <v>155</v>
      </c>
      <c r="H4388">
        <v>499</v>
      </c>
      <c r="I4388" t="s">
        <v>64</v>
      </c>
      <c r="J4388" t="s">
        <v>49</v>
      </c>
      <c r="K4388" t="s">
        <v>49</v>
      </c>
      <c r="L4388" t="s">
        <v>22</v>
      </c>
      <c r="M4388" t="s">
        <v>23</v>
      </c>
      <c r="N4388" t="s">
        <v>22</v>
      </c>
      <c r="O4388">
        <v>79.145470000000003</v>
      </c>
      <c r="P4388">
        <v>14.34559</v>
      </c>
    </row>
    <row r="4389" spans="1:16">
      <c r="A4389">
        <v>4387</v>
      </c>
      <c r="B4389" t="s">
        <v>16</v>
      </c>
      <c r="C4389">
        <v>145820</v>
      </c>
      <c r="D4389" t="s">
        <v>17</v>
      </c>
      <c r="E4389">
        <v>2.25</v>
      </c>
      <c r="F4389">
        <v>7874</v>
      </c>
      <c r="G4389" t="s">
        <v>55</v>
      </c>
      <c r="H4389">
        <v>590</v>
      </c>
      <c r="I4389" t="s">
        <v>58</v>
      </c>
      <c r="J4389" t="s">
        <v>56</v>
      </c>
      <c r="K4389" t="s">
        <v>43</v>
      </c>
      <c r="L4389" t="s">
        <v>22</v>
      </c>
      <c r="M4389" t="s">
        <v>23</v>
      </c>
      <c r="N4389" t="s">
        <v>22</v>
      </c>
      <c r="O4389">
        <v>78.636179999999996</v>
      </c>
      <c r="P4389">
        <v>14.34107</v>
      </c>
    </row>
    <row r="4390" spans="1:16">
      <c r="A4390">
        <v>4388</v>
      </c>
      <c r="B4390" t="s">
        <v>16</v>
      </c>
      <c r="C4390">
        <v>145821</v>
      </c>
      <c r="D4390" t="s">
        <v>17</v>
      </c>
      <c r="E4390">
        <v>1.32</v>
      </c>
      <c r="F4390">
        <v>7874</v>
      </c>
      <c r="G4390" t="s">
        <v>55</v>
      </c>
      <c r="H4390">
        <v>590</v>
      </c>
      <c r="I4390" t="s">
        <v>58</v>
      </c>
      <c r="J4390" t="s">
        <v>56</v>
      </c>
      <c r="K4390" t="s">
        <v>43</v>
      </c>
      <c r="L4390" t="s">
        <v>22</v>
      </c>
      <c r="M4390" t="s">
        <v>23</v>
      </c>
      <c r="N4390" t="s">
        <v>22</v>
      </c>
      <c r="O4390">
        <v>78.639330000000001</v>
      </c>
      <c r="P4390">
        <v>14.341519999999999</v>
      </c>
    </row>
    <row r="4391" spans="1:16">
      <c r="A4391">
        <v>4389</v>
      </c>
      <c r="B4391" t="s">
        <v>16</v>
      </c>
      <c r="C4391">
        <v>145822</v>
      </c>
      <c r="D4391" t="s">
        <v>17</v>
      </c>
      <c r="E4391">
        <v>8.18</v>
      </c>
      <c r="F4391">
        <v>7869</v>
      </c>
      <c r="G4391" t="s">
        <v>55</v>
      </c>
      <c r="H4391">
        <v>587</v>
      </c>
      <c r="I4391" t="s">
        <v>148</v>
      </c>
      <c r="J4391" t="s">
        <v>56</v>
      </c>
      <c r="K4391" t="s">
        <v>43</v>
      </c>
      <c r="L4391" t="s">
        <v>22</v>
      </c>
      <c r="M4391" t="s">
        <v>23</v>
      </c>
      <c r="N4391" t="s">
        <v>22</v>
      </c>
      <c r="O4391">
        <v>78.665930000000003</v>
      </c>
      <c r="P4391">
        <v>14.341139999999999</v>
      </c>
    </row>
    <row r="4392" spans="1:16">
      <c r="A4392">
        <v>4390</v>
      </c>
      <c r="B4392" t="s">
        <v>16</v>
      </c>
      <c r="C4392">
        <v>145823</v>
      </c>
      <c r="D4392" t="s">
        <v>139</v>
      </c>
      <c r="E4392">
        <v>2.5299999999999998</v>
      </c>
      <c r="F4392">
        <v>7858</v>
      </c>
      <c r="G4392" t="s">
        <v>52</v>
      </c>
      <c r="H4392">
        <v>505</v>
      </c>
      <c r="I4392" t="s">
        <v>68</v>
      </c>
      <c r="J4392" t="s">
        <v>54</v>
      </c>
      <c r="K4392" t="s">
        <v>38</v>
      </c>
      <c r="L4392" t="s">
        <v>22</v>
      </c>
      <c r="M4392" t="s">
        <v>23</v>
      </c>
      <c r="N4392" t="s">
        <v>22</v>
      </c>
      <c r="O4392">
        <v>78.747829999999993</v>
      </c>
      <c r="P4392">
        <v>14.343070000000001</v>
      </c>
    </row>
    <row r="4393" spans="1:16">
      <c r="A4393">
        <v>4391</v>
      </c>
      <c r="B4393" t="s">
        <v>16</v>
      </c>
      <c r="C4393">
        <v>145824</v>
      </c>
      <c r="D4393" t="s">
        <v>17</v>
      </c>
      <c r="E4393">
        <v>3.05</v>
      </c>
      <c r="F4393">
        <v>7865</v>
      </c>
      <c r="G4393" t="s">
        <v>149</v>
      </c>
      <c r="H4393">
        <v>437</v>
      </c>
      <c r="I4393" t="s">
        <v>150</v>
      </c>
      <c r="J4393" t="s">
        <v>78</v>
      </c>
      <c r="K4393" t="s">
        <v>49</v>
      </c>
      <c r="L4393" t="s">
        <v>22</v>
      </c>
      <c r="M4393" t="s">
        <v>23</v>
      </c>
      <c r="N4393" t="s">
        <v>22</v>
      </c>
      <c r="O4393">
        <v>78.900049999999993</v>
      </c>
      <c r="P4393">
        <v>14.34375</v>
      </c>
    </row>
    <row r="4394" spans="1:16">
      <c r="A4394">
        <v>4392</v>
      </c>
      <c r="B4394" t="s">
        <v>16</v>
      </c>
      <c r="C4394">
        <v>145825</v>
      </c>
      <c r="D4394" t="s">
        <v>138</v>
      </c>
      <c r="E4394">
        <v>1.97</v>
      </c>
      <c r="F4394">
        <v>7864</v>
      </c>
      <c r="G4394" t="s">
        <v>72</v>
      </c>
      <c r="H4394">
        <v>472</v>
      </c>
      <c r="I4394" t="s">
        <v>67</v>
      </c>
      <c r="J4394" t="s">
        <v>49</v>
      </c>
      <c r="K4394" t="s">
        <v>49</v>
      </c>
      <c r="L4394" t="s">
        <v>22</v>
      </c>
      <c r="M4394" t="s">
        <v>23</v>
      </c>
      <c r="N4394" t="s">
        <v>22</v>
      </c>
      <c r="O4394">
        <v>79.003389999999996</v>
      </c>
      <c r="P4394">
        <v>14.3446</v>
      </c>
    </row>
    <row r="4395" spans="1:16">
      <c r="A4395">
        <v>4393</v>
      </c>
      <c r="B4395" t="s">
        <v>16</v>
      </c>
      <c r="C4395">
        <v>145826</v>
      </c>
      <c r="D4395" t="s">
        <v>17</v>
      </c>
      <c r="E4395">
        <v>0.98</v>
      </c>
      <c r="F4395">
        <v>7830</v>
      </c>
      <c r="G4395" t="s">
        <v>65</v>
      </c>
      <c r="H4395">
        <v>476</v>
      </c>
      <c r="I4395" t="s">
        <v>49</v>
      </c>
      <c r="J4395" t="s">
        <v>49</v>
      </c>
      <c r="K4395" t="s">
        <v>49</v>
      </c>
      <c r="L4395" t="s">
        <v>22</v>
      </c>
      <c r="M4395" t="s">
        <v>23</v>
      </c>
      <c r="N4395" t="s">
        <v>22</v>
      </c>
      <c r="O4395">
        <v>79.061570000000003</v>
      </c>
      <c r="P4395">
        <v>14.34543</v>
      </c>
    </row>
    <row r="4396" spans="1:16">
      <c r="A4396">
        <v>4394</v>
      </c>
      <c r="B4396" t="s">
        <v>16</v>
      </c>
      <c r="C4396">
        <v>145827</v>
      </c>
      <c r="D4396" t="s">
        <v>138</v>
      </c>
      <c r="E4396">
        <v>5.82</v>
      </c>
      <c r="F4396">
        <v>7830</v>
      </c>
      <c r="G4396" t="s">
        <v>65</v>
      </c>
      <c r="H4396">
        <v>476</v>
      </c>
      <c r="I4396" t="s">
        <v>49</v>
      </c>
      <c r="J4396" t="s">
        <v>49</v>
      </c>
      <c r="K4396" t="s">
        <v>49</v>
      </c>
      <c r="L4396" t="s">
        <v>22</v>
      </c>
      <c r="M4396" t="s">
        <v>23</v>
      </c>
      <c r="N4396" t="s">
        <v>22</v>
      </c>
      <c r="O4396">
        <v>79.083569999999995</v>
      </c>
      <c r="P4396">
        <v>14.34111</v>
      </c>
    </row>
    <row r="4397" spans="1:16">
      <c r="A4397">
        <v>4395</v>
      </c>
      <c r="B4397" t="s">
        <v>16</v>
      </c>
      <c r="C4397">
        <v>145827</v>
      </c>
      <c r="D4397" t="s">
        <v>138</v>
      </c>
      <c r="E4397">
        <v>20.69</v>
      </c>
      <c r="F4397">
        <v>7833</v>
      </c>
      <c r="G4397" t="s">
        <v>65</v>
      </c>
      <c r="H4397">
        <v>477</v>
      </c>
      <c r="I4397" t="s">
        <v>49</v>
      </c>
      <c r="J4397" t="s">
        <v>49</v>
      </c>
      <c r="K4397" t="s">
        <v>49</v>
      </c>
      <c r="L4397" t="s">
        <v>22</v>
      </c>
      <c r="M4397" t="s">
        <v>23</v>
      </c>
      <c r="N4397" t="s">
        <v>22</v>
      </c>
      <c r="O4397">
        <v>79.087479999999999</v>
      </c>
      <c r="P4397">
        <v>14.343540000000001</v>
      </c>
    </row>
    <row r="4398" spans="1:16">
      <c r="A4398">
        <v>4396</v>
      </c>
      <c r="B4398" t="s">
        <v>16</v>
      </c>
      <c r="C4398">
        <v>145827</v>
      </c>
      <c r="D4398" t="s">
        <v>138</v>
      </c>
      <c r="E4398">
        <v>8.91</v>
      </c>
      <c r="F4398">
        <v>7871</v>
      </c>
      <c r="G4398" t="s">
        <v>73</v>
      </c>
      <c r="H4398">
        <v>492</v>
      </c>
      <c r="I4398" t="s">
        <v>74</v>
      </c>
      <c r="J4398" t="s">
        <v>49</v>
      </c>
      <c r="K4398" t="s">
        <v>49</v>
      </c>
      <c r="L4398" t="s">
        <v>22</v>
      </c>
      <c r="M4398" t="s">
        <v>23</v>
      </c>
      <c r="N4398" t="s">
        <v>22</v>
      </c>
      <c r="O4398">
        <v>79.092879999999994</v>
      </c>
      <c r="P4398">
        <v>14.34155</v>
      </c>
    </row>
    <row r="4399" spans="1:16">
      <c r="A4399">
        <v>4397</v>
      </c>
      <c r="B4399" t="s">
        <v>16</v>
      </c>
      <c r="C4399">
        <v>145834</v>
      </c>
      <c r="D4399" t="s">
        <v>17</v>
      </c>
      <c r="E4399">
        <v>1.21</v>
      </c>
      <c r="F4399">
        <v>7803</v>
      </c>
      <c r="G4399" t="s">
        <v>55</v>
      </c>
      <c r="H4399">
        <v>509</v>
      </c>
      <c r="I4399" t="s">
        <v>53</v>
      </c>
      <c r="J4399" t="s">
        <v>54</v>
      </c>
      <c r="K4399" t="s">
        <v>38</v>
      </c>
      <c r="L4399" t="s">
        <v>22</v>
      </c>
      <c r="M4399" t="s">
        <v>23</v>
      </c>
      <c r="N4399" t="s">
        <v>22</v>
      </c>
      <c r="O4399">
        <v>78.710999999999999</v>
      </c>
      <c r="P4399">
        <v>14.34243</v>
      </c>
    </row>
    <row r="4400" spans="1:16">
      <c r="A4400">
        <v>4398</v>
      </c>
      <c r="B4400" t="s">
        <v>16</v>
      </c>
      <c r="C4400">
        <v>145835</v>
      </c>
      <c r="D4400" t="s">
        <v>139</v>
      </c>
      <c r="E4400">
        <v>1.37</v>
      </c>
      <c r="F4400">
        <v>7803</v>
      </c>
      <c r="G4400" t="s">
        <v>55</v>
      </c>
      <c r="H4400">
        <v>509</v>
      </c>
      <c r="I4400" t="s">
        <v>53</v>
      </c>
      <c r="J4400" t="s">
        <v>54</v>
      </c>
      <c r="K4400" t="s">
        <v>38</v>
      </c>
      <c r="L4400" t="s">
        <v>22</v>
      </c>
      <c r="M4400" t="s">
        <v>23</v>
      </c>
      <c r="N4400" t="s">
        <v>22</v>
      </c>
      <c r="O4400">
        <v>78.707400000000007</v>
      </c>
      <c r="P4400">
        <v>14.33925</v>
      </c>
    </row>
    <row r="4401" spans="1:16">
      <c r="A4401">
        <v>4399</v>
      </c>
      <c r="B4401" t="s">
        <v>16</v>
      </c>
      <c r="C4401">
        <v>145835</v>
      </c>
      <c r="D4401" t="s">
        <v>139</v>
      </c>
      <c r="E4401">
        <v>90.85</v>
      </c>
      <c r="F4401">
        <v>7879</v>
      </c>
      <c r="G4401" t="s">
        <v>55</v>
      </c>
      <c r="H4401">
        <v>508</v>
      </c>
      <c r="I4401" t="s">
        <v>68</v>
      </c>
      <c r="J4401" t="s">
        <v>54</v>
      </c>
      <c r="K4401" t="s">
        <v>38</v>
      </c>
      <c r="L4401" t="s">
        <v>22</v>
      </c>
      <c r="M4401" t="s">
        <v>23</v>
      </c>
      <c r="N4401" t="s">
        <v>22</v>
      </c>
      <c r="O4401">
        <v>78.715000000000003</v>
      </c>
      <c r="P4401">
        <v>14.33891</v>
      </c>
    </row>
    <row r="4402" spans="1:16">
      <c r="A4402">
        <v>4400</v>
      </c>
      <c r="B4402" t="s">
        <v>16</v>
      </c>
      <c r="C4402">
        <v>145836</v>
      </c>
      <c r="D4402" t="s">
        <v>138</v>
      </c>
      <c r="E4402">
        <v>1.02</v>
      </c>
      <c r="F4402">
        <v>7814</v>
      </c>
      <c r="G4402" t="s">
        <v>60</v>
      </c>
      <c r="H4402">
        <v>518</v>
      </c>
      <c r="I4402" t="s">
        <v>70</v>
      </c>
      <c r="J4402" t="s">
        <v>54</v>
      </c>
      <c r="K4402" t="s">
        <v>38</v>
      </c>
      <c r="L4402" t="s">
        <v>22</v>
      </c>
      <c r="M4402" t="s">
        <v>23</v>
      </c>
      <c r="N4402" t="s">
        <v>22</v>
      </c>
      <c r="O4402">
        <v>78.787139999999994</v>
      </c>
      <c r="P4402">
        <v>14.34309</v>
      </c>
    </row>
    <row r="4403" spans="1:16">
      <c r="A4403">
        <v>4401</v>
      </c>
      <c r="B4403" t="s">
        <v>16</v>
      </c>
      <c r="C4403">
        <v>145836</v>
      </c>
      <c r="D4403" t="s">
        <v>138</v>
      </c>
      <c r="E4403">
        <v>0.71</v>
      </c>
      <c r="F4403">
        <v>7847</v>
      </c>
      <c r="G4403" t="s">
        <v>60</v>
      </c>
      <c r="H4403">
        <v>519</v>
      </c>
      <c r="I4403" t="s">
        <v>70</v>
      </c>
      <c r="J4403" t="s">
        <v>54</v>
      </c>
      <c r="K4403" t="s">
        <v>38</v>
      </c>
      <c r="L4403" t="s">
        <v>22</v>
      </c>
      <c r="M4403" t="s">
        <v>23</v>
      </c>
      <c r="N4403" t="s">
        <v>22</v>
      </c>
      <c r="O4403">
        <v>78.787170000000003</v>
      </c>
      <c r="P4403">
        <v>14.3424</v>
      </c>
    </row>
    <row r="4404" spans="1:16">
      <c r="A4404">
        <v>4402</v>
      </c>
      <c r="B4404" t="s">
        <v>16</v>
      </c>
      <c r="C4404">
        <v>145837</v>
      </c>
      <c r="D4404" t="s">
        <v>17</v>
      </c>
      <c r="E4404">
        <v>0.56000000000000005</v>
      </c>
      <c r="F4404">
        <v>7809</v>
      </c>
      <c r="G4404" t="s">
        <v>60</v>
      </c>
      <c r="H4404">
        <v>529</v>
      </c>
      <c r="I4404" t="s">
        <v>61</v>
      </c>
      <c r="J4404" t="s">
        <v>46</v>
      </c>
      <c r="K4404" t="s">
        <v>38</v>
      </c>
      <c r="L4404" t="s">
        <v>22</v>
      </c>
      <c r="M4404" t="s">
        <v>23</v>
      </c>
      <c r="N4404" t="s">
        <v>22</v>
      </c>
      <c r="O4404">
        <v>78.834630000000004</v>
      </c>
      <c r="P4404">
        <v>14.343529999999999</v>
      </c>
    </row>
    <row r="4405" spans="1:16">
      <c r="A4405">
        <v>4403</v>
      </c>
      <c r="B4405" t="s">
        <v>16</v>
      </c>
      <c r="C4405">
        <v>145837</v>
      </c>
      <c r="D4405" t="s">
        <v>17</v>
      </c>
      <c r="E4405">
        <v>0.45</v>
      </c>
      <c r="F4405">
        <v>7863</v>
      </c>
      <c r="G4405" t="s">
        <v>60</v>
      </c>
      <c r="H4405">
        <v>532</v>
      </c>
      <c r="I4405" t="s">
        <v>61</v>
      </c>
      <c r="J4405" t="s">
        <v>46</v>
      </c>
      <c r="K4405" t="s">
        <v>38</v>
      </c>
      <c r="L4405" t="s">
        <v>22</v>
      </c>
      <c r="M4405" t="s">
        <v>23</v>
      </c>
      <c r="N4405" t="s">
        <v>22</v>
      </c>
      <c r="O4405">
        <v>78.834620000000001</v>
      </c>
      <c r="P4405">
        <v>14.34249</v>
      </c>
    </row>
    <row r="4406" spans="1:16">
      <c r="A4406">
        <v>4404</v>
      </c>
      <c r="B4406" t="s">
        <v>16</v>
      </c>
      <c r="C4406">
        <v>145837</v>
      </c>
      <c r="D4406" t="s">
        <v>17</v>
      </c>
      <c r="E4406">
        <v>6.65</v>
      </c>
      <c r="F4406">
        <v>7895</v>
      </c>
      <c r="G4406" t="s">
        <v>60</v>
      </c>
      <c r="H4406">
        <v>528</v>
      </c>
      <c r="I4406" t="s">
        <v>61</v>
      </c>
      <c r="J4406" t="s">
        <v>46</v>
      </c>
      <c r="K4406" t="s">
        <v>38</v>
      </c>
      <c r="L4406" t="s">
        <v>22</v>
      </c>
      <c r="M4406" t="s">
        <v>23</v>
      </c>
      <c r="N4406" t="s">
        <v>22</v>
      </c>
      <c r="O4406">
        <v>78.834779999999995</v>
      </c>
      <c r="P4406">
        <v>14.33961</v>
      </c>
    </row>
    <row r="4407" spans="1:16">
      <c r="A4407">
        <v>4405</v>
      </c>
      <c r="B4407" t="s">
        <v>16</v>
      </c>
      <c r="C4407">
        <v>145838</v>
      </c>
      <c r="D4407" t="s">
        <v>17</v>
      </c>
      <c r="E4407">
        <v>12.6</v>
      </c>
      <c r="F4407">
        <v>7860</v>
      </c>
      <c r="G4407" t="s">
        <v>149</v>
      </c>
      <c r="H4407">
        <v>438</v>
      </c>
      <c r="I4407" t="s">
        <v>150</v>
      </c>
      <c r="J4407" t="s">
        <v>78</v>
      </c>
      <c r="K4407" t="s">
        <v>49</v>
      </c>
      <c r="L4407" t="s">
        <v>22</v>
      </c>
      <c r="M4407" t="s">
        <v>23</v>
      </c>
      <c r="N4407" t="s">
        <v>22</v>
      </c>
      <c r="O4407">
        <v>78.910610000000005</v>
      </c>
      <c r="P4407">
        <v>14.3386</v>
      </c>
    </row>
    <row r="4408" spans="1:16">
      <c r="A4408">
        <v>4406</v>
      </c>
      <c r="B4408" t="s">
        <v>16</v>
      </c>
      <c r="C4408">
        <v>145838</v>
      </c>
      <c r="D4408" t="s">
        <v>17</v>
      </c>
      <c r="E4408">
        <v>36.25</v>
      </c>
      <c r="F4408">
        <v>7865</v>
      </c>
      <c r="G4408" t="s">
        <v>149</v>
      </c>
      <c r="H4408">
        <v>437</v>
      </c>
      <c r="I4408" t="s">
        <v>150</v>
      </c>
      <c r="J4408" t="s">
        <v>78</v>
      </c>
      <c r="K4408" t="s">
        <v>49</v>
      </c>
      <c r="L4408" t="s">
        <v>22</v>
      </c>
      <c r="M4408" t="s">
        <v>23</v>
      </c>
      <c r="N4408" t="s">
        <v>22</v>
      </c>
      <c r="O4408">
        <v>78.908540000000002</v>
      </c>
      <c r="P4408">
        <v>14.33841</v>
      </c>
    </row>
    <row r="4409" spans="1:16">
      <c r="A4409">
        <v>4407</v>
      </c>
      <c r="B4409" t="s">
        <v>16</v>
      </c>
      <c r="C4409">
        <v>145839</v>
      </c>
      <c r="D4409" t="s">
        <v>139</v>
      </c>
      <c r="E4409">
        <v>12.04</v>
      </c>
      <c r="F4409">
        <v>7857</v>
      </c>
      <c r="G4409" t="s">
        <v>66</v>
      </c>
      <c r="H4409">
        <v>474</v>
      </c>
      <c r="I4409" t="s">
        <v>67</v>
      </c>
      <c r="J4409" t="s">
        <v>49</v>
      </c>
      <c r="K4409" t="s">
        <v>49</v>
      </c>
      <c r="L4409" t="s">
        <v>22</v>
      </c>
      <c r="M4409" t="s">
        <v>23</v>
      </c>
      <c r="N4409" t="s">
        <v>22</v>
      </c>
      <c r="O4409">
        <v>79.017740000000003</v>
      </c>
      <c r="P4409">
        <v>14.343400000000001</v>
      </c>
    </row>
    <row r="4410" spans="1:16">
      <c r="A4410">
        <v>4408</v>
      </c>
      <c r="B4410" t="s">
        <v>16</v>
      </c>
      <c r="C4410">
        <v>145840</v>
      </c>
      <c r="D4410" t="s">
        <v>139</v>
      </c>
      <c r="E4410">
        <v>4.55</v>
      </c>
      <c r="F4410">
        <v>7857</v>
      </c>
      <c r="G4410" t="s">
        <v>66</v>
      </c>
      <c r="H4410">
        <v>474</v>
      </c>
      <c r="I4410" t="s">
        <v>67</v>
      </c>
      <c r="J4410" t="s">
        <v>49</v>
      </c>
      <c r="K4410" t="s">
        <v>49</v>
      </c>
      <c r="L4410" t="s">
        <v>22</v>
      </c>
      <c r="M4410" t="s">
        <v>23</v>
      </c>
      <c r="N4410" t="s">
        <v>22</v>
      </c>
      <c r="O4410">
        <v>79.030069999999995</v>
      </c>
      <c r="P4410">
        <v>14.343540000000001</v>
      </c>
    </row>
    <row r="4411" spans="1:16">
      <c r="A4411">
        <v>4409</v>
      </c>
      <c r="B4411" t="s">
        <v>16</v>
      </c>
      <c r="C4411">
        <v>145841</v>
      </c>
      <c r="D4411" t="s">
        <v>139</v>
      </c>
      <c r="E4411">
        <v>5</v>
      </c>
      <c r="F4411">
        <v>7830</v>
      </c>
      <c r="G4411" t="s">
        <v>65</v>
      </c>
      <c r="H4411">
        <v>476</v>
      </c>
      <c r="I4411" t="s">
        <v>49</v>
      </c>
      <c r="J4411" t="s">
        <v>49</v>
      </c>
      <c r="K4411" t="s">
        <v>49</v>
      </c>
      <c r="L4411" t="s">
        <v>22</v>
      </c>
      <c r="M4411" t="s">
        <v>23</v>
      </c>
      <c r="N4411" t="s">
        <v>22</v>
      </c>
      <c r="O4411">
        <v>79.059060000000002</v>
      </c>
      <c r="P4411">
        <v>14.34454</v>
      </c>
    </row>
    <row r="4412" spans="1:16">
      <c r="A4412">
        <v>4410</v>
      </c>
      <c r="B4412" t="s">
        <v>16</v>
      </c>
      <c r="C4412">
        <v>145841</v>
      </c>
      <c r="D4412" t="s">
        <v>139</v>
      </c>
      <c r="E4412">
        <v>5.38</v>
      </c>
      <c r="F4412">
        <v>7885</v>
      </c>
      <c r="G4412" t="s">
        <v>75</v>
      </c>
      <c r="H4412">
        <v>491</v>
      </c>
      <c r="I4412" t="s">
        <v>74</v>
      </c>
      <c r="J4412" t="s">
        <v>49</v>
      </c>
      <c r="K4412" t="s">
        <v>49</v>
      </c>
      <c r="L4412" t="s">
        <v>22</v>
      </c>
      <c r="M4412" t="s">
        <v>23</v>
      </c>
      <c r="N4412" t="s">
        <v>22</v>
      </c>
      <c r="O4412">
        <v>79.061449999999994</v>
      </c>
      <c r="P4412">
        <v>14.343859999999999</v>
      </c>
    </row>
    <row r="4413" spans="1:16">
      <c r="A4413">
        <v>4411</v>
      </c>
      <c r="B4413" t="s">
        <v>16</v>
      </c>
      <c r="C4413">
        <v>145848</v>
      </c>
      <c r="D4413" t="s">
        <v>132</v>
      </c>
      <c r="E4413">
        <v>1.04</v>
      </c>
      <c r="F4413">
        <v>7822</v>
      </c>
      <c r="G4413" t="s">
        <v>55</v>
      </c>
      <c r="H4413">
        <v>583</v>
      </c>
      <c r="I4413" t="s">
        <v>148</v>
      </c>
      <c r="J4413" t="s">
        <v>56</v>
      </c>
      <c r="K4413" t="s">
        <v>43</v>
      </c>
      <c r="L4413" t="s">
        <v>22</v>
      </c>
      <c r="M4413" t="s">
        <v>23</v>
      </c>
      <c r="N4413" t="s">
        <v>22</v>
      </c>
      <c r="O4413">
        <v>78.655000000000001</v>
      </c>
      <c r="P4413">
        <v>14.34145</v>
      </c>
    </row>
    <row r="4414" spans="1:16">
      <c r="A4414">
        <v>4412</v>
      </c>
      <c r="B4414" t="s">
        <v>16</v>
      </c>
      <c r="C4414">
        <v>145849</v>
      </c>
      <c r="D4414" t="s">
        <v>17</v>
      </c>
      <c r="E4414">
        <v>3.57</v>
      </c>
      <c r="F4414">
        <v>7869</v>
      </c>
      <c r="G4414" t="s">
        <v>55</v>
      </c>
      <c r="H4414">
        <v>587</v>
      </c>
      <c r="I4414" t="s">
        <v>148</v>
      </c>
      <c r="J4414" t="s">
        <v>56</v>
      </c>
      <c r="K4414" t="s">
        <v>43</v>
      </c>
      <c r="L4414" t="s">
        <v>22</v>
      </c>
      <c r="M4414" t="s">
        <v>23</v>
      </c>
      <c r="N4414" t="s">
        <v>22</v>
      </c>
      <c r="O4414">
        <v>78.675129999999996</v>
      </c>
      <c r="P4414">
        <v>14.34041</v>
      </c>
    </row>
    <row r="4415" spans="1:16">
      <c r="A4415">
        <v>4413</v>
      </c>
      <c r="B4415" t="s">
        <v>16</v>
      </c>
      <c r="C4415">
        <v>145850</v>
      </c>
      <c r="D4415" t="s">
        <v>17</v>
      </c>
      <c r="E4415">
        <v>2.0699999999999998</v>
      </c>
      <c r="F4415">
        <v>7844</v>
      </c>
      <c r="G4415" t="s">
        <v>55</v>
      </c>
      <c r="H4415">
        <v>586</v>
      </c>
      <c r="I4415" t="s">
        <v>148</v>
      </c>
      <c r="J4415" t="s">
        <v>56</v>
      </c>
      <c r="K4415" t="s">
        <v>43</v>
      </c>
      <c r="L4415" t="s">
        <v>22</v>
      </c>
      <c r="M4415" t="s">
        <v>23</v>
      </c>
      <c r="N4415" t="s">
        <v>22</v>
      </c>
      <c r="O4415">
        <v>78.696740000000005</v>
      </c>
      <c r="P4415">
        <v>14.341939999999999</v>
      </c>
    </row>
    <row r="4416" spans="1:16">
      <c r="A4416">
        <v>4414</v>
      </c>
      <c r="B4416" t="s">
        <v>16</v>
      </c>
      <c r="C4416">
        <v>145851</v>
      </c>
      <c r="D4416" t="s">
        <v>17</v>
      </c>
      <c r="E4416">
        <v>3.86</v>
      </c>
      <c r="F4416">
        <v>7803</v>
      </c>
      <c r="G4416" t="s">
        <v>55</v>
      </c>
      <c r="H4416">
        <v>509</v>
      </c>
      <c r="I4416" t="s">
        <v>53</v>
      </c>
      <c r="J4416" t="s">
        <v>54</v>
      </c>
      <c r="K4416" t="s">
        <v>38</v>
      </c>
      <c r="L4416" t="s">
        <v>22</v>
      </c>
      <c r="M4416" t="s">
        <v>23</v>
      </c>
      <c r="N4416" t="s">
        <v>22</v>
      </c>
      <c r="O4416">
        <v>78.713949999999997</v>
      </c>
      <c r="P4416">
        <v>14.341530000000001</v>
      </c>
    </row>
    <row r="4417" spans="1:16">
      <c r="A4417">
        <v>4415</v>
      </c>
      <c r="B4417" t="s">
        <v>16</v>
      </c>
      <c r="C4417">
        <v>145852</v>
      </c>
      <c r="D4417" t="s">
        <v>138</v>
      </c>
      <c r="E4417">
        <v>12.9</v>
      </c>
      <c r="F4417">
        <v>7857</v>
      </c>
      <c r="G4417" t="s">
        <v>66</v>
      </c>
      <c r="H4417">
        <v>474</v>
      </c>
      <c r="I4417" t="s">
        <v>67</v>
      </c>
      <c r="J4417" t="s">
        <v>49</v>
      </c>
      <c r="K4417" t="s">
        <v>49</v>
      </c>
      <c r="L4417" t="s">
        <v>22</v>
      </c>
      <c r="M4417" t="s">
        <v>23</v>
      </c>
      <c r="N4417" t="s">
        <v>22</v>
      </c>
      <c r="O4417">
        <v>79.033249999999995</v>
      </c>
      <c r="P4417">
        <v>14.342599999999999</v>
      </c>
    </row>
    <row r="4418" spans="1:16">
      <c r="A4418">
        <v>4416</v>
      </c>
      <c r="B4418" t="s">
        <v>16</v>
      </c>
      <c r="C4418">
        <v>145853</v>
      </c>
      <c r="D4418" t="s">
        <v>139</v>
      </c>
      <c r="E4418">
        <v>0.2</v>
      </c>
      <c r="F4418">
        <v>7817</v>
      </c>
      <c r="G4418" t="s">
        <v>73</v>
      </c>
      <c r="H4418">
        <v>490</v>
      </c>
      <c r="I4418" t="s">
        <v>74</v>
      </c>
      <c r="J4418" t="s">
        <v>49</v>
      </c>
      <c r="K4418" t="s">
        <v>49</v>
      </c>
      <c r="L4418" t="s">
        <v>22</v>
      </c>
      <c r="M4418" t="s">
        <v>23</v>
      </c>
      <c r="N4418" t="s">
        <v>22</v>
      </c>
      <c r="O4418">
        <v>79.106499999999997</v>
      </c>
      <c r="P4418">
        <v>14.34545</v>
      </c>
    </row>
    <row r="4419" spans="1:16">
      <c r="A4419">
        <v>4417</v>
      </c>
      <c r="B4419" t="s">
        <v>16</v>
      </c>
      <c r="C4419">
        <v>145853</v>
      </c>
      <c r="D4419" t="s">
        <v>139</v>
      </c>
      <c r="E4419">
        <v>6.59</v>
      </c>
      <c r="F4419">
        <v>7871</v>
      </c>
      <c r="G4419" t="s">
        <v>73</v>
      </c>
      <c r="H4419">
        <v>492</v>
      </c>
      <c r="I4419" t="s">
        <v>74</v>
      </c>
      <c r="J4419" t="s">
        <v>49</v>
      </c>
      <c r="K4419" t="s">
        <v>49</v>
      </c>
      <c r="L4419" t="s">
        <v>22</v>
      </c>
      <c r="M4419" t="s">
        <v>23</v>
      </c>
      <c r="N4419" t="s">
        <v>22</v>
      </c>
      <c r="O4419">
        <v>79.105829999999997</v>
      </c>
      <c r="P4419">
        <v>14.34388</v>
      </c>
    </row>
    <row r="4420" spans="1:16">
      <c r="A4420">
        <v>4418</v>
      </c>
      <c r="B4420" t="s">
        <v>16</v>
      </c>
      <c r="C4420">
        <v>145854</v>
      </c>
      <c r="D4420" t="s">
        <v>139</v>
      </c>
      <c r="E4420">
        <v>1.1499999999999999</v>
      </c>
      <c r="F4420">
        <v>7856</v>
      </c>
      <c r="G4420" t="s">
        <v>155</v>
      </c>
      <c r="H4420">
        <v>499</v>
      </c>
      <c r="I4420" t="s">
        <v>64</v>
      </c>
      <c r="J4420" t="s">
        <v>49</v>
      </c>
      <c r="K4420" t="s">
        <v>49</v>
      </c>
      <c r="L4420" t="s">
        <v>22</v>
      </c>
      <c r="M4420" t="s">
        <v>23</v>
      </c>
      <c r="N4420" t="s">
        <v>22</v>
      </c>
      <c r="O4420">
        <v>79.142589999999998</v>
      </c>
      <c r="P4420">
        <v>14.345890000000001</v>
      </c>
    </row>
    <row r="4421" spans="1:16">
      <c r="A4421">
        <v>4419</v>
      </c>
      <c r="B4421" t="s">
        <v>16</v>
      </c>
      <c r="C4421">
        <v>145855</v>
      </c>
      <c r="D4421" t="s">
        <v>139</v>
      </c>
      <c r="E4421">
        <v>4.1500000000000004</v>
      </c>
      <c r="F4421">
        <v>7856</v>
      </c>
      <c r="G4421" t="s">
        <v>155</v>
      </c>
      <c r="H4421">
        <v>499</v>
      </c>
      <c r="I4421" t="s">
        <v>64</v>
      </c>
      <c r="J4421" t="s">
        <v>49</v>
      </c>
      <c r="K4421" t="s">
        <v>49</v>
      </c>
      <c r="L4421" t="s">
        <v>22</v>
      </c>
      <c r="M4421" t="s">
        <v>23</v>
      </c>
      <c r="N4421" t="s">
        <v>22</v>
      </c>
      <c r="O4421">
        <v>79.149360000000001</v>
      </c>
      <c r="P4421">
        <v>14.34449</v>
      </c>
    </row>
    <row r="4422" spans="1:16">
      <c r="A4422">
        <v>4420</v>
      </c>
      <c r="B4422" t="s">
        <v>16</v>
      </c>
      <c r="C4422">
        <v>145865</v>
      </c>
      <c r="D4422" t="s">
        <v>139</v>
      </c>
      <c r="E4422">
        <v>1.77</v>
      </c>
      <c r="F4422">
        <v>7863</v>
      </c>
      <c r="G4422" t="s">
        <v>60</v>
      </c>
      <c r="H4422">
        <v>532</v>
      </c>
      <c r="I4422" t="s">
        <v>61</v>
      </c>
      <c r="J4422" t="s">
        <v>46</v>
      </c>
      <c r="K4422" t="s">
        <v>38</v>
      </c>
      <c r="L4422" t="s">
        <v>22</v>
      </c>
      <c r="M4422" t="s">
        <v>23</v>
      </c>
      <c r="N4422" t="s">
        <v>22</v>
      </c>
      <c r="O4422">
        <v>78.86739</v>
      </c>
      <c r="P4422">
        <v>14.343209999999999</v>
      </c>
    </row>
    <row r="4423" spans="1:16">
      <c r="A4423">
        <v>4421</v>
      </c>
      <c r="B4423" t="s">
        <v>16</v>
      </c>
      <c r="C4423">
        <v>145865</v>
      </c>
      <c r="D4423" t="s">
        <v>139</v>
      </c>
      <c r="E4423">
        <v>0.02</v>
      </c>
      <c r="F4423">
        <v>7891</v>
      </c>
      <c r="G4423" t="s">
        <v>60</v>
      </c>
      <c r="H4423">
        <v>537</v>
      </c>
      <c r="I4423" t="s">
        <v>62</v>
      </c>
      <c r="J4423" t="s">
        <v>46</v>
      </c>
      <c r="K4423" t="s">
        <v>38</v>
      </c>
      <c r="L4423" t="s">
        <v>22</v>
      </c>
      <c r="M4423" t="s">
        <v>23</v>
      </c>
      <c r="N4423" t="s">
        <v>22</v>
      </c>
      <c r="O4423">
        <v>78.868629999999996</v>
      </c>
      <c r="P4423">
        <v>14.34338</v>
      </c>
    </row>
    <row r="4424" spans="1:16">
      <c r="A4424">
        <v>4422</v>
      </c>
      <c r="B4424" t="s">
        <v>16</v>
      </c>
      <c r="C4424">
        <v>145866</v>
      </c>
      <c r="D4424" t="s">
        <v>139</v>
      </c>
      <c r="E4424">
        <v>3.28</v>
      </c>
      <c r="F4424">
        <v>7830</v>
      </c>
      <c r="G4424" t="s">
        <v>65</v>
      </c>
      <c r="H4424">
        <v>476</v>
      </c>
      <c r="I4424" t="s">
        <v>49</v>
      </c>
      <c r="J4424" t="s">
        <v>49</v>
      </c>
      <c r="K4424" t="s">
        <v>49</v>
      </c>
      <c r="L4424" t="s">
        <v>22</v>
      </c>
      <c r="M4424" t="s">
        <v>23</v>
      </c>
      <c r="N4424" t="s">
        <v>22</v>
      </c>
      <c r="O4424">
        <v>79.080129999999997</v>
      </c>
      <c r="P4424">
        <v>14.343999999999999</v>
      </c>
    </row>
    <row r="4425" spans="1:16">
      <c r="A4425">
        <v>4423</v>
      </c>
      <c r="B4425" t="s">
        <v>16</v>
      </c>
      <c r="C4425">
        <v>145867</v>
      </c>
      <c r="D4425" t="s">
        <v>139</v>
      </c>
      <c r="E4425">
        <v>1.21</v>
      </c>
      <c r="F4425">
        <v>7817</v>
      </c>
      <c r="G4425" t="s">
        <v>73</v>
      </c>
      <c r="H4425">
        <v>490</v>
      </c>
      <c r="I4425" t="s">
        <v>74</v>
      </c>
      <c r="J4425" t="s">
        <v>49</v>
      </c>
      <c r="K4425" t="s">
        <v>49</v>
      </c>
      <c r="L4425" t="s">
        <v>22</v>
      </c>
      <c r="M4425" t="s">
        <v>23</v>
      </c>
      <c r="N4425" t="s">
        <v>22</v>
      </c>
      <c r="O4425">
        <v>79.114930000000001</v>
      </c>
      <c r="P4425">
        <v>14.34517</v>
      </c>
    </row>
    <row r="4426" spans="1:16">
      <c r="A4426">
        <v>4424</v>
      </c>
      <c r="B4426" t="s">
        <v>16</v>
      </c>
      <c r="C4426">
        <v>145874</v>
      </c>
      <c r="D4426" t="s">
        <v>17</v>
      </c>
      <c r="E4426">
        <v>1.56</v>
      </c>
      <c r="F4426">
        <v>7803</v>
      </c>
      <c r="G4426" t="s">
        <v>55</v>
      </c>
      <c r="H4426">
        <v>509</v>
      </c>
      <c r="I4426" t="s">
        <v>53</v>
      </c>
      <c r="J4426" t="s">
        <v>54</v>
      </c>
      <c r="K4426" t="s">
        <v>38</v>
      </c>
      <c r="L4426" t="s">
        <v>22</v>
      </c>
      <c r="M4426" t="s">
        <v>23</v>
      </c>
      <c r="N4426" t="s">
        <v>22</v>
      </c>
      <c r="O4426">
        <v>78.705039999999997</v>
      </c>
      <c r="P4426">
        <v>14.341089999999999</v>
      </c>
    </row>
    <row r="4427" spans="1:16">
      <c r="A4427">
        <v>4425</v>
      </c>
      <c r="B4427" t="s">
        <v>16</v>
      </c>
      <c r="C4427">
        <v>145875</v>
      </c>
      <c r="D4427" t="s">
        <v>132</v>
      </c>
      <c r="E4427">
        <v>2.25</v>
      </c>
      <c r="F4427">
        <v>7879</v>
      </c>
      <c r="G4427" t="s">
        <v>55</v>
      </c>
      <c r="H4427">
        <v>508</v>
      </c>
      <c r="I4427" t="s">
        <v>68</v>
      </c>
      <c r="J4427" t="s">
        <v>54</v>
      </c>
      <c r="K4427" t="s">
        <v>38</v>
      </c>
      <c r="L4427" t="s">
        <v>22</v>
      </c>
      <c r="M4427" t="s">
        <v>23</v>
      </c>
      <c r="N4427" t="s">
        <v>22</v>
      </c>
      <c r="O4427">
        <v>78.72063</v>
      </c>
      <c r="P4427">
        <v>14.34165</v>
      </c>
    </row>
    <row r="4428" spans="1:16">
      <c r="A4428">
        <v>4426</v>
      </c>
      <c r="B4428" t="s">
        <v>16</v>
      </c>
      <c r="C4428">
        <v>145876</v>
      </c>
      <c r="D4428" t="s">
        <v>138</v>
      </c>
      <c r="E4428">
        <v>1.32</v>
      </c>
      <c r="F4428">
        <v>7847</v>
      </c>
      <c r="G4428" t="s">
        <v>60</v>
      </c>
      <c r="H4428">
        <v>519</v>
      </c>
      <c r="I4428" t="s">
        <v>70</v>
      </c>
      <c r="J4428" t="s">
        <v>54</v>
      </c>
      <c r="K4428" t="s">
        <v>38</v>
      </c>
      <c r="L4428" t="s">
        <v>22</v>
      </c>
      <c r="M4428" t="s">
        <v>23</v>
      </c>
      <c r="N4428" t="s">
        <v>22</v>
      </c>
      <c r="O4428">
        <v>78.791480000000007</v>
      </c>
      <c r="P4428">
        <v>14.342169999999999</v>
      </c>
    </row>
    <row r="4429" spans="1:16">
      <c r="A4429">
        <v>4427</v>
      </c>
      <c r="B4429" t="s">
        <v>16</v>
      </c>
      <c r="C4429">
        <v>145877</v>
      </c>
      <c r="D4429" t="s">
        <v>139</v>
      </c>
      <c r="E4429">
        <v>1.79</v>
      </c>
      <c r="F4429">
        <v>7851</v>
      </c>
      <c r="G4429" t="s">
        <v>45</v>
      </c>
      <c r="H4429">
        <v>556</v>
      </c>
      <c r="I4429" t="s">
        <v>37</v>
      </c>
      <c r="J4429" t="s">
        <v>37</v>
      </c>
      <c r="K4429" t="s">
        <v>38</v>
      </c>
      <c r="L4429" t="s">
        <v>22</v>
      </c>
      <c r="M4429" t="s">
        <v>23</v>
      </c>
      <c r="N4429" t="s">
        <v>22</v>
      </c>
      <c r="O4429">
        <v>78.946610000000007</v>
      </c>
      <c r="P4429">
        <v>14.3436</v>
      </c>
    </row>
    <row r="4430" spans="1:16">
      <c r="A4430">
        <v>4428</v>
      </c>
      <c r="B4430" t="s">
        <v>16</v>
      </c>
      <c r="C4430">
        <v>145878</v>
      </c>
      <c r="D4430" t="s">
        <v>17</v>
      </c>
      <c r="E4430">
        <v>1.21</v>
      </c>
      <c r="F4430">
        <v>7830</v>
      </c>
      <c r="G4430" t="s">
        <v>65</v>
      </c>
      <c r="H4430">
        <v>476</v>
      </c>
      <c r="I4430" t="s">
        <v>49</v>
      </c>
      <c r="J4430" t="s">
        <v>49</v>
      </c>
      <c r="K4430" t="s">
        <v>49</v>
      </c>
      <c r="L4430" t="s">
        <v>22</v>
      </c>
      <c r="M4430" t="s">
        <v>23</v>
      </c>
      <c r="N4430" t="s">
        <v>22</v>
      </c>
      <c r="O4430">
        <v>79.06035</v>
      </c>
      <c r="P4430">
        <v>14.34468</v>
      </c>
    </row>
    <row r="4431" spans="1:16">
      <c r="A4431">
        <v>4429</v>
      </c>
      <c r="B4431" t="s">
        <v>16</v>
      </c>
      <c r="C4431">
        <v>145879</v>
      </c>
      <c r="D4431" t="s">
        <v>139</v>
      </c>
      <c r="E4431">
        <v>0.49</v>
      </c>
      <c r="F4431">
        <v>7817</v>
      </c>
      <c r="G4431" t="s">
        <v>73</v>
      </c>
      <c r="H4431">
        <v>490</v>
      </c>
      <c r="I4431" t="s">
        <v>74</v>
      </c>
      <c r="J4431" t="s">
        <v>49</v>
      </c>
      <c r="K4431" t="s">
        <v>49</v>
      </c>
      <c r="L4431" t="s">
        <v>22</v>
      </c>
      <c r="M4431" t="s">
        <v>23</v>
      </c>
      <c r="N4431" t="s">
        <v>22</v>
      </c>
      <c r="O4431">
        <v>79.122410000000002</v>
      </c>
      <c r="P4431">
        <v>14.34501</v>
      </c>
    </row>
    <row r="4432" spans="1:16">
      <c r="A4432">
        <v>4430</v>
      </c>
      <c r="B4432" t="s">
        <v>16</v>
      </c>
      <c r="C4432">
        <v>145879</v>
      </c>
      <c r="D4432" t="s">
        <v>139</v>
      </c>
      <c r="E4432">
        <v>2.4500000000000002</v>
      </c>
      <c r="F4432">
        <v>7886</v>
      </c>
      <c r="G4432" t="s">
        <v>73</v>
      </c>
      <c r="H4432">
        <v>493</v>
      </c>
      <c r="I4432" t="s">
        <v>74</v>
      </c>
      <c r="J4432" t="s">
        <v>49</v>
      </c>
      <c r="K4432" t="s">
        <v>49</v>
      </c>
      <c r="L4432" t="s">
        <v>22</v>
      </c>
      <c r="M4432" t="s">
        <v>23</v>
      </c>
      <c r="N4432" t="s">
        <v>22</v>
      </c>
      <c r="O4432">
        <v>79.123109999999997</v>
      </c>
      <c r="P4432">
        <v>14.34478</v>
      </c>
    </row>
    <row r="4433" spans="1:16">
      <c r="A4433">
        <v>4431</v>
      </c>
      <c r="B4433" t="s">
        <v>16</v>
      </c>
      <c r="C4433">
        <v>145880</v>
      </c>
      <c r="D4433" t="s">
        <v>17</v>
      </c>
      <c r="E4433">
        <v>0.02</v>
      </c>
      <c r="F4433">
        <v>7806</v>
      </c>
      <c r="G4433" t="s">
        <v>63</v>
      </c>
      <c r="H4433">
        <v>495</v>
      </c>
      <c r="I4433" t="s">
        <v>64</v>
      </c>
      <c r="J4433" t="s">
        <v>49</v>
      </c>
      <c r="K4433" t="s">
        <v>49</v>
      </c>
      <c r="L4433" t="s">
        <v>22</v>
      </c>
      <c r="M4433" t="s">
        <v>23</v>
      </c>
      <c r="N4433" t="s">
        <v>22</v>
      </c>
      <c r="O4433">
        <v>79.166939999999997</v>
      </c>
      <c r="P4433">
        <v>14.346109999999999</v>
      </c>
    </row>
    <row r="4434" spans="1:16">
      <c r="A4434">
        <v>4432</v>
      </c>
      <c r="B4434" t="s">
        <v>16</v>
      </c>
      <c r="C4434">
        <v>145883</v>
      </c>
      <c r="D4434" t="s">
        <v>132</v>
      </c>
      <c r="E4434">
        <v>1.1100000000000001</v>
      </c>
      <c r="F4434">
        <v>7883</v>
      </c>
      <c r="G4434" t="s">
        <v>55</v>
      </c>
      <c r="H4434">
        <v>603</v>
      </c>
      <c r="I4434" t="s">
        <v>71</v>
      </c>
      <c r="J4434" t="s">
        <v>44</v>
      </c>
      <c r="K4434" t="s">
        <v>43</v>
      </c>
      <c r="L4434" t="s">
        <v>22</v>
      </c>
      <c r="M4434" t="s">
        <v>23</v>
      </c>
      <c r="N4434" t="s">
        <v>22</v>
      </c>
      <c r="O4434">
        <v>78.526380000000003</v>
      </c>
      <c r="P4434">
        <v>14.33954</v>
      </c>
    </row>
    <row r="4435" spans="1:16">
      <c r="A4435">
        <v>4433</v>
      </c>
      <c r="B4435" t="s">
        <v>16</v>
      </c>
      <c r="C4435">
        <v>145883</v>
      </c>
      <c r="D4435" t="s">
        <v>132</v>
      </c>
      <c r="E4435">
        <v>91.89</v>
      </c>
      <c r="F4435">
        <v>7908</v>
      </c>
      <c r="G4435" t="s">
        <v>76</v>
      </c>
      <c r="H4435">
        <v>624</v>
      </c>
      <c r="I4435" t="s">
        <v>71</v>
      </c>
      <c r="J4435" t="s">
        <v>44</v>
      </c>
      <c r="K4435" t="s">
        <v>43</v>
      </c>
      <c r="L4435" t="s">
        <v>22</v>
      </c>
      <c r="M4435" t="s">
        <v>23</v>
      </c>
      <c r="N4435" t="s">
        <v>22</v>
      </c>
      <c r="O4435">
        <v>78.521180000000001</v>
      </c>
      <c r="P4435">
        <v>14.335190000000001</v>
      </c>
    </row>
    <row r="4436" spans="1:16">
      <c r="A4436">
        <v>4434</v>
      </c>
      <c r="B4436" t="s">
        <v>16</v>
      </c>
      <c r="C4436">
        <v>145884</v>
      </c>
      <c r="D4436" t="s">
        <v>132</v>
      </c>
      <c r="E4436">
        <v>1.67</v>
      </c>
      <c r="F4436">
        <v>7863</v>
      </c>
      <c r="G4436" t="s">
        <v>60</v>
      </c>
      <c r="H4436">
        <v>532</v>
      </c>
      <c r="I4436" t="s">
        <v>61</v>
      </c>
      <c r="J4436" t="s">
        <v>46</v>
      </c>
      <c r="K4436" t="s">
        <v>38</v>
      </c>
      <c r="L4436" t="s">
        <v>22</v>
      </c>
      <c r="M4436" t="s">
        <v>23</v>
      </c>
      <c r="N4436" t="s">
        <v>22</v>
      </c>
      <c r="O4436">
        <v>78.843239999999994</v>
      </c>
      <c r="P4436">
        <v>14.34254</v>
      </c>
    </row>
    <row r="4437" spans="1:16">
      <c r="A4437">
        <v>4435</v>
      </c>
      <c r="B4437" t="s">
        <v>16</v>
      </c>
      <c r="C4437">
        <v>145885</v>
      </c>
      <c r="D4437" t="s">
        <v>17</v>
      </c>
      <c r="E4437">
        <v>2.42</v>
      </c>
      <c r="F4437">
        <v>7863</v>
      </c>
      <c r="G4437" t="s">
        <v>60</v>
      </c>
      <c r="H4437">
        <v>532</v>
      </c>
      <c r="I4437" t="s">
        <v>61</v>
      </c>
      <c r="J4437" t="s">
        <v>46</v>
      </c>
      <c r="K4437" t="s">
        <v>38</v>
      </c>
      <c r="L4437" t="s">
        <v>22</v>
      </c>
      <c r="M4437" t="s">
        <v>23</v>
      </c>
      <c r="N4437" t="s">
        <v>22</v>
      </c>
      <c r="O4437">
        <v>78.856260000000006</v>
      </c>
      <c r="P4437">
        <v>14.34235</v>
      </c>
    </row>
    <row r="4438" spans="1:16">
      <c r="A4438">
        <v>4436</v>
      </c>
      <c r="B4438" t="s">
        <v>16</v>
      </c>
      <c r="C4438">
        <v>145892</v>
      </c>
      <c r="D4438" t="s">
        <v>132</v>
      </c>
      <c r="E4438">
        <v>0.35</v>
      </c>
      <c r="F4438">
        <v>7882</v>
      </c>
      <c r="G4438" t="s">
        <v>55</v>
      </c>
      <c r="H4438">
        <v>604</v>
      </c>
      <c r="I4438" t="s">
        <v>71</v>
      </c>
      <c r="J4438" t="s">
        <v>44</v>
      </c>
      <c r="K4438" t="s">
        <v>43</v>
      </c>
      <c r="L4438" t="s">
        <v>22</v>
      </c>
      <c r="M4438" t="s">
        <v>23</v>
      </c>
      <c r="N4438" t="s">
        <v>22</v>
      </c>
      <c r="O4438">
        <v>78.5334</v>
      </c>
      <c r="P4438">
        <v>14.33966</v>
      </c>
    </row>
    <row r="4439" spans="1:16">
      <c r="A4439">
        <v>4437</v>
      </c>
      <c r="B4439" t="s">
        <v>16</v>
      </c>
      <c r="C4439">
        <v>145894</v>
      </c>
      <c r="D4439" t="s">
        <v>17</v>
      </c>
      <c r="E4439">
        <v>2.5299999999999998</v>
      </c>
      <c r="F4439">
        <v>7863</v>
      </c>
      <c r="G4439" t="s">
        <v>60</v>
      </c>
      <c r="H4439">
        <v>532</v>
      </c>
      <c r="I4439" t="s">
        <v>61</v>
      </c>
      <c r="J4439" t="s">
        <v>46</v>
      </c>
      <c r="K4439" t="s">
        <v>38</v>
      </c>
      <c r="L4439" t="s">
        <v>22</v>
      </c>
      <c r="M4439" t="s">
        <v>23</v>
      </c>
      <c r="N4439" t="s">
        <v>22</v>
      </c>
      <c r="O4439">
        <v>78.85866</v>
      </c>
      <c r="P4439">
        <v>14.341939999999999</v>
      </c>
    </row>
    <row r="4440" spans="1:16">
      <c r="A4440">
        <v>4438</v>
      </c>
      <c r="B4440" t="s">
        <v>16</v>
      </c>
      <c r="C4440">
        <v>145895</v>
      </c>
      <c r="D4440" t="s">
        <v>139</v>
      </c>
      <c r="E4440">
        <v>2.2999999999999998</v>
      </c>
      <c r="F4440">
        <v>7856</v>
      </c>
      <c r="G4440" t="s">
        <v>155</v>
      </c>
      <c r="H4440">
        <v>499</v>
      </c>
      <c r="I4440" t="s">
        <v>64</v>
      </c>
      <c r="J4440" t="s">
        <v>49</v>
      </c>
      <c r="K4440" t="s">
        <v>49</v>
      </c>
      <c r="L4440" t="s">
        <v>22</v>
      </c>
      <c r="M4440" t="s">
        <v>23</v>
      </c>
      <c r="N4440" t="s">
        <v>22</v>
      </c>
      <c r="O4440">
        <v>79.143460000000005</v>
      </c>
      <c r="P4440">
        <v>14.3445</v>
      </c>
    </row>
    <row r="4441" spans="1:16">
      <c r="A4441">
        <v>4439</v>
      </c>
      <c r="B4441" t="s">
        <v>16</v>
      </c>
      <c r="C4441">
        <v>145903</v>
      </c>
      <c r="D4441" t="s">
        <v>17</v>
      </c>
      <c r="E4441">
        <v>0.97</v>
      </c>
      <c r="F4441">
        <v>7803</v>
      </c>
      <c r="G4441" t="s">
        <v>55</v>
      </c>
      <c r="H4441">
        <v>509</v>
      </c>
      <c r="I4441" t="s">
        <v>53</v>
      </c>
      <c r="J4441" t="s">
        <v>54</v>
      </c>
      <c r="K4441" t="s">
        <v>38</v>
      </c>
      <c r="L4441" t="s">
        <v>22</v>
      </c>
      <c r="M4441" t="s">
        <v>23</v>
      </c>
      <c r="N4441" t="s">
        <v>22</v>
      </c>
      <c r="O4441">
        <v>78.711119999999994</v>
      </c>
      <c r="P4441">
        <v>14.34117</v>
      </c>
    </row>
    <row r="4442" spans="1:16">
      <c r="A4442">
        <v>4440</v>
      </c>
      <c r="B4442" t="s">
        <v>16</v>
      </c>
      <c r="C4442">
        <v>145903</v>
      </c>
      <c r="D4442" t="s">
        <v>17</v>
      </c>
      <c r="E4442">
        <v>0.01</v>
      </c>
      <c r="F4442">
        <v>7879</v>
      </c>
      <c r="G4442" t="s">
        <v>55</v>
      </c>
      <c r="H4442">
        <v>508</v>
      </c>
      <c r="I4442" t="s">
        <v>68</v>
      </c>
      <c r="J4442" t="s">
        <v>54</v>
      </c>
      <c r="K4442" t="s">
        <v>38</v>
      </c>
      <c r="L4442" t="s">
        <v>22</v>
      </c>
      <c r="M4442" t="s">
        <v>23</v>
      </c>
      <c r="N4442" t="s">
        <v>22</v>
      </c>
      <c r="O4442">
        <v>78.711200000000005</v>
      </c>
      <c r="P4442">
        <v>14.34069</v>
      </c>
    </row>
    <row r="4443" spans="1:16">
      <c r="A4443">
        <v>4441</v>
      </c>
      <c r="B4443" t="s">
        <v>16</v>
      </c>
      <c r="C4443">
        <v>145904</v>
      </c>
      <c r="D4443" t="s">
        <v>139</v>
      </c>
      <c r="E4443">
        <v>1.84</v>
      </c>
      <c r="F4443">
        <v>7832</v>
      </c>
      <c r="G4443" t="s">
        <v>45</v>
      </c>
      <c r="H4443">
        <v>557</v>
      </c>
      <c r="I4443" t="s">
        <v>37</v>
      </c>
      <c r="J4443" t="s">
        <v>37</v>
      </c>
      <c r="K4443" t="s">
        <v>38</v>
      </c>
      <c r="L4443" t="s">
        <v>22</v>
      </c>
      <c r="M4443" t="s">
        <v>23</v>
      </c>
      <c r="N4443" t="s">
        <v>22</v>
      </c>
      <c r="O4443">
        <v>78.96987</v>
      </c>
      <c r="P4443">
        <v>14.343209999999999</v>
      </c>
    </row>
    <row r="4444" spans="1:16">
      <c r="A4444">
        <v>4442</v>
      </c>
      <c r="B4444" t="s">
        <v>16</v>
      </c>
      <c r="C4444">
        <v>145905</v>
      </c>
      <c r="D4444" t="s">
        <v>138</v>
      </c>
      <c r="E4444">
        <v>36.74</v>
      </c>
      <c r="F4444">
        <v>7857</v>
      </c>
      <c r="G4444" t="s">
        <v>66</v>
      </c>
      <c r="H4444">
        <v>474</v>
      </c>
      <c r="I4444" t="s">
        <v>67</v>
      </c>
      <c r="J4444" t="s">
        <v>49</v>
      </c>
      <c r="K4444" t="s">
        <v>49</v>
      </c>
      <c r="L4444" t="s">
        <v>22</v>
      </c>
      <c r="M4444" t="s">
        <v>23</v>
      </c>
      <c r="N4444" t="s">
        <v>22</v>
      </c>
      <c r="O4444">
        <v>79.038470000000004</v>
      </c>
      <c r="P4444">
        <v>14.33531</v>
      </c>
    </row>
    <row r="4445" spans="1:16">
      <c r="A4445">
        <v>4443</v>
      </c>
      <c r="B4445" t="s">
        <v>16</v>
      </c>
      <c r="C4445">
        <v>145905</v>
      </c>
      <c r="D4445" t="s">
        <v>138</v>
      </c>
      <c r="E4445">
        <v>72.52</v>
      </c>
      <c r="F4445">
        <v>7898</v>
      </c>
      <c r="G4445" t="s">
        <v>66</v>
      </c>
      <c r="H4445">
        <v>475</v>
      </c>
      <c r="I4445" t="s">
        <v>67</v>
      </c>
      <c r="J4445" t="s">
        <v>49</v>
      </c>
      <c r="K4445" t="s">
        <v>49</v>
      </c>
      <c r="L4445" t="s">
        <v>22</v>
      </c>
      <c r="M4445" t="s">
        <v>23</v>
      </c>
      <c r="N4445" t="s">
        <v>22</v>
      </c>
      <c r="O4445">
        <v>79.043520000000001</v>
      </c>
      <c r="P4445">
        <v>14.336460000000001</v>
      </c>
    </row>
    <row r="4446" spans="1:16">
      <c r="A4446">
        <v>4444</v>
      </c>
      <c r="B4446" t="s">
        <v>16</v>
      </c>
      <c r="C4446">
        <v>145906</v>
      </c>
      <c r="D4446" t="s">
        <v>139</v>
      </c>
      <c r="E4446">
        <v>1.39</v>
      </c>
      <c r="F4446">
        <v>7876</v>
      </c>
      <c r="G4446" t="s">
        <v>155</v>
      </c>
      <c r="H4446">
        <v>500</v>
      </c>
      <c r="I4446" t="s">
        <v>64</v>
      </c>
      <c r="J4446" t="s">
        <v>49</v>
      </c>
      <c r="K4446" t="s">
        <v>49</v>
      </c>
      <c r="L4446" t="s">
        <v>22</v>
      </c>
      <c r="M4446" t="s">
        <v>23</v>
      </c>
      <c r="N4446" t="s">
        <v>22</v>
      </c>
      <c r="O4446">
        <v>79.128799999999998</v>
      </c>
      <c r="P4446">
        <v>14.34442</v>
      </c>
    </row>
    <row r="4447" spans="1:16">
      <c r="A4447">
        <v>4445</v>
      </c>
      <c r="B4447" t="s">
        <v>16</v>
      </c>
      <c r="C4447">
        <v>145906</v>
      </c>
      <c r="D4447" t="s">
        <v>139</v>
      </c>
      <c r="E4447">
        <v>4.5999999999999996</v>
      </c>
      <c r="F4447">
        <v>7886</v>
      </c>
      <c r="G4447" t="s">
        <v>73</v>
      </c>
      <c r="H4447">
        <v>493</v>
      </c>
      <c r="I4447" t="s">
        <v>74</v>
      </c>
      <c r="J4447" t="s">
        <v>49</v>
      </c>
      <c r="K4447" t="s">
        <v>49</v>
      </c>
      <c r="L4447" t="s">
        <v>22</v>
      </c>
      <c r="M4447" t="s">
        <v>23</v>
      </c>
      <c r="N4447" t="s">
        <v>22</v>
      </c>
      <c r="O4447">
        <v>79.126249999999999</v>
      </c>
      <c r="P4447">
        <v>14.34381</v>
      </c>
    </row>
    <row r="4448" spans="1:16">
      <c r="A4448">
        <v>4446</v>
      </c>
      <c r="B4448" t="s">
        <v>16</v>
      </c>
      <c r="C4448">
        <v>145912</v>
      </c>
      <c r="D4448" t="s">
        <v>139</v>
      </c>
      <c r="E4448">
        <v>0.32</v>
      </c>
      <c r="F4448">
        <v>7882</v>
      </c>
      <c r="G4448" t="s">
        <v>55</v>
      </c>
      <c r="H4448">
        <v>604</v>
      </c>
      <c r="I4448" t="s">
        <v>71</v>
      </c>
      <c r="J4448" t="s">
        <v>44</v>
      </c>
      <c r="K4448" t="s">
        <v>43</v>
      </c>
      <c r="L4448" t="s">
        <v>22</v>
      </c>
      <c r="M4448" t="s">
        <v>23</v>
      </c>
      <c r="N4448" t="s">
        <v>22</v>
      </c>
      <c r="O4448">
        <v>78.542820000000006</v>
      </c>
      <c r="P4448">
        <v>14.33935</v>
      </c>
    </row>
    <row r="4449" spans="1:16">
      <c r="A4449">
        <v>4447</v>
      </c>
      <c r="B4449" t="s">
        <v>16</v>
      </c>
      <c r="C4449">
        <v>145913</v>
      </c>
      <c r="D4449" t="s">
        <v>139</v>
      </c>
      <c r="E4449">
        <v>10.47</v>
      </c>
      <c r="F4449">
        <v>7879</v>
      </c>
      <c r="G4449" t="s">
        <v>55</v>
      </c>
      <c r="H4449">
        <v>508</v>
      </c>
      <c r="I4449" t="s">
        <v>68</v>
      </c>
      <c r="J4449" t="s">
        <v>54</v>
      </c>
      <c r="K4449" t="s">
        <v>38</v>
      </c>
      <c r="L4449" t="s">
        <v>22</v>
      </c>
      <c r="M4449" t="s">
        <v>23</v>
      </c>
      <c r="N4449" t="s">
        <v>22</v>
      </c>
      <c r="O4449">
        <v>78.733440000000002</v>
      </c>
      <c r="P4449">
        <v>14.33982</v>
      </c>
    </row>
    <row r="4450" spans="1:16">
      <c r="A4450">
        <v>4448</v>
      </c>
      <c r="B4450" t="s">
        <v>16</v>
      </c>
      <c r="C4450">
        <v>145913</v>
      </c>
      <c r="D4450" t="s">
        <v>139</v>
      </c>
      <c r="E4450">
        <v>0.02</v>
      </c>
      <c r="F4450">
        <v>7912</v>
      </c>
      <c r="G4450" t="s">
        <v>82</v>
      </c>
      <c r="H4450">
        <v>502</v>
      </c>
      <c r="I4450" t="s">
        <v>68</v>
      </c>
      <c r="J4450" t="s">
        <v>54</v>
      </c>
      <c r="K4450" t="s">
        <v>38</v>
      </c>
      <c r="L4450" t="s">
        <v>22</v>
      </c>
      <c r="M4450" t="s">
        <v>23</v>
      </c>
      <c r="N4450" t="s">
        <v>22</v>
      </c>
      <c r="O4450">
        <v>78.734819999999999</v>
      </c>
      <c r="P4450">
        <v>14.3392</v>
      </c>
    </row>
    <row r="4451" spans="1:16">
      <c r="A4451">
        <v>4449</v>
      </c>
      <c r="B4451" t="s">
        <v>16</v>
      </c>
      <c r="C4451">
        <v>145915</v>
      </c>
      <c r="D4451" t="s">
        <v>132</v>
      </c>
      <c r="E4451">
        <v>3.34</v>
      </c>
      <c r="F4451">
        <v>7863</v>
      </c>
      <c r="G4451" t="s">
        <v>60</v>
      </c>
      <c r="H4451">
        <v>532</v>
      </c>
      <c r="I4451" t="s">
        <v>61</v>
      </c>
      <c r="J4451" t="s">
        <v>46</v>
      </c>
      <c r="K4451" t="s">
        <v>38</v>
      </c>
      <c r="L4451" t="s">
        <v>22</v>
      </c>
      <c r="M4451" t="s">
        <v>23</v>
      </c>
      <c r="N4451" t="s">
        <v>22</v>
      </c>
      <c r="O4451">
        <v>78.838399999999993</v>
      </c>
      <c r="P4451">
        <v>14.34023</v>
      </c>
    </row>
    <row r="4452" spans="1:16">
      <c r="A4452">
        <v>4450</v>
      </c>
      <c r="B4452" t="s">
        <v>16</v>
      </c>
      <c r="C4452">
        <v>145916</v>
      </c>
      <c r="D4452" t="s">
        <v>17</v>
      </c>
      <c r="E4452">
        <v>1.91</v>
      </c>
      <c r="F4452">
        <v>7851</v>
      </c>
      <c r="G4452" t="s">
        <v>45</v>
      </c>
      <c r="H4452">
        <v>556</v>
      </c>
      <c r="I4452" t="s">
        <v>37</v>
      </c>
      <c r="J4452" t="s">
        <v>37</v>
      </c>
      <c r="K4452" t="s">
        <v>38</v>
      </c>
      <c r="L4452" t="s">
        <v>22</v>
      </c>
      <c r="M4452" t="s">
        <v>23</v>
      </c>
      <c r="N4452" t="s">
        <v>22</v>
      </c>
      <c r="O4452">
        <v>78.937870000000004</v>
      </c>
      <c r="P4452">
        <v>14.34259</v>
      </c>
    </row>
    <row r="4453" spans="1:16">
      <c r="A4453">
        <v>4451</v>
      </c>
      <c r="B4453" t="s">
        <v>16</v>
      </c>
      <c r="C4453">
        <v>145916</v>
      </c>
      <c r="D4453" t="s">
        <v>17</v>
      </c>
      <c r="E4453">
        <v>0.05</v>
      </c>
      <c r="F4453">
        <v>7890</v>
      </c>
      <c r="G4453" t="s">
        <v>149</v>
      </c>
      <c r="H4453">
        <v>439</v>
      </c>
      <c r="I4453" t="s">
        <v>150</v>
      </c>
      <c r="J4453" t="s">
        <v>78</v>
      </c>
      <c r="K4453" t="s">
        <v>49</v>
      </c>
      <c r="L4453" t="s">
        <v>22</v>
      </c>
      <c r="M4453" t="s">
        <v>23</v>
      </c>
      <c r="N4453" t="s">
        <v>22</v>
      </c>
      <c r="O4453">
        <v>78.937399999999997</v>
      </c>
      <c r="P4453">
        <v>14.34215</v>
      </c>
    </row>
    <row r="4454" spans="1:16">
      <c r="A4454">
        <v>4452</v>
      </c>
      <c r="B4454" t="s">
        <v>16</v>
      </c>
      <c r="C4454">
        <v>145917</v>
      </c>
      <c r="D4454" t="s">
        <v>139</v>
      </c>
      <c r="E4454">
        <v>19.93</v>
      </c>
      <c r="F4454">
        <v>7833</v>
      </c>
      <c r="G4454" t="s">
        <v>65</v>
      </c>
      <c r="H4454">
        <v>477</v>
      </c>
      <c r="I4454" t="s">
        <v>49</v>
      </c>
      <c r="J4454" t="s">
        <v>49</v>
      </c>
      <c r="K4454" t="s">
        <v>49</v>
      </c>
      <c r="L4454" t="s">
        <v>22</v>
      </c>
      <c r="M4454" t="s">
        <v>23</v>
      </c>
      <c r="N4454" t="s">
        <v>22</v>
      </c>
      <c r="O4454">
        <v>79.088669999999993</v>
      </c>
      <c r="P4454">
        <v>14.34191</v>
      </c>
    </row>
    <row r="4455" spans="1:16">
      <c r="A4455">
        <v>4453</v>
      </c>
      <c r="B4455" t="s">
        <v>16</v>
      </c>
      <c r="C4455">
        <v>145917</v>
      </c>
      <c r="D4455" t="s">
        <v>139</v>
      </c>
      <c r="E4455">
        <v>10.14</v>
      </c>
      <c r="F4455">
        <v>7871</v>
      </c>
      <c r="G4455" t="s">
        <v>73</v>
      </c>
      <c r="H4455">
        <v>492</v>
      </c>
      <c r="I4455" t="s">
        <v>74</v>
      </c>
      <c r="J4455" t="s">
        <v>49</v>
      </c>
      <c r="K4455" t="s">
        <v>49</v>
      </c>
      <c r="L4455" t="s">
        <v>22</v>
      </c>
      <c r="M4455" t="s">
        <v>23</v>
      </c>
      <c r="N4455" t="s">
        <v>22</v>
      </c>
      <c r="O4455">
        <v>79.090779999999995</v>
      </c>
      <c r="P4455">
        <v>14.33907</v>
      </c>
    </row>
    <row r="4456" spans="1:16">
      <c r="A4456">
        <v>4454</v>
      </c>
      <c r="B4456" t="s">
        <v>16</v>
      </c>
      <c r="C4456">
        <v>145918</v>
      </c>
      <c r="D4456" t="s">
        <v>139</v>
      </c>
      <c r="E4456">
        <v>1.04</v>
      </c>
      <c r="F4456">
        <v>7876</v>
      </c>
      <c r="G4456" t="s">
        <v>155</v>
      </c>
      <c r="H4456">
        <v>500</v>
      </c>
      <c r="I4456" t="s">
        <v>64</v>
      </c>
      <c r="J4456" t="s">
        <v>49</v>
      </c>
      <c r="K4456" t="s">
        <v>49</v>
      </c>
      <c r="L4456" t="s">
        <v>22</v>
      </c>
      <c r="M4456" t="s">
        <v>23</v>
      </c>
      <c r="N4456" t="s">
        <v>22</v>
      </c>
      <c r="O4456">
        <v>79.132400000000004</v>
      </c>
      <c r="P4456">
        <v>14.34436</v>
      </c>
    </row>
    <row r="4457" spans="1:16">
      <c r="A4457">
        <v>4455</v>
      </c>
      <c r="B4457" t="s">
        <v>16</v>
      </c>
      <c r="C4457">
        <v>145925</v>
      </c>
      <c r="D4457" t="s">
        <v>139</v>
      </c>
      <c r="E4457">
        <v>2.25</v>
      </c>
      <c r="F4457">
        <v>7896</v>
      </c>
      <c r="G4457" t="s">
        <v>83</v>
      </c>
      <c r="H4457">
        <v>608</v>
      </c>
      <c r="I4457" t="s">
        <v>58</v>
      </c>
      <c r="J4457" t="s">
        <v>56</v>
      </c>
      <c r="K4457" t="s">
        <v>43</v>
      </c>
      <c r="L4457" t="s">
        <v>22</v>
      </c>
      <c r="M4457" t="s">
        <v>23</v>
      </c>
      <c r="N4457" t="s">
        <v>22</v>
      </c>
      <c r="O4457">
        <v>78.605019999999996</v>
      </c>
      <c r="P4457">
        <v>14.33901</v>
      </c>
    </row>
    <row r="4458" spans="1:16">
      <c r="A4458">
        <v>4456</v>
      </c>
      <c r="B4458" t="s">
        <v>16</v>
      </c>
      <c r="C4458">
        <v>145926</v>
      </c>
      <c r="D4458" t="s">
        <v>132</v>
      </c>
      <c r="E4458">
        <v>19.64</v>
      </c>
      <c r="F4458">
        <v>7830</v>
      </c>
      <c r="G4458" t="s">
        <v>65</v>
      </c>
      <c r="H4458">
        <v>476</v>
      </c>
      <c r="I4458" t="s">
        <v>49</v>
      </c>
      <c r="J4458" t="s">
        <v>49</v>
      </c>
      <c r="K4458" t="s">
        <v>49</v>
      </c>
      <c r="L4458" t="s">
        <v>22</v>
      </c>
      <c r="M4458" t="s">
        <v>23</v>
      </c>
      <c r="N4458" t="s">
        <v>22</v>
      </c>
      <c r="O4458">
        <v>79.079729999999998</v>
      </c>
      <c r="P4458">
        <v>14.34219</v>
      </c>
    </row>
    <row r="4459" spans="1:16">
      <c r="A4459">
        <v>4457</v>
      </c>
      <c r="B4459" t="s">
        <v>16</v>
      </c>
      <c r="C4459">
        <v>145926</v>
      </c>
      <c r="D4459" t="s">
        <v>132</v>
      </c>
      <c r="E4459">
        <v>3.92</v>
      </c>
      <c r="F4459">
        <v>7885</v>
      </c>
      <c r="G4459" t="s">
        <v>75</v>
      </c>
      <c r="H4459">
        <v>491</v>
      </c>
      <c r="I4459" t="s">
        <v>74</v>
      </c>
      <c r="J4459" t="s">
        <v>49</v>
      </c>
      <c r="K4459" t="s">
        <v>49</v>
      </c>
      <c r="L4459" t="s">
        <v>22</v>
      </c>
      <c r="M4459" t="s">
        <v>23</v>
      </c>
      <c r="N4459" t="s">
        <v>22</v>
      </c>
      <c r="O4459">
        <v>79.078130000000002</v>
      </c>
      <c r="P4459">
        <v>14.339729999999999</v>
      </c>
    </row>
    <row r="4460" spans="1:16">
      <c r="A4460">
        <v>4458</v>
      </c>
      <c r="B4460" t="s">
        <v>16</v>
      </c>
      <c r="C4460">
        <v>145934</v>
      </c>
      <c r="D4460" t="s">
        <v>17</v>
      </c>
      <c r="E4460">
        <v>4.9000000000000004</v>
      </c>
      <c r="F4460">
        <v>7869</v>
      </c>
      <c r="G4460" t="s">
        <v>55</v>
      </c>
      <c r="H4460">
        <v>587</v>
      </c>
      <c r="I4460" t="s">
        <v>148</v>
      </c>
      <c r="J4460" t="s">
        <v>56</v>
      </c>
      <c r="K4460" t="s">
        <v>43</v>
      </c>
      <c r="L4460" t="s">
        <v>22</v>
      </c>
      <c r="M4460" t="s">
        <v>23</v>
      </c>
      <c r="N4460" t="s">
        <v>22</v>
      </c>
      <c r="O4460">
        <v>78.679199999999994</v>
      </c>
      <c r="P4460">
        <v>14.33914</v>
      </c>
    </row>
    <row r="4461" spans="1:16">
      <c r="A4461">
        <v>4459</v>
      </c>
      <c r="B4461" t="s">
        <v>16</v>
      </c>
      <c r="C4461">
        <v>145935</v>
      </c>
      <c r="D4461" t="s">
        <v>132</v>
      </c>
      <c r="E4461">
        <v>1.27</v>
      </c>
      <c r="F4461">
        <v>7863</v>
      </c>
      <c r="G4461" t="s">
        <v>60</v>
      </c>
      <c r="H4461">
        <v>532</v>
      </c>
      <c r="I4461" t="s">
        <v>61</v>
      </c>
      <c r="J4461" t="s">
        <v>46</v>
      </c>
      <c r="K4461" t="s">
        <v>38</v>
      </c>
      <c r="L4461" t="s">
        <v>22</v>
      </c>
      <c r="M4461" t="s">
        <v>23</v>
      </c>
      <c r="N4461" t="s">
        <v>22</v>
      </c>
      <c r="O4461">
        <v>78.844030000000004</v>
      </c>
      <c r="P4461">
        <v>14.34117</v>
      </c>
    </row>
    <row r="4462" spans="1:16">
      <c r="A4462">
        <v>4460</v>
      </c>
      <c r="B4462" t="s">
        <v>16</v>
      </c>
      <c r="C4462">
        <v>145936</v>
      </c>
      <c r="D4462" t="s">
        <v>17</v>
      </c>
      <c r="E4462">
        <v>11.03</v>
      </c>
      <c r="F4462">
        <v>7863</v>
      </c>
      <c r="G4462" t="s">
        <v>60</v>
      </c>
      <c r="H4462">
        <v>532</v>
      </c>
      <c r="I4462" t="s">
        <v>61</v>
      </c>
      <c r="J4462" t="s">
        <v>46</v>
      </c>
      <c r="K4462" t="s">
        <v>38</v>
      </c>
      <c r="L4462" t="s">
        <v>22</v>
      </c>
      <c r="M4462" t="s">
        <v>23</v>
      </c>
      <c r="N4462" t="s">
        <v>22</v>
      </c>
      <c r="O4462">
        <v>78.865269999999995</v>
      </c>
      <c r="P4462">
        <v>14.33981</v>
      </c>
    </row>
    <row r="4463" spans="1:16">
      <c r="A4463">
        <v>4461</v>
      </c>
      <c r="B4463" t="s">
        <v>16</v>
      </c>
      <c r="C4463">
        <v>145936</v>
      </c>
      <c r="D4463" t="s">
        <v>17</v>
      </c>
      <c r="E4463">
        <v>0.03</v>
      </c>
      <c r="F4463">
        <v>7891</v>
      </c>
      <c r="G4463" t="s">
        <v>60</v>
      </c>
      <c r="H4463">
        <v>537</v>
      </c>
      <c r="I4463" t="s">
        <v>62</v>
      </c>
      <c r="J4463" t="s">
        <v>46</v>
      </c>
      <c r="K4463" t="s">
        <v>38</v>
      </c>
      <c r="L4463" t="s">
        <v>22</v>
      </c>
      <c r="M4463" t="s">
        <v>23</v>
      </c>
      <c r="N4463" t="s">
        <v>22</v>
      </c>
      <c r="O4463">
        <v>78.866720000000001</v>
      </c>
      <c r="P4463">
        <v>14.338240000000001</v>
      </c>
    </row>
    <row r="4464" spans="1:16">
      <c r="A4464">
        <v>4462</v>
      </c>
      <c r="B4464" t="s">
        <v>16</v>
      </c>
      <c r="C4464">
        <v>145937</v>
      </c>
      <c r="D4464" t="s">
        <v>139</v>
      </c>
      <c r="E4464">
        <v>2.65</v>
      </c>
      <c r="F4464">
        <v>7865</v>
      </c>
      <c r="G4464" t="s">
        <v>149</v>
      </c>
      <c r="H4464">
        <v>437</v>
      </c>
      <c r="I4464" t="s">
        <v>150</v>
      </c>
      <c r="J4464" t="s">
        <v>78</v>
      </c>
      <c r="K4464" t="s">
        <v>49</v>
      </c>
      <c r="L4464" t="s">
        <v>22</v>
      </c>
      <c r="M4464" t="s">
        <v>23</v>
      </c>
      <c r="N4464" t="s">
        <v>22</v>
      </c>
      <c r="O4464">
        <v>78.902010000000004</v>
      </c>
      <c r="P4464">
        <v>14.342090000000001</v>
      </c>
    </row>
    <row r="4465" spans="1:16">
      <c r="A4465">
        <v>4463</v>
      </c>
      <c r="B4465" t="s">
        <v>16</v>
      </c>
      <c r="C4465">
        <v>145945</v>
      </c>
      <c r="D4465" t="s">
        <v>139</v>
      </c>
      <c r="E4465">
        <v>2.84</v>
      </c>
      <c r="F4465">
        <v>7844</v>
      </c>
      <c r="G4465" t="s">
        <v>55</v>
      </c>
      <c r="H4465">
        <v>586</v>
      </c>
      <c r="I4465" t="s">
        <v>148</v>
      </c>
      <c r="J4465" t="s">
        <v>56</v>
      </c>
      <c r="K4465" t="s">
        <v>43</v>
      </c>
      <c r="L4465" t="s">
        <v>22</v>
      </c>
      <c r="M4465" t="s">
        <v>23</v>
      </c>
      <c r="N4465" t="s">
        <v>22</v>
      </c>
      <c r="O4465">
        <v>78.683019999999999</v>
      </c>
      <c r="P4465">
        <v>14.338699999999999</v>
      </c>
    </row>
    <row r="4466" spans="1:16">
      <c r="A4466">
        <v>4464</v>
      </c>
      <c r="B4466" t="s">
        <v>16</v>
      </c>
      <c r="C4466">
        <v>145945</v>
      </c>
      <c r="D4466" t="s">
        <v>139</v>
      </c>
      <c r="E4466">
        <v>84.37</v>
      </c>
      <c r="F4466">
        <v>7869</v>
      </c>
      <c r="G4466" t="s">
        <v>55</v>
      </c>
      <c r="H4466">
        <v>587</v>
      </c>
      <c r="I4466" t="s">
        <v>148</v>
      </c>
      <c r="J4466" t="s">
        <v>56</v>
      </c>
      <c r="K4466" t="s">
        <v>43</v>
      </c>
      <c r="L4466" t="s">
        <v>22</v>
      </c>
      <c r="M4466" t="s">
        <v>23</v>
      </c>
      <c r="N4466" t="s">
        <v>22</v>
      </c>
      <c r="O4466">
        <v>78.673439999999999</v>
      </c>
      <c r="P4466">
        <v>14.336119999999999</v>
      </c>
    </row>
    <row r="4467" spans="1:16">
      <c r="A4467">
        <v>4465</v>
      </c>
      <c r="B4467" t="s">
        <v>16</v>
      </c>
      <c r="C4467">
        <v>145945</v>
      </c>
      <c r="D4467" t="s">
        <v>139</v>
      </c>
      <c r="E4467">
        <v>0.86</v>
      </c>
      <c r="F4467">
        <v>7909</v>
      </c>
      <c r="G4467" t="s">
        <v>55</v>
      </c>
      <c r="H4467">
        <v>588</v>
      </c>
      <c r="I4467" t="s">
        <v>148</v>
      </c>
      <c r="J4467" t="s">
        <v>56</v>
      </c>
      <c r="K4467" t="s">
        <v>43</v>
      </c>
      <c r="L4467" t="s">
        <v>22</v>
      </c>
      <c r="M4467" t="s">
        <v>23</v>
      </c>
      <c r="N4467" t="s">
        <v>22</v>
      </c>
      <c r="O4467">
        <v>78.664029999999997</v>
      </c>
      <c r="P4467">
        <v>14.336499999999999</v>
      </c>
    </row>
    <row r="4468" spans="1:16">
      <c r="A4468">
        <v>4466</v>
      </c>
      <c r="B4468" t="s">
        <v>16</v>
      </c>
      <c r="C4468">
        <v>145946</v>
      </c>
      <c r="D4468" t="s">
        <v>132</v>
      </c>
      <c r="E4468">
        <v>2.02</v>
      </c>
      <c r="F4468">
        <v>7863</v>
      </c>
      <c r="G4468" t="s">
        <v>60</v>
      </c>
      <c r="H4468">
        <v>532</v>
      </c>
      <c r="I4468" t="s">
        <v>61</v>
      </c>
      <c r="J4468" t="s">
        <v>46</v>
      </c>
      <c r="K4468" t="s">
        <v>38</v>
      </c>
      <c r="L4468" t="s">
        <v>22</v>
      </c>
      <c r="M4468" t="s">
        <v>23</v>
      </c>
      <c r="N4468" t="s">
        <v>22</v>
      </c>
      <c r="O4468">
        <v>78.840829999999997</v>
      </c>
      <c r="P4468">
        <v>14.34089</v>
      </c>
    </row>
    <row r="4469" spans="1:16">
      <c r="A4469">
        <v>4467</v>
      </c>
      <c r="B4469" t="s">
        <v>16</v>
      </c>
      <c r="C4469">
        <v>145947</v>
      </c>
      <c r="D4469" t="s">
        <v>17</v>
      </c>
      <c r="E4469">
        <v>5.47</v>
      </c>
      <c r="F4469">
        <v>7890</v>
      </c>
      <c r="G4469" t="s">
        <v>149</v>
      </c>
      <c r="H4469">
        <v>439</v>
      </c>
      <c r="I4469" t="s">
        <v>150</v>
      </c>
      <c r="J4469" t="s">
        <v>78</v>
      </c>
      <c r="K4469" t="s">
        <v>49</v>
      </c>
      <c r="L4469" t="s">
        <v>22</v>
      </c>
      <c r="M4469" t="s">
        <v>23</v>
      </c>
      <c r="N4469" t="s">
        <v>22</v>
      </c>
      <c r="O4469">
        <v>78.936300000000003</v>
      </c>
      <c r="P4469">
        <v>14.3408</v>
      </c>
    </row>
    <row r="4470" spans="1:16">
      <c r="A4470">
        <v>4468</v>
      </c>
      <c r="B4470" t="s">
        <v>16</v>
      </c>
      <c r="C4470">
        <v>145948</v>
      </c>
      <c r="D4470" t="s">
        <v>17</v>
      </c>
      <c r="E4470">
        <v>3.86</v>
      </c>
      <c r="F4470">
        <v>7866</v>
      </c>
      <c r="G4470" t="s">
        <v>77</v>
      </c>
      <c r="H4470">
        <v>453</v>
      </c>
      <c r="I4470" t="s">
        <v>78</v>
      </c>
      <c r="J4470" t="s">
        <v>78</v>
      </c>
      <c r="K4470" t="s">
        <v>49</v>
      </c>
      <c r="L4470" t="s">
        <v>22</v>
      </c>
      <c r="M4470" t="s">
        <v>23</v>
      </c>
      <c r="N4470" t="s">
        <v>22</v>
      </c>
      <c r="O4470">
        <v>78.997450000000001</v>
      </c>
      <c r="P4470">
        <v>14.34159</v>
      </c>
    </row>
    <row r="4471" spans="1:16">
      <c r="A4471">
        <v>4469</v>
      </c>
      <c r="B4471" t="s">
        <v>16</v>
      </c>
      <c r="C4471">
        <v>145957</v>
      </c>
      <c r="D4471" t="s">
        <v>139</v>
      </c>
      <c r="E4471">
        <v>1.02</v>
      </c>
      <c r="F4471">
        <v>7867</v>
      </c>
      <c r="G4471" t="s">
        <v>60</v>
      </c>
      <c r="H4471">
        <v>538</v>
      </c>
      <c r="I4471" t="s">
        <v>62</v>
      </c>
      <c r="J4471" t="s">
        <v>46</v>
      </c>
      <c r="K4471" t="s">
        <v>38</v>
      </c>
      <c r="L4471" t="s">
        <v>22</v>
      </c>
      <c r="M4471" t="s">
        <v>23</v>
      </c>
      <c r="N4471" t="s">
        <v>22</v>
      </c>
      <c r="O4471">
        <v>78.891159999999999</v>
      </c>
      <c r="P4471">
        <v>14.34158</v>
      </c>
    </row>
    <row r="4472" spans="1:16">
      <c r="A4472">
        <v>4470</v>
      </c>
      <c r="B4472" t="s">
        <v>16</v>
      </c>
      <c r="C4472">
        <v>145957</v>
      </c>
      <c r="D4472" t="s">
        <v>139</v>
      </c>
      <c r="E4472">
        <v>0.65</v>
      </c>
      <c r="F4472">
        <v>7888</v>
      </c>
      <c r="G4472" t="s">
        <v>60</v>
      </c>
      <c r="H4472">
        <v>536</v>
      </c>
      <c r="I4472" t="s">
        <v>62</v>
      </c>
      <c r="J4472" t="s">
        <v>46</v>
      </c>
      <c r="K4472" t="s">
        <v>38</v>
      </c>
      <c r="L4472" t="s">
        <v>22</v>
      </c>
      <c r="M4472" t="s">
        <v>23</v>
      </c>
      <c r="N4472" t="s">
        <v>22</v>
      </c>
      <c r="O4472">
        <v>78.890169999999998</v>
      </c>
      <c r="P4472">
        <v>14.34102</v>
      </c>
    </row>
    <row r="4473" spans="1:16">
      <c r="A4473">
        <v>4471</v>
      </c>
      <c r="B4473" t="s">
        <v>16</v>
      </c>
      <c r="C4473">
        <v>145958</v>
      </c>
      <c r="D4473" t="s">
        <v>17</v>
      </c>
      <c r="E4473">
        <v>1.38</v>
      </c>
      <c r="F4473">
        <v>7866</v>
      </c>
      <c r="G4473" t="s">
        <v>77</v>
      </c>
      <c r="H4473">
        <v>453</v>
      </c>
      <c r="I4473" t="s">
        <v>78</v>
      </c>
      <c r="J4473" t="s">
        <v>78</v>
      </c>
      <c r="K4473" t="s">
        <v>49</v>
      </c>
      <c r="L4473" t="s">
        <v>22</v>
      </c>
      <c r="M4473" t="s">
        <v>23</v>
      </c>
      <c r="N4473" t="s">
        <v>22</v>
      </c>
      <c r="O4473">
        <v>78.99118</v>
      </c>
      <c r="P4473">
        <v>14.3422</v>
      </c>
    </row>
    <row r="4474" spans="1:16">
      <c r="A4474">
        <v>4472</v>
      </c>
      <c r="B4474" t="s">
        <v>16</v>
      </c>
      <c r="C4474">
        <v>145959</v>
      </c>
      <c r="D4474" t="s">
        <v>138</v>
      </c>
      <c r="E4474">
        <v>12.9</v>
      </c>
      <c r="F4474">
        <v>7864</v>
      </c>
      <c r="G4474" t="s">
        <v>72</v>
      </c>
      <c r="H4474">
        <v>472</v>
      </c>
      <c r="I4474" t="s">
        <v>67</v>
      </c>
      <c r="J4474" t="s">
        <v>49</v>
      </c>
      <c r="K4474" t="s">
        <v>49</v>
      </c>
      <c r="L4474" t="s">
        <v>22</v>
      </c>
      <c r="M4474" t="s">
        <v>23</v>
      </c>
      <c r="N4474" t="s">
        <v>22</v>
      </c>
      <c r="O4474">
        <v>79.006529999999998</v>
      </c>
      <c r="P4474">
        <v>14.341049999999999</v>
      </c>
    </row>
    <row r="4475" spans="1:16">
      <c r="A4475">
        <v>4473</v>
      </c>
      <c r="B4475" t="s">
        <v>16</v>
      </c>
      <c r="C4475">
        <v>145966</v>
      </c>
      <c r="D4475" t="s">
        <v>139</v>
      </c>
      <c r="E4475">
        <v>13.13</v>
      </c>
      <c r="F4475">
        <v>7832</v>
      </c>
      <c r="G4475" t="s">
        <v>45</v>
      </c>
      <c r="H4475">
        <v>557</v>
      </c>
      <c r="I4475" t="s">
        <v>37</v>
      </c>
      <c r="J4475" t="s">
        <v>37</v>
      </c>
      <c r="K4475" t="s">
        <v>38</v>
      </c>
      <c r="L4475" t="s">
        <v>22</v>
      </c>
      <c r="M4475" t="s">
        <v>23</v>
      </c>
      <c r="N4475" t="s">
        <v>22</v>
      </c>
      <c r="O4475">
        <v>78.963380000000001</v>
      </c>
      <c r="P4475">
        <v>14.34103</v>
      </c>
    </row>
    <row r="4476" spans="1:16">
      <c r="A4476">
        <v>4474</v>
      </c>
      <c r="B4476" t="s">
        <v>16</v>
      </c>
      <c r="C4476">
        <v>145966</v>
      </c>
      <c r="D4476" t="s">
        <v>139</v>
      </c>
      <c r="E4476">
        <v>5.27</v>
      </c>
      <c r="F4476">
        <v>7851</v>
      </c>
      <c r="G4476" t="s">
        <v>45</v>
      </c>
      <c r="H4476">
        <v>556</v>
      </c>
      <c r="I4476" t="s">
        <v>37</v>
      </c>
      <c r="J4476" t="s">
        <v>37</v>
      </c>
      <c r="K4476" t="s">
        <v>38</v>
      </c>
      <c r="L4476" t="s">
        <v>22</v>
      </c>
      <c r="M4476" t="s">
        <v>23</v>
      </c>
      <c r="N4476" t="s">
        <v>22</v>
      </c>
      <c r="O4476">
        <v>78.959999999999994</v>
      </c>
      <c r="P4476">
        <v>14.33832</v>
      </c>
    </row>
    <row r="4477" spans="1:16">
      <c r="A4477">
        <v>4475</v>
      </c>
      <c r="B4477" t="s">
        <v>16</v>
      </c>
      <c r="C4477">
        <v>145966</v>
      </c>
      <c r="D4477" t="s">
        <v>139</v>
      </c>
      <c r="E4477">
        <v>0.26</v>
      </c>
      <c r="F4477">
        <v>7903</v>
      </c>
      <c r="G4477" t="s">
        <v>149</v>
      </c>
      <c r="H4477">
        <v>441</v>
      </c>
      <c r="I4477" t="s">
        <v>150</v>
      </c>
      <c r="J4477" t="s">
        <v>78</v>
      </c>
      <c r="K4477" t="s">
        <v>49</v>
      </c>
      <c r="L4477" t="s">
        <v>22</v>
      </c>
      <c r="M4477" t="s">
        <v>23</v>
      </c>
      <c r="N4477" t="s">
        <v>22</v>
      </c>
      <c r="O4477">
        <v>78.959100000000007</v>
      </c>
      <c r="P4477">
        <v>14.33681</v>
      </c>
    </row>
    <row r="4478" spans="1:16">
      <c r="A4478">
        <v>4476</v>
      </c>
      <c r="B4478" t="s">
        <v>16</v>
      </c>
      <c r="C4478">
        <v>145967</v>
      </c>
      <c r="D4478" t="s">
        <v>139</v>
      </c>
      <c r="E4478">
        <v>0.14000000000000001</v>
      </c>
      <c r="F4478">
        <v>7857</v>
      </c>
      <c r="G4478" t="s">
        <v>66</v>
      </c>
      <c r="H4478">
        <v>474</v>
      </c>
      <c r="I4478" t="s">
        <v>67</v>
      </c>
      <c r="J4478" t="s">
        <v>49</v>
      </c>
      <c r="K4478" t="s">
        <v>49</v>
      </c>
      <c r="L4478" t="s">
        <v>22</v>
      </c>
      <c r="M4478" t="s">
        <v>23</v>
      </c>
      <c r="N4478" t="s">
        <v>22</v>
      </c>
      <c r="O4478">
        <v>79.037909999999997</v>
      </c>
      <c r="P4478">
        <v>14.342090000000001</v>
      </c>
    </row>
    <row r="4479" spans="1:16">
      <c r="A4479">
        <v>4477</v>
      </c>
      <c r="B4479" t="s">
        <v>16</v>
      </c>
      <c r="C4479">
        <v>145967</v>
      </c>
      <c r="D4479" t="s">
        <v>139</v>
      </c>
      <c r="E4479">
        <v>22.73</v>
      </c>
      <c r="F4479">
        <v>7898</v>
      </c>
      <c r="G4479" t="s">
        <v>66</v>
      </c>
      <c r="H4479">
        <v>475</v>
      </c>
      <c r="I4479" t="s">
        <v>67</v>
      </c>
      <c r="J4479" t="s">
        <v>49</v>
      </c>
      <c r="K4479" t="s">
        <v>49</v>
      </c>
      <c r="L4479" t="s">
        <v>22</v>
      </c>
      <c r="M4479" t="s">
        <v>23</v>
      </c>
      <c r="N4479" t="s">
        <v>22</v>
      </c>
      <c r="O4479">
        <v>79.041020000000003</v>
      </c>
      <c r="P4479">
        <v>14.33947</v>
      </c>
    </row>
    <row r="4480" spans="1:16">
      <c r="A4480">
        <v>4478</v>
      </c>
      <c r="B4480" t="s">
        <v>16</v>
      </c>
      <c r="C4480">
        <v>145974</v>
      </c>
      <c r="D4480" t="s">
        <v>139</v>
      </c>
      <c r="E4480">
        <v>1.79</v>
      </c>
      <c r="F4480">
        <v>7869</v>
      </c>
      <c r="G4480" t="s">
        <v>55</v>
      </c>
      <c r="H4480">
        <v>587</v>
      </c>
      <c r="I4480" t="s">
        <v>148</v>
      </c>
      <c r="J4480" t="s">
        <v>56</v>
      </c>
      <c r="K4480" t="s">
        <v>43</v>
      </c>
      <c r="L4480" t="s">
        <v>22</v>
      </c>
      <c r="M4480" t="s">
        <v>23</v>
      </c>
      <c r="N4480" t="s">
        <v>22</v>
      </c>
      <c r="O4480">
        <v>78.673649999999995</v>
      </c>
      <c r="P4480">
        <v>14.33892</v>
      </c>
    </row>
    <row r="4481" spans="1:16">
      <c r="A4481">
        <v>4479</v>
      </c>
      <c r="B4481" t="s">
        <v>16</v>
      </c>
      <c r="C4481">
        <v>145975</v>
      </c>
      <c r="D4481" t="s">
        <v>139</v>
      </c>
      <c r="E4481">
        <v>0.98</v>
      </c>
      <c r="F4481">
        <v>7858</v>
      </c>
      <c r="G4481" t="s">
        <v>52</v>
      </c>
      <c r="H4481">
        <v>505</v>
      </c>
      <c r="I4481" t="s">
        <v>68</v>
      </c>
      <c r="J4481" t="s">
        <v>54</v>
      </c>
      <c r="K4481" t="s">
        <v>38</v>
      </c>
      <c r="L4481" t="s">
        <v>22</v>
      </c>
      <c r="M4481" t="s">
        <v>23</v>
      </c>
      <c r="N4481" t="s">
        <v>22</v>
      </c>
      <c r="O4481">
        <v>78.741969999999995</v>
      </c>
      <c r="P4481">
        <v>14.33986</v>
      </c>
    </row>
    <row r="4482" spans="1:16">
      <c r="A4482">
        <v>4480</v>
      </c>
      <c r="B4482" t="s">
        <v>16</v>
      </c>
      <c r="C4482">
        <v>145976</v>
      </c>
      <c r="D4482" t="s">
        <v>132</v>
      </c>
      <c r="E4482">
        <v>1.27</v>
      </c>
      <c r="F4482">
        <v>7863</v>
      </c>
      <c r="G4482" t="s">
        <v>60</v>
      </c>
      <c r="H4482">
        <v>532</v>
      </c>
      <c r="I4482" t="s">
        <v>61</v>
      </c>
      <c r="J4482" t="s">
        <v>46</v>
      </c>
      <c r="K4482" t="s">
        <v>38</v>
      </c>
      <c r="L4482" t="s">
        <v>22</v>
      </c>
      <c r="M4482" t="s">
        <v>23</v>
      </c>
      <c r="N4482" t="s">
        <v>22</v>
      </c>
      <c r="O4482">
        <v>78.845780000000005</v>
      </c>
      <c r="P4482">
        <v>14.34042</v>
      </c>
    </row>
    <row r="4483" spans="1:16">
      <c r="A4483">
        <v>4481</v>
      </c>
      <c r="B4483" t="s">
        <v>16</v>
      </c>
      <c r="C4483">
        <v>145977</v>
      </c>
      <c r="D4483" t="s">
        <v>139</v>
      </c>
      <c r="E4483">
        <v>2.36</v>
      </c>
      <c r="F4483">
        <v>7851</v>
      </c>
      <c r="G4483" t="s">
        <v>45</v>
      </c>
      <c r="H4483">
        <v>556</v>
      </c>
      <c r="I4483" t="s">
        <v>37</v>
      </c>
      <c r="J4483" t="s">
        <v>37</v>
      </c>
      <c r="K4483" t="s">
        <v>38</v>
      </c>
      <c r="L4483" t="s">
        <v>22</v>
      </c>
      <c r="M4483" t="s">
        <v>23</v>
      </c>
      <c r="N4483" t="s">
        <v>22</v>
      </c>
      <c r="O4483">
        <v>78.952460000000002</v>
      </c>
      <c r="P4483">
        <v>14.34146</v>
      </c>
    </row>
    <row r="4484" spans="1:16">
      <c r="A4484">
        <v>4482</v>
      </c>
      <c r="B4484" t="s">
        <v>16</v>
      </c>
      <c r="C4484">
        <v>145978</v>
      </c>
      <c r="D4484" t="s">
        <v>139</v>
      </c>
      <c r="E4484">
        <v>1.32</v>
      </c>
      <c r="F4484">
        <v>7871</v>
      </c>
      <c r="G4484" t="s">
        <v>73</v>
      </c>
      <c r="H4484">
        <v>492</v>
      </c>
      <c r="I4484" t="s">
        <v>74</v>
      </c>
      <c r="J4484" t="s">
        <v>49</v>
      </c>
      <c r="K4484" t="s">
        <v>49</v>
      </c>
      <c r="L4484" t="s">
        <v>22</v>
      </c>
      <c r="M4484" t="s">
        <v>23</v>
      </c>
      <c r="N4484" t="s">
        <v>22</v>
      </c>
      <c r="O4484">
        <v>79.097980000000007</v>
      </c>
      <c r="P4484">
        <v>14.342930000000001</v>
      </c>
    </row>
    <row r="4485" spans="1:16">
      <c r="A4485">
        <v>4483</v>
      </c>
      <c r="B4485" t="s">
        <v>16</v>
      </c>
      <c r="C4485">
        <v>145989</v>
      </c>
      <c r="D4485" t="s">
        <v>17</v>
      </c>
      <c r="E4485">
        <v>46.53</v>
      </c>
      <c r="F4485">
        <v>7863</v>
      </c>
      <c r="G4485" t="s">
        <v>60</v>
      </c>
      <c r="H4485">
        <v>532</v>
      </c>
      <c r="I4485" t="s">
        <v>61</v>
      </c>
      <c r="J4485" t="s">
        <v>46</v>
      </c>
      <c r="K4485" t="s">
        <v>38</v>
      </c>
      <c r="L4485" t="s">
        <v>22</v>
      </c>
      <c r="M4485" t="s">
        <v>23</v>
      </c>
      <c r="N4485" t="s">
        <v>22</v>
      </c>
      <c r="O4485">
        <v>78.860979999999998</v>
      </c>
      <c r="P4485">
        <v>14.33624</v>
      </c>
    </row>
    <row r="4486" spans="1:16">
      <c r="A4486">
        <v>4484</v>
      </c>
      <c r="B4486" t="s">
        <v>16</v>
      </c>
      <c r="C4486">
        <v>145989</v>
      </c>
      <c r="D4486" t="s">
        <v>17</v>
      </c>
      <c r="E4486">
        <v>3.35</v>
      </c>
      <c r="F4486">
        <v>7891</v>
      </c>
      <c r="G4486" t="s">
        <v>60</v>
      </c>
      <c r="H4486">
        <v>537</v>
      </c>
      <c r="I4486" t="s">
        <v>62</v>
      </c>
      <c r="J4486" t="s">
        <v>46</v>
      </c>
      <c r="K4486" t="s">
        <v>38</v>
      </c>
      <c r="L4486" t="s">
        <v>22</v>
      </c>
      <c r="M4486" t="s">
        <v>23</v>
      </c>
      <c r="N4486" t="s">
        <v>22</v>
      </c>
      <c r="O4486">
        <v>78.866330000000005</v>
      </c>
      <c r="P4486">
        <v>14.33649</v>
      </c>
    </row>
    <row r="4487" spans="1:16">
      <c r="A4487">
        <v>4485</v>
      </c>
      <c r="B4487" t="s">
        <v>16</v>
      </c>
      <c r="C4487">
        <v>145990</v>
      </c>
      <c r="D4487" t="s">
        <v>138</v>
      </c>
      <c r="E4487">
        <v>1.61</v>
      </c>
      <c r="F4487">
        <v>7864</v>
      </c>
      <c r="G4487" t="s">
        <v>72</v>
      </c>
      <c r="H4487">
        <v>472</v>
      </c>
      <c r="I4487" t="s">
        <v>67</v>
      </c>
      <c r="J4487" t="s">
        <v>49</v>
      </c>
      <c r="K4487" t="s">
        <v>49</v>
      </c>
      <c r="L4487" t="s">
        <v>22</v>
      </c>
      <c r="M4487" t="s">
        <v>23</v>
      </c>
      <c r="N4487" t="s">
        <v>22</v>
      </c>
      <c r="O4487">
        <v>79.003050000000002</v>
      </c>
      <c r="P4487">
        <v>14.341670000000001</v>
      </c>
    </row>
    <row r="4488" spans="1:16">
      <c r="A4488">
        <v>4486</v>
      </c>
      <c r="B4488" t="s">
        <v>16</v>
      </c>
      <c r="C4488">
        <v>145991</v>
      </c>
      <c r="D4488" t="s">
        <v>132</v>
      </c>
      <c r="E4488">
        <v>2.48</v>
      </c>
      <c r="F4488">
        <v>7833</v>
      </c>
      <c r="G4488" t="s">
        <v>65</v>
      </c>
      <c r="H4488">
        <v>477</v>
      </c>
      <c r="I4488" t="s">
        <v>49</v>
      </c>
      <c r="J4488" t="s">
        <v>49</v>
      </c>
      <c r="K4488" t="s">
        <v>49</v>
      </c>
      <c r="L4488" t="s">
        <v>22</v>
      </c>
      <c r="M4488" t="s">
        <v>23</v>
      </c>
      <c r="N4488" t="s">
        <v>22</v>
      </c>
      <c r="O4488">
        <v>79.089190000000002</v>
      </c>
      <c r="P4488">
        <v>14.341989999999999</v>
      </c>
    </row>
    <row r="4489" spans="1:16">
      <c r="A4489">
        <v>4487</v>
      </c>
      <c r="B4489" t="s">
        <v>16</v>
      </c>
      <c r="C4489">
        <v>145992</v>
      </c>
      <c r="D4489" t="s">
        <v>138</v>
      </c>
      <c r="E4489">
        <v>2.36</v>
      </c>
      <c r="F4489">
        <v>7817</v>
      </c>
      <c r="G4489" t="s">
        <v>73</v>
      </c>
      <c r="H4489">
        <v>490</v>
      </c>
      <c r="I4489" t="s">
        <v>74</v>
      </c>
      <c r="J4489" t="s">
        <v>49</v>
      </c>
      <c r="K4489" t="s">
        <v>49</v>
      </c>
      <c r="L4489" t="s">
        <v>22</v>
      </c>
      <c r="M4489" t="s">
        <v>23</v>
      </c>
      <c r="N4489" t="s">
        <v>22</v>
      </c>
      <c r="O4489">
        <v>79.112300000000005</v>
      </c>
      <c r="P4489">
        <v>14.341519999999999</v>
      </c>
    </row>
    <row r="4490" spans="1:16">
      <c r="A4490">
        <v>4488</v>
      </c>
      <c r="B4490" t="s">
        <v>16</v>
      </c>
      <c r="C4490">
        <v>145992</v>
      </c>
      <c r="D4490" t="s">
        <v>138</v>
      </c>
      <c r="E4490">
        <v>2.31</v>
      </c>
      <c r="F4490">
        <v>7871</v>
      </c>
      <c r="G4490" t="s">
        <v>73</v>
      </c>
      <c r="H4490">
        <v>492</v>
      </c>
      <c r="I4490" t="s">
        <v>74</v>
      </c>
      <c r="J4490" t="s">
        <v>49</v>
      </c>
      <c r="K4490" t="s">
        <v>49</v>
      </c>
      <c r="L4490" t="s">
        <v>22</v>
      </c>
      <c r="M4490" t="s">
        <v>23</v>
      </c>
      <c r="N4490" t="s">
        <v>22</v>
      </c>
      <c r="O4490">
        <v>79.111500000000007</v>
      </c>
      <c r="P4490">
        <v>14.34089</v>
      </c>
    </row>
    <row r="4491" spans="1:16">
      <c r="A4491">
        <v>4489</v>
      </c>
      <c r="B4491" t="s">
        <v>16</v>
      </c>
      <c r="C4491">
        <v>145993</v>
      </c>
      <c r="D4491" t="s">
        <v>139</v>
      </c>
      <c r="E4491">
        <v>154.41999999999999</v>
      </c>
      <c r="F4491">
        <v>7918</v>
      </c>
      <c r="G4491" t="s">
        <v>80</v>
      </c>
      <c r="H4491">
        <v>632</v>
      </c>
      <c r="I4491" t="s">
        <v>43</v>
      </c>
      <c r="J4491" t="s">
        <v>44</v>
      </c>
      <c r="K4491" t="s">
        <v>43</v>
      </c>
      <c r="L4491" t="s">
        <v>22</v>
      </c>
      <c r="M4491" t="s">
        <v>23</v>
      </c>
      <c r="N4491" t="s">
        <v>22</v>
      </c>
      <c r="O4491">
        <v>78.459400000000002</v>
      </c>
      <c r="P4491">
        <v>14.32912</v>
      </c>
    </row>
    <row r="4492" spans="1:16">
      <c r="A4492">
        <v>4490</v>
      </c>
      <c r="B4492" t="s">
        <v>16</v>
      </c>
      <c r="C4492">
        <v>145994</v>
      </c>
      <c r="D4492" t="s">
        <v>139</v>
      </c>
      <c r="E4492">
        <v>16.600000000000001</v>
      </c>
      <c r="F4492">
        <v>7892</v>
      </c>
      <c r="G4492" t="s">
        <v>98</v>
      </c>
      <c r="H4492">
        <v>777</v>
      </c>
      <c r="I4492" t="s">
        <v>101</v>
      </c>
      <c r="J4492" t="s">
        <v>92</v>
      </c>
      <c r="K4492" t="s">
        <v>93</v>
      </c>
      <c r="L4492" t="s">
        <v>22</v>
      </c>
      <c r="M4492" t="s">
        <v>23</v>
      </c>
      <c r="N4492" t="s">
        <v>22</v>
      </c>
      <c r="O4492">
        <v>78.590549999999993</v>
      </c>
      <c r="P4492">
        <v>14.33597</v>
      </c>
    </row>
    <row r="4493" spans="1:16">
      <c r="A4493">
        <v>4491</v>
      </c>
      <c r="B4493" t="s">
        <v>16</v>
      </c>
      <c r="C4493">
        <v>145994</v>
      </c>
      <c r="D4493" t="s">
        <v>139</v>
      </c>
      <c r="E4493">
        <v>0.22</v>
      </c>
      <c r="F4493">
        <v>7928</v>
      </c>
      <c r="G4493" t="s">
        <v>98</v>
      </c>
      <c r="H4493">
        <v>776</v>
      </c>
      <c r="I4493" t="s">
        <v>101</v>
      </c>
      <c r="J4493" t="s">
        <v>92</v>
      </c>
      <c r="K4493" t="s">
        <v>93</v>
      </c>
      <c r="L4493" t="s">
        <v>22</v>
      </c>
      <c r="M4493" t="s">
        <v>23</v>
      </c>
      <c r="N4493" t="s">
        <v>22</v>
      </c>
      <c r="O4493">
        <v>78.588470000000001</v>
      </c>
      <c r="P4493">
        <v>14.332700000000001</v>
      </c>
    </row>
    <row r="4494" spans="1:16">
      <c r="A4494">
        <v>4492</v>
      </c>
      <c r="B4494" t="s">
        <v>16</v>
      </c>
      <c r="C4494">
        <v>145995</v>
      </c>
      <c r="D4494" t="s">
        <v>139</v>
      </c>
      <c r="E4494">
        <v>23.91</v>
      </c>
      <c r="F4494">
        <v>7858</v>
      </c>
      <c r="G4494" t="s">
        <v>52</v>
      </c>
      <c r="H4494">
        <v>505</v>
      </c>
      <c r="I4494" t="s">
        <v>68</v>
      </c>
      <c r="J4494" t="s">
        <v>54</v>
      </c>
      <c r="K4494" t="s">
        <v>38</v>
      </c>
      <c r="L4494" t="s">
        <v>22</v>
      </c>
      <c r="M4494" t="s">
        <v>23</v>
      </c>
      <c r="N4494" t="s">
        <v>22</v>
      </c>
      <c r="O4494">
        <v>78.748440000000002</v>
      </c>
      <c r="P4494">
        <v>14.337719999999999</v>
      </c>
    </row>
    <row r="4495" spans="1:16">
      <c r="A4495">
        <v>4493</v>
      </c>
      <c r="B4495" t="s">
        <v>16</v>
      </c>
      <c r="C4495">
        <v>145995</v>
      </c>
      <c r="D4495" t="s">
        <v>139</v>
      </c>
      <c r="E4495">
        <v>0.59</v>
      </c>
      <c r="F4495">
        <v>7879</v>
      </c>
      <c r="G4495" t="s">
        <v>55</v>
      </c>
      <c r="H4495">
        <v>508</v>
      </c>
      <c r="I4495" t="s">
        <v>68</v>
      </c>
      <c r="J4495" t="s">
        <v>54</v>
      </c>
      <c r="K4495" t="s">
        <v>38</v>
      </c>
      <c r="L4495" t="s">
        <v>22</v>
      </c>
      <c r="M4495" t="s">
        <v>23</v>
      </c>
      <c r="N4495" t="s">
        <v>22</v>
      </c>
      <c r="O4495">
        <v>78.737409999999997</v>
      </c>
      <c r="P4495">
        <v>14.33915</v>
      </c>
    </row>
    <row r="4496" spans="1:16">
      <c r="A4496">
        <v>4494</v>
      </c>
      <c r="B4496" t="s">
        <v>16</v>
      </c>
      <c r="C4496">
        <v>145995</v>
      </c>
      <c r="D4496" t="s">
        <v>139</v>
      </c>
      <c r="E4496">
        <v>52.51</v>
      </c>
      <c r="F4496">
        <v>7905</v>
      </c>
      <c r="G4496" t="s">
        <v>82</v>
      </c>
      <c r="H4496">
        <v>503</v>
      </c>
      <c r="I4496" t="s">
        <v>68</v>
      </c>
      <c r="J4496" t="s">
        <v>54</v>
      </c>
      <c r="K4496" t="s">
        <v>38</v>
      </c>
      <c r="L4496" t="s">
        <v>22</v>
      </c>
      <c r="M4496" t="s">
        <v>23</v>
      </c>
      <c r="N4496" t="s">
        <v>22</v>
      </c>
      <c r="O4496">
        <v>78.740099999999998</v>
      </c>
      <c r="P4496">
        <v>14.335850000000001</v>
      </c>
    </row>
    <row r="4497" spans="1:16">
      <c r="A4497">
        <v>4495</v>
      </c>
      <c r="B4497" t="s">
        <v>16</v>
      </c>
      <c r="C4497">
        <v>145995</v>
      </c>
      <c r="D4497" t="s">
        <v>139</v>
      </c>
      <c r="E4497">
        <v>13.41</v>
      </c>
      <c r="F4497">
        <v>7912</v>
      </c>
      <c r="G4497" t="s">
        <v>82</v>
      </c>
      <c r="H4497">
        <v>502</v>
      </c>
      <c r="I4497" t="s">
        <v>68</v>
      </c>
      <c r="J4497" t="s">
        <v>54</v>
      </c>
      <c r="K4497" t="s">
        <v>38</v>
      </c>
      <c r="L4497" t="s">
        <v>22</v>
      </c>
      <c r="M4497" t="s">
        <v>23</v>
      </c>
      <c r="N4497" t="s">
        <v>22</v>
      </c>
      <c r="O4497">
        <v>78.733649999999997</v>
      </c>
      <c r="P4497">
        <v>14.336499999999999</v>
      </c>
    </row>
    <row r="4498" spans="1:16">
      <c r="A4498">
        <v>4496</v>
      </c>
      <c r="B4498" t="s">
        <v>16</v>
      </c>
      <c r="C4498">
        <v>145996</v>
      </c>
      <c r="D4498" t="s">
        <v>139</v>
      </c>
      <c r="E4498">
        <v>4.03</v>
      </c>
      <c r="F4498">
        <v>7851</v>
      </c>
      <c r="G4498" t="s">
        <v>45</v>
      </c>
      <c r="H4498">
        <v>556</v>
      </c>
      <c r="I4498" t="s">
        <v>37</v>
      </c>
      <c r="J4498" t="s">
        <v>37</v>
      </c>
      <c r="K4498" t="s">
        <v>38</v>
      </c>
      <c r="L4498" t="s">
        <v>22</v>
      </c>
      <c r="M4498" t="s">
        <v>23</v>
      </c>
      <c r="N4498" t="s">
        <v>22</v>
      </c>
      <c r="O4498">
        <v>78.944239999999994</v>
      </c>
      <c r="P4498">
        <v>14.34065</v>
      </c>
    </row>
    <row r="4499" spans="1:16">
      <c r="A4499">
        <v>4497</v>
      </c>
      <c r="B4499" t="s">
        <v>16</v>
      </c>
      <c r="C4499">
        <v>145997</v>
      </c>
      <c r="D4499" t="s">
        <v>138</v>
      </c>
      <c r="E4499">
        <v>15.48</v>
      </c>
      <c r="F4499">
        <v>7857</v>
      </c>
      <c r="G4499" t="s">
        <v>66</v>
      </c>
      <c r="H4499">
        <v>474</v>
      </c>
      <c r="I4499" t="s">
        <v>67</v>
      </c>
      <c r="J4499" t="s">
        <v>49</v>
      </c>
      <c r="K4499" t="s">
        <v>49</v>
      </c>
      <c r="L4499" t="s">
        <v>22</v>
      </c>
      <c r="M4499" t="s">
        <v>23</v>
      </c>
      <c r="N4499" t="s">
        <v>22</v>
      </c>
      <c r="O4499">
        <v>79.023929999999993</v>
      </c>
      <c r="P4499">
        <v>14.33915</v>
      </c>
    </row>
    <row r="4500" spans="1:16">
      <c r="A4500">
        <v>4498</v>
      </c>
      <c r="B4500" t="s">
        <v>16</v>
      </c>
      <c r="C4500">
        <v>145997</v>
      </c>
      <c r="D4500" t="s">
        <v>138</v>
      </c>
      <c r="E4500">
        <v>0.42</v>
      </c>
      <c r="F4500">
        <v>7917</v>
      </c>
      <c r="G4500" t="s">
        <v>79</v>
      </c>
      <c r="H4500">
        <v>471</v>
      </c>
      <c r="I4500" t="s">
        <v>67</v>
      </c>
      <c r="J4500" t="s">
        <v>49</v>
      </c>
      <c r="K4500" t="s">
        <v>49</v>
      </c>
      <c r="L4500" t="s">
        <v>22</v>
      </c>
      <c r="M4500" t="s">
        <v>23</v>
      </c>
      <c r="N4500" t="s">
        <v>22</v>
      </c>
      <c r="O4500">
        <v>79.023780000000002</v>
      </c>
      <c r="P4500">
        <v>14.3353</v>
      </c>
    </row>
    <row r="4501" spans="1:16">
      <c r="A4501">
        <v>4499</v>
      </c>
      <c r="B4501" t="s">
        <v>16</v>
      </c>
      <c r="C4501">
        <v>145998</v>
      </c>
      <c r="D4501" t="s">
        <v>17</v>
      </c>
      <c r="E4501">
        <v>9.6199999999999992</v>
      </c>
      <c r="F4501">
        <v>7885</v>
      </c>
      <c r="G4501" t="s">
        <v>75</v>
      </c>
      <c r="H4501">
        <v>491</v>
      </c>
      <c r="I4501" t="s">
        <v>74</v>
      </c>
      <c r="J4501" t="s">
        <v>49</v>
      </c>
      <c r="K4501" t="s">
        <v>49</v>
      </c>
      <c r="L4501" t="s">
        <v>22</v>
      </c>
      <c r="M4501" t="s">
        <v>23</v>
      </c>
      <c r="N4501" t="s">
        <v>22</v>
      </c>
      <c r="O4501">
        <v>79.065539999999999</v>
      </c>
      <c r="P4501">
        <v>14.34117</v>
      </c>
    </row>
    <row r="4502" spans="1:16">
      <c r="A4502">
        <v>4500</v>
      </c>
      <c r="B4502" t="s">
        <v>16</v>
      </c>
      <c r="C4502">
        <v>145999</v>
      </c>
      <c r="D4502" t="s">
        <v>17</v>
      </c>
      <c r="E4502">
        <v>5.12</v>
      </c>
      <c r="F4502">
        <v>7817</v>
      </c>
      <c r="G4502" t="s">
        <v>73</v>
      </c>
      <c r="H4502">
        <v>490</v>
      </c>
      <c r="I4502" t="s">
        <v>74</v>
      </c>
      <c r="J4502" t="s">
        <v>49</v>
      </c>
      <c r="K4502" t="s">
        <v>49</v>
      </c>
      <c r="L4502" t="s">
        <v>22</v>
      </c>
      <c r="M4502" t="s">
        <v>23</v>
      </c>
      <c r="N4502" t="s">
        <v>22</v>
      </c>
      <c r="O4502">
        <v>79.11309</v>
      </c>
      <c r="P4502">
        <v>14.34191</v>
      </c>
    </row>
    <row r="4503" spans="1:16">
      <c r="A4503">
        <v>4501</v>
      </c>
      <c r="B4503" t="s">
        <v>16</v>
      </c>
      <c r="C4503">
        <v>145999</v>
      </c>
      <c r="D4503" t="s">
        <v>17</v>
      </c>
      <c r="E4503">
        <v>0.06</v>
      </c>
      <c r="F4503">
        <v>7871</v>
      </c>
      <c r="G4503" t="s">
        <v>73</v>
      </c>
      <c r="H4503">
        <v>492</v>
      </c>
      <c r="I4503" t="s">
        <v>74</v>
      </c>
      <c r="J4503" t="s">
        <v>49</v>
      </c>
      <c r="K4503" t="s">
        <v>49</v>
      </c>
      <c r="L4503" t="s">
        <v>22</v>
      </c>
      <c r="M4503" t="s">
        <v>23</v>
      </c>
      <c r="N4503" t="s">
        <v>22</v>
      </c>
      <c r="O4503">
        <v>79.112030000000004</v>
      </c>
      <c r="P4503">
        <v>14.34107</v>
      </c>
    </row>
    <row r="4504" spans="1:16">
      <c r="A4504">
        <v>4502</v>
      </c>
      <c r="B4504" t="s">
        <v>16</v>
      </c>
      <c r="C4504">
        <v>146010</v>
      </c>
      <c r="D4504" t="s">
        <v>139</v>
      </c>
      <c r="E4504">
        <v>0</v>
      </c>
      <c r="F4504">
        <v>7908</v>
      </c>
      <c r="G4504" t="s">
        <v>76</v>
      </c>
      <c r="H4504">
        <v>624</v>
      </c>
      <c r="I4504" t="s">
        <v>71</v>
      </c>
      <c r="J4504" t="s">
        <v>44</v>
      </c>
      <c r="K4504" t="s">
        <v>43</v>
      </c>
      <c r="L4504" t="s">
        <v>22</v>
      </c>
      <c r="M4504" t="s">
        <v>23</v>
      </c>
      <c r="N4504" t="s">
        <v>22</v>
      </c>
      <c r="O4504">
        <v>78.526780000000002</v>
      </c>
      <c r="P4504">
        <v>14.336270000000001</v>
      </c>
    </row>
    <row r="4505" spans="1:16">
      <c r="A4505">
        <v>4503</v>
      </c>
      <c r="B4505" t="s">
        <v>16</v>
      </c>
      <c r="C4505">
        <v>146011</v>
      </c>
      <c r="D4505" t="s">
        <v>138</v>
      </c>
      <c r="E4505">
        <v>5.82</v>
      </c>
      <c r="F4505">
        <v>7857</v>
      </c>
      <c r="G4505" t="s">
        <v>66</v>
      </c>
      <c r="H4505">
        <v>474</v>
      </c>
      <c r="I4505" t="s">
        <v>67</v>
      </c>
      <c r="J4505" t="s">
        <v>49</v>
      </c>
      <c r="K4505" t="s">
        <v>49</v>
      </c>
      <c r="L4505" t="s">
        <v>22</v>
      </c>
      <c r="M4505" t="s">
        <v>23</v>
      </c>
      <c r="N4505" t="s">
        <v>22</v>
      </c>
      <c r="O4505">
        <v>79.019459999999995</v>
      </c>
      <c r="P4505">
        <v>14.340400000000001</v>
      </c>
    </row>
    <row r="4506" spans="1:16">
      <c r="A4506">
        <v>4504</v>
      </c>
      <c r="B4506" t="s">
        <v>16</v>
      </c>
      <c r="C4506">
        <v>146012</v>
      </c>
      <c r="D4506" t="s">
        <v>17</v>
      </c>
      <c r="E4506">
        <v>6.8</v>
      </c>
      <c r="F4506">
        <v>7857</v>
      </c>
      <c r="G4506" t="s">
        <v>66</v>
      </c>
      <c r="H4506">
        <v>474</v>
      </c>
      <c r="I4506" t="s">
        <v>67</v>
      </c>
      <c r="J4506" t="s">
        <v>49</v>
      </c>
      <c r="K4506" t="s">
        <v>49</v>
      </c>
      <c r="L4506" t="s">
        <v>22</v>
      </c>
      <c r="M4506" t="s">
        <v>23</v>
      </c>
      <c r="N4506" t="s">
        <v>22</v>
      </c>
      <c r="O4506">
        <v>79.0214</v>
      </c>
      <c r="P4506">
        <v>14.340249999999999</v>
      </c>
    </row>
    <row r="4507" spans="1:16">
      <c r="A4507">
        <v>4505</v>
      </c>
      <c r="B4507" t="s">
        <v>16</v>
      </c>
      <c r="C4507">
        <v>146013</v>
      </c>
      <c r="D4507" t="s">
        <v>138</v>
      </c>
      <c r="E4507">
        <v>6.68</v>
      </c>
      <c r="F4507">
        <v>7857</v>
      </c>
      <c r="G4507" t="s">
        <v>66</v>
      </c>
      <c r="H4507">
        <v>474</v>
      </c>
      <c r="I4507" t="s">
        <v>67</v>
      </c>
      <c r="J4507" t="s">
        <v>49</v>
      </c>
      <c r="K4507" t="s">
        <v>49</v>
      </c>
      <c r="L4507" t="s">
        <v>22</v>
      </c>
      <c r="M4507" t="s">
        <v>23</v>
      </c>
      <c r="N4507" t="s">
        <v>22</v>
      </c>
      <c r="O4507">
        <v>79.02955</v>
      </c>
      <c r="P4507">
        <v>14.33972</v>
      </c>
    </row>
    <row r="4508" spans="1:16">
      <c r="A4508">
        <v>4506</v>
      </c>
      <c r="B4508" t="s">
        <v>16</v>
      </c>
      <c r="C4508">
        <v>146014</v>
      </c>
      <c r="D4508" t="s">
        <v>17</v>
      </c>
      <c r="E4508">
        <v>38.92</v>
      </c>
      <c r="F4508">
        <v>7857</v>
      </c>
      <c r="G4508" t="s">
        <v>66</v>
      </c>
      <c r="H4508">
        <v>474</v>
      </c>
      <c r="I4508" t="s">
        <v>67</v>
      </c>
      <c r="J4508" t="s">
        <v>49</v>
      </c>
      <c r="K4508" t="s">
        <v>49</v>
      </c>
      <c r="L4508" t="s">
        <v>22</v>
      </c>
      <c r="M4508" t="s">
        <v>23</v>
      </c>
      <c r="N4508" t="s">
        <v>22</v>
      </c>
      <c r="O4508">
        <v>79.03604</v>
      </c>
      <c r="P4508">
        <v>14.33371</v>
      </c>
    </row>
    <row r="4509" spans="1:16">
      <c r="A4509">
        <v>4507</v>
      </c>
      <c r="B4509" t="s">
        <v>16</v>
      </c>
      <c r="C4509">
        <v>146014</v>
      </c>
      <c r="D4509" t="s">
        <v>17</v>
      </c>
      <c r="E4509">
        <v>0.08</v>
      </c>
      <c r="F4509">
        <v>7917</v>
      </c>
      <c r="G4509" t="s">
        <v>79</v>
      </c>
      <c r="H4509">
        <v>471</v>
      </c>
      <c r="I4509" t="s">
        <v>67</v>
      </c>
      <c r="J4509" t="s">
        <v>49</v>
      </c>
      <c r="K4509" t="s">
        <v>49</v>
      </c>
      <c r="L4509" t="s">
        <v>22</v>
      </c>
      <c r="M4509" t="s">
        <v>23</v>
      </c>
      <c r="N4509" t="s">
        <v>22</v>
      </c>
      <c r="O4509">
        <v>79.030749999999998</v>
      </c>
      <c r="P4509">
        <v>14.33123</v>
      </c>
    </row>
    <row r="4510" spans="1:16">
      <c r="A4510">
        <v>4508</v>
      </c>
      <c r="B4510" t="s">
        <v>16</v>
      </c>
      <c r="C4510">
        <v>146015</v>
      </c>
      <c r="D4510" t="s">
        <v>139</v>
      </c>
      <c r="E4510">
        <v>6.57</v>
      </c>
      <c r="F4510">
        <v>7830</v>
      </c>
      <c r="G4510" t="s">
        <v>65</v>
      </c>
      <c r="H4510">
        <v>476</v>
      </c>
      <c r="I4510" t="s">
        <v>49</v>
      </c>
      <c r="J4510" t="s">
        <v>49</v>
      </c>
      <c r="K4510" t="s">
        <v>49</v>
      </c>
      <c r="L4510" t="s">
        <v>22</v>
      </c>
      <c r="M4510" t="s">
        <v>23</v>
      </c>
      <c r="N4510" t="s">
        <v>22</v>
      </c>
      <c r="O4510">
        <v>79.0822</v>
      </c>
      <c r="P4510">
        <v>14.341010000000001</v>
      </c>
    </row>
    <row r="4511" spans="1:16">
      <c r="A4511">
        <v>4509</v>
      </c>
      <c r="B4511" t="s">
        <v>16</v>
      </c>
      <c r="C4511">
        <v>146023</v>
      </c>
      <c r="D4511" t="s">
        <v>139</v>
      </c>
      <c r="E4511">
        <v>12.61</v>
      </c>
      <c r="F4511">
        <v>7918</v>
      </c>
      <c r="G4511" t="s">
        <v>80</v>
      </c>
      <c r="H4511">
        <v>632</v>
      </c>
      <c r="I4511" t="s">
        <v>43</v>
      </c>
      <c r="J4511" t="s">
        <v>44</v>
      </c>
      <c r="K4511" t="s">
        <v>43</v>
      </c>
      <c r="L4511" t="s">
        <v>22</v>
      </c>
      <c r="M4511" t="s">
        <v>23</v>
      </c>
      <c r="N4511" t="s">
        <v>22</v>
      </c>
      <c r="O4511">
        <v>78.451719999999995</v>
      </c>
      <c r="P4511">
        <v>14.334379999999999</v>
      </c>
    </row>
    <row r="4512" spans="1:16">
      <c r="A4512">
        <v>4510</v>
      </c>
      <c r="B4512" t="s">
        <v>16</v>
      </c>
      <c r="C4512">
        <v>146024</v>
      </c>
      <c r="D4512" t="s">
        <v>139</v>
      </c>
      <c r="E4512">
        <v>0.98</v>
      </c>
      <c r="F4512">
        <v>7879</v>
      </c>
      <c r="G4512" t="s">
        <v>55</v>
      </c>
      <c r="H4512">
        <v>508</v>
      </c>
      <c r="I4512" t="s">
        <v>68</v>
      </c>
      <c r="J4512" t="s">
        <v>54</v>
      </c>
      <c r="K4512" t="s">
        <v>38</v>
      </c>
      <c r="L4512" t="s">
        <v>22</v>
      </c>
      <c r="M4512" t="s">
        <v>23</v>
      </c>
      <c r="N4512" t="s">
        <v>22</v>
      </c>
      <c r="O4512">
        <v>78.730509999999995</v>
      </c>
      <c r="P4512">
        <v>14.33877</v>
      </c>
    </row>
    <row r="4513" spans="1:16">
      <c r="A4513">
        <v>4511</v>
      </c>
      <c r="B4513" t="s">
        <v>16</v>
      </c>
      <c r="C4513">
        <v>146025</v>
      </c>
      <c r="D4513" t="s">
        <v>139</v>
      </c>
      <c r="E4513">
        <v>7.32</v>
      </c>
      <c r="F4513">
        <v>7860</v>
      </c>
      <c r="G4513" t="s">
        <v>149</v>
      </c>
      <c r="H4513">
        <v>438</v>
      </c>
      <c r="I4513" t="s">
        <v>150</v>
      </c>
      <c r="J4513" t="s">
        <v>78</v>
      </c>
      <c r="K4513" t="s">
        <v>49</v>
      </c>
      <c r="L4513" t="s">
        <v>22</v>
      </c>
      <c r="M4513" t="s">
        <v>23</v>
      </c>
      <c r="N4513" t="s">
        <v>22</v>
      </c>
      <c r="O4513">
        <v>78.916129999999995</v>
      </c>
      <c r="P4513">
        <v>14.33933</v>
      </c>
    </row>
    <row r="4514" spans="1:16">
      <c r="A4514">
        <v>4512</v>
      </c>
      <c r="B4514" t="s">
        <v>16</v>
      </c>
      <c r="C4514">
        <v>146026</v>
      </c>
      <c r="D4514" t="s">
        <v>139</v>
      </c>
      <c r="E4514">
        <v>2.02</v>
      </c>
      <c r="F4514">
        <v>7857</v>
      </c>
      <c r="G4514" t="s">
        <v>66</v>
      </c>
      <c r="H4514">
        <v>474</v>
      </c>
      <c r="I4514" t="s">
        <v>67</v>
      </c>
      <c r="J4514" t="s">
        <v>49</v>
      </c>
      <c r="K4514" t="s">
        <v>49</v>
      </c>
      <c r="L4514" t="s">
        <v>22</v>
      </c>
      <c r="M4514" t="s">
        <v>23</v>
      </c>
      <c r="N4514" t="s">
        <v>22</v>
      </c>
      <c r="O4514">
        <v>79.024119999999996</v>
      </c>
      <c r="P4514">
        <v>14.34097</v>
      </c>
    </row>
    <row r="4515" spans="1:16">
      <c r="A4515">
        <v>4513</v>
      </c>
      <c r="B4515" t="s">
        <v>16</v>
      </c>
      <c r="C4515">
        <v>146027</v>
      </c>
      <c r="D4515" t="s">
        <v>139</v>
      </c>
      <c r="E4515">
        <v>3.63</v>
      </c>
      <c r="F4515">
        <v>7817</v>
      </c>
      <c r="G4515" t="s">
        <v>73</v>
      </c>
      <c r="H4515">
        <v>490</v>
      </c>
      <c r="I4515" t="s">
        <v>74</v>
      </c>
      <c r="J4515" t="s">
        <v>49</v>
      </c>
      <c r="K4515" t="s">
        <v>49</v>
      </c>
      <c r="L4515" t="s">
        <v>22</v>
      </c>
      <c r="M4515" t="s">
        <v>23</v>
      </c>
      <c r="N4515" t="s">
        <v>22</v>
      </c>
      <c r="O4515">
        <v>79.114819999999995</v>
      </c>
      <c r="P4515">
        <v>14.341340000000001</v>
      </c>
    </row>
    <row r="4516" spans="1:16">
      <c r="A4516">
        <v>4514</v>
      </c>
      <c r="B4516" t="s">
        <v>16</v>
      </c>
      <c r="C4516">
        <v>146036</v>
      </c>
      <c r="D4516" t="s">
        <v>132</v>
      </c>
      <c r="E4516">
        <v>1.44</v>
      </c>
      <c r="F4516">
        <v>7896</v>
      </c>
      <c r="G4516" t="s">
        <v>83</v>
      </c>
      <c r="H4516">
        <v>608</v>
      </c>
      <c r="I4516" t="s">
        <v>58</v>
      </c>
      <c r="J4516" t="s">
        <v>56</v>
      </c>
      <c r="K4516" t="s">
        <v>43</v>
      </c>
      <c r="L4516" t="s">
        <v>22</v>
      </c>
      <c r="M4516" t="s">
        <v>23</v>
      </c>
      <c r="N4516" t="s">
        <v>22</v>
      </c>
      <c r="O4516">
        <v>78.625529999999998</v>
      </c>
      <c r="P4516">
        <v>14.337300000000001</v>
      </c>
    </row>
    <row r="4517" spans="1:16">
      <c r="A4517">
        <v>4515</v>
      </c>
      <c r="B4517" t="s">
        <v>16</v>
      </c>
      <c r="C4517">
        <v>146037</v>
      </c>
      <c r="D4517" t="s">
        <v>139</v>
      </c>
      <c r="E4517">
        <v>0.32</v>
      </c>
      <c r="F4517">
        <v>7858</v>
      </c>
      <c r="G4517" t="s">
        <v>52</v>
      </c>
      <c r="H4517">
        <v>505</v>
      </c>
      <c r="I4517" t="s">
        <v>68</v>
      </c>
      <c r="J4517" t="s">
        <v>54</v>
      </c>
      <c r="K4517" t="s">
        <v>38</v>
      </c>
      <c r="L4517" t="s">
        <v>22</v>
      </c>
      <c r="M4517" t="s">
        <v>23</v>
      </c>
      <c r="N4517" t="s">
        <v>22</v>
      </c>
      <c r="O4517">
        <v>78.742450000000005</v>
      </c>
      <c r="P4517">
        <v>14.339090000000001</v>
      </c>
    </row>
    <row r="4518" spans="1:16">
      <c r="A4518">
        <v>4516</v>
      </c>
      <c r="B4518" t="s">
        <v>16</v>
      </c>
      <c r="C4518">
        <v>146037</v>
      </c>
      <c r="D4518" t="s">
        <v>139</v>
      </c>
      <c r="E4518">
        <v>1.81</v>
      </c>
      <c r="F4518">
        <v>7905</v>
      </c>
      <c r="G4518" t="s">
        <v>82</v>
      </c>
      <c r="H4518">
        <v>503</v>
      </c>
      <c r="I4518" t="s">
        <v>68</v>
      </c>
      <c r="J4518" t="s">
        <v>54</v>
      </c>
      <c r="K4518" t="s">
        <v>38</v>
      </c>
      <c r="L4518" t="s">
        <v>22</v>
      </c>
      <c r="M4518" t="s">
        <v>23</v>
      </c>
      <c r="N4518" t="s">
        <v>22</v>
      </c>
      <c r="O4518">
        <v>78.742080000000001</v>
      </c>
      <c r="P4518">
        <v>14.338469999999999</v>
      </c>
    </row>
    <row r="4519" spans="1:16">
      <c r="A4519">
        <v>4517</v>
      </c>
      <c r="B4519" t="s">
        <v>16</v>
      </c>
      <c r="C4519">
        <v>146038</v>
      </c>
      <c r="D4519" t="s">
        <v>17</v>
      </c>
      <c r="E4519">
        <v>2.36</v>
      </c>
      <c r="F4519">
        <v>7891</v>
      </c>
      <c r="G4519" t="s">
        <v>60</v>
      </c>
      <c r="H4519">
        <v>537</v>
      </c>
      <c r="I4519" t="s">
        <v>62</v>
      </c>
      <c r="J4519" t="s">
        <v>46</v>
      </c>
      <c r="K4519" t="s">
        <v>38</v>
      </c>
      <c r="L4519" t="s">
        <v>22</v>
      </c>
      <c r="M4519" t="s">
        <v>23</v>
      </c>
      <c r="N4519" t="s">
        <v>22</v>
      </c>
      <c r="O4519">
        <v>78.871579999999994</v>
      </c>
      <c r="P4519">
        <v>14.339320000000001</v>
      </c>
    </row>
    <row r="4520" spans="1:16">
      <c r="A4520">
        <v>4518</v>
      </c>
      <c r="B4520" t="s">
        <v>16</v>
      </c>
      <c r="C4520">
        <v>146039</v>
      </c>
      <c r="D4520" t="s">
        <v>138</v>
      </c>
      <c r="E4520">
        <v>2.5299999999999998</v>
      </c>
      <c r="F4520">
        <v>7885</v>
      </c>
      <c r="G4520" t="s">
        <v>75</v>
      </c>
      <c r="H4520">
        <v>491</v>
      </c>
      <c r="I4520" t="s">
        <v>74</v>
      </c>
      <c r="J4520" t="s">
        <v>49</v>
      </c>
      <c r="K4520" t="s">
        <v>49</v>
      </c>
      <c r="L4520" t="s">
        <v>22</v>
      </c>
      <c r="M4520" t="s">
        <v>23</v>
      </c>
      <c r="N4520" t="s">
        <v>22</v>
      </c>
      <c r="O4520">
        <v>79.074659999999994</v>
      </c>
      <c r="P4520">
        <v>14.34141</v>
      </c>
    </row>
    <row r="4521" spans="1:16">
      <c r="A4521">
        <v>4519</v>
      </c>
      <c r="B4521" t="s">
        <v>16</v>
      </c>
      <c r="C4521">
        <v>146040</v>
      </c>
      <c r="D4521" t="s">
        <v>139</v>
      </c>
      <c r="E4521">
        <v>2.99</v>
      </c>
      <c r="F4521">
        <v>7817</v>
      </c>
      <c r="G4521" t="s">
        <v>73</v>
      </c>
      <c r="H4521">
        <v>490</v>
      </c>
      <c r="I4521" t="s">
        <v>74</v>
      </c>
      <c r="J4521" t="s">
        <v>49</v>
      </c>
      <c r="K4521" t="s">
        <v>49</v>
      </c>
      <c r="L4521" t="s">
        <v>22</v>
      </c>
      <c r="M4521" t="s">
        <v>23</v>
      </c>
      <c r="N4521" t="s">
        <v>22</v>
      </c>
      <c r="O4521">
        <v>79.118319999999997</v>
      </c>
      <c r="P4521">
        <v>14.34122</v>
      </c>
    </row>
    <row r="4522" spans="1:16">
      <c r="A4522">
        <v>4520</v>
      </c>
      <c r="B4522" t="s">
        <v>16</v>
      </c>
      <c r="C4522">
        <v>146040</v>
      </c>
      <c r="D4522" t="s">
        <v>139</v>
      </c>
      <c r="E4522">
        <v>1.85</v>
      </c>
      <c r="F4522">
        <v>7886</v>
      </c>
      <c r="G4522" t="s">
        <v>73</v>
      </c>
      <c r="H4522">
        <v>493</v>
      </c>
      <c r="I4522" t="s">
        <v>74</v>
      </c>
      <c r="J4522" t="s">
        <v>49</v>
      </c>
      <c r="K4522" t="s">
        <v>49</v>
      </c>
      <c r="L4522" t="s">
        <v>22</v>
      </c>
      <c r="M4522" t="s">
        <v>23</v>
      </c>
      <c r="N4522" t="s">
        <v>22</v>
      </c>
      <c r="O4522">
        <v>79.11806</v>
      </c>
      <c r="P4522">
        <v>14.339969999999999</v>
      </c>
    </row>
    <row r="4523" spans="1:16">
      <c r="A4523">
        <v>4521</v>
      </c>
      <c r="B4523" t="s">
        <v>16</v>
      </c>
      <c r="C4523">
        <v>146047</v>
      </c>
      <c r="D4523" t="s">
        <v>17</v>
      </c>
      <c r="E4523">
        <v>0</v>
      </c>
      <c r="F4523">
        <v>7874</v>
      </c>
      <c r="G4523" t="s">
        <v>55</v>
      </c>
      <c r="H4523">
        <v>590</v>
      </c>
      <c r="I4523" t="s">
        <v>58</v>
      </c>
      <c r="J4523" t="s">
        <v>56</v>
      </c>
      <c r="K4523" t="s">
        <v>43</v>
      </c>
      <c r="L4523" t="s">
        <v>22</v>
      </c>
      <c r="M4523" t="s">
        <v>23</v>
      </c>
      <c r="N4523" t="s">
        <v>22</v>
      </c>
      <c r="O4523">
        <v>78.647099999999995</v>
      </c>
      <c r="P4523">
        <v>14.33638</v>
      </c>
    </row>
    <row r="4524" spans="1:16">
      <c r="A4524">
        <v>4522</v>
      </c>
      <c r="B4524" t="s">
        <v>16</v>
      </c>
      <c r="C4524">
        <v>146047</v>
      </c>
      <c r="D4524" t="s">
        <v>17</v>
      </c>
      <c r="E4524">
        <v>3.97</v>
      </c>
      <c r="F4524">
        <v>7909</v>
      </c>
      <c r="G4524" t="s">
        <v>55</v>
      </c>
      <c r="H4524">
        <v>588</v>
      </c>
      <c r="I4524" t="s">
        <v>148</v>
      </c>
      <c r="J4524" t="s">
        <v>56</v>
      </c>
      <c r="K4524" t="s">
        <v>43</v>
      </c>
      <c r="L4524" t="s">
        <v>22</v>
      </c>
      <c r="M4524" t="s">
        <v>23</v>
      </c>
      <c r="N4524" t="s">
        <v>22</v>
      </c>
      <c r="O4524">
        <v>78.648790000000005</v>
      </c>
      <c r="P4524">
        <v>14.336959999999999</v>
      </c>
    </row>
    <row r="4525" spans="1:16">
      <c r="A4525">
        <v>4523</v>
      </c>
      <c r="B4525" t="s">
        <v>16</v>
      </c>
      <c r="C4525">
        <v>146048</v>
      </c>
      <c r="D4525" t="s">
        <v>139</v>
      </c>
      <c r="E4525">
        <v>1.04</v>
      </c>
      <c r="F4525">
        <v>7890</v>
      </c>
      <c r="G4525" t="s">
        <v>149</v>
      </c>
      <c r="H4525">
        <v>439</v>
      </c>
      <c r="I4525" t="s">
        <v>150</v>
      </c>
      <c r="J4525" t="s">
        <v>78</v>
      </c>
      <c r="K4525" t="s">
        <v>49</v>
      </c>
      <c r="L4525" t="s">
        <v>22</v>
      </c>
      <c r="M4525" t="s">
        <v>23</v>
      </c>
      <c r="N4525" t="s">
        <v>22</v>
      </c>
      <c r="O4525">
        <v>78.929270000000002</v>
      </c>
      <c r="P4525">
        <v>14.34013</v>
      </c>
    </row>
    <row r="4526" spans="1:16">
      <c r="A4526">
        <v>4524</v>
      </c>
      <c r="B4526" t="s">
        <v>16</v>
      </c>
      <c r="C4526">
        <v>146049</v>
      </c>
      <c r="D4526" t="s">
        <v>138</v>
      </c>
      <c r="E4526">
        <v>1.56</v>
      </c>
      <c r="F4526">
        <v>7864</v>
      </c>
      <c r="G4526" t="s">
        <v>72</v>
      </c>
      <c r="H4526">
        <v>472</v>
      </c>
      <c r="I4526" t="s">
        <v>67</v>
      </c>
      <c r="J4526" t="s">
        <v>49</v>
      </c>
      <c r="K4526" t="s">
        <v>49</v>
      </c>
      <c r="L4526" t="s">
        <v>22</v>
      </c>
      <c r="M4526" t="s">
        <v>23</v>
      </c>
      <c r="N4526" t="s">
        <v>22</v>
      </c>
      <c r="O4526">
        <v>79.017160000000004</v>
      </c>
      <c r="P4526">
        <v>14.340059999999999</v>
      </c>
    </row>
    <row r="4527" spans="1:16">
      <c r="A4527">
        <v>4525</v>
      </c>
      <c r="B4527" t="s">
        <v>16</v>
      </c>
      <c r="C4527">
        <v>146050</v>
      </c>
      <c r="D4527" t="s">
        <v>139</v>
      </c>
      <c r="E4527">
        <v>2.0699999999999998</v>
      </c>
      <c r="F4527">
        <v>7857</v>
      </c>
      <c r="G4527" t="s">
        <v>66</v>
      </c>
      <c r="H4527">
        <v>474</v>
      </c>
      <c r="I4527" t="s">
        <v>67</v>
      </c>
      <c r="J4527" t="s">
        <v>49</v>
      </c>
      <c r="K4527" t="s">
        <v>49</v>
      </c>
      <c r="L4527" t="s">
        <v>22</v>
      </c>
      <c r="M4527" t="s">
        <v>23</v>
      </c>
      <c r="N4527" t="s">
        <v>22</v>
      </c>
      <c r="O4527">
        <v>79.026650000000004</v>
      </c>
      <c r="P4527">
        <v>14.340949999999999</v>
      </c>
    </row>
    <row r="4528" spans="1:16">
      <c r="A4528">
        <v>4526</v>
      </c>
      <c r="B4528" t="s">
        <v>16</v>
      </c>
      <c r="C4528">
        <v>146056</v>
      </c>
      <c r="D4528" t="s">
        <v>17</v>
      </c>
      <c r="E4528">
        <v>1.56</v>
      </c>
      <c r="F4528">
        <v>7858</v>
      </c>
      <c r="G4528" t="s">
        <v>52</v>
      </c>
      <c r="H4528">
        <v>505</v>
      </c>
      <c r="I4528" t="s">
        <v>68</v>
      </c>
      <c r="J4528" t="s">
        <v>54</v>
      </c>
      <c r="K4528" t="s">
        <v>38</v>
      </c>
      <c r="L4528" t="s">
        <v>22</v>
      </c>
      <c r="M4528" t="s">
        <v>23</v>
      </c>
      <c r="N4528" t="s">
        <v>22</v>
      </c>
      <c r="O4528">
        <v>78.749070000000003</v>
      </c>
      <c r="P4528">
        <v>14.33849</v>
      </c>
    </row>
    <row r="4529" spans="1:16">
      <c r="A4529">
        <v>4527</v>
      </c>
      <c r="B4529" t="s">
        <v>16</v>
      </c>
      <c r="C4529">
        <v>146065</v>
      </c>
      <c r="D4529" t="s">
        <v>138</v>
      </c>
      <c r="E4529">
        <v>1.42</v>
      </c>
      <c r="F4529">
        <v>7922</v>
      </c>
      <c r="G4529" t="s">
        <v>80</v>
      </c>
      <c r="H4529">
        <v>644</v>
      </c>
      <c r="I4529" t="s">
        <v>81</v>
      </c>
      <c r="J4529" t="s">
        <v>44</v>
      </c>
      <c r="K4529" t="s">
        <v>43</v>
      </c>
      <c r="L4529" t="s">
        <v>22</v>
      </c>
      <c r="M4529" t="s">
        <v>23</v>
      </c>
      <c r="N4529" t="s">
        <v>22</v>
      </c>
      <c r="O4529">
        <v>78.227170000000001</v>
      </c>
      <c r="P4529">
        <v>14.331569999999999</v>
      </c>
    </row>
    <row r="4530" spans="1:16">
      <c r="A4530">
        <v>4528</v>
      </c>
      <c r="B4530" t="s">
        <v>16</v>
      </c>
      <c r="C4530">
        <v>146067</v>
      </c>
      <c r="D4530" t="s">
        <v>139</v>
      </c>
      <c r="E4530">
        <v>5.47</v>
      </c>
      <c r="F4530">
        <v>7892</v>
      </c>
      <c r="G4530" t="s">
        <v>98</v>
      </c>
      <c r="H4530">
        <v>777</v>
      </c>
      <c r="I4530" t="s">
        <v>101</v>
      </c>
      <c r="J4530" t="s">
        <v>92</v>
      </c>
      <c r="K4530" t="s">
        <v>93</v>
      </c>
      <c r="L4530" t="s">
        <v>22</v>
      </c>
      <c r="M4530" t="s">
        <v>23</v>
      </c>
      <c r="N4530" t="s">
        <v>22</v>
      </c>
      <c r="O4530">
        <v>78.580929999999995</v>
      </c>
      <c r="P4530">
        <v>14.335559999999999</v>
      </c>
    </row>
    <row r="4531" spans="1:16">
      <c r="A4531">
        <v>4529</v>
      </c>
      <c r="B4531" t="s">
        <v>16</v>
      </c>
      <c r="C4531">
        <v>146068</v>
      </c>
      <c r="D4531" t="s">
        <v>17</v>
      </c>
      <c r="E4531">
        <v>1.5</v>
      </c>
      <c r="F4531">
        <v>7896</v>
      </c>
      <c r="G4531" t="s">
        <v>83</v>
      </c>
      <c r="H4531">
        <v>608</v>
      </c>
      <c r="I4531" t="s">
        <v>58</v>
      </c>
      <c r="J4531" t="s">
        <v>56</v>
      </c>
      <c r="K4531" t="s">
        <v>43</v>
      </c>
      <c r="L4531" t="s">
        <v>22</v>
      </c>
      <c r="M4531" t="s">
        <v>23</v>
      </c>
      <c r="N4531" t="s">
        <v>22</v>
      </c>
      <c r="O4531">
        <v>78.621459999999999</v>
      </c>
      <c r="P4531">
        <v>14.33672</v>
      </c>
    </row>
    <row r="4532" spans="1:16">
      <c r="A4532">
        <v>4530</v>
      </c>
      <c r="B4532" t="s">
        <v>16</v>
      </c>
      <c r="C4532">
        <v>146069</v>
      </c>
      <c r="D4532" t="s">
        <v>132</v>
      </c>
      <c r="E4532">
        <v>2.82</v>
      </c>
      <c r="F4532">
        <v>7863</v>
      </c>
      <c r="G4532" t="s">
        <v>60</v>
      </c>
      <c r="H4532">
        <v>532</v>
      </c>
      <c r="I4532" t="s">
        <v>61</v>
      </c>
      <c r="J4532" t="s">
        <v>46</v>
      </c>
      <c r="K4532" t="s">
        <v>38</v>
      </c>
      <c r="L4532" t="s">
        <v>22</v>
      </c>
      <c r="M4532" t="s">
        <v>23</v>
      </c>
      <c r="N4532" t="s">
        <v>22</v>
      </c>
      <c r="O4532">
        <v>78.842250000000007</v>
      </c>
      <c r="P4532">
        <v>14.338340000000001</v>
      </c>
    </row>
    <row r="4533" spans="1:16">
      <c r="A4533">
        <v>4531</v>
      </c>
      <c r="B4533" t="s">
        <v>16</v>
      </c>
      <c r="C4533">
        <v>146070</v>
      </c>
      <c r="D4533" t="s">
        <v>132</v>
      </c>
      <c r="E4533">
        <v>92.56</v>
      </c>
      <c r="F4533">
        <v>7871</v>
      </c>
      <c r="G4533" t="s">
        <v>73</v>
      </c>
      <c r="H4533">
        <v>492</v>
      </c>
      <c r="I4533" t="s">
        <v>74</v>
      </c>
      <c r="J4533" t="s">
        <v>49</v>
      </c>
      <c r="K4533" t="s">
        <v>49</v>
      </c>
      <c r="L4533" t="s">
        <v>22</v>
      </c>
      <c r="M4533" t="s">
        <v>23</v>
      </c>
      <c r="N4533" t="s">
        <v>22</v>
      </c>
      <c r="O4533">
        <v>79.105850000000004</v>
      </c>
      <c r="P4533">
        <v>14.33426</v>
      </c>
    </row>
    <row r="4534" spans="1:16">
      <c r="A4534">
        <v>4532</v>
      </c>
      <c r="B4534" t="s">
        <v>16</v>
      </c>
      <c r="C4534">
        <v>146081</v>
      </c>
      <c r="D4534" t="s">
        <v>139</v>
      </c>
      <c r="E4534">
        <v>1.56</v>
      </c>
      <c r="F4534">
        <v>7874</v>
      </c>
      <c r="G4534" t="s">
        <v>55</v>
      </c>
      <c r="H4534">
        <v>590</v>
      </c>
      <c r="I4534" t="s">
        <v>58</v>
      </c>
      <c r="J4534" t="s">
        <v>56</v>
      </c>
      <c r="K4534" t="s">
        <v>43</v>
      </c>
      <c r="L4534" t="s">
        <v>22</v>
      </c>
      <c r="M4534" t="s">
        <v>23</v>
      </c>
      <c r="N4534" t="s">
        <v>22</v>
      </c>
      <c r="O4534">
        <v>78.640270000000001</v>
      </c>
      <c r="P4534">
        <v>14.336740000000001</v>
      </c>
    </row>
    <row r="4535" spans="1:16">
      <c r="A4535">
        <v>4533</v>
      </c>
      <c r="B4535" t="s">
        <v>16</v>
      </c>
      <c r="C4535">
        <v>146082</v>
      </c>
      <c r="D4535" t="s">
        <v>139</v>
      </c>
      <c r="E4535">
        <v>0.98</v>
      </c>
      <c r="F4535">
        <v>7879</v>
      </c>
      <c r="G4535" t="s">
        <v>55</v>
      </c>
      <c r="H4535">
        <v>508</v>
      </c>
      <c r="I4535" t="s">
        <v>68</v>
      </c>
      <c r="J4535" t="s">
        <v>54</v>
      </c>
      <c r="K4535" t="s">
        <v>38</v>
      </c>
      <c r="L4535" t="s">
        <v>22</v>
      </c>
      <c r="M4535" t="s">
        <v>23</v>
      </c>
      <c r="N4535" t="s">
        <v>22</v>
      </c>
      <c r="O4535">
        <v>78.702479999999994</v>
      </c>
      <c r="P4535">
        <v>14.33728</v>
      </c>
    </row>
    <row r="4536" spans="1:16">
      <c r="A4536">
        <v>4534</v>
      </c>
      <c r="B4536" t="s">
        <v>16</v>
      </c>
      <c r="C4536">
        <v>146083</v>
      </c>
      <c r="D4536" t="s">
        <v>139</v>
      </c>
      <c r="E4536">
        <v>3.83</v>
      </c>
      <c r="F4536">
        <v>7879</v>
      </c>
      <c r="G4536" t="s">
        <v>55</v>
      </c>
      <c r="H4536">
        <v>508</v>
      </c>
      <c r="I4536" t="s">
        <v>68</v>
      </c>
      <c r="J4536" t="s">
        <v>54</v>
      </c>
      <c r="K4536" t="s">
        <v>38</v>
      </c>
      <c r="L4536" t="s">
        <v>22</v>
      </c>
      <c r="M4536" t="s">
        <v>23</v>
      </c>
      <c r="N4536" t="s">
        <v>22</v>
      </c>
      <c r="O4536">
        <v>78.724199999999996</v>
      </c>
      <c r="P4536">
        <v>14.33601</v>
      </c>
    </row>
    <row r="4537" spans="1:16">
      <c r="A4537">
        <v>4535</v>
      </c>
      <c r="B4537" t="s">
        <v>16</v>
      </c>
      <c r="C4537">
        <v>146083</v>
      </c>
      <c r="D4537" t="s">
        <v>139</v>
      </c>
      <c r="E4537">
        <v>0.03</v>
      </c>
      <c r="F4537">
        <v>7912</v>
      </c>
      <c r="G4537" t="s">
        <v>82</v>
      </c>
      <c r="H4537">
        <v>502</v>
      </c>
      <c r="I4537" t="s">
        <v>68</v>
      </c>
      <c r="J4537" t="s">
        <v>54</v>
      </c>
      <c r="K4537" t="s">
        <v>38</v>
      </c>
      <c r="L4537" t="s">
        <v>22</v>
      </c>
      <c r="M4537" t="s">
        <v>23</v>
      </c>
      <c r="N4537" t="s">
        <v>22</v>
      </c>
      <c r="O4537">
        <v>78.722830000000002</v>
      </c>
      <c r="P4537">
        <v>14.33455</v>
      </c>
    </row>
    <row r="4538" spans="1:16">
      <c r="A4538">
        <v>4536</v>
      </c>
      <c r="B4538" t="s">
        <v>16</v>
      </c>
      <c r="C4538">
        <v>146084</v>
      </c>
      <c r="D4538" t="s">
        <v>139</v>
      </c>
      <c r="E4538">
        <v>320.91000000000003</v>
      </c>
      <c r="F4538">
        <v>7898</v>
      </c>
      <c r="G4538" t="s">
        <v>66</v>
      </c>
      <c r="H4538">
        <v>475</v>
      </c>
      <c r="I4538" t="s">
        <v>67</v>
      </c>
      <c r="J4538" t="s">
        <v>49</v>
      </c>
      <c r="K4538" t="s">
        <v>49</v>
      </c>
      <c r="L4538" t="s">
        <v>22</v>
      </c>
      <c r="M4538" t="s">
        <v>23</v>
      </c>
      <c r="N4538" t="s">
        <v>22</v>
      </c>
      <c r="O4538">
        <v>79.051150000000007</v>
      </c>
      <c r="P4538">
        <v>14.325089999999999</v>
      </c>
    </row>
    <row r="4539" spans="1:16">
      <c r="A4539">
        <v>4537</v>
      </c>
      <c r="B4539" t="s">
        <v>16</v>
      </c>
      <c r="C4539">
        <v>146085</v>
      </c>
      <c r="D4539" t="s">
        <v>138</v>
      </c>
      <c r="E4539">
        <v>1.53</v>
      </c>
      <c r="F4539">
        <v>7898</v>
      </c>
      <c r="G4539" t="s">
        <v>66</v>
      </c>
      <c r="H4539">
        <v>475</v>
      </c>
      <c r="I4539" t="s">
        <v>67</v>
      </c>
      <c r="J4539" t="s">
        <v>49</v>
      </c>
      <c r="K4539" t="s">
        <v>49</v>
      </c>
      <c r="L4539" t="s">
        <v>22</v>
      </c>
      <c r="M4539" t="s">
        <v>23</v>
      </c>
      <c r="N4539" t="s">
        <v>22</v>
      </c>
      <c r="O4539">
        <v>79.049679999999995</v>
      </c>
      <c r="P4539">
        <v>14.340170000000001</v>
      </c>
    </row>
    <row r="4540" spans="1:16">
      <c r="A4540">
        <v>4538</v>
      </c>
      <c r="B4540" t="s">
        <v>16</v>
      </c>
      <c r="C4540">
        <v>146086</v>
      </c>
      <c r="D4540" t="s">
        <v>139</v>
      </c>
      <c r="E4540">
        <v>2.71</v>
      </c>
      <c r="F4540">
        <v>7885</v>
      </c>
      <c r="G4540" t="s">
        <v>75</v>
      </c>
      <c r="H4540">
        <v>491</v>
      </c>
      <c r="I4540" t="s">
        <v>74</v>
      </c>
      <c r="J4540" t="s">
        <v>49</v>
      </c>
      <c r="K4540" t="s">
        <v>49</v>
      </c>
      <c r="L4540" t="s">
        <v>22</v>
      </c>
      <c r="M4540" t="s">
        <v>23</v>
      </c>
      <c r="N4540" t="s">
        <v>22</v>
      </c>
      <c r="O4540">
        <v>79.067459999999997</v>
      </c>
      <c r="P4540">
        <v>14.340400000000001</v>
      </c>
    </row>
    <row r="4541" spans="1:16">
      <c r="A4541">
        <v>4539</v>
      </c>
      <c r="B4541" t="s">
        <v>16</v>
      </c>
      <c r="C4541">
        <v>146092</v>
      </c>
      <c r="D4541" t="s">
        <v>139</v>
      </c>
      <c r="E4541">
        <v>7.06</v>
      </c>
      <c r="F4541">
        <v>7874</v>
      </c>
      <c r="G4541" t="s">
        <v>55</v>
      </c>
      <c r="H4541">
        <v>590</v>
      </c>
      <c r="I4541" t="s">
        <v>58</v>
      </c>
      <c r="J4541" t="s">
        <v>56</v>
      </c>
      <c r="K4541" t="s">
        <v>43</v>
      </c>
      <c r="L4541" t="s">
        <v>22</v>
      </c>
      <c r="M4541" t="s">
        <v>23</v>
      </c>
      <c r="N4541" t="s">
        <v>22</v>
      </c>
      <c r="O4541">
        <v>78.631829999999994</v>
      </c>
      <c r="P4541">
        <v>14.33568</v>
      </c>
    </row>
    <row r="4542" spans="1:16">
      <c r="A4542">
        <v>4540</v>
      </c>
      <c r="B4542" t="s">
        <v>16</v>
      </c>
      <c r="C4542">
        <v>146092</v>
      </c>
      <c r="D4542" t="s">
        <v>139</v>
      </c>
      <c r="E4542">
        <v>0.02</v>
      </c>
      <c r="F4542">
        <v>7896</v>
      </c>
      <c r="G4542" t="s">
        <v>83</v>
      </c>
      <c r="H4542">
        <v>608</v>
      </c>
      <c r="I4542" t="s">
        <v>58</v>
      </c>
      <c r="J4542" t="s">
        <v>56</v>
      </c>
      <c r="K4542" t="s">
        <v>43</v>
      </c>
      <c r="L4542" t="s">
        <v>22</v>
      </c>
      <c r="M4542" t="s">
        <v>23</v>
      </c>
      <c r="N4542" t="s">
        <v>22</v>
      </c>
      <c r="O4542">
        <v>78.631590000000003</v>
      </c>
      <c r="P4542">
        <v>14.337020000000001</v>
      </c>
    </row>
    <row r="4543" spans="1:16">
      <c r="A4543">
        <v>4541</v>
      </c>
      <c r="B4543" t="s">
        <v>16</v>
      </c>
      <c r="C4543">
        <v>146093</v>
      </c>
      <c r="D4543" t="s">
        <v>132</v>
      </c>
      <c r="E4543">
        <v>1.73</v>
      </c>
      <c r="F4543">
        <v>7863</v>
      </c>
      <c r="G4543" t="s">
        <v>60</v>
      </c>
      <c r="H4543">
        <v>532</v>
      </c>
      <c r="I4543" t="s">
        <v>61</v>
      </c>
      <c r="J4543" t="s">
        <v>46</v>
      </c>
      <c r="K4543" t="s">
        <v>38</v>
      </c>
      <c r="L4543" t="s">
        <v>22</v>
      </c>
      <c r="M4543" t="s">
        <v>23</v>
      </c>
      <c r="N4543" t="s">
        <v>22</v>
      </c>
      <c r="O4543">
        <v>78.844750000000005</v>
      </c>
      <c r="P4543">
        <v>14.338100000000001</v>
      </c>
    </row>
    <row r="4544" spans="1:16">
      <c r="A4544">
        <v>4542</v>
      </c>
      <c r="B4544" t="s">
        <v>16</v>
      </c>
      <c r="C4544">
        <v>146094</v>
      </c>
      <c r="D4544" t="s">
        <v>132</v>
      </c>
      <c r="E4544">
        <v>2.19</v>
      </c>
      <c r="F4544">
        <v>7863</v>
      </c>
      <c r="G4544" t="s">
        <v>60</v>
      </c>
      <c r="H4544">
        <v>532</v>
      </c>
      <c r="I4544" t="s">
        <v>61</v>
      </c>
      <c r="J4544" t="s">
        <v>46</v>
      </c>
      <c r="K4544" t="s">
        <v>38</v>
      </c>
      <c r="L4544" t="s">
        <v>22</v>
      </c>
      <c r="M4544" t="s">
        <v>23</v>
      </c>
      <c r="N4544" t="s">
        <v>22</v>
      </c>
      <c r="O4544">
        <v>78.863190000000003</v>
      </c>
      <c r="P4544">
        <v>14.338039999999999</v>
      </c>
    </row>
    <row r="4545" spans="1:16">
      <c r="A4545">
        <v>4543</v>
      </c>
      <c r="B4545" t="s">
        <v>16</v>
      </c>
      <c r="C4545">
        <v>146103</v>
      </c>
      <c r="D4545" t="s">
        <v>146</v>
      </c>
      <c r="E4545">
        <v>0.02</v>
      </c>
      <c r="F4545">
        <v>7923</v>
      </c>
      <c r="G4545" t="s">
        <v>82</v>
      </c>
      <c r="H4545">
        <v>504</v>
      </c>
      <c r="I4545" t="s">
        <v>68</v>
      </c>
      <c r="J4545" t="s">
        <v>54</v>
      </c>
      <c r="K4545" t="s">
        <v>38</v>
      </c>
      <c r="L4545" t="s">
        <v>22</v>
      </c>
      <c r="M4545" t="s">
        <v>23</v>
      </c>
      <c r="N4545" t="s">
        <v>22</v>
      </c>
      <c r="O4545">
        <v>78.757310000000004</v>
      </c>
      <c r="P4545">
        <v>14.335660000000001</v>
      </c>
    </row>
    <row r="4546" spans="1:16">
      <c r="A4546">
        <v>4544</v>
      </c>
      <c r="B4546" t="s">
        <v>16</v>
      </c>
      <c r="C4546">
        <v>146104</v>
      </c>
      <c r="D4546" t="s">
        <v>138</v>
      </c>
      <c r="E4546">
        <v>1.21</v>
      </c>
      <c r="F4546">
        <v>7864</v>
      </c>
      <c r="G4546" t="s">
        <v>72</v>
      </c>
      <c r="H4546">
        <v>472</v>
      </c>
      <c r="I4546" t="s">
        <v>67</v>
      </c>
      <c r="J4546" t="s">
        <v>49</v>
      </c>
      <c r="K4546" t="s">
        <v>49</v>
      </c>
      <c r="L4546" t="s">
        <v>22</v>
      </c>
      <c r="M4546" t="s">
        <v>23</v>
      </c>
      <c r="N4546" t="s">
        <v>22</v>
      </c>
      <c r="O4546">
        <v>79.010760000000005</v>
      </c>
      <c r="P4546">
        <v>14.33928</v>
      </c>
    </row>
    <row r="4547" spans="1:16">
      <c r="A4547">
        <v>4545</v>
      </c>
      <c r="B4547" t="s">
        <v>16</v>
      </c>
      <c r="C4547">
        <v>146105</v>
      </c>
      <c r="D4547" t="s">
        <v>138</v>
      </c>
      <c r="E4547">
        <v>4.8899999999999997</v>
      </c>
      <c r="F4547">
        <v>7830</v>
      </c>
      <c r="G4547" t="s">
        <v>65</v>
      </c>
      <c r="H4547">
        <v>476</v>
      </c>
      <c r="I4547" t="s">
        <v>49</v>
      </c>
      <c r="J4547" t="s">
        <v>49</v>
      </c>
      <c r="K4547" t="s">
        <v>49</v>
      </c>
      <c r="L4547" t="s">
        <v>22</v>
      </c>
      <c r="M4547" t="s">
        <v>23</v>
      </c>
      <c r="N4547" t="s">
        <v>22</v>
      </c>
      <c r="O4547">
        <v>79.081329999999994</v>
      </c>
      <c r="P4547">
        <v>14.33887</v>
      </c>
    </row>
    <row r="4548" spans="1:16">
      <c r="A4548">
        <v>4546</v>
      </c>
      <c r="B4548" t="s">
        <v>16</v>
      </c>
      <c r="C4548">
        <v>146105</v>
      </c>
      <c r="D4548" t="s">
        <v>138</v>
      </c>
      <c r="E4548">
        <v>4.16</v>
      </c>
      <c r="F4548">
        <v>7833</v>
      </c>
      <c r="G4548" t="s">
        <v>65</v>
      </c>
      <c r="H4548">
        <v>477</v>
      </c>
      <c r="I4548" t="s">
        <v>49</v>
      </c>
      <c r="J4548" t="s">
        <v>49</v>
      </c>
      <c r="K4548" t="s">
        <v>49</v>
      </c>
      <c r="L4548" t="s">
        <v>22</v>
      </c>
      <c r="M4548" t="s">
        <v>23</v>
      </c>
      <c r="N4548" t="s">
        <v>22</v>
      </c>
      <c r="O4548">
        <v>79.08699</v>
      </c>
      <c r="P4548">
        <v>14.33994</v>
      </c>
    </row>
    <row r="4549" spans="1:16">
      <c r="A4549">
        <v>4547</v>
      </c>
      <c r="B4549" t="s">
        <v>16</v>
      </c>
      <c r="C4549">
        <v>146105</v>
      </c>
      <c r="D4549" t="s">
        <v>138</v>
      </c>
      <c r="E4549">
        <v>114.95</v>
      </c>
      <c r="F4549">
        <v>7871</v>
      </c>
      <c r="G4549" t="s">
        <v>73</v>
      </c>
      <c r="H4549">
        <v>492</v>
      </c>
      <c r="I4549" t="s">
        <v>74</v>
      </c>
      <c r="J4549" t="s">
        <v>49</v>
      </c>
      <c r="K4549" t="s">
        <v>49</v>
      </c>
      <c r="L4549" t="s">
        <v>22</v>
      </c>
      <c r="M4549" t="s">
        <v>23</v>
      </c>
      <c r="N4549" t="s">
        <v>22</v>
      </c>
      <c r="O4549">
        <v>79.090519999999998</v>
      </c>
      <c r="P4549">
        <v>14.33315</v>
      </c>
    </row>
    <row r="4550" spans="1:16">
      <c r="A4550">
        <v>4548</v>
      </c>
      <c r="B4550" t="s">
        <v>16</v>
      </c>
      <c r="C4550">
        <v>146105</v>
      </c>
      <c r="D4550" t="s">
        <v>138</v>
      </c>
      <c r="E4550">
        <v>2.1</v>
      </c>
      <c r="F4550">
        <v>7885</v>
      </c>
      <c r="G4550" t="s">
        <v>75</v>
      </c>
      <c r="H4550">
        <v>491</v>
      </c>
      <c r="I4550" t="s">
        <v>74</v>
      </c>
      <c r="J4550" t="s">
        <v>49</v>
      </c>
      <c r="K4550" t="s">
        <v>49</v>
      </c>
      <c r="L4550" t="s">
        <v>22</v>
      </c>
      <c r="M4550" t="s">
        <v>23</v>
      </c>
      <c r="N4550" t="s">
        <v>22</v>
      </c>
      <c r="O4550">
        <v>79.078069999999997</v>
      </c>
      <c r="P4550">
        <v>14.337289999999999</v>
      </c>
    </row>
    <row r="4551" spans="1:16">
      <c r="A4551">
        <v>4549</v>
      </c>
      <c r="B4551" t="s">
        <v>16</v>
      </c>
      <c r="C4551">
        <v>146105</v>
      </c>
      <c r="D4551" t="s">
        <v>138</v>
      </c>
      <c r="E4551">
        <v>8.16</v>
      </c>
      <c r="F4551">
        <v>7975</v>
      </c>
      <c r="G4551" t="s">
        <v>86</v>
      </c>
      <c r="H4551">
        <v>464</v>
      </c>
      <c r="I4551" t="s">
        <v>87</v>
      </c>
      <c r="J4551" t="s">
        <v>78</v>
      </c>
      <c r="K4551" t="s">
        <v>49</v>
      </c>
      <c r="L4551" t="s">
        <v>22</v>
      </c>
      <c r="M4551" t="s">
        <v>23</v>
      </c>
      <c r="N4551" t="s">
        <v>22</v>
      </c>
      <c r="O4551">
        <v>79.107510000000005</v>
      </c>
      <c r="P4551">
        <v>14.31697</v>
      </c>
    </row>
    <row r="4552" spans="1:16">
      <c r="A4552">
        <v>4550</v>
      </c>
      <c r="B4552" t="s">
        <v>16</v>
      </c>
      <c r="C4552">
        <v>146110</v>
      </c>
      <c r="D4552" t="s">
        <v>17</v>
      </c>
      <c r="E4552">
        <v>24.66</v>
      </c>
      <c r="F4552">
        <v>7922</v>
      </c>
      <c r="G4552" t="s">
        <v>80</v>
      </c>
      <c r="H4552">
        <v>644</v>
      </c>
      <c r="I4552" t="s">
        <v>81</v>
      </c>
      <c r="J4552" t="s">
        <v>44</v>
      </c>
      <c r="K4552" t="s">
        <v>43</v>
      </c>
      <c r="L4552" t="s">
        <v>22</v>
      </c>
      <c r="M4552" t="s">
        <v>23</v>
      </c>
      <c r="N4552" t="s">
        <v>22</v>
      </c>
      <c r="O4552">
        <v>78.226650000000006</v>
      </c>
      <c r="P4552">
        <v>14.3287</v>
      </c>
    </row>
    <row r="4553" spans="1:16">
      <c r="A4553">
        <v>4551</v>
      </c>
      <c r="B4553" t="s">
        <v>16</v>
      </c>
      <c r="C4553">
        <v>146111</v>
      </c>
      <c r="D4553" t="s">
        <v>139</v>
      </c>
      <c r="E4553">
        <v>4.49</v>
      </c>
      <c r="F4553">
        <v>7874</v>
      </c>
      <c r="G4553" t="s">
        <v>55</v>
      </c>
      <c r="H4553">
        <v>590</v>
      </c>
      <c r="I4553" t="s">
        <v>58</v>
      </c>
      <c r="J4553" t="s">
        <v>56</v>
      </c>
      <c r="K4553" t="s">
        <v>43</v>
      </c>
      <c r="L4553" t="s">
        <v>22</v>
      </c>
      <c r="M4553" t="s">
        <v>23</v>
      </c>
      <c r="N4553" t="s">
        <v>22</v>
      </c>
      <c r="O4553">
        <v>78.636409999999998</v>
      </c>
      <c r="P4553">
        <v>14.335739999999999</v>
      </c>
    </row>
    <row r="4554" spans="1:16">
      <c r="A4554">
        <v>4552</v>
      </c>
      <c r="B4554" t="s">
        <v>16</v>
      </c>
      <c r="C4554">
        <v>146112</v>
      </c>
      <c r="D4554" t="s">
        <v>132</v>
      </c>
      <c r="E4554">
        <v>1.85</v>
      </c>
      <c r="F4554">
        <v>7905</v>
      </c>
      <c r="G4554" t="s">
        <v>82</v>
      </c>
      <c r="H4554">
        <v>503</v>
      </c>
      <c r="I4554" t="s">
        <v>68</v>
      </c>
      <c r="J4554" t="s">
        <v>54</v>
      </c>
      <c r="K4554" t="s">
        <v>38</v>
      </c>
      <c r="L4554" t="s">
        <v>22</v>
      </c>
      <c r="M4554" t="s">
        <v>23</v>
      </c>
      <c r="N4554" t="s">
        <v>22</v>
      </c>
      <c r="O4554">
        <v>78.735939999999999</v>
      </c>
      <c r="P4554">
        <v>14.336690000000001</v>
      </c>
    </row>
    <row r="4555" spans="1:16">
      <c r="A4555">
        <v>4553</v>
      </c>
      <c r="B4555" t="s">
        <v>16</v>
      </c>
      <c r="C4555">
        <v>146112</v>
      </c>
      <c r="D4555" t="s">
        <v>132</v>
      </c>
      <c r="E4555">
        <v>0.05</v>
      </c>
      <c r="F4555">
        <v>7912</v>
      </c>
      <c r="G4555" t="s">
        <v>82</v>
      </c>
      <c r="H4555">
        <v>502</v>
      </c>
      <c r="I4555" t="s">
        <v>68</v>
      </c>
      <c r="J4555" t="s">
        <v>54</v>
      </c>
      <c r="K4555" t="s">
        <v>38</v>
      </c>
      <c r="L4555" t="s">
        <v>22</v>
      </c>
      <c r="M4555" t="s">
        <v>23</v>
      </c>
      <c r="N4555" t="s">
        <v>22</v>
      </c>
      <c r="O4555">
        <v>78.735870000000006</v>
      </c>
      <c r="P4555">
        <v>14.33751</v>
      </c>
    </row>
    <row r="4556" spans="1:16">
      <c r="A4556">
        <v>4554</v>
      </c>
      <c r="B4556" t="s">
        <v>16</v>
      </c>
      <c r="C4556">
        <v>146113</v>
      </c>
      <c r="D4556" t="s">
        <v>139</v>
      </c>
      <c r="E4556">
        <v>1.67</v>
      </c>
      <c r="F4556">
        <v>7886</v>
      </c>
      <c r="G4556" t="s">
        <v>73</v>
      </c>
      <c r="H4556">
        <v>493</v>
      </c>
      <c r="I4556" t="s">
        <v>74</v>
      </c>
      <c r="J4556" t="s">
        <v>49</v>
      </c>
      <c r="K4556" t="s">
        <v>49</v>
      </c>
      <c r="L4556" t="s">
        <v>22</v>
      </c>
      <c r="M4556" t="s">
        <v>23</v>
      </c>
      <c r="N4556" t="s">
        <v>22</v>
      </c>
      <c r="O4556">
        <v>79.124700000000004</v>
      </c>
      <c r="P4556">
        <v>14.340450000000001</v>
      </c>
    </row>
    <row r="4557" spans="1:16">
      <c r="A4557">
        <v>4555</v>
      </c>
      <c r="B4557" t="s">
        <v>16</v>
      </c>
      <c r="C4557">
        <v>146121</v>
      </c>
      <c r="D4557" t="s">
        <v>17</v>
      </c>
      <c r="E4557">
        <v>2.88</v>
      </c>
      <c r="F4557">
        <v>7892</v>
      </c>
      <c r="G4557" t="s">
        <v>98</v>
      </c>
      <c r="H4557">
        <v>777</v>
      </c>
      <c r="I4557" t="s">
        <v>101</v>
      </c>
      <c r="J4557" t="s">
        <v>92</v>
      </c>
      <c r="K4557" t="s">
        <v>93</v>
      </c>
      <c r="L4557" t="s">
        <v>22</v>
      </c>
      <c r="M4557" t="s">
        <v>23</v>
      </c>
      <c r="N4557" t="s">
        <v>22</v>
      </c>
      <c r="O4557">
        <v>78.594220000000007</v>
      </c>
      <c r="P4557">
        <v>14.335380000000001</v>
      </c>
    </row>
    <row r="4558" spans="1:16">
      <c r="A4558">
        <v>4556</v>
      </c>
      <c r="B4558" t="s">
        <v>16</v>
      </c>
      <c r="C4558">
        <v>146122</v>
      </c>
      <c r="D4558" t="s">
        <v>17</v>
      </c>
      <c r="E4558">
        <v>1.38</v>
      </c>
      <c r="F4558">
        <v>7891</v>
      </c>
      <c r="G4558" t="s">
        <v>60</v>
      </c>
      <c r="H4558">
        <v>537</v>
      </c>
      <c r="I4558" t="s">
        <v>62</v>
      </c>
      <c r="J4558" t="s">
        <v>46</v>
      </c>
      <c r="K4558" t="s">
        <v>38</v>
      </c>
      <c r="L4558" t="s">
        <v>22</v>
      </c>
      <c r="M4558" t="s">
        <v>23</v>
      </c>
      <c r="N4558" t="s">
        <v>22</v>
      </c>
      <c r="O4558">
        <v>78.870490000000004</v>
      </c>
      <c r="P4558">
        <v>14.33821</v>
      </c>
    </row>
    <row r="4559" spans="1:16">
      <c r="A4559">
        <v>4557</v>
      </c>
      <c r="B4559" t="s">
        <v>16</v>
      </c>
      <c r="C4559">
        <v>146123</v>
      </c>
      <c r="D4559" t="s">
        <v>132</v>
      </c>
      <c r="E4559">
        <v>69.72</v>
      </c>
      <c r="F4559">
        <v>7864</v>
      </c>
      <c r="G4559" t="s">
        <v>72</v>
      </c>
      <c r="H4559">
        <v>472</v>
      </c>
      <c r="I4559" t="s">
        <v>67</v>
      </c>
      <c r="J4559" t="s">
        <v>49</v>
      </c>
      <c r="K4559" t="s">
        <v>49</v>
      </c>
      <c r="L4559" t="s">
        <v>22</v>
      </c>
      <c r="M4559" t="s">
        <v>23</v>
      </c>
      <c r="N4559" t="s">
        <v>22</v>
      </c>
      <c r="O4559">
        <v>79.009299999999996</v>
      </c>
      <c r="P4559">
        <v>14.33367</v>
      </c>
    </row>
    <row r="4560" spans="1:16">
      <c r="A4560">
        <v>4558</v>
      </c>
      <c r="B4560" t="s">
        <v>16</v>
      </c>
      <c r="C4560">
        <v>146123</v>
      </c>
      <c r="D4560" t="s">
        <v>132</v>
      </c>
      <c r="E4560">
        <v>8.15</v>
      </c>
      <c r="F4560">
        <v>7913</v>
      </c>
      <c r="G4560" t="s">
        <v>77</v>
      </c>
      <c r="H4560">
        <v>452</v>
      </c>
      <c r="I4560" t="s">
        <v>78</v>
      </c>
      <c r="J4560" t="s">
        <v>78</v>
      </c>
      <c r="K4560" t="s">
        <v>49</v>
      </c>
      <c r="L4560" t="s">
        <v>22</v>
      </c>
      <c r="M4560" t="s">
        <v>23</v>
      </c>
      <c r="N4560" t="s">
        <v>22</v>
      </c>
      <c r="O4560">
        <v>79.007769999999994</v>
      </c>
      <c r="P4560">
        <v>14.32977</v>
      </c>
    </row>
    <row r="4561" spans="1:16">
      <c r="A4561">
        <v>4559</v>
      </c>
      <c r="B4561" t="s">
        <v>16</v>
      </c>
      <c r="C4561">
        <v>146129</v>
      </c>
      <c r="D4561" t="s">
        <v>132</v>
      </c>
      <c r="E4561">
        <v>4.78</v>
      </c>
      <c r="F4561">
        <v>7864</v>
      </c>
      <c r="G4561" t="s">
        <v>72</v>
      </c>
      <c r="H4561">
        <v>472</v>
      </c>
      <c r="I4561" t="s">
        <v>67</v>
      </c>
      <c r="J4561" t="s">
        <v>49</v>
      </c>
      <c r="K4561" t="s">
        <v>49</v>
      </c>
      <c r="L4561" t="s">
        <v>22</v>
      </c>
      <c r="M4561" t="s">
        <v>23</v>
      </c>
      <c r="N4561" t="s">
        <v>22</v>
      </c>
      <c r="O4561">
        <v>79.014660000000006</v>
      </c>
      <c r="P4561">
        <v>14.33802</v>
      </c>
    </row>
    <row r="4562" spans="1:16">
      <c r="A4562">
        <v>4560</v>
      </c>
      <c r="B4562" t="s">
        <v>16</v>
      </c>
      <c r="C4562">
        <v>146130</v>
      </c>
      <c r="D4562" t="s">
        <v>132</v>
      </c>
      <c r="E4562">
        <v>1.66</v>
      </c>
      <c r="F4562">
        <v>7830</v>
      </c>
      <c r="G4562" t="s">
        <v>65</v>
      </c>
      <c r="H4562">
        <v>476</v>
      </c>
      <c r="I4562" t="s">
        <v>49</v>
      </c>
      <c r="J4562" t="s">
        <v>49</v>
      </c>
      <c r="K4562" t="s">
        <v>49</v>
      </c>
      <c r="L4562" t="s">
        <v>22</v>
      </c>
      <c r="M4562" t="s">
        <v>23</v>
      </c>
      <c r="N4562" t="s">
        <v>22</v>
      </c>
      <c r="O4562">
        <v>79.082380000000001</v>
      </c>
      <c r="P4562">
        <v>14.339259999999999</v>
      </c>
    </row>
    <row r="4563" spans="1:16">
      <c r="A4563">
        <v>4561</v>
      </c>
      <c r="B4563" t="s">
        <v>16</v>
      </c>
      <c r="C4563">
        <v>146130</v>
      </c>
      <c r="D4563" t="s">
        <v>132</v>
      </c>
      <c r="E4563">
        <v>0.53</v>
      </c>
      <c r="F4563">
        <v>7833</v>
      </c>
      <c r="G4563" t="s">
        <v>65</v>
      </c>
      <c r="H4563">
        <v>477</v>
      </c>
      <c r="I4563" t="s">
        <v>49</v>
      </c>
      <c r="J4563" t="s">
        <v>49</v>
      </c>
      <c r="K4563" t="s">
        <v>49</v>
      </c>
      <c r="L4563" t="s">
        <v>22</v>
      </c>
      <c r="M4563" t="s">
        <v>23</v>
      </c>
      <c r="N4563" t="s">
        <v>22</v>
      </c>
      <c r="O4563">
        <v>79.08399</v>
      </c>
      <c r="P4563">
        <v>14.33897</v>
      </c>
    </row>
    <row r="4564" spans="1:16">
      <c r="A4564">
        <v>4562</v>
      </c>
      <c r="B4564" t="s">
        <v>16</v>
      </c>
      <c r="C4564">
        <v>146135</v>
      </c>
      <c r="D4564" t="s">
        <v>139</v>
      </c>
      <c r="E4564">
        <v>1.52</v>
      </c>
      <c r="F4564">
        <v>7855</v>
      </c>
      <c r="G4564" t="s">
        <v>55</v>
      </c>
      <c r="H4564">
        <v>605</v>
      </c>
      <c r="I4564" t="s">
        <v>71</v>
      </c>
      <c r="J4564" t="s">
        <v>44</v>
      </c>
      <c r="K4564" t="s">
        <v>43</v>
      </c>
      <c r="L4564" t="s">
        <v>22</v>
      </c>
      <c r="M4564" t="s">
        <v>23</v>
      </c>
      <c r="N4564" t="s">
        <v>22</v>
      </c>
      <c r="O4564">
        <v>78.559479999999994</v>
      </c>
      <c r="P4564">
        <v>14.3345</v>
      </c>
    </row>
    <row r="4565" spans="1:16">
      <c r="A4565">
        <v>4563</v>
      </c>
      <c r="B4565" t="s">
        <v>16</v>
      </c>
      <c r="C4565">
        <v>146136</v>
      </c>
      <c r="D4565" t="s">
        <v>17</v>
      </c>
      <c r="E4565">
        <v>2.19</v>
      </c>
      <c r="F4565">
        <v>7912</v>
      </c>
      <c r="G4565" t="s">
        <v>82</v>
      </c>
      <c r="H4565">
        <v>502</v>
      </c>
      <c r="I4565" t="s">
        <v>68</v>
      </c>
      <c r="J4565" t="s">
        <v>54</v>
      </c>
      <c r="K4565" t="s">
        <v>38</v>
      </c>
      <c r="L4565" t="s">
        <v>22</v>
      </c>
      <c r="M4565" t="s">
        <v>23</v>
      </c>
      <c r="N4565" t="s">
        <v>22</v>
      </c>
      <c r="O4565">
        <v>78.733459999999994</v>
      </c>
      <c r="P4565">
        <v>14.33596</v>
      </c>
    </row>
    <row r="4566" spans="1:16">
      <c r="A4566">
        <v>4564</v>
      </c>
      <c r="B4566" t="s">
        <v>16</v>
      </c>
      <c r="C4566">
        <v>146137</v>
      </c>
      <c r="D4566" t="s">
        <v>139</v>
      </c>
      <c r="E4566">
        <v>3.4</v>
      </c>
      <c r="F4566">
        <v>7847</v>
      </c>
      <c r="G4566" t="s">
        <v>60</v>
      </c>
      <c r="H4566">
        <v>519</v>
      </c>
      <c r="I4566" t="s">
        <v>70</v>
      </c>
      <c r="J4566" t="s">
        <v>54</v>
      </c>
      <c r="K4566" t="s">
        <v>38</v>
      </c>
      <c r="L4566" t="s">
        <v>22</v>
      </c>
      <c r="M4566" t="s">
        <v>23</v>
      </c>
      <c r="N4566" t="s">
        <v>22</v>
      </c>
      <c r="O4566">
        <v>78.795559999999995</v>
      </c>
      <c r="P4566">
        <v>14.336309999999999</v>
      </c>
    </row>
    <row r="4567" spans="1:16">
      <c r="A4567">
        <v>4565</v>
      </c>
      <c r="B4567" t="s">
        <v>16</v>
      </c>
      <c r="C4567">
        <v>146138</v>
      </c>
      <c r="D4567" t="s">
        <v>17</v>
      </c>
      <c r="E4567">
        <v>1.21</v>
      </c>
      <c r="F4567">
        <v>7885</v>
      </c>
      <c r="G4567" t="s">
        <v>75</v>
      </c>
      <c r="H4567">
        <v>491</v>
      </c>
      <c r="I4567" t="s">
        <v>74</v>
      </c>
      <c r="J4567" t="s">
        <v>49</v>
      </c>
      <c r="K4567" t="s">
        <v>49</v>
      </c>
      <c r="L4567" t="s">
        <v>22</v>
      </c>
      <c r="M4567" t="s">
        <v>23</v>
      </c>
      <c r="N4567" t="s">
        <v>22</v>
      </c>
      <c r="O4567">
        <v>79.071879999999993</v>
      </c>
      <c r="P4567">
        <v>14.339460000000001</v>
      </c>
    </row>
    <row r="4568" spans="1:16">
      <c r="A4568">
        <v>4566</v>
      </c>
      <c r="B4568" t="s">
        <v>16</v>
      </c>
      <c r="C4568">
        <v>146139</v>
      </c>
      <c r="D4568" t="s">
        <v>139</v>
      </c>
      <c r="E4568">
        <v>0.03</v>
      </c>
      <c r="F4568">
        <v>7817</v>
      </c>
      <c r="G4568" t="s">
        <v>73</v>
      </c>
      <c r="H4568">
        <v>490</v>
      </c>
      <c r="I4568" t="s">
        <v>74</v>
      </c>
      <c r="J4568" t="s">
        <v>49</v>
      </c>
      <c r="K4568" t="s">
        <v>49</v>
      </c>
      <c r="L4568" t="s">
        <v>22</v>
      </c>
      <c r="M4568" t="s">
        <v>23</v>
      </c>
      <c r="N4568" t="s">
        <v>22</v>
      </c>
      <c r="O4568">
        <v>79.112780000000001</v>
      </c>
      <c r="P4568">
        <v>14.33999</v>
      </c>
    </row>
    <row r="4569" spans="1:16">
      <c r="A4569">
        <v>4567</v>
      </c>
      <c r="B4569" t="s">
        <v>16</v>
      </c>
      <c r="C4569">
        <v>146139</v>
      </c>
      <c r="D4569" t="s">
        <v>139</v>
      </c>
      <c r="E4569">
        <v>3.6</v>
      </c>
      <c r="F4569">
        <v>7871</v>
      </c>
      <c r="G4569" t="s">
        <v>73</v>
      </c>
      <c r="H4569">
        <v>492</v>
      </c>
      <c r="I4569" t="s">
        <v>74</v>
      </c>
      <c r="J4569" t="s">
        <v>49</v>
      </c>
      <c r="K4569" t="s">
        <v>49</v>
      </c>
      <c r="L4569" t="s">
        <v>22</v>
      </c>
      <c r="M4569" t="s">
        <v>23</v>
      </c>
      <c r="N4569" t="s">
        <v>22</v>
      </c>
      <c r="O4569">
        <v>79.111689999999996</v>
      </c>
      <c r="P4569">
        <v>14.33905</v>
      </c>
    </row>
    <row r="4570" spans="1:16">
      <c r="A4570">
        <v>4568</v>
      </c>
      <c r="B4570" t="s">
        <v>16</v>
      </c>
      <c r="C4570">
        <v>146140</v>
      </c>
      <c r="D4570" t="s">
        <v>139</v>
      </c>
      <c r="E4570">
        <v>29.93</v>
      </c>
      <c r="F4570">
        <v>7886</v>
      </c>
      <c r="G4570" t="s">
        <v>73</v>
      </c>
      <c r="H4570">
        <v>493</v>
      </c>
      <c r="I4570" t="s">
        <v>74</v>
      </c>
      <c r="J4570" t="s">
        <v>49</v>
      </c>
      <c r="K4570" t="s">
        <v>49</v>
      </c>
      <c r="L4570" t="s">
        <v>22</v>
      </c>
      <c r="M4570" t="s">
        <v>23</v>
      </c>
      <c r="N4570" t="s">
        <v>22</v>
      </c>
      <c r="O4570">
        <v>79.123450000000005</v>
      </c>
      <c r="P4570">
        <v>14.33623</v>
      </c>
    </row>
    <row r="4571" spans="1:16">
      <c r="A4571">
        <v>4569</v>
      </c>
      <c r="B4571" t="s">
        <v>16</v>
      </c>
      <c r="C4571">
        <v>146146</v>
      </c>
      <c r="D4571" t="s">
        <v>132</v>
      </c>
      <c r="E4571">
        <v>4.72</v>
      </c>
      <c r="F4571">
        <v>7885</v>
      </c>
      <c r="G4571" t="s">
        <v>75</v>
      </c>
      <c r="H4571">
        <v>491</v>
      </c>
      <c r="I4571" t="s">
        <v>74</v>
      </c>
      <c r="J4571" t="s">
        <v>49</v>
      </c>
      <c r="K4571" t="s">
        <v>49</v>
      </c>
      <c r="L4571" t="s">
        <v>22</v>
      </c>
      <c r="M4571" t="s">
        <v>23</v>
      </c>
      <c r="N4571" t="s">
        <v>22</v>
      </c>
      <c r="O4571">
        <v>79.065370000000001</v>
      </c>
      <c r="P4571">
        <v>14.33807</v>
      </c>
    </row>
    <row r="4572" spans="1:16">
      <c r="A4572">
        <v>4570</v>
      </c>
      <c r="B4572" t="s">
        <v>16</v>
      </c>
      <c r="C4572">
        <v>146155</v>
      </c>
      <c r="D4572" t="s">
        <v>139</v>
      </c>
      <c r="E4572">
        <v>0.98</v>
      </c>
      <c r="F4572">
        <v>7817</v>
      </c>
      <c r="G4572" t="s">
        <v>73</v>
      </c>
      <c r="H4572">
        <v>490</v>
      </c>
      <c r="I4572" t="s">
        <v>74</v>
      </c>
      <c r="J4572" t="s">
        <v>49</v>
      </c>
      <c r="K4572" t="s">
        <v>49</v>
      </c>
      <c r="L4572" t="s">
        <v>22</v>
      </c>
      <c r="M4572" t="s">
        <v>23</v>
      </c>
      <c r="N4572" t="s">
        <v>22</v>
      </c>
      <c r="O4572">
        <v>79.115489999999994</v>
      </c>
      <c r="P4572">
        <v>14.339370000000001</v>
      </c>
    </row>
    <row r="4573" spans="1:16">
      <c r="A4573">
        <v>4571</v>
      </c>
      <c r="B4573" t="s">
        <v>16</v>
      </c>
      <c r="C4573">
        <v>146170</v>
      </c>
      <c r="D4573" t="s">
        <v>17</v>
      </c>
      <c r="E4573">
        <v>1.73</v>
      </c>
      <c r="F4573">
        <v>7892</v>
      </c>
      <c r="G4573" t="s">
        <v>98</v>
      </c>
      <c r="H4573">
        <v>777</v>
      </c>
      <c r="I4573" t="s">
        <v>101</v>
      </c>
      <c r="J4573" t="s">
        <v>92</v>
      </c>
      <c r="K4573" t="s">
        <v>93</v>
      </c>
      <c r="L4573" t="s">
        <v>22</v>
      </c>
      <c r="M4573" t="s">
        <v>23</v>
      </c>
      <c r="N4573" t="s">
        <v>22</v>
      </c>
      <c r="O4573">
        <v>78.607290000000006</v>
      </c>
      <c r="P4573">
        <v>14.33365</v>
      </c>
    </row>
    <row r="4574" spans="1:16">
      <c r="A4574">
        <v>4572</v>
      </c>
      <c r="B4574" t="s">
        <v>16</v>
      </c>
      <c r="C4574">
        <v>146171</v>
      </c>
      <c r="D4574" t="s">
        <v>139</v>
      </c>
      <c r="E4574">
        <v>0.03</v>
      </c>
      <c r="F4574">
        <v>7844</v>
      </c>
      <c r="G4574" t="s">
        <v>55</v>
      </c>
      <c r="H4574">
        <v>586</v>
      </c>
      <c r="I4574" t="s">
        <v>148</v>
      </c>
      <c r="J4574" t="s">
        <v>56</v>
      </c>
      <c r="K4574" t="s">
        <v>43</v>
      </c>
      <c r="L4574" t="s">
        <v>22</v>
      </c>
      <c r="M4574" t="s">
        <v>23</v>
      </c>
      <c r="N4574" t="s">
        <v>22</v>
      </c>
      <c r="O4574">
        <v>78.699250000000006</v>
      </c>
      <c r="P4574">
        <v>14.33572</v>
      </c>
    </row>
    <row r="4575" spans="1:16">
      <c r="A4575">
        <v>4573</v>
      </c>
      <c r="B4575" t="s">
        <v>16</v>
      </c>
      <c r="C4575">
        <v>146171</v>
      </c>
      <c r="D4575" t="s">
        <v>139</v>
      </c>
      <c r="E4575">
        <v>0.24</v>
      </c>
      <c r="F4575">
        <v>7879</v>
      </c>
      <c r="G4575" t="s">
        <v>55</v>
      </c>
      <c r="H4575">
        <v>508</v>
      </c>
      <c r="I4575" t="s">
        <v>68</v>
      </c>
      <c r="J4575" t="s">
        <v>54</v>
      </c>
      <c r="K4575" t="s">
        <v>38</v>
      </c>
      <c r="L4575" t="s">
        <v>22</v>
      </c>
      <c r="M4575" t="s">
        <v>23</v>
      </c>
      <c r="N4575" t="s">
        <v>22</v>
      </c>
      <c r="O4575">
        <v>78.699349999999995</v>
      </c>
      <c r="P4575">
        <v>14.335290000000001</v>
      </c>
    </row>
    <row r="4576" spans="1:16">
      <c r="A4576">
        <v>4574</v>
      </c>
      <c r="B4576" t="s">
        <v>16</v>
      </c>
      <c r="C4576">
        <v>146171</v>
      </c>
      <c r="D4576" t="s">
        <v>139</v>
      </c>
      <c r="E4576">
        <v>1.74</v>
      </c>
      <c r="F4576">
        <v>7912</v>
      </c>
      <c r="G4576" t="s">
        <v>82</v>
      </c>
      <c r="H4576">
        <v>502</v>
      </c>
      <c r="I4576" t="s">
        <v>68</v>
      </c>
      <c r="J4576" t="s">
        <v>54</v>
      </c>
      <c r="K4576" t="s">
        <v>38</v>
      </c>
      <c r="L4576" t="s">
        <v>22</v>
      </c>
      <c r="M4576" t="s">
        <v>23</v>
      </c>
      <c r="N4576" t="s">
        <v>22</v>
      </c>
      <c r="O4576">
        <v>78.698930000000004</v>
      </c>
      <c r="P4576">
        <v>14.334540000000001</v>
      </c>
    </row>
    <row r="4577" spans="1:16">
      <c r="A4577">
        <v>4575</v>
      </c>
      <c r="B4577" t="s">
        <v>16</v>
      </c>
      <c r="C4577">
        <v>146172</v>
      </c>
      <c r="D4577" t="s">
        <v>139</v>
      </c>
      <c r="E4577">
        <v>1.44</v>
      </c>
      <c r="F4577">
        <v>7903</v>
      </c>
      <c r="G4577" t="s">
        <v>149</v>
      </c>
      <c r="H4577">
        <v>441</v>
      </c>
      <c r="I4577" t="s">
        <v>150</v>
      </c>
      <c r="J4577" t="s">
        <v>78</v>
      </c>
      <c r="K4577" t="s">
        <v>49</v>
      </c>
      <c r="L4577" t="s">
        <v>22</v>
      </c>
      <c r="M4577" t="s">
        <v>23</v>
      </c>
      <c r="N4577" t="s">
        <v>22</v>
      </c>
      <c r="O4577">
        <v>78.975440000000006</v>
      </c>
      <c r="P4577">
        <v>14.33751</v>
      </c>
    </row>
    <row r="4578" spans="1:16">
      <c r="A4578">
        <v>4576</v>
      </c>
      <c r="B4578" t="s">
        <v>16</v>
      </c>
      <c r="C4578">
        <v>146173</v>
      </c>
      <c r="D4578" t="s">
        <v>139</v>
      </c>
      <c r="E4578">
        <v>3.69</v>
      </c>
      <c r="F4578">
        <v>7857</v>
      </c>
      <c r="G4578" t="s">
        <v>66</v>
      </c>
      <c r="H4578">
        <v>474</v>
      </c>
      <c r="I4578" t="s">
        <v>67</v>
      </c>
      <c r="J4578" t="s">
        <v>49</v>
      </c>
      <c r="K4578" t="s">
        <v>49</v>
      </c>
      <c r="L4578" t="s">
        <v>22</v>
      </c>
      <c r="M4578" t="s">
        <v>23</v>
      </c>
      <c r="N4578" t="s">
        <v>22</v>
      </c>
      <c r="O4578">
        <v>79.027010000000004</v>
      </c>
      <c r="P4578">
        <v>14.33695</v>
      </c>
    </row>
    <row r="4579" spans="1:16">
      <c r="A4579">
        <v>4577</v>
      </c>
      <c r="B4579" t="s">
        <v>16</v>
      </c>
      <c r="C4579">
        <v>146174</v>
      </c>
      <c r="D4579" t="s">
        <v>138</v>
      </c>
      <c r="E4579">
        <v>1.1200000000000001</v>
      </c>
      <c r="F4579">
        <v>7817</v>
      </c>
      <c r="G4579" t="s">
        <v>73</v>
      </c>
      <c r="H4579">
        <v>490</v>
      </c>
      <c r="I4579" t="s">
        <v>74</v>
      </c>
      <c r="J4579" t="s">
        <v>49</v>
      </c>
      <c r="K4579" t="s">
        <v>49</v>
      </c>
      <c r="L4579" t="s">
        <v>22</v>
      </c>
      <c r="M4579" t="s">
        <v>23</v>
      </c>
      <c r="N4579" t="s">
        <v>22</v>
      </c>
      <c r="O4579">
        <v>79.113489999999999</v>
      </c>
      <c r="P4579">
        <v>14.33722</v>
      </c>
    </row>
    <row r="4580" spans="1:16">
      <c r="A4580">
        <v>4578</v>
      </c>
      <c r="B4580" t="s">
        <v>16</v>
      </c>
      <c r="C4580">
        <v>146174</v>
      </c>
      <c r="D4580" t="s">
        <v>138</v>
      </c>
      <c r="E4580">
        <v>10.74</v>
      </c>
      <c r="F4580">
        <v>7871</v>
      </c>
      <c r="G4580" t="s">
        <v>73</v>
      </c>
      <c r="H4580">
        <v>492</v>
      </c>
      <c r="I4580" t="s">
        <v>74</v>
      </c>
      <c r="J4580" t="s">
        <v>49</v>
      </c>
      <c r="K4580" t="s">
        <v>49</v>
      </c>
      <c r="L4580" t="s">
        <v>22</v>
      </c>
      <c r="M4580" t="s">
        <v>23</v>
      </c>
      <c r="N4580" t="s">
        <v>22</v>
      </c>
      <c r="O4580">
        <v>79.111590000000007</v>
      </c>
      <c r="P4580">
        <v>14.33657</v>
      </c>
    </row>
    <row r="4581" spans="1:16">
      <c r="A4581">
        <v>4579</v>
      </c>
      <c r="B4581" t="s">
        <v>16</v>
      </c>
      <c r="C4581">
        <v>146187</v>
      </c>
      <c r="D4581" t="s">
        <v>138</v>
      </c>
      <c r="E4581">
        <v>14.43</v>
      </c>
      <c r="F4581">
        <v>7922</v>
      </c>
      <c r="G4581" t="s">
        <v>80</v>
      </c>
      <c r="H4581">
        <v>644</v>
      </c>
      <c r="I4581" t="s">
        <v>81</v>
      </c>
      <c r="J4581" t="s">
        <v>44</v>
      </c>
      <c r="K4581" t="s">
        <v>43</v>
      </c>
      <c r="L4581" t="s">
        <v>22</v>
      </c>
      <c r="M4581" t="s">
        <v>23</v>
      </c>
      <c r="N4581" t="s">
        <v>22</v>
      </c>
      <c r="O4581">
        <v>78.238410000000002</v>
      </c>
      <c r="P4581">
        <v>14.32879</v>
      </c>
    </row>
    <row r="4582" spans="1:16">
      <c r="A4582">
        <v>4580</v>
      </c>
      <c r="B4582" t="s">
        <v>16</v>
      </c>
      <c r="C4582">
        <v>146187</v>
      </c>
      <c r="D4582" t="s">
        <v>138</v>
      </c>
      <c r="E4582">
        <v>3.08</v>
      </c>
      <c r="F4582">
        <v>7950</v>
      </c>
      <c r="G4582" t="s">
        <v>80</v>
      </c>
      <c r="H4582">
        <v>643</v>
      </c>
      <c r="I4582" t="s">
        <v>81</v>
      </c>
      <c r="J4582" t="s">
        <v>44</v>
      </c>
      <c r="K4582" t="s">
        <v>43</v>
      </c>
      <c r="L4582" t="s">
        <v>22</v>
      </c>
      <c r="M4582" t="s">
        <v>23</v>
      </c>
      <c r="N4582" t="s">
        <v>22</v>
      </c>
      <c r="O4582">
        <v>78.244079999999997</v>
      </c>
      <c r="P4582">
        <v>14.32714</v>
      </c>
    </row>
    <row r="4583" spans="1:16">
      <c r="A4583">
        <v>4581</v>
      </c>
      <c r="B4583" t="s">
        <v>16</v>
      </c>
      <c r="C4583">
        <v>146188</v>
      </c>
      <c r="D4583" t="s">
        <v>139</v>
      </c>
      <c r="E4583">
        <v>19.010000000000002</v>
      </c>
      <c r="F4583">
        <v>7892</v>
      </c>
      <c r="G4583" t="s">
        <v>98</v>
      </c>
      <c r="H4583">
        <v>777</v>
      </c>
      <c r="I4583" t="s">
        <v>101</v>
      </c>
      <c r="J4583" t="s">
        <v>92</v>
      </c>
      <c r="K4583" t="s">
        <v>93</v>
      </c>
      <c r="L4583" t="s">
        <v>22</v>
      </c>
      <c r="M4583" t="s">
        <v>23</v>
      </c>
      <c r="N4583" t="s">
        <v>22</v>
      </c>
      <c r="O4583">
        <v>78.5976</v>
      </c>
      <c r="P4583">
        <v>14.333119999999999</v>
      </c>
    </row>
    <row r="4584" spans="1:16">
      <c r="A4584">
        <v>4582</v>
      </c>
      <c r="B4584" t="s">
        <v>16</v>
      </c>
      <c r="C4584">
        <v>146189</v>
      </c>
      <c r="D4584" t="s">
        <v>132</v>
      </c>
      <c r="E4584">
        <v>2.2999999999999998</v>
      </c>
      <c r="F4584">
        <v>7863</v>
      </c>
      <c r="G4584" t="s">
        <v>60</v>
      </c>
      <c r="H4584">
        <v>532</v>
      </c>
      <c r="I4584" t="s">
        <v>61</v>
      </c>
      <c r="J4584" t="s">
        <v>46</v>
      </c>
      <c r="K4584" t="s">
        <v>38</v>
      </c>
      <c r="L4584" t="s">
        <v>22</v>
      </c>
      <c r="M4584" t="s">
        <v>23</v>
      </c>
      <c r="N4584" t="s">
        <v>22</v>
      </c>
      <c r="O4584">
        <v>78.844570000000004</v>
      </c>
      <c r="P4584">
        <v>14.33619</v>
      </c>
    </row>
    <row r="4585" spans="1:16">
      <c r="A4585">
        <v>4583</v>
      </c>
      <c r="B4585" t="s">
        <v>16</v>
      </c>
      <c r="C4585">
        <v>146190</v>
      </c>
      <c r="D4585" t="s">
        <v>139</v>
      </c>
      <c r="E4585">
        <v>1.21</v>
      </c>
      <c r="F4585">
        <v>7851</v>
      </c>
      <c r="G4585" t="s">
        <v>45</v>
      </c>
      <c r="H4585">
        <v>556</v>
      </c>
      <c r="I4585" t="s">
        <v>37</v>
      </c>
      <c r="J4585" t="s">
        <v>37</v>
      </c>
      <c r="K4585" t="s">
        <v>38</v>
      </c>
      <c r="L4585" t="s">
        <v>22</v>
      </c>
      <c r="M4585" t="s">
        <v>23</v>
      </c>
      <c r="N4585" t="s">
        <v>22</v>
      </c>
      <c r="O4585">
        <v>78.956249999999997</v>
      </c>
      <c r="P4585">
        <v>14.33714</v>
      </c>
    </row>
    <row r="4586" spans="1:16">
      <c r="A4586">
        <v>4584</v>
      </c>
      <c r="B4586" t="s">
        <v>16</v>
      </c>
      <c r="C4586">
        <v>146191</v>
      </c>
      <c r="D4586" t="s">
        <v>139</v>
      </c>
      <c r="E4586">
        <v>1.27</v>
      </c>
      <c r="F4586">
        <v>7898</v>
      </c>
      <c r="G4586" t="s">
        <v>66</v>
      </c>
      <c r="H4586">
        <v>475</v>
      </c>
      <c r="I4586" t="s">
        <v>67</v>
      </c>
      <c r="J4586" t="s">
        <v>49</v>
      </c>
      <c r="K4586" t="s">
        <v>49</v>
      </c>
      <c r="L4586" t="s">
        <v>22</v>
      </c>
      <c r="M4586" t="s">
        <v>23</v>
      </c>
      <c r="N4586" t="s">
        <v>22</v>
      </c>
      <c r="O4586">
        <v>79.045360000000002</v>
      </c>
      <c r="P4586">
        <v>14.337999999999999</v>
      </c>
    </row>
    <row r="4587" spans="1:16">
      <c r="A4587">
        <v>4585</v>
      </c>
      <c r="B4587" t="s">
        <v>16</v>
      </c>
      <c r="C4587">
        <v>146192</v>
      </c>
      <c r="D4587" t="s">
        <v>17</v>
      </c>
      <c r="E4587">
        <v>8.58</v>
      </c>
      <c r="F4587">
        <v>7885</v>
      </c>
      <c r="G4587" t="s">
        <v>75</v>
      </c>
      <c r="H4587">
        <v>491</v>
      </c>
      <c r="I4587" t="s">
        <v>74</v>
      </c>
      <c r="J4587" t="s">
        <v>49</v>
      </c>
      <c r="K4587" t="s">
        <v>49</v>
      </c>
      <c r="L4587" t="s">
        <v>22</v>
      </c>
      <c r="M4587" t="s">
        <v>23</v>
      </c>
      <c r="N4587" t="s">
        <v>22</v>
      </c>
      <c r="O4587">
        <v>79.06711</v>
      </c>
      <c r="P4587">
        <v>14.33691</v>
      </c>
    </row>
    <row r="4588" spans="1:16">
      <c r="A4588">
        <v>4586</v>
      </c>
      <c r="B4588" t="s">
        <v>16</v>
      </c>
      <c r="C4588">
        <v>146193</v>
      </c>
      <c r="D4588" t="s">
        <v>17</v>
      </c>
      <c r="E4588">
        <v>11.87</v>
      </c>
      <c r="F4588">
        <v>7885</v>
      </c>
      <c r="G4588" t="s">
        <v>75</v>
      </c>
      <c r="H4588">
        <v>491</v>
      </c>
      <c r="I4588" t="s">
        <v>74</v>
      </c>
      <c r="J4588" t="s">
        <v>49</v>
      </c>
      <c r="K4588" t="s">
        <v>49</v>
      </c>
      <c r="L4588" t="s">
        <v>22</v>
      </c>
      <c r="M4588" t="s">
        <v>23</v>
      </c>
      <c r="N4588" t="s">
        <v>22</v>
      </c>
      <c r="O4588">
        <v>79.072850000000003</v>
      </c>
      <c r="P4588">
        <v>14.335839999999999</v>
      </c>
    </row>
    <row r="4589" spans="1:16">
      <c r="A4589">
        <v>4587</v>
      </c>
      <c r="B4589" t="s">
        <v>16</v>
      </c>
      <c r="C4589">
        <v>146201</v>
      </c>
      <c r="D4589" t="s">
        <v>139</v>
      </c>
      <c r="E4589">
        <v>2.58</v>
      </c>
      <c r="F4589">
        <v>7855</v>
      </c>
      <c r="G4589" t="s">
        <v>55</v>
      </c>
      <c r="H4589">
        <v>605</v>
      </c>
      <c r="I4589" t="s">
        <v>71</v>
      </c>
      <c r="J4589" t="s">
        <v>44</v>
      </c>
      <c r="K4589" t="s">
        <v>43</v>
      </c>
      <c r="L4589" t="s">
        <v>22</v>
      </c>
      <c r="M4589" t="s">
        <v>23</v>
      </c>
      <c r="N4589" t="s">
        <v>22</v>
      </c>
      <c r="O4589">
        <v>78.578609999999998</v>
      </c>
      <c r="P4589">
        <v>14.333600000000001</v>
      </c>
    </row>
    <row r="4590" spans="1:16">
      <c r="A4590">
        <v>4588</v>
      </c>
      <c r="B4590" t="s">
        <v>16</v>
      </c>
      <c r="C4590">
        <v>146201</v>
      </c>
      <c r="D4590" t="s">
        <v>139</v>
      </c>
      <c r="E4590">
        <v>0.12</v>
      </c>
      <c r="F4590">
        <v>7892</v>
      </c>
      <c r="G4590" t="s">
        <v>98</v>
      </c>
      <c r="H4590">
        <v>777</v>
      </c>
      <c r="I4590" t="s">
        <v>101</v>
      </c>
      <c r="J4590" t="s">
        <v>92</v>
      </c>
      <c r="K4590" t="s">
        <v>93</v>
      </c>
      <c r="L4590" t="s">
        <v>22</v>
      </c>
      <c r="M4590" t="s">
        <v>23</v>
      </c>
      <c r="N4590" t="s">
        <v>22</v>
      </c>
      <c r="O4590">
        <v>78.580169999999995</v>
      </c>
      <c r="P4590">
        <v>14.33395</v>
      </c>
    </row>
    <row r="4591" spans="1:16">
      <c r="A4591">
        <v>4589</v>
      </c>
      <c r="B4591" t="s">
        <v>16</v>
      </c>
      <c r="C4591">
        <v>146202</v>
      </c>
      <c r="D4591" t="s">
        <v>17</v>
      </c>
      <c r="E4591">
        <v>4.55</v>
      </c>
      <c r="F4591">
        <v>7921</v>
      </c>
      <c r="G4591" t="s">
        <v>83</v>
      </c>
      <c r="H4591">
        <v>607</v>
      </c>
      <c r="I4591" t="s">
        <v>58</v>
      </c>
      <c r="J4591" t="s">
        <v>56</v>
      </c>
      <c r="K4591" t="s">
        <v>43</v>
      </c>
      <c r="L4591" t="s">
        <v>22</v>
      </c>
      <c r="M4591" t="s">
        <v>23</v>
      </c>
      <c r="N4591" t="s">
        <v>22</v>
      </c>
      <c r="O4591">
        <v>78.616060000000004</v>
      </c>
      <c r="P4591">
        <v>14.333640000000001</v>
      </c>
    </row>
    <row r="4592" spans="1:16">
      <c r="A4592">
        <v>4590</v>
      </c>
      <c r="B4592" t="s">
        <v>16</v>
      </c>
      <c r="C4592">
        <v>146203</v>
      </c>
      <c r="D4592" t="s">
        <v>17</v>
      </c>
      <c r="E4592">
        <v>1.2</v>
      </c>
      <c r="F4592">
        <v>7825</v>
      </c>
      <c r="G4592" t="s">
        <v>60</v>
      </c>
      <c r="H4592">
        <v>527</v>
      </c>
      <c r="I4592" t="s">
        <v>70</v>
      </c>
      <c r="J4592" t="s">
        <v>54</v>
      </c>
      <c r="K4592" t="s">
        <v>38</v>
      </c>
      <c r="L4592" t="s">
        <v>22</v>
      </c>
      <c r="M4592" t="s">
        <v>23</v>
      </c>
      <c r="N4592" t="s">
        <v>22</v>
      </c>
      <c r="O4592">
        <v>78.824179999999998</v>
      </c>
      <c r="P4592">
        <v>14.33588</v>
      </c>
    </row>
    <row r="4593" spans="1:16">
      <c r="A4593">
        <v>4591</v>
      </c>
      <c r="B4593" t="s">
        <v>16</v>
      </c>
      <c r="C4593">
        <v>146203</v>
      </c>
      <c r="D4593" t="s">
        <v>17</v>
      </c>
      <c r="E4593">
        <v>14.99</v>
      </c>
      <c r="F4593">
        <v>7919</v>
      </c>
      <c r="G4593" t="s">
        <v>60</v>
      </c>
      <c r="H4593">
        <v>524</v>
      </c>
      <c r="I4593" t="s">
        <v>70</v>
      </c>
      <c r="J4593" t="s">
        <v>54</v>
      </c>
      <c r="K4593" t="s">
        <v>38</v>
      </c>
      <c r="L4593" t="s">
        <v>22</v>
      </c>
      <c r="M4593" t="s">
        <v>23</v>
      </c>
      <c r="N4593" t="s">
        <v>22</v>
      </c>
      <c r="O4593">
        <v>78.826849999999993</v>
      </c>
      <c r="P4593">
        <v>14.3316</v>
      </c>
    </row>
    <row r="4594" spans="1:16">
      <c r="A4594">
        <v>4592</v>
      </c>
      <c r="B4594" t="s">
        <v>16</v>
      </c>
      <c r="C4594">
        <v>146204</v>
      </c>
      <c r="D4594" t="s">
        <v>139</v>
      </c>
      <c r="E4594">
        <v>2.13</v>
      </c>
      <c r="F4594">
        <v>7857</v>
      </c>
      <c r="G4594" t="s">
        <v>66</v>
      </c>
      <c r="H4594">
        <v>474</v>
      </c>
      <c r="I4594" t="s">
        <v>67</v>
      </c>
      <c r="J4594" t="s">
        <v>49</v>
      </c>
      <c r="K4594" t="s">
        <v>49</v>
      </c>
      <c r="L4594" t="s">
        <v>22</v>
      </c>
      <c r="M4594" t="s">
        <v>23</v>
      </c>
      <c r="N4594" t="s">
        <v>22</v>
      </c>
      <c r="O4594">
        <v>79.03322</v>
      </c>
      <c r="P4594">
        <v>14.337400000000001</v>
      </c>
    </row>
    <row r="4595" spans="1:16">
      <c r="A4595">
        <v>4593</v>
      </c>
      <c r="B4595" t="s">
        <v>16</v>
      </c>
      <c r="C4595">
        <v>146205</v>
      </c>
      <c r="D4595" t="s">
        <v>138</v>
      </c>
      <c r="E4595">
        <v>1.9</v>
      </c>
      <c r="F4595">
        <v>7857</v>
      </c>
      <c r="G4595" t="s">
        <v>66</v>
      </c>
      <c r="H4595">
        <v>474</v>
      </c>
      <c r="I4595" t="s">
        <v>67</v>
      </c>
      <c r="J4595" t="s">
        <v>49</v>
      </c>
      <c r="K4595" t="s">
        <v>49</v>
      </c>
      <c r="L4595" t="s">
        <v>22</v>
      </c>
      <c r="M4595" t="s">
        <v>23</v>
      </c>
      <c r="N4595" t="s">
        <v>22</v>
      </c>
      <c r="O4595">
        <v>79.035409999999999</v>
      </c>
      <c r="P4595">
        <v>14.33736</v>
      </c>
    </row>
    <row r="4596" spans="1:16">
      <c r="A4596">
        <v>4594</v>
      </c>
      <c r="B4596" t="s">
        <v>16</v>
      </c>
      <c r="C4596">
        <v>146206</v>
      </c>
      <c r="D4596" t="s">
        <v>139</v>
      </c>
      <c r="E4596">
        <v>6.51</v>
      </c>
      <c r="F4596">
        <v>7871</v>
      </c>
      <c r="G4596" t="s">
        <v>73</v>
      </c>
      <c r="H4596">
        <v>492</v>
      </c>
      <c r="I4596" t="s">
        <v>74</v>
      </c>
      <c r="J4596" t="s">
        <v>49</v>
      </c>
      <c r="K4596" t="s">
        <v>49</v>
      </c>
      <c r="L4596" t="s">
        <v>22</v>
      </c>
      <c r="M4596" t="s">
        <v>23</v>
      </c>
      <c r="N4596" t="s">
        <v>22</v>
      </c>
      <c r="O4596">
        <v>79.089439999999996</v>
      </c>
      <c r="P4596">
        <v>14.33639</v>
      </c>
    </row>
    <row r="4597" spans="1:16">
      <c r="A4597">
        <v>4595</v>
      </c>
      <c r="B4597" t="s">
        <v>16</v>
      </c>
      <c r="C4597">
        <v>146207</v>
      </c>
      <c r="D4597" t="s">
        <v>139</v>
      </c>
      <c r="E4597">
        <v>0.06</v>
      </c>
      <c r="F4597">
        <v>7856</v>
      </c>
      <c r="G4597" t="s">
        <v>155</v>
      </c>
      <c r="H4597">
        <v>499</v>
      </c>
      <c r="I4597" t="s">
        <v>64</v>
      </c>
      <c r="J4597" t="s">
        <v>49</v>
      </c>
      <c r="K4597" t="s">
        <v>49</v>
      </c>
      <c r="L4597" t="s">
        <v>22</v>
      </c>
      <c r="M4597" t="s">
        <v>23</v>
      </c>
      <c r="N4597" t="s">
        <v>22</v>
      </c>
      <c r="O4597">
        <v>79.143240000000006</v>
      </c>
      <c r="P4597">
        <v>14.3391</v>
      </c>
    </row>
    <row r="4598" spans="1:16">
      <c r="A4598">
        <v>4596</v>
      </c>
      <c r="B4598" t="s">
        <v>16</v>
      </c>
      <c r="C4598">
        <v>146207</v>
      </c>
      <c r="D4598" t="s">
        <v>139</v>
      </c>
      <c r="E4598">
        <v>21.02</v>
      </c>
      <c r="F4598">
        <v>7876</v>
      </c>
      <c r="G4598" t="s">
        <v>155</v>
      </c>
      <c r="H4598">
        <v>500</v>
      </c>
      <c r="I4598" t="s">
        <v>64</v>
      </c>
      <c r="J4598" t="s">
        <v>49</v>
      </c>
      <c r="K4598" t="s">
        <v>49</v>
      </c>
      <c r="L4598" t="s">
        <v>22</v>
      </c>
      <c r="M4598" t="s">
        <v>23</v>
      </c>
      <c r="N4598" t="s">
        <v>22</v>
      </c>
      <c r="O4598">
        <v>79.141760000000005</v>
      </c>
      <c r="P4598">
        <v>14.336069999999999</v>
      </c>
    </row>
    <row r="4599" spans="1:16">
      <c r="A4599">
        <v>4597</v>
      </c>
      <c r="B4599" t="s">
        <v>16</v>
      </c>
      <c r="C4599">
        <v>146216</v>
      </c>
      <c r="D4599" t="s">
        <v>17</v>
      </c>
      <c r="E4599">
        <v>3.74</v>
      </c>
      <c r="F4599">
        <v>7865</v>
      </c>
      <c r="G4599" t="s">
        <v>149</v>
      </c>
      <c r="H4599">
        <v>437</v>
      </c>
      <c r="I4599" t="s">
        <v>150</v>
      </c>
      <c r="J4599" t="s">
        <v>78</v>
      </c>
      <c r="K4599" t="s">
        <v>49</v>
      </c>
      <c r="L4599" t="s">
        <v>22</v>
      </c>
      <c r="M4599" t="s">
        <v>23</v>
      </c>
      <c r="N4599" t="s">
        <v>22</v>
      </c>
      <c r="O4599">
        <v>78.905739999999994</v>
      </c>
      <c r="P4599">
        <v>14.335290000000001</v>
      </c>
    </row>
    <row r="4600" spans="1:16">
      <c r="A4600">
        <v>4598</v>
      </c>
      <c r="B4600" t="s">
        <v>16</v>
      </c>
      <c r="C4600">
        <v>146217</v>
      </c>
      <c r="D4600" t="s">
        <v>139</v>
      </c>
      <c r="E4600">
        <v>1.66</v>
      </c>
      <c r="F4600">
        <v>7817</v>
      </c>
      <c r="G4600" t="s">
        <v>73</v>
      </c>
      <c r="H4600">
        <v>490</v>
      </c>
      <c r="I4600" t="s">
        <v>74</v>
      </c>
      <c r="J4600" t="s">
        <v>49</v>
      </c>
      <c r="K4600" t="s">
        <v>49</v>
      </c>
      <c r="L4600" t="s">
        <v>22</v>
      </c>
      <c r="M4600" t="s">
        <v>23</v>
      </c>
      <c r="N4600" t="s">
        <v>22</v>
      </c>
      <c r="O4600">
        <v>79.115219999999994</v>
      </c>
      <c r="P4600">
        <v>14.337960000000001</v>
      </c>
    </row>
    <row r="4601" spans="1:16">
      <c r="A4601">
        <v>4599</v>
      </c>
      <c r="B4601" t="s">
        <v>16</v>
      </c>
      <c r="C4601">
        <v>146217</v>
      </c>
      <c r="D4601" t="s">
        <v>139</v>
      </c>
      <c r="E4601">
        <v>3.23</v>
      </c>
      <c r="F4601">
        <v>7886</v>
      </c>
      <c r="G4601" t="s">
        <v>73</v>
      </c>
      <c r="H4601">
        <v>493</v>
      </c>
      <c r="I4601" t="s">
        <v>74</v>
      </c>
      <c r="J4601" t="s">
        <v>49</v>
      </c>
      <c r="K4601" t="s">
        <v>49</v>
      </c>
      <c r="L4601" t="s">
        <v>22</v>
      </c>
      <c r="M4601" t="s">
        <v>23</v>
      </c>
      <c r="N4601" t="s">
        <v>22</v>
      </c>
      <c r="O4601">
        <v>79.116889999999998</v>
      </c>
      <c r="P4601">
        <v>14.335789999999999</v>
      </c>
    </row>
    <row r="4602" spans="1:16">
      <c r="A4602">
        <v>4600</v>
      </c>
      <c r="B4602" t="s">
        <v>16</v>
      </c>
      <c r="C4602">
        <v>146226</v>
      </c>
      <c r="D4602" t="s">
        <v>139</v>
      </c>
      <c r="E4602">
        <v>0.69</v>
      </c>
      <c r="F4602">
        <v>7879</v>
      </c>
      <c r="G4602" t="s">
        <v>55</v>
      </c>
      <c r="H4602">
        <v>508</v>
      </c>
      <c r="I4602" t="s">
        <v>68</v>
      </c>
      <c r="J4602" t="s">
        <v>54</v>
      </c>
      <c r="K4602" t="s">
        <v>38</v>
      </c>
      <c r="L4602" t="s">
        <v>22</v>
      </c>
      <c r="M4602" t="s">
        <v>23</v>
      </c>
      <c r="N4602" t="s">
        <v>22</v>
      </c>
      <c r="O4602">
        <v>78.706450000000004</v>
      </c>
      <c r="P4602">
        <v>14.33428</v>
      </c>
    </row>
    <row r="4603" spans="1:16">
      <c r="A4603">
        <v>4601</v>
      </c>
      <c r="B4603" t="s">
        <v>16</v>
      </c>
      <c r="C4603">
        <v>146226</v>
      </c>
      <c r="D4603" t="s">
        <v>139</v>
      </c>
      <c r="E4603">
        <v>0.92</v>
      </c>
      <c r="F4603">
        <v>7912</v>
      </c>
      <c r="G4603" t="s">
        <v>82</v>
      </c>
      <c r="H4603">
        <v>502</v>
      </c>
      <c r="I4603" t="s">
        <v>68</v>
      </c>
      <c r="J4603" t="s">
        <v>54</v>
      </c>
      <c r="K4603" t="s">
        <v>38</v>
      </c>
      <c r="L4603" t="s">
        <v>22</v>
      </c>
      <c r="M4603" t="s">
        <v>23</v>
      </c>
      <c r="N4603" t="s">
        <v>22</v>
      </c>
      <c r="O4603">
        <v>78.705879999999993</v>
      </c>
      <c r="P4603">
        <v>14.334289999999999</v>
      </c>
    </row>
    <row r="4604" spans="1:16">
      <c r="A4604">
        <v>4602</v>
      </c>
      <c r="B4604" t="s">
        <v>16</v>
      </c>
      <c r="C4604">
        <v>146227</v>
      </c>
      <c r="D4604" t="s">
        <v>17</v>
      </c>
      <c r="E4604">
        <v>3.63</v>
      </c>
      <c r="F4604">
        <v>7905</v>
      </c>
      <c r="G4604" t="s">
        <v>82</v>
      </c>
      <c r="H4604">
        <v>503</v>
      </c>
      <c r="I4604" t="s">
        <v>68</v>
      </c>
      <c r="J4604" t="s">
        <v>54</v>
      </c>
      <c r="K4604" t="s">
        <v>38</v>
      </c>
      <c r="L4604" t="s">
        <v>22</v>
      </c>
      <c r="M4604" t="s">
        <v>23</v>
      </c>
      <c r="N4604" t="s">
        <v>22</v>
      </c>
      <c r="O4604">
        <v>78.740889999999993</v>
      </c>
      <c r="P4604">
        <v>14.334250000000001</v>
      </c>
    </row>
    <row r="4605" spans="1:16">
      <c r="A4605">
        <v>4603</v>
      </c>
      <c r="B4605" t="s">
        <v>16</v>
      </c>
      <c r="C4605">
        <v>146228</v>
      </c>
      <c r="D4605" t="s">
        <v>139</v>
      </c>
      <c r="E4605">
        <v>0.01</v>
      </c>
      <c r="F4605">
        <v>7905</v>
      </c>
      <c r="G4605" t="s">
        <v>82</v>
      </c>
      <c r="H4605">
        <v>503</v>
      </c>
      <c r="I4605" t="s">
        <v>68</v>
      </c>
      <c r="J4605" t="s">
        <v>54</v>
      </c>
      <c r="K4605" t="s">
        <v>38</v>
      </c>
      <c r="L4605" t="s">
        <v>22</v>
      </c>
      <c r="M4605" t="s">
        <v>23</v>
      </c>
      <c r="N4605" t="s">
        <v>22</v>
      </c>
      <c r="O4605">
        <v>78.753429999999994</v>
      </c>
      <c r="P4605">
        <v>14.335039999999999</v>
      </c>
    </row>
    <row r="4606" spans="1:16">
      <c r="A4606">
        <v>4604</v>
      </c>
      <c r="B4606" t="s">
        <v>16</v>
      </c>
      <c r="C4606">
        <v>146228</v>
      </c>
      <c r="D4606" t="s">
        <v>139</v>
      </c>
      <c r="E4606">
        <v>1.28</v>
      </c>
      <c r="F4606">
        <v>7923</v>
      </c>
      <c r="G4606" t="s">
        <v>82</v>
      </c>
      <c r="H4606">
        <v>504</v>
      </c>
      <c r="I4606" t="s">
        <v>68</v>
      </c>
      <c r="J4606" t="s">
        <v>54</v>
      </c>
      <c r="K4606" t="s">
        <v>38</v>
      </c>
      <c r="L4606" t="s">
        <v>22</v>
      </c>
      <c r="M4606" t="s">
        <v>23</v>
      </c>
      <c r="N4606" t="s">
        <v>22</v>
      </c>
      <c r="O4606">
        <v>78.754099999999994</v>
      </c>
      <c r="P4606">
        <v>14.33483</v>
      </c>
    </row>
    <row r="4607" spans="1:16">
      <c r="A4607">
        <v>4605</v>
      </c>
      <c r="B4607" t="s">
        <v>16</v>
      </c>
      <c r="C4607">
        <v>146234</v>
      </c>
      <c r="D4607" t="s">
        <v>17</v>
      </c>
      <c r="E4607">
        <v>1.1499999999999999</v>
      </c>
      <c r="F4607">
        <v>7847</v>
      </c>
      <c r="G4607" t="s">
        <v>60</v>
      </c>
      <c r="H4607">
        <v>519</v>
      </c>
      <c r="I4607" t="s">
        <v>70</v>
      </c>
      <c r="J4607" t="s">
        <v>54</v>
      </c>
      <c r="K4607" t="s">
        <v>38</v>
      </c>
      <c r="L4607" t="s">
        <v>22</v>
      </c>
      <c r="M4607" t="s">
        <v>23</v>
      </c>
      <c r="N4607" t="s">
        <v>22</v>
      </c>
      <c r="O4607">
        <v>78.779830000000004</v>
      </c>
      <c r="P4607">
        <v>14.33493</v>
      </c>
    </row>
    <row r="4608" spans="1:16">
      <c r="A4608">
        <v>4606</v>
      </c>
      <c r="B4608" t="s">
        <v>16</v>
      </c>
      <c r="C4608">
        <v>146235</v>
      </c>
      <c r="D4608" t="s">
        <v>17</v>
      </c>
      <c r="E4608">
        <v>1.27</v>
      </c>
      <c r="F4608">
        <v>7891</v>
      </c>
      <c r="G4608" t="s">
        <v>60</v>
      </c>
      <c r="H4608">
        <v>537</v>
      </c>
      <c r="I4608" t="s">
        <v>62</v>
      </c>
      <c r="J4608" t="s">
        <v>46</v>
      </c>
      <c r="K4608" t="s">
        <v>38</v>
      </c>
      <c r="L4608" t="s">
        <v>22</v>
      </c>
      <c r="M4608" t="s">
        <v>23</v>
      </c>
      <c r="N4608" t="s">
        <v>22</v>
      </c>
      <c r="O4608">
        <v>78.870400000000004</v>
      </c>
      <c r="P4608">
        <v>14.335660000000001</v>
      </c>
    </row>
    <row r="4609" spans="1:16">
      <c r="A4609">
        <v>4607</v>
      </c>
      <c r="B4609" t="s">
        <v>16</v>
      </c>
      <c r="C4609">
        <v>146236</v>
      </c>
      <c r="D4609" t="s">
        <v>139</v>
      </c>
      <c r="E4609">
        <v>6.8</v>
      </c>
      <c r="F4609">
        <v>7860</v>
      </c>
      <c r="G4609" t="s">
        <v>149</v>
      </c>
      <c r="H4609">
        <v>438</v>
      </c>
      <c r="I4609" t="s">
        <v>150</v>
      </c>
      <c r="J4609" t="s">
        <v>78</v>
      </c>
      <c r="K4609" t="s">
        <v>49</v>
      </c>
      <c r="L4609" t="s">
        <v>22</v>
      </c>
      <c r="M4609" t="s">
        <v>23</v>
      </c>
      <c r="N4609" t="s">
        <v>22</v>
      </c>
      <c r="O4609">
        <v>78.922839999999994</v>
      </c>
      <c r="P4609">
        <v>14.33428</v>
      </c>
    </row>
    <row r="4610" spans="1:16">
      <c r="A4610">
        <v>4608</v>
      </c>
      <c r="B4610" t="s">
        <v>16</v>
      </c>
      <c r="C4610">
        <v>146237</v>
      </c>
      <c r="D4610" t="s">
        <v>17</v>
      </c>
      <c r="E4610">
        <v>2.48</v>
      </c>
      <c r="F4610">
        <v>7890</v>
      </c>
      <c r="G4610" t="s">
        <v>149</v>
      </c>
      <c r="H4610">
        <v>439</v>
      </c>
      <c r="I4610" t="s">
        <v>150</v>
      </c>
      <c r="J4610" t="s">
        <v>78</v>
      </c>
      <c r="K4610" t="s">
        <v>49</v>
      </c>
      <c r="L4610" t="s">
        <v>22</v>
      </c>
      <c r="M4610" t="s">
        <v>23</v>
      </c>
      <c r="N4610" t="s">
        <v>22</v>
      </c>
      <c r="O4610">
        <v>78.940259999999995</v>
      </c>
      <c r="P4610">
        <v>14.33545</v>
      </c>
    </row>
    <row r="4611" spans="1:16">
      <c r="A4611">
        <v>4609</v>
      </c>
      <c r="B4611" t="s">
        <v>16</v>
      </c>
      <c r="C4611">
        <v>146238</v>
      </c>
      <c r="D4611" t="s">
        <v>17</v>
      </c>
      <c r="E4611">
        <v>1.32</v>
      </c>
      <c r="F4611">
        <v>7857</v>
      </c>
      <c r="G4611" t="s">
        <v>66</v>
      </c>
      <c r="H4611">
        <v>474</v>
      </c>
      <c r="I4611" t="s">
        <v>67</v>
      </c>
      <c r="J4611" t="s">
        <v>49</v>
      </c>
      <c r="K4611" t="s">
        <v>49</v>
      </c>
      <c r="L4611" t="s">
        <v>22</v>
      </c>
      <c r="M4611" t="s">
        <v>23</v>
      </c>
      <c r="N4611" t="s">
        <v>22</v>
      </c>
      <c r="O4611">
        <v>79.039360000000002</v>
      </c>
      <c r="P4611">
        <v>14.33633</v>
      </c>
    </row>
    <row r="4612" spans="1:16">
      <c r="A4612">
        <v>4610</v>
      </c>
      <c r="B4612" t="s">
        <v>16</v>
      </c>
      <c r="C4612">
        <v>146238</v>
      </c>
      <c r="D4612" t="s">
        <v>17</v>
      </c>
      <c r="E4612">
        <v>0.75</v>
      </c>
      <c r="F4612">
        <v>7898</v>
      </c>
      <c r="G4612" t="s">
        <v>66</v>
      </c>
      <c r="H4612">
        <v>475</v>
      </c>
      <c r="I4612" t="s">
        <v>67</v>
      </c>
      <c r="J4612" t="s">
        <v>49</v>
      </c>
      <c r="K4612" t="s">
        <v>49</v>
      </c>
      <c r="L4612" t="s">
        <v>22</v>
      </c>
      <c r="M4612" t="s">
        <v>23</v>
      </c>
      <c r="N4612" t="s">
        <v>22</v>
      </c>
      <c r="O4612">
        <v>79.039680000000004</v>
      </c>
      <c r="P4612">
        <v>14.336819999999999</v>
      </c>
    </row>
    <row r="4613" spans="1:16">
      <c r="A4613">
        <v>4611</v>
      </c>
      <c r="B4613" t="s">
        <v>16</v>
      </c>
      <c r="C4613">
        <v>146239</v>
      </c>
      <c r="D4613" t="s">
        <v>139</v>
      </c>
      <c r="E4613">
        <v>4.6100000000000003</v>
      </c>
      <c r="F4613">
        <v>7871</v>
      </c>
      <c r="G4613" t="s">
        <v>73</v>
      </c>
      <c r="H4613">
        <v>492</v>
      </c>
      <c r="I4613" t="s">
        <v>74</v>
      </c>
      <c r="J4613" t="s">
        <v>49</v>
      </c>
      <c r="K4613" t="s">
        <v>49</v>
      </c>
      <c r="L4613" t="s">
        <v>22</v>
      </c>
      <c r="M4613" t="s">
        <v>23</v>
      </c>
      <c r="N4613" t="s">
        <v>22</v>
      </c>
      <c r="O4613">
        <v>79.086359999999999</v>
      </c>
      <c r="P4613">
        <v>14.33525</v>
      </c>
    </row>
    <row r="4614" spans="1:16">
      <c r="A4614">
        <v>4612</v>
      </c>
      <c r="B4614" t="s">
        <v>16</v>
      </c>
      <c r="C4614">
        <v>146240</v>
      </c>
      <c r="D4614" t="s">
        <v>138</v>
      </c>
      <c r="E4614">
        <v>0.44</v>
      </c>
      <c r="F4614">
        <v>7876</v>
      </c>
      <c r="G4614" t="s">
        <v>155</v>
      </c>
      <c r="H4614">
        <v>500</v>
      </c>
      <c r="I4614" t="s">
        <v>64</v>
      </c>
      <c r="J4614" t="s">
        <v>49</v>
      </c>
      <c r="K4614" t="s">
        <v>49</v>
      </c>
      <c r="L4614" t="s">
        <v>22</v>
      </c>
      <c r="M4614" t="s">
        <v>23</v>
      </c>
      <c r="N4614" t="s">
        <v>22</v>
      </c>
      <c r="O4614">
        <v>79.148529999999994</v>
      </c>
      <c r="P4614">
        <v>14.337960000000001</v>
      </c>
    </row>
    <row r="4615" spans="1:16">
      <c r="A4615">
        <v>4613</v>
      </c>
      <c r="B4615" t="s">
        <v>16</v>
      </c>
      <c r="C4615">
        <v>146247</v>
      </c>
      <c r="D4615" t="s">
        <v>17</v>
      </c>
      <c r="E4615">
        <v>3.63</v>
      </c>
      <c r="F4615">
        <v>7909</v>
      </c>
      <c r="G4615" t="s">
        <v>55</v>
      </c>
      <c r="H4615">
        <v>588</v>
      </c>
      <c r="I4615" t="s">
        <v>148</v>
      </c>
      <c r="J4615" t="s">
        <v>56</v>
      </c>
      <c r="K4615" t="s">
        <v>43</v>
      </c>
      <c r="L4615" t="s">
        <v>22</v>
      </c>
      <c r="M4615" t="s">
        <v>23</v>
      </c>
      <c r="N4615" t="s">
        <v>22</v>
      </c>
      <c r="O4615">
        <v>78.652990000000003</v>
      </c>
      <c r="P4615">
        <v>14.332850000000001</v>
      </c>
    </row>
    <row r="4616" spans="1:16">
      <c r="A4616">
        <v>4614</v>
      </c>
      <c r="B4616" t="s">
        <v>16</v>
      </c>
      <c r="C4616">
        <v>146248</v>
      </c>
      <c r="D4616" t="s">
        <v>17</v>
      </c>
      <c r="E4616">
        <v>2.42</v>
      </c>
      <c r="F4616">
        <v>7912</v>
      </c>
      <c r="G4616" t="s">
        <v>82</v>
      </c>
      <c r="H4616">
        <v>502</v>
      </c>
      <c r="I4616" t="s">
        <v>68</v>
      </c>
      <c r="J4616" t="s">
        <v>54</v>
      </c>
      <c r="K4616" t="s">
        <v>38</v>
      </c>
      <c r="L4616" t="s">
        <v>22</v>
      </c>
      <c r="M4616" t="s">
        <v>23</v>
      </c>
      <c r="N4616" t="s">
        <v>22</v>
      </c>
      <c r="O4616">
        <v>78.728229999999996</v>
      </c>
      <c r="P4616">
        <v>14.33404</v>
      </c>
    </row>
    <row r="4617" spans="1:16">
      <c r="A4617">
        <v>4615</v>
      </c>
      <c r="B4617" t="s">
        <v>16</v>
      </c>
      <c r="C4617">
        <v>146249</v>
      </c>
      <c r="D4617" t="s">
        <v>132</v>
      </c>
      <c r="E4617">
        <v>1.5</v>
      </c>
      <c r="F4617">
        <v>7863</v>
      </c>
      <c r="G4617" t="s">
        <v>60</v>
      </c>
      <c r="H4617">
        <v>532</v>
      </c>
      <c r="I4617" t="s">
        <v>61</v>
      </c>
      <c r="J4617" t="s">
        <v>46</v>
      </c>
      <c r="K4617" t="s">
        <v>38</v>
      </c>
      <c r="L4617" t="s">
        <v>22</v>
      </c>
      <c r="M4617" t="s">
        <v>23</v>
      </c>
      <c r="N4617" t="s">
        <v>22</v>
      </c>
      <c r="O4617">
        <v>78.858080000000001</v>
      </c>
      <c r="P4617">
        <v>14.33522</v>
      </c>
    </row>
    <row r="4618" spans="1:16">
      <c r="A4618">
        <v>4616</v>
      </c>
      <c r="B4618" t="s">
        <v>16</v>
      </c>
      <c r="C4618">
        <v>146250</v>
      </c>
      <c r="D4618" t="s">
        <v>139</v>
      </c>
      <c r="E4618">
        <v>0.16</v>
      </c>
      <c r="F4618">
        <v>7851</v>
      </c>
      <c r="G4618" t="s">
        <v>45</v>
      </c>
      <c r="H4618">
        <v>556</v>
      </c>
      <c r="I4618" t="s">
        <v>37</v>
      </c>
      <c r="J4618" t="s">
        <v>37</v>
      </c>
      <c r="K4618" t="s">
        <v>38</v>
      </c>
      <c r="L4618" t="s">
        <v>22</v>
      </c>
      <c r="M4618" t="s">
        <v>23</v>
      </c>
      <c r="N4618" t="s">
        <v>22</v>
      </c>
      <c r="O4618">
        <v>78.957660000000004</v>
      </c>
      <c r="P4618">
        <v>14.33675</v>
      </c>
    </row>
    <row r="4619" spans="1:16">
      <c r="A4619">
        <v>4617</v>
      </c>
      <c r="B4619" t="s">
        <v>16</v>
      </c>
      <c r="C4619">
        <v>146250</v>
      </c>
      <c r="D4619" t="s">
        <v>139</v>
      </c>
      <c r="E4619">
        <v>2.21</v>
      </c>
      <c r="F4619">
        <v>7903</v>
      </c>
      <c r="G4619" t="s">
        <v>149</v>
      </c>
      <c r="H4619">
        <v>441</v>
      </c>
      <c r="I4619" t="s">
        <v>150</v>
      </c>
      <c r="J4619" t="s">
        <v>78</v>
      </c>
      <c r="K4619" t="s">
        <v>49</v>
      </c>
      <c r="L4619" t="s">
        <v>22</v>
      </c>
      <c r="M4619" t="s">
        <v>23</v>
      </c>
      <c r="N4619" t="s">
        <v>22</v>
      </c>
      <c r="O4619">
        <v>78.957080000000005</v>
      </c>
      <c r="P4619">
        <v>14.33596</v>
      </c>
    </row>
    <row r="4620" spans="1:16">
      <c r="A4620">
        <v>4618</v>
      </c>
      <c r="B4620" t="s">
        <v>16</v>
      </c>
      <c r="C4620">
        <v>146251</v>
      </c>
      <c r="D4620" t="s">
        <v>139</v>
      </c>
      <c r="E4620">
        <v>0.98</v>
      </c>
      <c r="F4620">
        <v>7871</v>
      </c>
      <c r="G4620" t="s">
        <v>73</v>
      </c>
      <c r="H4620">
        <v>492</v>
      </c>
      <c r="I4620" t="s">
        <v>74</v>
      </c>
      <c r="J4620" t="s">
        <v>49</v>
      </c>
      <c r="K4620" t="s">
        <v>49</v>
      </c>
      <c r="L4620" t="s">
        <v>22</v>
      </c>
      <c r="M4620" t="s">
        <v>23</v>
      </c>
      <c r="N4620" t="s">
        <v>22</v>
      </c>
      <c r="O4620">
        <v>79.110219999999998</v>
      </c>
      <c r="P4620">
        <v>14.337260000000001</v>
      </c>
    </row>
    <row r="4621" spans="1:16">
      <c r="A4621">
        <v>4619</v>
      </c>
      <c r="B4621" t="s">
        <v>16</v>
      </c>
      <c r="C4621">
        <v>146259</v>
      </c>
      <c r="D4621" t="s">
        <v>17</v>
      </c>
      <c r="E4621">
        <v>1.21</v>
      </c>
      <c r="F4621">
        <v>7922</v>
      </c>
      <c r="G4621" t="s">
        <v>80</v>
      </c>
      <c r="H4621">
        <v>644</v>
      </c>
      <c r="I4621" t="s">
        <v>81</v>
      </c>
      <c r="J4621" t="s">
        <v>44</v>
      </c>
      <c r="K4621" t="s">
        <v>43</v>
      </c>
      <c r="L4621" t="s">
        <v>22</v>
      </c>
      <c r="M4621" t="s">
        <v>23</v>
      </c>
      <c r="N4621" t="s">
        <v>22</v>
      </c>
      <c r="O4621">
        <v>78.232439999999997</v>
      </c>
      <c r="P4621">
        <v>14.32854</v>
      </c>
    </row>
    <row r="4622" spans="1:16">
      <c r="A4622">
        <v>4620</v>
      </c>
      <c r="B4622" t="s">
        <v>16</v>
      </c>
      <c r="C4622">
        <v>146260</v>
      </c>
      <c r="D4622" t="s">
        <v>139</v>
      </c>
      <c r="E4622">
        <v>0.98</v>
      </c>
      <c r="F4622">
        <v>7934</v>
      </c>
      <c r="G4622" t="s">
        <v>80</v>
      </c>
      <c r="H4622">
        <v>633</v>
      </c>
      <c r="I4622" t="s">
        <v>43</v>
      </c>
      <c r="J4622" t="s">
        <v>44</v>
      </c>
      <c r="K4622" t="s">
        <v>43</v>
      </c>
      <c r="L4622" t="s">
        <v>22</v>
      </c>
      <c r="M4622" t="s">
        <v>23</v>
      </c>
      <c r="N4622" t="s">
        <v>22</v>
      </c>
      <c r="O4622">
        <v>78.421959999999999</v>
      </c>
      <c r="P4622">
        <v>14.331</v>
      </c>
    </row>
    <row r="4623" spans="1:16">
      <c r="A4623">
        <v>4621</v>
      </c>
      <c r="B4623" t="s">
        <v>16</v>
      </c>
      <c r="C4623">
        <v>146261</v>
      </c>
      <c r="D4623" t="s">
        <v>139</v>
      </c>
      <c r="E4623">
        <v>2.19</v>
      </c>
      <c r="F4623">
        <v>7912</v>
      </c>
      <c r="G4623" t="s">
        <v>82</v>
      </c>
      <c r="H4623">
        <v>502</v>
      </c>
      <c r="I4623" t="s">
        <v>68</v>
      </c>
      <c r="J4623" t="s">
        <v>54</v>
      </c>
      <c r="K4623" t="s">
        <v>38</v>
      </c>
      <c r="L4623" t="s">
        <v>22</v>
      </c>
      <c r="M4623" t="s">
        <v>23</v>
      </c>
      <c r="N4623" t="s">
        <v>22</v>
      </c>
      <c r="O4623">
        <v>78.726460000000003</v>
      </c>
      <c r="P4623">
        <v>14.33343</v>
      </c>
    </row>
    <row r="4624" spans="1:16">
      <c r="A4624">
        <v>4622</v>
      </c>
      <c r="B4624" t="s">
        <v>16</v>
      </c>
      <c r="C4624">
        <v>146262</v>
      </c>
      <c r="D4624" t="s">
        <v>139</v>
      </c>
      <c r="E4624">
        <v>1.1499999999999999</v>
      </c>
      <c r="F4624">
        <v>7903</v>
      </c>
      <c r="G4624" t="s">
        <v>149</v>
      </c>
      <c r="H4624">
        <v>441</v>
      </c>
      <c r="I4624" t="s">
        <v>150</v>
      </c>
      <c r="J4624" t="s">
        <v>78</v>
      </c>
      <c r="K4624" t="s">
        <v>49</v>
      </c>
      <c r="L4624" t="s">
        <v>22</v>
      </c>
      <c r="M4624" t="s">
        <v>23</v>
      </c>
      <c r="N4624" t="s">
        <v>22</v>
      </c>
      <c r="O4624">
        <v>78.973089999999999</v>
      </c>
      <c r="P4624">
        <v>14.33647</v>
      </c>
    </row>
    <row r="4625" spans="1:16">
      <c r="A4625">
        <v>4623</v>
      </c>
      <c r="B4625" t="s">
        <v>16</v>
      </c>
      <c r="C4625">
        <v>146263</v>
      </c>
      <c r="D4625" t="s">
        <v>138</v>
      </c>
      <c r="E4625">
        <v>1.78</v>
      </c>
      <c r="F4625">
        <v>7864</v>
      </c>
      <c r="G4625" t="s">
        <v>72</v>
      </c>
      <c r="H4625">
        <v>472</v>
      </c>
      <c r="I4625" t="s">
        <v>67</v>
      </c>
      <c r="J4625" t="s">
        <v>49</v>
      </c>
      <c r="K4625" t="s">
        <v>49</v>
      </c>
      <c r="L4625" t="s">
        <v>22</v>
      </c>
      <c r="M4625" t="s">
        <v>23</v>
      </c>
      <c r="N4625" t="s">
        <v>22</v>
      </c>
      <c r="O4625">
        <v>79.003450000000001</v>
      </c>
      <c r="P4625">
        <v>14.33629</v>
      </c>
    </row>
    <row r="4626" spans="1:16">
      <c r="A4626">
        <v>4624</v>
      </c>
      <c r="B4626" t="s">
        <v>16</v>
      </c>
      <c r="C4626">
        <v>146263</v>
      </c>
      <c r="D4626" t="s">
        <v>138</v>
      </c>
      <c r="E4626">
        <v>0.7</v>
      </c>
      <c r="F4626">
        <v>7913</v>
      </c>
      <c r="G4626" t="s">
        <v>77</v>
      </c>
      <c r="H4626">
        <v>452</v>
      </c>
      <c r="I4626" t="s">
        <v>78</v>
      </c>
      <c r="J4626" t="s">
        <v>78</v>
      </c>
      <c r="K4626" t="s">
        <v>49</v>
      </c>
      <c r="L4626" t="s">
        <v>22</v>
      </c>
      <c r="M4626" t="s">
        <v>23</v>
      </c>
      <c r="N4626" t="s">
        <v>22</v>
      </c>
      <c r="O4626">
        <v>79.002840000000006</v>
      </c>
      <c r="P4626">
        <v>14.3354</v>
      </c>
    </row>
    <row r="4627" spans="1:16">
      <c r="A4627">
        <v>4625</v>
      </c>
      <c r="B4627" t="s">
        <v>16</v>
      </c>
      <c r="C4627">
        <v>146264</v>
      </c>
      <c r="D4627" t="s">
        <v>17</v>
      </c>
      <c r="E4627">
        <v>4.26</v>
      </c>
      <c r="F4627">
        <v>7857</v>
      </c>
      <c r="G4627" t="s">
        <v>66</v>
      </c>
      <c r="H4627">
        <v>474</v>
      </c>
      <c r="I4627" t="s">
        <v>67</v>
      </c>
      <c r="J4627" t="s">
        <v>49</v>
      </c>
      <c r="K4627" t="s">
        <v>49</v>
      </c>
      <c r="L4627" t="s">
        <v>22</v>
      </c>
      <c r="M4627" t="s">
        <v>23</v>
      </c>
      <c r="N4627" t="s">
        <v>22</v>
      </c>
      <c r="O4627">
        <v>79.025289999999998</v>
      </c>
      <c r="P4627">
        <v>14.33578</v>
      </c>
    </row>
    <row r="4628" spans="1:16">
      <c r="A4628">
        <v>4626</v>
      </c>
      <c r="B4628" t="s">
        <v>16</v>
      </c>
      <c r="C4628">
        <v>146264</v>
      </c>
      <c r="D4628" t="s">
        <v>17</v>
      </c>
      <c r="E4628">
        <v>13.19</v>
      </c>
      <c r="F4628">
        <v>7917</v>
      </c>
      <c r="G4628" t="s">
        <v>79</v>
      </c>
      <c r="H4628">
        <v>471</v>
      </c>
      <c r="I4628" t="s">
        <v>67</v>
      </c>
      <c r="J4628" t="s">
        <v>49</v>
      </c>
      <c r="K4628" t="s">
        <v>49</v>
      </c>
      <c r="L4628" t="s">
        <v>22</v>
      </c>
      <c r="M4628" t="s">
        <v>23</v>
      </c>
      <c r="N4628" t="s">
        <v>22</v>
      </c>
      <c r="O4628">
        <v>79.026570000000007</v>
      </c>
      <c r="P4628">
        <v>14.332739999999999</v>
      </c>
    </row>
    <row r="4629" spans="1:16">
      <c r="A4629">
        <v>4627</v>
      </c>
      <c r="B4629" t="s">
        <v>16</v>
      </c>
      <c r="C4629">
        <v>146268</v>
      </c>
      <c r="D4629" t="s">
        <v>139</v>
      </c>
      <c r="E4629">
        <v>2.5299999999999998</v>
      </c>
      <c r="F4629">
        <v>7922</v>
      </c>
      <c r="G4629" t="s">
        <v>80</v>
      </c>
      <c r="H4629">
        <v>644</v>
      </c>
      <c r="I4629" t="s">
        <v>81</v>
      </c>
      <c r="J4629" t="s">
        <v>44</v>
      </c>
      <c r="K4629" t="s">
        <v>43</v>
      </c>
      <c r="L4629" t="s">
        <v>22</v>
      </c>
      <c r="M4629" t="s">
        <v>23</v>
      </c>
      <c r="N4629" t="s">
        <v>22</v>
      </c>
      <c r="O4629">
        <v>78.224040000000002</v>
      </c>
      <c r="P4629">
        <v>14.32841</v>
      </c>
    </row>
    <row r="4630" spans="1:16">
      <c r="A4630">
        <v>4628</v>
      </c>
      <c r="B4630" t="s">
        <v>16</v>
      </c>
      <c r="C4630">
        <v>146269</v>
      </c>
      <c r="D4630" t="s">
        <v>139</v>
      </c>
      <c r="E4630">
        <v>1.27</v>
      </c>
      <c r="F4630">
        <v>7908</v>
      </c>
      <c r="G4630" t="s">
        <v>76</v>
      </c>
      <c r="H4630">
        <v>624</v>
      </c>
      <c r="I4630" t="s">
        <v>71</v>
      </c>
      <c r="J4630" t="s">
        <v>44</v>
      </c>
      <c r="K4630" t="s">
        <v>43</v>
      </c>
      <c r="L4630" t="s">
        <v>22</v>
      </c>
      <c r="M4630" t="s">
        <v>23</v>
      </c>
      <c r="N4630" t="s">
        <v>22</v>
      </c>
      <c r="O4630">
        <v>78.524060000000006</v>
      </c>
      <c r="P4630">
        <v>14.33159</v>
      </c>
    </row>
    <row r="4631" spans="1:16">
      <c r="A4631">
        <v>4629</v>
      </c>
      <c r="B4631" t="s">
        <v>16</v>
      </c>
      <c r="C4631">
        <v>146270</v>
      </c>
      <c r="D4631" t="s">
        <v>139</v>
      </c>
      <c r="E4631">
        <v>6.51</v>
      </c>
      <c r="F4631">
        <v>7855</v>
      </c>
      <c r="G4631" t="s">
        <v>55</v>
      </c>
      <c r="H4631">
        <v>605</v>
      </c>
      <c r="I4631" t="s">
        <v>71</v>
      </c>
      <c r="J4631" t="s">
        <v>44</v>
      </c>
      <c r="K4631" t="s">
        <v>43</v>
      </c>
      <c r="L4631" t="s">
        <v>22</v>
      </c>
      <c r="M4631" t="s">
        <v>23</v>
      </c>
      <c r="N4631" t="s">
        <v>22</v>
      </c>
      <c r="O4631">
        <v>78.547470000000004</v>
      </c>
      <c r="P4631">
        <v>14.331810000000001</v>
      </c>
    </row>
    <row r="4632" spans="1:16">
      <c r="A4632">
        <v>4630</v>
      </c>
      <c r="B4632" t="s">
        <v>16</v>
      </c>
      <c r="C4632">
        <v>146271</v>
      </c>
      <c r="D4632" t="s">
        <v>17</v>
      </c>
      <c r="E4632">
        <v>1.0900000000000001</v>
      </c>
      <c r="F4632">
        <v>7921</v>
      </c>
      <c r="G4632" t="s">
        <v>83</v>
      </c>
      <c r="H4632">
        <v>607</v>
      </c>
      <c r="I4632" t="s">
        <v>58</v>
      </c>
      <c r="J4632" t="s">
        <v>56</v>
      </c>
      <c r="K4632" t="s">
        <v>43</v>
      </c>
      <c r="L4632" t="s">
        <v>22</v>
      </c>
      <c r="M4632" t="s">
        <v>23</v>
      </c>
      <c r="N4632" t="s">
        <v>22</v>
      </c>
      <c r="O4632">
        <v>78.640829999999994</v>
      </c>
      <c r="P4632">
        <v>14.333</v>
      </c>
    </row>
    <row r="4633" spans="1:16">
      <c r="A4633">
        <v>4631</v>
      </c>
      <c r="B4633" t="s">
        <v>16</v>
      </c>
      <c r="C4633">
        <v>146272</v>
      </c>
      <c r="D4633" t="s">
        <v>139</v>
      </c>
      <c r="E4633">
        <v>1.5</v>
      </c>
      <c r="F4633">
        <v>7923</v>
      </c>
      <c r="G4633" t="s">
        <v>82</v>
      </c>
      <c r="H4633">
        <v>504</v>
      </c>
      <c r="I4633" t="s">
        <v>68</v>
      </c>
      <c r="J4633" t="s">
        <v>54</v>
      </c>
      <c r="K4633" t="s">
        <v>38</v>
      </c>
      <c r="L4633" t="s">
        <v>22</v>
      </c>
      <c r="M4633" t="s">
        <v>23</v>
      </c>
      <c r="N4633" t="s">
        <v>22</v>
      </c>
      <c r="O4633">
        <v>78.76558</v>
      </c>
      <c r="P4633">
        <v>14.33405</v>
      </c>
    </row>
    <row r="4634" spans="1:16">
      <c r="A4634">
        <v>4632</v>
      </c>
      <c r="B4634" t="s">
        <v>16</v>
      </c>
      <c r="C4634">
        <v>146273</v>
      </c>
      <c r="D4634" t="s">
        <v>139</v>
      </c>
      <c r="E4634">
        <v>2.02</v>
      </c>
      <c r="F4634">
        <v>7903</v>
      </c>
      <c r="G4634" t="s">
        <v>149</v>
      </c>
      <c r="H4634">
        <v>441</v>
      </c>
      <c r="I4634" t="s">
        <v>150</v>
      </c>
      <c r="J4634" t="s">
        <v>78</v>
      </c>
      <c r="K4634" t="s">
        <v>49</v>
      </c>
      <c r="L4634" t="s">
        <v>22</v>
      </c>
      <c r="M4634" t="s">
        <v>23</v>
      </c>
      <c r="N4634" t="s">
        <v>22</v>
      </c>
      <c r="O4634">
        <v>78.970519999999993</v>
      </c>
      <c r="P4634">
        <v>14.336040000000001</v>
      </c>
    </row>
    <row r="4635" spans="1:16">
      <c r="A4635">
        <v>4633</v>
      </c>
      <c r="B4635" t="s">
        <v>16</v>
      </c>
      <c r="C4635">
        <v>146279</v>
      </c>
      <c r="D4635" t="s">
        <v>139</v>
      </c>
      <c r="E4635">
        <v>12.48</v>
      </c>
      <c r="F4635">
        <v>7892</v>
      </c>
      <c r="G4635" t="s">
        <v>98</v>
      </c>
      <c r="H4635">
        <v>777</v>
      </c>
      <c r="I4635" t="s">
        <v>101</v>
      </c>
      <c r="J4635" t="s">
        <v>92</v>
      </c>
      <c r="K4635" t="s">
        <v>93</v>
      </c>
      <c r="L4635" t="s">
        <v>22</v>
      </c>
      <c r="M4635" t="s">
        <v>23</v>
      </c>
      <c r="N4635" t="s">
        <v>22</v>
      </c>
      <c r="O4635">
        <v>78.608990000000006</v>
      </c>
      <c r="P4635">
        <v>14.33169</v>
      </c>
    </row>
    <row r="4636" spans="1:16">
      <c r="A4636">
        <v>4634</v>
      </c>
      <c r="B4636" t="s">
        <v>16</v>
      </c>
      <c r="C4636">
        <v>146279</v>
      </c>
      <c r="D4636" t="s">
        <v>139</v>
      </c>
      <c r="E4636">
        <v>1.1499999999999999</v>
      </c>
      <c r="F4636">
        <v>7921</v>
      </c>
      <c r="G4636" t="s">
        <v>83</v>
      </c>
      <c r="H4636">
        <v>607</v>
      </c>
      <c r="I4636" t="s">
        <v>58</v>
      </c>
      <c r="J4636" t="s">
        <v>56</v>
      </c>
      <c r="K4636" t="s">
        <v>43</v>
      </c>
      <c r="L4636" t="s">
        <v>22</v>
      </c>
      <c r="M4636" t="s">
        <v>23</v>
      </c>
      <c r="N4636" t="s">
        <v>22</v>
      </c>
      <c r="O4636">
        <v>78.61354</v>
      </c>
      <c r="P4636">
        <v>14.33234</v>
      </c>
    </row>
    <row r="4637" spans="1:16">
      <c r="A4637">
        <v>4635</v>
      </c>
      <c r="B4637" t="s">
        <v>16</v>
      </c>
      <c r="C4637">
        <v>146279</v>
      </c>
      <c r="D4637" t="s">
        <v>139</v>
      </c>
      <c r="E4637">
        <v>0.02</v>
      </c>
      <c r="F4637">
        <v>7939</v>
      </c>
      <c r="G4637" t="s">
        <v>98</v>
      </c>
      <c r="H4637">
        <v>774</v>
      </c>
      <c r="I4637" t="s">
        <v>101</v>
      </c>
      <c r="J4637" t="s">
        <v>92</v>
      </c>
      <c r="K4637" t="s">
        <v>93</v>
      </c>
      <c r="L4637" t="s">
        <v>22</v>
      </c>
      <c r="M4637" t="s">
        <v>23</v>
      </c>
      <c r="N4637" t="s">
        <v>22</v>
      </c>
      <c r="O4637">
        <v>78.612120000000004</v>
      </c>
      <c r="P4637">
        <v>14.330410000000001</v>
      </c>
    </row>
    <row r="4638" spans="1:16">
      <c r="A4638">
        <v>4636</v>
      </c>
      <c r="B4638" t="s">
        <v>16</v>
      </c>
      <c r="C4638">
        <v>146280</v>
      </c>
      <c r="D4638" t="s">
        <v>17</v>
      </c>
      <c r="E4638">
        <v>2.48</v>
      </c>
      <c r="F4638">
        <v>7921</v>
      </c>
      <c r="G4638" t="s">
        <v>83</v>
      </c>
      <c r="H4638">
        <v>607</v>
      </c>
      <c r="I4638" t="s">
        <v>58</v>
      </c>
      <c r="J4638" t="s">
        <v>56</v>
      </c>
      <c r="K4638" t="s">
        <v>43</v>
      </c>
      <c r="L4638" t="s">
        <v>22</v>
      </c>
      <c r="M4638" t="s">
        <v>23</v>
      </c>
      <c r="N4638" t="s">
        <v>22</v>
      </c>
      <c r="O4638">
        <v>78.63212</v>
      </c>
      <c r="P4638">
        <v>14.332459999999999</v>
      </c>
    </row>
    <row r="4639" spans="1:16">
      <c r="A4639">
        <v>4637</v>
      </c>
      <c r="B4639" t="s">
        <v>16</v>
      </c>
      <c r="C4639">
        <v>146281</v>
      </c>
      <c r="D4639" t="s">
        <v>139</v>
      </c>
      <c r="E4639">
        <v>1.0900000000000001</v>
      </c>
      <c r="F4639">
        <v>7909</v>
      </c>
      <c r="G4639" t="s">
        <v>55</v>
      </c>
      <c r="H4639">
        <v>588</v>
      </c>
      <c r="I4639" t="s">
        <v>148</v>
      </c>
      <c r="J4639" t="s">
        <v>56</v>
      </c>
      <c r="K4639" t="s">
        <v>43</v>
      </c>
      <c r="L4639" t="s">
        <v>22</v>
      </c>
      <c r="M4639" t="s">
        <v>23</v>
      </c>
      <c r="N4639" t="s">
        <v>22</v>
      </c>
      <c r="O4639">
        <v>78.66695</v>
      </c>
      <c r="P4639">
        <v>14.333170000000001</v>
      </c>
    </row>
    <row r="4640" spans="1:16">
      <c r="A4640">
        <v>4638</v>
      </c>
      <c r="B4640" t="s">
        <v>16</v>
      </c>
      <c r="C4640">
        <v>146282</v>
      </c>
      <c r="D4640" t="s">
        <v>139</v>
      </c>
      <c r="E4640">
        <v>13.08</v>
      </c>
      <c r="F4640">
        <v>7871</v>
      </c>
      <c r="G4640" t="s">
        <v>73</v>
      </c>
      <c r="H4640">
        <v>492</v>
      </c>
      <c r="I4640" t="s">
        <v>74</v>
      </c>
      <c r="J4640" t="s">
        <v>49</v>
      </c>
      <c r="K4640" t="s">
        <v>49</v>
      </c>
      <c r="L4640" t="s">
        <v>22</v>
      </c>
      <c r="M4640" t="s">
        <v>23</v>
      </c>
      <c r="N4640" t="s">
        <v>22</v>
      </c>
      <c r="O4640">
        <v>79.095249999999993</v>
      </c>
      <c r="P4640">
        <v>14.33193</v>
      </c>
    </row>
    <row r="4641" spans="1:16">
      <c r="A4641">
        <v>4639</v>
      </c>
      <c r="B4641" t="s">
        <v>16</v>
      </c>
      <c r="C4641">
        <v>146283</v>
      </c>
      <c r="D4641" t="s">
        <v>139</v>
      </c>
      <c r="E4641">
        <v>10.66</v>
      </c>
      <c r="F4641">
        <v>7886</v>
      </c>
      <c r="G4641" t="s">
        <v>73</v>
      </c>
      <c r="H4641">
        <v>493</v>
      </c>
      <c r="I4641" t="s">
        <v>74</v>
      </c>
      <c r="J4641" t="s">
        <v>49</v>
      </c>
      <c r="K4641" t="s">
        <v>49</v>
      </c>
      <c r="L4641" t="s">
        <v>22</v>
      </c>
      <c r="M4641" t="s">
        <v>23</v>
      </c>
      <c r="N4641" t="s">
        <v>22</v>
      </c>
      <c r="O4641">
        <v>79.128230000000002</v>
      </c>
      <c r="P4641">
        <v>14.335470000000001</v>
      </c>
    </row>
    <row r="4642" spans="1:16">
      <c r="A4642">
        <v>4640</v>
      </c>
      <c r="B4642" t="s">
        <v>16</v>
      </c>
      <c r="C4642">
        <v>146284</v>
      </c>
      <c r="D4642" t="s">
        <v>139</v>
      </c>
      <c r="E4642">
        <v>2.13</v>
      </c>
      <c r="F4642">
        <v>7876</v>
      </c>
      <c r="G4642" t="s">
        <v>155</v>
      </c>
      <c r="H4642">
        <v>500</v>
      </c>
      <c r="I4642" t="s">
        <v>64</v>
      </c>
      <c r="J4642" t="s">
        <v>49</v>
      </c>
      <c r="K4642" t="s">
        <v>49</v>
      </c>
      <c r="L4642" t="s">
        <v>22</v>
      </c>
      <c r="M4642" t="s">
        <v>23</v>
      </c>
      <c r="N4642" t="s">
        <v>22</v>
      </c>
      <c r="O4642">
        <v>79.14546</v>
      </c>
      <c r="P4642">
        <v>14.336650000000001</v>
      </c>
    </row>
    <row r="4643" spans="1:16">
      <c r="A4643">
        <v>4641</v>
      </c>
      <c r="B4643" t="s">
        <v>16</v>
      </c>
      <c r="C4643">
        <v>146294</v>
      </c>
      <c r="D4643" t="s">
        <v>17</v>
      </c>
      <c r="E4643">
        <v>2.02</v>
      </c>
      <c r="F4643">
        <v>7918</v>
      </c>
      <c r="G4643" t="s">
        <v>80</v>
      </c>
      <c r="H4643">
        <v>632</v>
      </c>
      <c r="I4643" t="s">
        <v>43</v>
      </c>
      <c r="J4643" t="s">
        <v>44</v>
      </c>
      <c r="K4643" t="s">
        <v>43</v>
      </c>
      <c r="L4643" t="s">
        <v>22</v>
      </c>
      <c r="M4643" t="s">
        <v>23</v>
      </c>
      <c r="N4643" t="s">
        <v>22</v>
      </c>
      <c r="O4643">
        <v>78.459950000000006</v>
      </c>
      <c r="P4643">
        <v>14.330209999999999</v>
      </c>
    </row>
    <row r="4644" spans="1:16">
      <c r="A4644">
        <v>4642</v>
      </c>
      <c r="B4644" t="s">
        <v>16</v>
      </c>
      <c r="C4644">
        <v>146295</v>
      </c>
      <c r="D4644" t="s">
        <v>139</v>
      </c>
      <c r="E4644">
        <v>11.72</v>
      </c>
      <c r="F4644">
        <v>7847</v>
      </c>
      <c r="G4644" t="s">
        <v>60</v>
      </c>
      <c r="H4644">
        <v>519</v>
      </c>
      <c r="I4644" t="s">
        <v>70</v>
      </c>
      <c r="J4644" t="s">
        <v>54</v>
      </c>
      <c r="K4644" t="s">
        <v>38</v>
      </c>
      <c r="L4644" t="s">
        <v>22</v>
      </c>
      <c r="M4644" t="s">
        <v>23</v>
      </c>
      <c r="N4644" t="s">
        <v>22</v>
      </c>
      <c r="O4644">
        <v>78.784170000000003</v>
      </c>
      <c r="P4644">
        <v>14.33257</v>
      </c>
    </row>
    <row r="4645" spans="1:16">
      <c r="A4645">
        <v>4643</v>
      </c>
      <c r="B4645" t="s">
        <v>16</v>
      </c>
      <c r="C4645">
        <v>146295</v>
      </c>
      <c r="D4645" t="s">
        <v>139</v>
      </c>
      <c r="E4645">
        <v>19.37</v>
      </c>
      <c r="F4645">
        <v>7933</v>
      </c>
      <c r="G4645" t="s">
        <v>60</v>
      </c>
      <c r="H4645">
        <v>520</v>
      </c>
      <c r="I4645" t="s">
        <v>70</v>
      </c>
      <c r="J4645" t="s">
        <v>54</v>
      </c>
      <c r="K4645" t="s">
        <v>38</v>
      </c>
      <c r="L4645" t="s">
        <v>22</v>
      </c>
      <c r="M4645" t="s">
        <v>23</v>
      </c>
      <c r="N4645" t="s">
        <v>22</v>
      </c>
      <c r="O4645">
        <v>78.783000000000001</v>
      </c>
      <c r="P4645">
        <v>14.33</v>
      </c>
    </row>
    <row r="4646" spans="1:16">
      <c r="A4646">
        <v>4644</v>
      </c>
      <c r="B4646" t="s">
        <v>16</v>
      </c>
      <c r="C4646">
        <v>146296</v>
      </c>
      <c r="D4646" t="s">
        <v>139</v>
      </c>
      <c r="E4646">
        <v>1.79</v>
      </c>
      <c r="F4646">
        <v>7898</v>
      </c>
      <c r="G4646" t="s">
        <v>66</v>
      </c>
      <c r="H4646">
        <v>475</v>
      </c>
      <c r="I4646" t="s">
        <v>67</v>
      </c>
      <c r="J4646" t="s">
        <v>49</v>
      </c>
      <c r="K4646" t="s">
        <v>49</v>
      </c>
      <c r="L4646" t="s">
        <v>22</v>
      </c>
      <c r="M4646" t="s">
        <v>23</v>
      </c>
      <c r="N4646" t="s">
        <v>22</v>
      </c>
      <c r="O4646">
        <v>79.0441</v>
      </c>
      <c r="P4646">
        <v>14.33588</v>
      </c>
    </row>
    <row r="4647" spans="1:16">
      <c r="A4647">
        <v>4645</v>
      </c>
      <c r="B4647" t="s">
        <v>16</v>
      </c>
      <c r="C4647">
        <v>146306</v>
      </c>
      <c r="D4647" t="s">
        <v>139</v>
      </c>
      <c r="E4647">
        <v>1.73</v>
      </c>
      <c r="F4647">
        <v>7908</v>
      </c>
      <c r="G4647" t="s">
        <v>76</v>
      </c>
      <c r="H4647">
        <v>624</v>
      </c>
      <c r="I4647" t="s">
        <v>71</v>
      </c>
      <c r="J4647" t="s">
        <v>44</v>
      </c>
      <c r="K4647" t="s">
        <v>43</v>
      </c>
      <c r="L4647" t="s">
        <v>22</v>
      </c>
      <c r="M4647" t="s">
        <v>23</v>
      </c>
      <c r="N4647" t="s">
        <v>22</v>
      </c>
      <c r="O4647">
        <v>78.521820000000005</v>
      </c>
      <c r="P4647">
        <v>14.33098</v>
      </c>
    </row>
    <row r="4648" spans="1:16">
      <c r="A4648">
        <v>4646</v>
      </c>
      <c r="B4648" t="s">
        <v>16</v>
      </c>
      <c r="C4648">
        <v>146307</v>
      </c>
      <c r="D4648" t="s">
        <v>17</v>
      </c>
      <c r="E4648">
        <v>3.17</v>
      </c>
      <c r="F4648">
        <v>7871</v>
      </c>
      <c r="G4648" t="s">
        <v>73</v>
      </c>
      <c r="H4648">
        <v>492</v>
      </c>
      <c r="I4648" t="s">
        <v>74</v>
      </c>
      <c r="J4648" t="s">
        <v>49</v>
      </c>
      <c r="K4648" t="s">
        <v>49</v>
      </c>
      <c r="L4648" t="s">
        <v>22</v>
      </c>
      <c r="M4648" t="s">
        <v>23</v>
      </c>
      <c r="N4648" t="s">
        <v>22</v>
      </c>
      <c r="O4648">
        <v>79.111429999999999</v>
      </c>
      <c r="P4648">
        <v>14.33609</v>
      </c>
    </row>
    <row r="4649" spans="1:16">
      <c r="A4649">
        <v>4647</v>
      </c>
      <c r="B4649" t="s">
        <v>16</v>
      </c>
      <c r="C4649">
        <v>146308</v>
      </c>
      <c r="D4649" t="s">
        <v>138</v>
      </c>
      <c r="E4649">
        <v>0.13</v>
      </c>
      <c r="F4649">
        <v>7817</v>
      </c>
      <c r="G4649" t="s">
        <v>73</v>
      </c>
      <c r="H4649">
        <v>490</v>
      </c>
      <c r="I4649" t="s">
        <v>74</v>
      </c>
      <c r="J4649" t="s">
        <v>49</v>
      </c>
      <c r="K4649" t="s">
        <v>49</v>
      </c>
      <c r="L4649" t="s">
        <v>22</v>
      </c>
      <c r="M4649" t="s">
        <v>23</v>
      </c>
      <c r="N4649" t="s">
        <v>22</v>
      </c>
      <c r="O4649">
        <v>79.114990000000006</v>
      </c>
      <c r="P4649">
        <v>14.33685</v>
      </c>
    </row>
    <row r="4650" spans="1:16">
      <c r="A4650">
        <v>4648</v>
      </c>
      <c r="B4650" t="s">
        <v>16</v>
      </c>
      <c r="C4650">
        <v>146308</v>
      </c>
      <c r="D4650" t="s">
        <v>138</v>
      </c>
      <c r="E4650">
        <v>6.6</v>
      </c>
      <c r="F4650">
        <v>7871</v>
      </c>
      <c r="G4650" t="s">
        <v>73</v>
      </c>
      <c r="H4650">
        <v>492</v>
      </c>
      <c r="I4650" t="s">
        <v>74</v>
      </c>
      <c r="J4650" t="s">
        <v>49</v>
      </c>
      <c r="K4650" t="s">
        <v>49</v>
      </c>
      <c r="L4650" t="s">
        <v>22</v>
      </c>
      <c r="M4650" t="s">
        <v>23</v>
      </c>
      <c r="N4650" t="s">
        <v>22</v>
      </c>
      <c r="O4650">
        <v>79.111019999999996</v>
      </c>
      <c r="P4650">
        <v>14.332549999999999</v>
      </c>
    </row>
    <row r="4651" spans="1:16">
      <c r="A4651">
        <v>4649</v>
      </c>
      <c r="B4651" t="s">
        <v>16</v>
      </c>
      <c r="C4651">
        <v>146308</v>
      </c>
      <c r="D4651" t="s">
        <v>138</v>
      </c>
      <c r="E4651">
        <v>2.37</v>
      </c>
      <c r="F4651">
        <v>7886</v>
      </c>
      <c r="G4651" t="s">
        <v>73</v>
      </c>
      <c r="H4651">
        <v>493</v>
      </c>
      <c r="I4651" t="s">
        <v>74</v>
      </c>
      <c r="J4651" t="s">
        <v>49</v>
      </c>
      <c r="K4651" t="s">
        <v>49</v>
      </c>
      <c r="L4651" t="s">
        <v>22</v>
      </c>
      <c r="M4651" t="s">
        <v>23</v>
      </c>
      <c r="N4651" t="s">
        <v>22</v>
      </c>
      <c r="O4651">
        <v>79.115629999999996</v>
      </c>
      <c r="P4651">
        <v>14.33572</v>
      </c>
    </row>
    <row r="4652" spans="1:16">
      <c r="A4652">
        <v>4650</v>
      </c>
      <c r="B4652" t="s">
        <v>16</v>
      </c>
      <c r="C4652">
        <v>146309</v>
      </c>
      <c r="D4652" t="s">
        <v>138</v>
      </c>
      <c r="E4652">
        <v>6.76</v>
      </c>
      <c r="F4652">
        <v>7886</v>
      </c>
      <c r="G4652" t="s">
        <v>73</v>
      </c>
      <c r="H4652">
        <v>493</v>
      </c>
      <c r="I4652" t="s">
        <v>74</v>
      </c>
      <c r="J4652" t="s">
        <v>49</v>
      </c>
      <c r="K4652" t="s">
        <v>49</v>
      </c>
      <c r="L4652" t="s">
        <v>22</v>
      </c>
      <c r="M4652" t="s">
        <v>23</v>
      </c>
      <c r="N4652" t="s">
        <v>22</v>
      </c>
      <c r="O4652">
        <v>79.119720000000001</v>
      </c>
      <c r="P4652">
        <v>14.334949999999999</v>
      </c>
    </row>
    <row r="4653" spans="1:16">
      <c r="A4653">
        <v>4651</v>
      </c>
      <c r="B4653" t="s">
        <v>16</v>
      </c>
      <c r="C4653">
        <v>146317</v>
      </c>
      <c r="D4653" t="s">
        <v>138</v>
      </c>
      <c r="E4653">
        <v>1.0900000000000001</v>
      </c>
      <c r="F4653">
        <v>7922</v>
      </c>
      <c r="G4653" t="s">
        <v>80</v>
      </c>
      <c r="H4653">
        <v>644</v>
      </c>
      <c r="I4653" t="s">
        <v>81</v>
      </c>
      <c r="J4653" t="s">
        <v>44</v>
      </c>
      <c r="K4653" t="s">
        <v>43</v>
      </c>
      <c r="L4653" t="s">
        <v>22</v>
      </c>
      <c r="M4653" t="s">
        <v>23</v>
      </c>
      <c r="N4653" t="s">
        <v>22</v>
      </c>
      <c r="O4653">
        <v>78.232820000000004</v>
      </c>
      <c r="P4653">
        <v>14.327540000000001</v>
      </c>
    </row>
    <row r="4654" spans="1:16">
      <c r="A4654">
        <v>4652</v>
      </c>
      <c r="B4654" t="s">
        <v>16</v>
      </c>
      <c r="C4654">
        <v>146318</v>
      </c>
      <c r="D4654" t="s">
        <v>138</v>
      </c>
      <c r="E4654">
        <v>42.22</v>
      </c>
      <c r="F4654">
        <v>7947</v>
      </c>
      <c r="G4654" t="s">
        <v>83</v>
      </c>
      <c r="H4654">
        <v>614</v>
      </c>
      <c r="I4654" t="s">
        <v>71</v>
      </c>
      <c r="J4654" t="s">
        <v>44</v>
      </c>
      <c r="K4654" t="s">
        <v>43</v>
      </c>
      <c r="L4654" t="s">
        <v>22</v>
      </c>
      <c r="M4654" t="s">
        <v>23</v>
      </c>
      <c r="N4654" t="s">
        <v>22</v>
      </c>
      <c r="O4654">
        <v>78.494759999999999</v>
      </c>
      <c r="P4654">
        <v>14.32727</v>
      </c>
    </row>
    <row r="4655" spans="1:16">
      <c r="A4655">
        <v>4653</v>
      </c>
      <c r="B4655" t="s">
        <v>16</v>
      </c>
      <c r="C4655">
        <v>146319</v>
      </c>
      <c r="D4655" t="s">
        <v>139</v>
      </c>
      <c r="E4655">
        <v>2.5299999999999998</v>
      </c>
      <c r="F4655">
        <v>7921</v>
      </c>
      <c r="G4655" t="s">
        <v>83</v>
      </c>
      <c r="H4655">
        <v>607</v>
      </c>
      <c r="I4655" t="s">
        <v>58</v>
      </c>
      <c r="J4655" t="s">
        <v>56</v>
      </c>
      <c r="K4655" t="s">
        <v>43</v>
      </c>
      <c r="L4655" t="s">
        <v>22</v>
      </c>
      <c r="M4655" t="s">
        <v>23</v>
      </c>
      <c r="N4655" t="s">
        <v>22</v>
      </c>
      <c r="O4655">
        <v>78.629519999999999</v>
      </c>
      <c r="P4655">
        <v>14.331200000000001</v>
      </c>
    </row>
    <row r="4656" spans="1:16">
      <c r="A4656">
        <v>4654</v>
      </c>
      <c r="B4656" t="s">
        <v>16</v>
      </c>
      <c r="C4656">
        <v>146320</v>
      </c>
      <c r="D4656" t="s">
        <v>139</v>
      </c>
      <c r="E4656">
        <v>0.27</v>
      </c>
      <c r="F4656">
        <v>7903</v>
      </c>
      <c r="G4656" t="s">
        <v>149</v>
      </c>
      <c r="H4656">
        <v>441</v>
      </c>
      <c r="I4656" t="s">
        <v>150</v>
      </c>
      <c r="J4656" t="s">
        <v>78</v>
      </c>
      <c r="K4656" t="s">
        <v>49</v>
      </c>
      <c r="L4656" t="s">
        <v>22</v>
      </c>
      <c r="M4656" t="s">
        <v>23</v>
      </c>
      <c r="N4656" t="s">
        <v>22</v>
      </c>
      <c r="O4656">
        <v>78.954269999999994</v>
      </c>
      <c r="P4656">
        <v>14.333600000000001</v>
      </c>
    </row>
    <row r="4657" spans="1:16">
      <c r="A4657">
        <v>4655</v>
      </c>
      <c r="B4657" t="s">
        <v>16</v>
      </c>
      <c r="C4657">
        <v>146320</v>
      </c>
      <c r="D4657" t="s">
        <v>139</v>
      </c>
      <c r="E4657">
        <v>8.8800000000000008</v>
      </c>
      <c r="F4657">
        <v>7911</v>
      </c>
      <c r="G4657" t="s">
        <v>149</v>
      </c>
      <c r="H4657">
        <v>440</v>
      </c>
      <c r="I4657" t="s">
        <v>150</v>
      </c>
      <c r="J4657" t="s">
        <v>78</v>
      </c>
      <c r="K4657" t="s">
        <v>49</v>
      </c>
      <c r="L4657" t="s">
        <v>22</v>
      </c>
      <c r="M4657" t="s">
        <v>23</v>
      </c>
      <c r="N4657" t="s">
        <v>22</v>
      </c>
      <c r="O4657">
        <v>78.952709999999996</v>
      </c>
      <c r="P4657">
        <v>14.33296</v>
      </c>
    </row>
    <row r="4658" spans="1:16">
      <c r="A4658">
        <v>4656</v>
      </c>
      <c r="B4658" t="s">
        <v>16</v>
      </c>
      <c r="C4658">
        <v>146321</v>
      </c>
      <c r="D4658" t="s">
        <v>132</v>
      </c>
      <c r="E4658">
        <v>4.91</v>
      </c>
      <c r="F4658">
        <v>7864</v>
      </c>
      <c r="G4658" t="s">
        <v>72</v>
      </c>
      <c r="H4658">
        <v>472</v>
      </c>
      <c r="I4658" t="s">
        <v>67</v>
      </c>
      <c r="J4658" t="s">
        <v>49</v>
      </c>
      <c r="K4658" t="s">
        <v>49</v>
      </c>
      <c r="L4658" t="s">
        <v>22</v>
      </c>
      <c r="M4658" t="s">
        <v>23</v>
      </c>
      <c r="N4658" t="s">
        <v>22</v>
      </c>
      <c r="O4658">
        <v>79.016159999999999</v>
      </c>
      <c r="P4658">
        <v>14.333550000000001</v>
      </c>
    </row>
    <row r="4659" spans="1:16">
      <c r="A4659">
        <v>4657</v>
      </c>
      <c r="B4659" t="s">
        <v>16</v>
      </c>
      <c r="C4659">
        <v>146321</v>
      </c>
      <c r="D4659" t="s">
        <v>132</v>
      </c>
      <c r="E4659">
        <v>47.45</v>
      </c>
      <c r="F4659">
        <v>7917</v>
      </c>
      <c r="G4659" t="s">
        <v>79</v>
      </c>
      <c r="H4659">
        <v>471</v>
      </c>
      <c r="I4659" t="s">
        <v>67</v>
      </c>
      <c r="J4659" t="s">
        <v>49</v>
      </c>
      <c r="K4659" t="s">
        <v>49</v>
      </c>
      <c r="L4659" t="s">
        <v>22</v>
      </c>
      <c r="M4659" t="s">
        <v>23</v>
      </c>
      <c r="N4659" t="s">
        <v>22</v>
      </c>
      <c r="O4659">
        <v>79.021889999999999</v>
      </c>
      <c r="P4659">
        <v>14.329029999999999</v>
      </c>
    </row>
    <row r="4660" spans="1:16">
      <c r="A4660">
        <v>4658</v>
      </c>
      <c r="B4660" t="s">
        <v>16</v>
      </c>
      <c r="C4660">
        <v>146322</v>
      </c>
      <c r="D4660" t="s">
        <v>139</v>
      </c>
      <c r="E4660">
        <v>1.29</v>
      </c>
      <c r="F4660">
        <v>7817</v>
      </c>
      <c r="G4660" t="s">
        <v>73</v>
      </c>
      <c r="H4660">
        <v>490</v>
      </c>
      <c r="I4660" t="s">
        <v>74</v>
      </c>
      <c r="J4660" t="s">
        <v>49</v>
      </c>
      <c r="K4660" t="s">
        <v>49</v>
      </c>
      <c r="L4660" t="s">
        <v>22</v>
      </c>
      <c r="M4660" t="s">
        <v>23</v>
      </c>
      <c r="N4660" t="s">
        <v>22</v>
      </c>
      <c r="O4660">
        <v>79.113900000000001</v>
      </c>
      <c r="P4660">
        <v>14.33619</v>
      </c>
    </row>
    <row r="4661" spans="1:16">
      <c r="A4661">
        <v>4659</v>
      </c>
      <c r="B4661" t="s">
        <v>16</v>
      </c>
      <c r="C4661">
        <v>146322</v>
      </c>
      <c r="D4661" t="s">
        <v>139</v>
      </c>
      <c r="E4661">
        <v>3.4</v>
      </c>
      <c r="F4661">
        <v>7871</v>
      </c>
      <c r="G4661" t="s">
        <v>73</v>
      </c>
      <c r="H4661">
        <v>492</v>
      </c>
      <c r="I4661" t="s">
        <v>74</v>
      </c>
      <c r="J4661" t="s">
        <v>49</v>
      </c>
      <c r="K4661" t="s">
        <v>49</v>
      </c>
      <c r="L4661" t="s">
        <v>22</v>
      </c>
      <c r="M4661" t="s">
        <v>23</v>
      </c>
      <c r="N4661" t="s">
        <v>22</v>
      </c>
      <c r="O4661">
        <v>79.113150000000005</v>
      </c>
      <c r="P4661">
        <v>14.334540000000001</v>
      </c>
    </row>
    <row r="4662" spans="1:16">
      <c r="A4662">
        <v>4660</v>
      </c>
      <c r="B4662" t="s">
        <v>16</v>
      </c>
      <c r="C4662">
        <v>146322</v>
      </c>
      <c r="D4662" t="s">
        <v>139</v>
      </c>
      <c r="E4662">
        <v>0.18</v>
      </c>
      <c r="F4662">
        <v>7886</v>
      </c>
      <c r="G4662" t="s">
        <v>73</v>
      </c>
      <c r="H4662">
        <v>493</v>
      </c>
      <c r="I4662" t="s">
        <v>74</v>
      </c>
      <c r="J4662" t="s">
        <v>49</v>
      </c>
      <c r="K4662" t="s">
        <v>49</v>
      </c>
      <c r="L4662" t="s">
        <v>22</v>
      </c>
      <c r="M4662" t="s">
        <v>23</v>
      </c>
      <c r="N4662" t="s">
        <v>22</v>
      </c>
      <c r="O4662">
        <v>79.114540000000005</v>
      </c>
      <c r="P4662">
        <v>14.33567</v>
      </c>
    </row>
    <row r="4663" spans="1:16">
      <c r="A4663">
        <v>4661</v>
      </c>
      <c r="B4663" t="s">
        <v>16</v>
      </c>
      <c r="C4663">
        <v>146329</v>
      </c>
      <c r="D4663" t="s">
        <v>132</v>
      </c>
      <c r="E4663">
        <v>13.71</v>
      </c>
      <c r="F4663">
        <v>7918</v>
      </c>
      <c r="G4663" t="s">
        <v>80</v>
      </c>
      <c r="H4663">
        <v>632</v>
      </c>
      <c r="I4663" t="s">
        <v>43</v>
      </c>
      <c r="J4663" t="s">
        <v>44</v>
      </c>
      <c r="K4663" t="s">
        <v>43</v>
      </c>
      <c r="L4663" t="s">
        <v>22</v>
      </c>
      <c r="M4663" t="s">
        <v>23</v>
      </c>
      <c r="N4663" t="s">
        <v>22</v>
      </c>
      <c r="O4663">
        <v>78.466610000000003</v>
      </c>
      <c r="P4663">
        <v>14.3291</v>
      </c>
    </row>
    <row r="4664" spans="1:16">
      <c r="A4664">
        <v>4662</v>
      </c>
      <c r="B4664" t="s">
        <v>16</v>
      </c>
      <c r="C4664">
        <v>146330</v>
      </c>
      <c r="D4664" t="s">
        <v>139</v>
      </c>
      <c r="E4664">
        <v>0</v>
      </c>
      <c r="F4664">
        <v>7918</v>
      </c>
      <c r="G4664" t="s">
        <v>80</v>
      </c>
      <c r="H4664">
        <v>632</v>
      </c>
      <c r="I4664" t="s">
        <v>43</v>
      </c>
      <c r="J4664" t="s">
        <v>44</v>
      </c>
      <c r="K4664" t="s">
        <v>43</v>
      </c>
      <c r="L4664" t="s">
        <v>22</v>
      </c>
      <c r="M4664" t="s">
        <v>23</v>
      </c>
      <c r="N4664" t="s">
        <v>22</v>
      </c>
      <c r="O4664">
        <v>78.479500000000002</v>
      </c>
      <c r="P4664">
        <v>14.32987</v>
      </c>
    </row>
    <row r="4665" spans="1:16">
      <c r="A4665">
        <v>4663</v>
      </c>
      <c r="B4665" t="s">
        <v>16</v>
      </c>
      <c r="C4665">
        <v>146331</v>
      </c>
      <c r="D4665" t="s">
        <v>139</v>
      </c>
      <c r="E4665">
        <v>0.24</v>
      </c>
      <c r="F4665">
        <v>7879</v>
      </c>
      <c r="G4665" t="s">
        <v>55</v>
      </c>
      <c r="H4665">
        <v>508</v>
      </c>
      <c r="I4665" t="s">
        <v>68</v>
      </c>
      <c r="J4665" t="s">
        <v>54</v>
      </c>
      <c r="K4665" t="s">
        <v>38</v>
      </c>
      <c r="L4665" t="s">
        <v>22</v>
      </c>
      <c r="M4665" t="s">
        <v>23</v>
      </c>
      <c r="N4665" t="s">
        <v>22</v>
      </c>
      <c r="O4665">
        <v>78.715950000000007</v>
      </c>
      <c r="P4665">
        <v>14.332979999999999</v>
      </c>
    </row>
    <row r="4666" spans="1:16">
      <c r="A4666">
        <v>4664</v>
      </c>
      <c r="B4666" t="s">
        <v>16</v>
      </c>
      <c r="C4666">
        <v>146331</v>
      </c>
      <c r="D4666" t="s">
        <v>139</v>
      </c>
      <c r="E4666">
        <v>0.85</v>
      </c>
      <c r="F4666">
        <v>7912</v>
      </c>
      <c r="G4666" t="s">
        <v>82</v>
      </c>
      <c r="H4666">
        <v>502</v>
      </c>
      <c r="I4666" t="s">
        <v>68</v>
      </c>
      <c r="J4666" t="s">
        <v>54</v>
      </c>
      <c r="K4666" t="s">
        <v>38</v>
      </c>
      <c r="L4666" t="s">
        <v>22</v>
      </c>
      <c r="M4666" t="s">
        <v>23</v>
      </c>
      <c r="N4666" t="s">
        <v>22</v>
      </c>
      <c r="O4666">
        <v>78.715320000000006</v>
      </c>
      <c r="P4666">
        <v>14.33254</v>
      </c>
    </row>
    <row r="4667" spans="1:16">
      <c r="A4667">
        <v>4665</v>
      </c>
      <c r="B4667" t="s">
        <v>16</v>
      </c>
      <c r="C4667">
        <v>146332</v>
      </c>
      <c r="D4667" t="s">
        <v>17</v>
      </c>
      <c r="E4667">
        <v>0.04</v>
      </c>
      <c r="F4667">
        <v>7891</v>
      </c>
      <c r="G4667" t="s">
        <v>60</v>
      </c>
      <c r="H4667">
        <v>537</v>
      </c>
      <c r="I4667" t="s">
        <v>62</v>
      </c>
      <c r="J4667" t="s">
        <v>46</v>
      </c>
      <c r="K4667" t="s">
        <v>38</v>
      </c>
      <c r="L4667" t="s">
        <v>22</v>
      </c>
      <c r="M4667" t="s">
        <v>23</v>
      </c>
      <c r="N4667" t="s">
        <v>22</v>
      </c>
      <c r="O4667">
        <v>78.873149999999995</v>
      </c>
      <c r="P4667">
        <v>14.33427</v>
      </c>
    </row>
    <row r="4668" spans="1:16">
      <c r="A4668">
        <v>4666</v>
      </c>
      <c r="B4668" t="s">
        <v>16</v>
      </c>
      <c r="C4668">
        <v>146332</v>
      </c>
      <c r="D4668" t="s">
        <v>17</v>
      </c>
      <c r="E4668">
        <v>1.06</v>
      </c>
      <c r="F4668">
        <v>7910</v>
      </c>
      <c r="G4668" t="s">
        <v>60</v>
      </c>
      <c r="H4668">
        <v>535</v>
      </c>
      <c r="I4668" t="s">
        <v>62</v>
      </c>
      <c r="J4668" t="s">
        <v>46</v>
      </c>
      <c r="K4668" t="s">
        <v>38</v>
      </c>
      <c r="L4668" t="s">
        <v>22</v>
      </c>
      <c r="M4668" t="s">
        <v>23</v>
      </c>
      <c r="N4668" t="s">
        <v>22</v>
      </c>
      <c r="O4668">
        <v>78.87397</v>
      </c>
      <c r="P4668">
        <v>14.33413</v>
      </c>
    </row>
    <row r="4669" spans="1:16">
      <c r="A4669">
        <v>4667</v>
      </c>
      <c r="B4669" t="s">
        <v>16</v>
      </c>
      <c r="C4669">
        <v>146333</v>
      </c>
      <c r="D4669" t="s">
        <v>139</v>
      </c>
      <c r="E4669">
        <v>1.0900000000000001</v>
      </c>
      <c r="F4669">
        <v>7857</v>
      </c>
      <c r="G4669" t="s">
        <v>66</v>
      </c>
      <c r="H4669">
        <v>474</v>
      </c>
      <c r="I4669" t="s">
        <v>67</v>
      </c>
      <c r="J4669" t="s">
        <v>49</v>
      </c>
      <c r="K4669" t="s">
        <v>49</v>
      </c>
      <c r="L4669" t="s">
        <v>22</v>
      </c>
      <c r="M4669" t="s">
        <v>23</v>
      </c>
      <c r="N4669" t="s">
        <v>22</v>
      </c>
      <c r="O4669">
        <v>79.033259999999999</v>
      </c>
      <c r="P4669">
        <v>14.335039999999999</v>
      </c>
    </row>
    <row r="4670" spans="1:16">
      <c r="A4670">
        <v>4668</v>
      </c>
      <c r="B4670" t="s">
        <v>16</v>
      </c>
      <c r="C4670">
        <v>146334</v>
      </c>
      <c r="D4670" t="s">
        <v>138</v>
      </c>
      <c r="E4670">
        <v>20.83</v>
      </c>
      <c r="F4670">
        <v>7886</v>
      </c>
      <c r="G4670" t="s">
        <v>73</v>
      </c>
      <c r="H4670">
        <v>493</v>
      </c>
      <c r="I4670" t="s">
        <v>74</v>
      </c>
      <c r="J4670" t="s">
        <v>49</v>
      </c>
      <c r="K4670" t="s">
        <v>49</v>
      </c>
      <c r="L4670" t="s">
        <v>22</v>
      </c>
      <c r="M4670" t="s">
        <v>23</v>
      </c>
      <c r="N4670" t="s">
        <v>22</v>
      </c>
      <c r="O4670">
        <v>79.126099999999994</v>
      </c>
      <c r="P4670">
        <v>14.33329</v>
      </c>
    </row>
    <row r="4671" spans="1:16">
      <c r="A4671">
        <v>4669</v>
      </c>
      <c r="B4671" t="s">
        <v>16</v>
      </c>
      <c r="C4671">
        <v>146344</v>
      </c>
      <c r="D4671" t="s">
        <v>139</v>
      </c>
      <c r="E4671">
        <v>1.23</v>
      </c>
      <c r="F4671">
        <v>7892</v>
      </c>
      <c r="G4671" t="s">
        <v>98</v>
      </c>
      <c r="H4671">
        <v>777</v>
      </c>
      <c r="I4671" t="s">
        <v>101</v>
      </c>
      <c r="J4671" t="s">
        <v>92</v>
      </c>
      <c r="K4671" t="s">
        <v>93</v>
      </c>
      <c r="L4671" t="s">
        <v>22</v>
      </c>
      <c r="M4671" t="s">
        <v>23</v>
      </c>
      <c r="N4671" t="s">
        <v>22</v>
      </c>
      <c r="O4671">
        <v>78.614720000000005</v>
      </c>
      <c r="P4671">
        <v>14.33095</v>
      </c>
    </row>
    <row r="4672" spans="1:16">
      <c r="A4672">
        <v>4670</v>
      </c>
      <c r="B4672" t="s">
        <v>16</v>
      </c>
      <c r="C4672">
        <v>146344</v>
      </c>
      <c r="D4672" t="s">
        <v>139</v>
      </c>
      <c r="E4672">
        <v>2.77</v>
      </c>
      <c r="F4672">
        <v>7921</v>
      </c>
      <c r="G4672" t="s">
        <v>83</v>
      </c>
      <c r="H4672">
        <v>607</v>
      </c>
      <c r="I4672" t="s">
        <v>58</v>
      </c>
      <c r="J4672" t="s">
        <v>56</v>
      </c>
      <c r="K4672" t="s">
        <v>43</v>
      </c>
      <c r="L4672" t="s">
        <v>22</v>
      </c>
      <c r="M4672" t="s">
        <v>23</v>
      </c>
      <c r="N4672" t="s">
        <v>22</v>
      </c>
      <c r="O4672">
        <v>78.616460000000004</v>
      </c>
      <c r="P4672">
        <v>14.330830000000001</v>
      </c>
    </row>
    <row r="4673" spans="1:16">
      <c r="A4673">
        <v>4671</v>
      </c>
      <c r="B4673" t="s">
        <v>16</v>
      </c>
      <c r="C4673">
        <v>146344</v>
      </c>
      <c r="D4673" t="s">
        <v>139</v>
      </c>
      <c r="E4673">
        <v>1.53</v>
      </c>
      <c r="F4673">
        <v>7939</v>
      </c>
      <c r="G4673" t="s">
        <v>98</v>
      </c>
      <c r="H4673">
        <v>774</v>
      </c>
      <c r="I4673" t="s">
        <v>101</v>
      </c>
      <c r="J4673" t="s">
        <v>92</v>
      </c>
      <c r="K4673" t="s">
        <v>93</v>
      </c>
      <c r="L4673" t="s">
        <v>22</v>
      </c>
      <c r="M4673" t="s">
        <v>23</v>
      </c>
      <c r="N4673" t="s">
        <v>22</v>
      </c>
      <c r="O4673">
        <v>78.616640000000004</v>
      </c>
      <c r="P4673">
        <v>14.330109999999999</v>
      </c>
    </row>
    <row r="4674" spans="1:16">
      <c r="A4674">
        <v>4672</v>
      </c>
      <c r="B4674" t="s">
        <v>16</v>
      </c>
      <c r="C4674">
        <v>146345</v>
      </c>
      <c r="D4674" t="s">
        <v>17</v>
      </c>
      <c r="E4674">
        <v>0.56000000000000005</v>
      </c>
      <c r="F4674">
        <v>7874</v>
      </c>
      <c r="G4674" t="s">
        <v>55</v>
      </c>
      <c r="H4674">
        <v>590</v>
      </c>
      <c r="I4674" t="s">
        <v>58</v>
      </c>
      <c r="J4674" t="s">
        <v>56</v>
      </c>
      <c r="K4674" t="s">
        <v>43</v>
      </c>
      <c r="L4674" t="s">
        <v>22</v>
      </c>
      <c r="M4674" t="s">
        <v>23</v>
      </c>
      <c r="N4674" t="s">
        <v>22</v>
      </c>
      <c r="O4674">
        <v>78.645240000000001</v>
      </c>
      <c r="P4674">
        <v>14.33168</v>
      </c>
    </row>
    <row r="4675" spans="1:16">
      <c r="A4675">
        <v>4673</v>
      </c>
      <c r="B4675" t="s">
        <v>16</v>
      </c>
      <c r="C4675">
        <v>146345</v>
      </c>
      <c r="D4675" t="s">
        <v>17</v>
      </c>
      <c r="E4675">
        <v>0.88</v>
      </c>
      <c r="F4675">
        <v>7921</v>
      </c>
      <c r="G4675" t="s">
        <v>83</v>
      </c>
      <c r="H4675">
        <v>607</v>
      </c>
      <c r="I4675" t="s">
        <v>58</v>
      </c>
      <c r="J4675" t="s">
        <v>56</v>
      </c>
      <c r="K4675" t="s">
        <v>43</v>
      </c>
      <c r="L4675" t="s">
        <v>22</v>
      </c>
      <c r="M4675" t="s">
        <v>23</v>
      </c>
      <c r="N4675" t="s">
        <v>22</v>
      </c>
      <c r="O4675">
        <v>78.644289999999998</v>
      </c>
      <c r="P4675">
        <v>14.331110000000001</v>
      </c>
    </row>
    <row r="4676" spans="1:16">
      <c r="A4676">
        <v>4674</v>
      </c>
      <c r="B4676" t="s">
        <v>16</v>
      </c>
      <c r="C4676">
        <v>146346</v>
      </c>
      <c r="D4676" t="s">
        <v>17</v>
      </c>
      <c r="E4676">
        <v>0.95</v>
      </c>
      <c r="F4676">
        <v>7869</v>
      </c>
      <c r="G4676" t="s">
        <v>55</v>
      </c>
      <c r="H4676">
        <v>587</v>
      </c>
      <c r="I4676" t="s">
        <v>148</v>
      </c>
      <c r="J4676" t="s">
        <v>56</v>
      </c>
      <c r="K4676" t="s">
        <v>43</v>
      </c>
      <c r="L4676" t="s">
        <v>22</v>
      </c>
      <c r="M4676" t="s">
        <v>23</v>
      </c>
      <c r="N4676" t="s">
        <v>22</v>
      </c>
      <c r="O4676">
        <v>78.677260000000004</v>
      </c>
      <c r="P4676">
        <v>14.33192</v>
      </c>
    </row>
    <row r="4677" spans="1:16">
      <c r="A4677">
        <v>4675</v>
      </c>
      <c r="B4677" t="s">
        <v>16</v>
      </c>
      <c r="C4677">
        <v>146346</v>
      </c>
      <c r="D4677" t="s">
        <v>17</v>
      </c>
      <c r="E4677">
        <v>0.89</v>
      </c>
      <c r="F4677">
        <v>7909</v>
      </c>
      <c r="G4677" t="s">
        <v>55</v>
      </c>
      <c r="H4677">
        <v>588</v>
      </c>
      <c r="I4677" t="s">
        <v>148</v>
      </c>
      <c r="J4677" t="s">
        <v>56</v>
      </c>
      <c r="K4677" t="s">
        <v>43</v>
      </c>
      <c r="L4677" t="s">
        <v>22</v>
      </c>
      <c r="M4677" t="s">
        <v>23</v>
      </c>
      <c r="N4677" t="s">
        <v>22</v>
      </c>
      <c r="O4677">
        <v>78.677099999999996</v>
      </c>
      <c r="P4677">
        <v>14.331239999999999</v>
      </c>
    </row>
    <row r="4678" spans="1:16">
      <c r="A4678">
        <v>4676</v>
      </c>
      <c r="B4678" t="s">
        <v>16</v>
      </c>
      <c r="C4678">
        <v>146347</v>
      </c>
      <c r="D4678" t="s">
        <v>139</v>
      </c>
      <c r="E4678">
        <v>1.96</v>
      </c>
      <c r="F4678">
        <v>7840</v>
      </c>
      <c r="G4678" t="s">
        <v>60</v>
      </c>
      <c r="H4678">
        <v>525</v>
      </c>
      <c r="I4678" t="s">
        <v>70</v>
      </c>
      <c r="J4678" t="s">
        <v>54</v>
      </c>
      <c r="K4678" t="s">
        <v>38</v>
      </c>
      <c r="L4678" t="s">
        <v>22</v>
      </c>
      <c r="M4678" t="s">
        <v>23</v>
      </c>
      <c r="N4678" t="s">
        <v>22</v>
      </c>
      <c r="O4678">
        <v>78.805620000000005</v>
      </c>
      <c r="P4678">
        <v>14.332739999999999</v>
      </c>
    </row>
    <row r="4679" spans="1:16">
      <c r="A4679">
        <v>4677</v>
      </c>
      <c r="B4679" t="s">
        <v>16</v>
      </c>
      <c r="C4679">
        <v>146348</v>
      </c>
      <c r="D4679" t="s">
        <v>17</v>
      </c>
      <c r="E4679">
        <v>1.38</v>
      </c>
      <c r="F4679">
        <v>7891</v>
      </c>
      <c r="G4679" t="s">
        <v>60</v>
      </c>
      <c r="H4679">
        <v>537</v>
      </c>
      <c r="I4679" t="s">
        <v>62</v>
      </c>
      <c r="J4679" t="s">
        <v>46</v>
      </c>
      <c r="K4679" t="s">
        <v>38</v>
      </c>
      <c r="L4679" t="s">
        <v>22</v>
      </c>
      <c r="M4679" t="s">
        <v>23</v>
      </c>
      <c r="N4679" t="s">
        <v>22</v>
      </c>
      <c r="O4679">
        <v>78.868470000000002</v>
      </c>
      <c r="P4679">
        <v>14.333679999999999</v>
      </c>
    </row>
    <row r="4680" spans="1:16">
      <c r="A4680">
        <v>4678</v>
      </c>
      <c r="B4680" t="s">
        <v>16</v>
      </c>
      <c r="C4680">
        <v>146349</v>
      </c>
      <c r="D4680" t="s">
        <v>139</v>
      </c>
      <c r="E4680">
        <v>3.23</v>
      </c>
      <c r="F4680">
        <v>7903</v>
      </c>
      <c r="G4680" t="s">
        <v>149</v>
      </c>
      <c r="H4680">
        <v>441</v>
      </c>
      <c r="I4680" t="s">
        <v>150</v>
      </c>
      <c r="J4680" t="s">
        <v>78</v>
      </c>
      <c r="K4680" t="s">
        <v>49</v>
      </c>
      <c r="L4680" t="s">
        <v>22</v>
      </c>
      <c r="M4680" t="s">
        <v>23</v>
      </c>
      <c r="N4680" t="s">
        <v>22</v>
      </c>
      <c r="O4680">
        <v>78.968689999999995</v>
      </c>
      <c r="P4680">
        <v>14.334210000000001</v>
      </c>
    </row>
    <row r="4681" spans="1:16">
      <c r="A4681">
        <v>4679</v>
      </c>
      <c r="B4681" t="s">
        <v>16</v>
      </c>
      <c r="C4681">
        <v>146354</v>
      </c>
      <c r="D4681" t="s">
        <v>17</v>
      </c>
      <c r="E4681">
        <v>4.49</v>
      </c>
      <c r="F4681">
        <v>7922</v>
      </c>
      <c r="G4681" t="s">
        <v>80</v>
      </c>
      <c r="H4681">
        <v>644</v>
      </c>
      <c r="I4681" t="s">
        <v>81</v>
      </c>
      <c r="J4681" t="s">
        <v>44</v>
      </c>
      <c r="K4681" t="s">
        <v>43</v>
      </c>
      <c r="L4681" t="s">
        <v>22</v>
      </c>
      <c r="M4681" t="s">
        <v>23</v>
      </c>
      <c r="N4681" t="s">
        <v>22</v>
      </c>
      <c r="O4681">
        <v>78.226089999999999</v>
      </c>
      <c r="P4681">
        <v>14.326359999999999</v>
      </c>
    </row>
    <row r="4682" spans="1:16">
      <c r="A4682">
        <v>4680</v>
      </c>
      <c r="B4682" t="s">
        <v>16</v>
      </c>
      <c r="C4682">
        <v>146355</v>
      </c>
      <c r="D4682" t="s">
        <v>139</v>
      </c>
      <c r="E4682">
        <v>2.6</v>
      </c>
      <c r="F4682">
        <v>7934</v>
      </c>
      <c r="G4682" t="s">
        <v>80</v>
      </c>
      <c r="H4682">
        <v>633</v>
      </c>
      <c r="I4682" t="s">
        <v>43</v>
      </c>
      <c r="J4682" t="s">
        <v>44</v>
      </c>
      <c r="K4682" t="s">
        <v>43</v>
      </c>
      <c r="L4682" t="s">
        <v>22</v>
      </c>
      <c r="M4682" t="s">
        <v>23</v>
      </c>
      <c r="N4682" t="s">
        <v>22</v>
      </c>
      <c r="O4682">
        <v>78.413589999999999</v>
      </c>
      <c r="P4682">
        <v>14.328279999999999</v>
      </c>
    </row>
    <row r="4683" spans="1:16">
      <c r="A4683">
        <v>4681</v>
      </c>
      <c r="B4683" t="s">
        <v>16</v>
      </c>
      <c r="C4683">
        <v>146356</v>
      </c>
      <c r="D4683" t="s">
        <v>139</v>
      </c>
      <c r="E4683">
        <v>11.56</v>
      </c>
      <c r="F4683">
        <v>7921</v>
      </c>
      <c r="G4683" t="s">
        <v>83</v>
      </c>
      <c r="H4683">
        <v>607</v>
      </c>
      <c r="I4683" t="s">
        <v>58</v>
      </c>
      <c r="J4683" t="s">
        <v>56</v>
      </c>
      <c r="K4683" t="s">
        <v>43</v>
      </c>
      <c r="L4683" t="s">
        <v>22</v>
      </c>
      <c r="M4683" t="s">
        <v>23</v>
      </c>
      <c r="N4683" t="s">
        <v>22</v>
      </c>
      <c r="O4683">
        <v>78.621619999999993</v>
      </c>
      <c r="P4683">
        <v>14.33032</v>
      </c>
    </row>
    <row r="4684" spans="1:16">
      <c r="A4684">
        <v>4682</v>
      </c>
      <c r="B4684" t="s">
        <v>16</v>
      </c>
      <c r="C4684">
        <v>146356</v>
      </c>
      <c r="D4684" t="s">
        <v>139</v>
      </c>
      <c r="E4684">
        <v>2.0299999999999998</v>
      </c>
      <c r="F4684">
        <v>7939</v>
      </c>
      <c r="G4684" t="s">
        <v>98</v>
      </c>
      <c r="H4684">
        <v>774</v>
      </c>
      <c r="I4684" t="s">
        <v>101</v>
      </c>
      <c r="J4684" t="s">
        <v>92</v>
      </c>
      <c r="K4684" t="s">
        <v>93</v>
      </c>
      <c r="L4684" t="s">
        <v>22</v>
      </c>
      <c r="M4684" t="s">
        <v>23</v>
      </c>
      <c r="N4684" t="s">
        <v>22</v>
      </c>
      <c r="O4684">
        <v>78.61918</v>
      </c>
      <c r="P4684">
        <v>14.328580000000001</v>
      </c>
    </row>
    <row r="4685" spans="1:16">
      <c r="A4685">
        <v>4683</v>
      </c>
      <c r="B4685" t="s">
        <v>16</v>
      </c>
      <c r="C4685">
        <v>146357</v>
      </c>
      <c r="D4685" t="s">
        <v>17</v>
      </c>
      <c r="E4685">
        <v>1.31</v>
      </c>
      <c r="F4685">
        <v>7905</v>
      </c>
      <c r="G4685" t="s">
        <v>82</v>
      </c>
      <c r="H4685">
        <v>503</v>
      </c>
      <c r="I4685" t="s">
        <v>68</v>
      </c>
      <c r="J4685" t="s">
        <v>54</v>
      </c>
      <c r="K4685" t="s">
        <v>38</v>
      </c>
      <c r="L4685" t="s">
        <v>22</v>
      </c>
      <c r="M4685" t="s">
        <v>23</v>
      </c>
      <c r="N4685" t="s">
        <v>22</v>
      </c>
      <c r="O4685">
        <v>78.728570000000005</v>
      </c>
      <c r="P4685">
        <v>14.32859</v>
      </c>
    </row>
    <row r="4686" spans="1:16">
      <c r="A4686">
        <v>4684</v>
      </c>
      <c r="B4686" t="s">
        <v>16</v>
      </c>
      <c r="C4686">
        <v>146357</v>
      </c>
      <c r="D4686" t="s">
        <v>17</v>
      </c>
      <c r="E4686">
        <v>10.67</v>
      </c>
      <c r="F4686">
        <v>7912</v>
      </c>
      <c r="G4686" t="s">
        <v>82</v>
      </c>
      <c r="H4686">
        <v>502</v>
      </c>
      <c r="I4686" t="s">
        <v>68</v>
      </c>
      <c r="J4686" t="s">
        <v>54</v>
      </c>
      <c r="K4686" t="s">
        <v>38</v>
      </c>
      <c r="L4686" t="s">
        <v>22</v>
      </c>
      <c r="M4686" t="s">
        <v>23</v>
      </c>
      <c r="N4686" t="s">
        <v>22</v>
      </c>
      <c r="O4686">
        <v>78.727710000000002</v>
      </c>
      <c r="P4686">
        <v>14.330270000000001</v>
      </c>
    </row>
    <row r="4687" spans="1:16">
      <c r="A4687">
        <v>4685</v>
      </c>
      <c r="B4687" t="s">
        <v>16</v>
      </c>
      <c r="C4687">
        <v>146358</v>
      </c>
      <c r="D4687" t="s">
        <v>132</v>
      </c>
      <c r="E4687">
        <v>0.43</v>
      </c>
      <c r="F4687">
        <v>7817</v>
      </c>
      <c r="G4687" t="s">
        <v>73</v>
      </c>
      <c r="H4687">
        <v>490</v>
      </c>
      <c r="I4687" t="s">
        <v>74</v>
      </c>
      <c r="J4687" t="s">
        <v>49</v>
      </c>
      <c r="K4687" t="s">
        <v>49</v>
      </c>
      <c r="L4687" t="s">
        <v>22</v>
      </c>
      <c r="M4687" t="s">
        <v>23</v>
      </c>
      <c r="N4687" t="s">
        <v>22</v>
      </c>
      <c r="O4687">
        <v>79.114130000000003</v>
      </c>
      <c r="P4687">
        <v>14.33568</v>
      </c>
    </row>
    <row r="4688" spans="1:16">
      <c r="A4688">
        <v>4686</v>
      </c>
      <c r="B4688" t="s">
        <v>16</v>
      </c>
      <c r="C4688">
        <v>146358</v>
      </c>
      <c r="D4688" t="s">
        <v>132</v>
      </c>
      <c r="E4688">
        <v>0.04</v>
      </c>
      <c r="F4688">
        <v>7871</v>
      </c>
      <c r="G4688" t="s">
        <v>73</v>
      </c>
      <c r="H4688">
        <v>492</v>
      </c>
      <c r="I4688" t="s">
        <v>74</v>
      </c>
      <c r="J4688" t="s">
        <v>49</v>
      </c>
      <c r="K4688" t="s">
        <v>49</v>
      </c>
      <c r="L4688" t="s">
        <v>22</v>
      </c>
      <c r="M4688" t="s">
        <v>23</v>
      </c>
      <c r="N4688" t="s">
        <v>22</v>
      </c>
      <c r="O4688">
        <v>79.114249999999998</v>
      </c>
      <c r="P4688">
        <v>14.334899999999999</v>
      </c>
    </row>
    <row r="4689" spans="1:16">
      <c r="A4689">
        <v>4687</v>
      </c>
      <c r="B4689" t="s">
        <v>16</v>
      </c>
      <c r="C4689">
        <v>146358</v>
      </c>
      <c r="D4689" t="s">
        <v>132</v>
      </c>
      <c r="E4689">
        <v>0.39</v>
      </c>
      <c r="F4689">
        <v>7886</v>
      </c>
      <c r="G4689" t="s">
        <v>73</v>
      </c>
      <c r="H4689">
        <v>493</v>
      </c>
      <c r="I4689" t="s">
        <v>74</v>
      </c>
      <c r="J4689" t="s">
        <v>49</v>
      </c>
      <c r="K4689" t="s">
        <v>49</v>
      </c>
      <c r="L4689" t="s">
        <v>22</v>
      </c>
      <c r="M4689" t="s">
        <v>23</v>
      </c>
      <c r="N4689" t="s">
        <v>22</v>
      </c>
      <c r="O4689">
        <v>79.114670000000004</v>
      </c>
      <c r="P4689">
        <v>14.33536</v>
      </c>
    </row>
    <row r="4690" spans="1:16">
      <c r="A4690">
        <v>4688</v>
      </c>
      <c r="B4690" t="s">
        <v>16</v>
      </c>
      <c r="C4690">
        <v>146363</v>
      </c>
      <c r="D4690" t="s">
        <v>17</v>
      </c>
      <c r="E4690">
        <v>0.15</v>
      </c>
      <c r="F4690">
        <v>7855</v>
      </c>
      <c r="G4690" t="s">
        <v>55</v>
      </c>
      <c r="H4690">
        <v>605</v>
      </c>
      <c r="I4690" t="s">
        <v>71</v>
      </c>
      <c r="J4690" t="s">
        <v>44</v>
      </c>
      <c r="K4690" t="s">
        <v>43</v>
      </c>
      <c r="L4690" t="s">
        <v>22</v>
      </c>
      <c r="M4690" t="s">
        <v>23</v>
      </c>
      <c r="N4690" t="s">
        <v>22</v>
      </c>
      <c r="O4690">
        <v>78.548900000000003</v>
      </c>
      <c r="P4690">
        <v>14.3306</v>
      </c>
    </row>
    <row r="4691" spans="1:16">
      <c r="A4691">
        <v>4689</v>
      </c>
      <c r="B4691" t="s">
        <v>16</v>
      </c>
      <c r="C4691">
        <v>146363</v>
      </c>
      <c r="D4691" t="s">
        <v>17</v>
      </c>
      <c r="E4691">
        <v>19.04</v>
      </c>
      <c r="F4691">
        <v>7937</v>
      </c>
      <c r="G4691" t="s">
        <v>83</v>
      </c>
      <c r="H4691">
        <v>611</v>
      </c>
      <c r="I4691" t="s">
        <v>71</v>
      </c>
      <c r="J4691" t="s">
        <v>44</v>
      </c>
      <c r="K4691" t="s">
        <v>43</v>
      </c>
      <c r="L4691" t="s">
        <v>22</v>
      </c>
      <c r="M4691" t="s">
        <v>23</v>
      </c>
      <c r="N4691" t="s">
        <v>22</v>
      </c>
      <c r="O4691">
        <v>78.551360000000003</v>
      </c>
      <c r="P4691">
        <v>14.326420000000001</v>
      </c>
    </row>
    <row r="4692" spans="1:16">
      <c r="A4692">
        <v>4690</v>
      </c>
      <c r="B4692" t="s">
        <v>16</v>
      </c>
      <c r="C4692">
        <v>146364</v>
      </c>
      <c r="D4692" t="s">
        <v>139</v>
      </c>
      <c r="E4692">
        <v>0.56000000000000005</v>
      </c>
      <c r="F4692">
        <v>7879</v>
      </c>
      <c r="G4692" t="s">
        <v>55</v>
      </c>
      <c r="H4692">
        <v>508</v>
      </c>
      <c r="I4692" t="s">
        <v>68</v>
      </c>
      <c r="J4692" t="s">
        <v>54</v>
      </c>
      <c r="K4692" t="s">
        <v>38</v>
      </c>
      <c r="L4692" t="s">
        <v>22</v>
      </c>
      <c r="M4692" t="s">
        <v>23</v>
      </c>
      <c r="N4692" t="s">
        <v>22</v>
      </c>
      <c r="O4692">
        <v>78.710250000000002</v>
      </c>
      <c r="P4692">
        <v>14.33198</v>
      </c>
    </row>
    <row r="4693" spans="1:16">
      <c r="A4693">
        <v>4691</v>
      </c>
      <c r="B4693" t="s">
        <v>16</v>
      </c>
      <c r="C4693">
        <v>146364</v>
      </c>
      <c r="D4693" t="s">
        <v>139</v>
      </c>
      <c r="E4693">
        <v>0.54</v>
      </c>
      <c r="F4693">
        <v>7912</v>
      </c>
      <c r="G4693" t="s">
        <v>82</v>
      </c>
      <c r="H4693">
        <v>502</v>
      </c>
      <c r="I4693" t="s">
        <v>68</v>
      </c>
      <c r="J4693" t="s">
        <v>54</v>
      </c>
      <c r="K4693" t="s">
        <v>38</v>
      </c>
      <c r="L4693" t="s">
        <v>22</v>
      </c>
      <c r="M4693" t="s">
        <v>23</v>
      </c>
      <c r="N4693" t="s">
        <v>22</v>
      </c>
      <c r="O4693">
        <v>78.711269999999999</v>
      </c>
      <c r="P4693">
        <v>14.33159</v>
      </c>
    </row>
    <row r="4694" spans="1:16">
      <c r="A4694">
        <v>4692</v>
      </c>
      <c r="B4694" t="s">
        <v>16</v>
      </c>
      <c r="C4694">
        <v>146365</v>
      </c>
      <c r="D4694" t="s">
        <v>139</v>
      </c>
      <c r="E4694">
        <v>2.42</v>
      </c>
      <c r="F4694">
        <v>7912</v>
      </c>
      <c r="G4694" t="s">
        <v>82</v>
      </c>
      <c r="H4694">
        <v>502</v>
      </c>
      <c r="I4694" t="s">
        <v>68</v>
      </c>
      <c r="J4694" t="s">
        <v>54</v>
      </c>
      <c r="K4694" t="s">
        <v>38</v>
      </c>
      <c r="L4694" t="s">
        <v>22</v>
      </c>
      <c r="M4694" t="s">
        <v>23</v>
      </c>
      <c r="N4694" t="s">
        <v>22</v>
      </c>
      <c r="O4694">
        <v>78.725269999999995</v>
      </c>
      <c r="P4694">
        <v>14.331300000000001</v>
      </c>
    </row>
    <row r="4695" spans="1:16">
      <c r="A4695">
        <v>4693</v>
      </c>
      <c r="B4695" t="s">
        <v>16</v>
      </c>
      <c r="C4695">
        <v>146366</v>
      </c>
      <c r="D4695" t="s">
        <v>17</v>
      </c>
      <c r="E4695">
        <v>1.55</v>
      </c>
      <c r="F4695">
        <v>7905</v>
      </c>
      <c r="G4695" t="s">
        <v>82</v>
      </c>
      <c r="H4695">
        <v>503</v>
      </c>
      <c r="I4695" t="s">
        <v>68</v>
      </c>
      <c r="J4695" t="s">
        <v>54</v>
      </c>
      <c r="K4695" t="s">
        <v>38</v>
      </c>
      <c r="L4695" t="s">
        <v>22</v>
      </c>
      <c r="M4695" t="s">
        <v>23</v>
      </c>
      <c r="N4695" t="s">
        <v>22</v>
      </c>
      <c r="O4695">
        <v>78.731610000000003</v>
      </c>
      <c r="P4695">
        <v>14.331440000000001</v>
      </c>
    </row>
    <row r="4696" spans="1:16">
      <c r="A4696">
        <v>4694</v>
      </c>
      <c r="B4696" t="s">
        <v>16</v>
      </c>
      <c r="C4696">
        <v>146366</v>
      </c>
      <c r="D4696" t="s">
        <v>17</v>
      </c>
      <c r="E4696">
        <v>0.01</v>
      </c>
      <c r="F4696">
        <v>7912</v>
      </c>
      <c r="G4696" t="s">
        <v>82</v>
      </c>
      <c r="H4696">
        <v>502</v>
      </c>
      <c r="I4696" t="s">
        <v>68</v>
      </c>
      <c r="J4696" t="s">
        <v>54</v>
      </c>
      <c r="K4696" t="s">
        <v>38</v>
      </c>
      <c r="L4696" t="s">
        <v>22</v>
      </c>
      <c r="M4696" t="s">
        <v>23</v>
      </c>
      <c r="N4696" t="s">
        <v>22</v>
      </c>
      <c r="O4696">
        <v>78.731679999999997</v>
      </c>
      <c r="P4696">
        <v>14.33259</v>
      </c>
    </row>
    <row r="4697" spans="1:16">
      <c r="A4697">
        <v>4695</v>
      </c>
      <c r="B4697" t="s">
        <v>16</v>
      </c>
      <c r="C4697">
        <v>146367</v>
      </c>
      <c r="D4697" t="s">
        <v>139</v>
      </c>
      <c r="E4697">
        <v>4.8</v>
      </c>
      <c r="F4697">
        <v>7905</v>
      </c>
      <c r="G4697" t="s">
        <v>82</v>
      </c>
      <c r="H4697">
        <v>503</v>
      </c>
      <c r="I4697" t="s">
        <v>68</v>
      </c>
      <c r="J4697" t="s">
        <v>54</v>
      </c>
      <c r="K4697" t="s">
        <v>38</v>
      </c>
      <c r="L4697" t="s">
        <v>22</v>
      </c>
      <c r="M4697" t="s">
        <v>23</v>
      </c>
      <c r="N4697" t="s">
        <v>22</v>
      </c>
      <c r="O4697">
        <v>78.749809999999997</v>
      </c>
      <c r="P4697">
        <v>14.33203</v>
      </c>
    </row>
    <row r="4698" spans="1:16">
      <c r="A4698">
        <v>4696</v>
      </c>
      <c r="B4698" t="s">
        <v>16</v>
      </c>
      <c r="C4698">
        <v>146367</v>
      </c>
      <c r="D4698" t="s">
        <v>139</v>
      </c>
      <c r="E4698">
        <v>1.48</v>
      </c>
      <c r="F4698">
        <v>7923</v>
      </c>
      <c r="G4698" t="s">
        <v>82</v>
      </c>
      <c r="H4698">
        <v>504</v>
      </c>
      <c r="I4698" t="s">
        <v>68</v>
      </c>
      <c r="J4698" t="s">
        <v>54</v>
      </c>
      <c r="K4698" t="s">
        <v>38</v>
      </c>
      <c r="L4698" t="s">
        <v>22</v>
      </c>
      <c r="M4698" t="s">
        <v>23</v>
      </c>
      <c r="N4698" t="s">
        <v>22</v>
      </c>
      <c r="O4698">
        <v>78.752309999999994</v>
      </c>
      <c r="P4698">
        <v>14.33215</v>
      </c>
    </row>
    <row r="4699" spans="1:16">
      <c r="A4699">
        <v>4697</v>
      </c>
      <c r="B4699" t="s">
        <v>16</v>
      </c>
      <c r="C4699">
        <v>146373</v>
      </c>
      <c r="D4699" t="s">
        <v>139</v>
      </c>
      <c r="E4699">
        <v>13.63</v>
      </c>
      <c r="F4699">
        <v>7876</v>
      </c>
      <c r="G4699" t="s">
        <v>155</v>
      </c>
      <c r="H4699">
        <v>500</v>
      </c>
      <c r="I4699" t="s">
        <v>64</v>
      </c>
      <c r="J4699" t="s">
        <v>49</v>
      </c>
      <c r="K4699" t="s">
        <v>49</v>
      </c>
      <c r="L4699" t="s">
        <v>22</v>
      </c>
      <c r="M4699" t="s">
        <v>23</v>
      </c>
      <c r="N4699" t="s">
        <v>22</v>
      </c>
      <c r="O4699">
        <v>79.145570000000006</v>
      </c>
      <c r="P4699">
        <v>14.332330000000001</v>
      </c>
    </row>
    <row r="4700" spans="1:16">
      <c r="A4700">
        <v>4698</v>
      </c>
      <c r="B4700" t="s">
        <v>16</v>
      </c>
      <c r="C4700">
        <v>146373</v>
      </c>
      <c r="D4700" t="s">
        <v>139</v>
      </c>
      <c r="E4700">
        <v>29.77</v>
      </c>
      <c r="F4700">
        <v>7886</v>
      </c>
      <c r="G4700" t="s">
        <v>73</v>
      </c>
      <c r="H4700">
        <v>493</v>
      </c>
      <c r="I4700" t="s">
        <v>74</v>
      </c>
      <c r="J4700" t="s">
        <v>49</v>
      </c>
      <c r="K4700" t="s">
        <v>49</v>
      </c>
      <c r="L4700" t="s">
        <v>22</v>
      </c>
      <c r="M4700" t="s">
        <v>23</v>
      </c>
      <c r="N4700" t="s">
        <v>22</v>
      </c>
      <c r="O4700">
        <v>79.145619999999994</v>
      </c>
      <c r="P4700">
        <v>14.325659999999999</v>
      </c>
    </row>
    <row r="4701" spans="1:16">
      <c r="A4701">
        <v>4699</v>
      </c>
      <c r="B4701" t="s">
        <v>16</v>
      </c>
      <c r="C4701">
        <v>146373</v>
      </c>
      <c r="D4701" t="s">
        <v>139</v>
      </c>
      <c r="E4701">
        <v>25.65</v>
      </c>
      <c r="F4701">
        <v>7927</v>
      </c>
      <c r="G4701" t="s">
        <v>73</v>
      </c>
      <c r="H4701">
        <v>494</v>
      </c>
      <c r="I4701" t="s">
        <v>74</v>
      </c>
      <c r="J4701" t="s">
        <v>49</v>
      </c>
      <c r="K4701" t="s">
        <v>49</v>
      </c>
      <c r="L4701" t="s">
        <v>22</v>
      </c>
      <c r="M4701" t="s">
        <v>23</v>
      </c>
      <c r="N4701" t="s">
        <v>22</v>
      </c>
      <c r="O4701">
        <v>79.154939999999996</v>
      </c>
      <c r="P4701">
        <v>14.32385</v>
      </c>
    </row>
    <row r="4702" spans="1:16">
      <c r="A4702">
        <v>4700</v>
      </c>
      <c r="B4702" t="s">
        <v>16</v>
      </c>
      <c r="C4702">
        <v>146378</v>
      </c>
      <c r="D4702" t="s">
        <v>138</v>
      </c>
      <c r="E4702">
        <v>1.32</v>
      </c>
      <c r="F4702">
        <v>7922</v>
      </c>
      <c r="G4702" t="s">
        <v>80</v>
      </c>
      <c r="H4702">
        <v>644</v>
      </c>
      <c r="I4702" t="s">
        <v>81</v>
      </c>
      <c r="J4702" t="s">
        <v>44</v>
      </c>
      <c r="K4702" t="s">
        <v>43</v>
      </c>
      <c r="L4702" t="s">
        <v>22</v>
      </c>
      <c r="M4702" t="s">
        <v>23</v>
      </c>
      <c r="N4702" t="s">
        <v>22</v>
      </c>
      <c r="O4702">
        <v>78.229669999999999</v>
      </c>
      <c r="P4702">
        <v>14.32658</v>
      </c>
    </row>
    <row r="4703" spans="1:16">
      <c r="A4703">
        <v>4701</v>
      </c>
      <c r="B4703" t="s">
        <v>16</v>
      </c>
      <c r="C4703">
        <v>146379</v>
      </c>
      <c r="D4703" t="s">
        <v>139</v>
      </c>
      <c r="E4703">
        <v>1.0900000000000001</v>
      </c>
      <c r="F4703">
        <v>7931</v>
      </c>
      <c r="G4703" t="s">
        <v>83</v>
      </c>
      <c r="H4703">
        <v>610</v>
      </c>
      <c r="I4703" t="s">
        <v>71</v>
      </c>
      <c r="J4703" t="s">
        <v>44</v>
      </c>
      <c r="K4703" t="s">
        <v>43</v>
      </c>
      <c r="L4703" t="s">
        <v>22</v>
      </c>
      <c r="M4703" t="s">
        <v>23</v>
      </c>
      <c r="N4703" t="s">
        <v>22</v>
      </c>
      <c r="O4703">
        <v>78.557509999999994</v>
      </c>
      <c r="P4703">
        <v>14.33</v>
      </c>
    </row>
    <row r="4704" spans="1:16">
      <c r="A4704">
        <v>4702</v>
      </c>
      <c r="B4704" t="s">
        <v>16</v>
      </c>
      <c r="C4704">
        <v>146380</v>
      </c>
      <c r="D4704" t="s">
        <v>17</v>
      </c>
      <c r="E4704">
        <v>1.23</v>
      </c>
      <c r="F4704">
        <v>7930</v>
      </c>
      <c r="G4704" t="s">
        <v>83</v>
      </c>
      <c r="H4704">
        <v>609</v>
      </c>
      <c r="I4704" t="s">
        <v>71</v>
      </c>
      <c r="J4704" t="s">
        <v>44</v>
      </c>
      <c r="K4704" t="s">
        <v>43</v>
      </c>
      <c r="L4704" t="s">
        <v>22</v>
      </c>
      <c r="M4704" t="s">
        <v>23</v>
      </c>
      <c r="N4704" t="s">
        <v>22</v>
      </c>
      <c r="O4704">
        <v>78.563140000000004</v>
      </c>
      <c r="P4704">
        <v>14.329700000000001</v>
      </c>
    </row>
    <row r="4705" spans="1:16">
      <c r="A4705">
        <v>4703</v>
      </c>
      <c r="B4705" t="s">
        <v>16</v>
      </c>
      <c r="C4705">
        <v>146380</v>
      </c>
      <c r="D4705" t="s">
        <v>17</v>
      </c>
      <c r="E4705">
        <v>15.99</v>
      </c>
      <c r="F4705">
        <v>7931</v>
      </c>
      <c r="G4705" t="s">
        <v>83</v>
      </c>
      <c r="H4705">
        <v>610</v>
      </c>
      <c r="I4705" t="s">
        <v>71</v>
      </c>
      <c r="J4705" t="s">
        <v>44</v>
      </c>
      <c r="K4705" t="s">
        <v>43</v>
      </c>
      <c r="L4705" t="s">
        <v>22</v>
      </c>
      <c r="M4705" t="s">
        <v>23</v>
      </c>
      <c r="N4705" t="s">
        <v>22</v>
      </c>
      <c r="O4705">
        <v>78.56053</v>
      </c>
      <c r="P4705">
        <v>14.327780000000001</v>
      </c>
    </row>
    <row r="4706" spans="1:16">
      <c r="A4706">
        <v>4704</v>
      </c>
      <c r="B4706" t="s">
        <v>16</v>
      </c>
      <c r="C4706">
        <v>146381</v>
      </c>
      <c r="D4706" t="s">
        <v>17</v>
      </c>
      <c r="E4706">
        <v>5.07</v>
      </c>
      <c r="F4706">
        <v>7923</v>
      </c>
      <c r="G4706" t="s">
        <v>82</v>
      </c>
      <c r="H4706">
        <v>504</v>
      </c>
      <c r="I4706" t="s">
        <v>68</v>
      </c>
      <c r="J4706" t="s">
        <v>54</v>
      </c>
      <c r="K4706" t="s">
        <v>38</v>
      </c>
      <c r="L4706" t="s">
        <v>22</v>
      </c>
      <c r="M4706" t="s">
        <v>23</v>
      </c>
      <c r="N4706" t="s">
        <v>22</v>
      </c>
      <c r="O4706">
        <v>78.762360000000001</v>
      </c>
      <c r="P4706">
        <v>14.331189999999999</v>
      </c>
    </row>
    <row r="4707" spans="1:16">
      <c r="A4707">
        <v>4705</v>
      </c>
      <c r="B4707" t="s">
        <v>16</v>
      </c>
      <c r="C4707">
        <v>146382</v>
      </c>
      <c r="D4707" t="s">
        <v>138</v>
      </c>
      <c r="E4707">
        <v>5.59</v>
      </c>
      <c r="F4707">
        <v>7917</v>
      </c>
      <c r="G4707" t="s">
        <v>79</v>
      </c>
      <c r="H4707">
        <v>471</v>
      </c>
      <c r="I4707" t="s">
        <v>67</v>
      </c>
      <c r="J4707" t="s">
        <v>49</v>
      </c>
      <c r="K4707" t="s">
        <v>49</v>
      </c>
      <c r="L4707" t="s">
        <v>22</v>
      </c>
      <c r="M4707" t="s">
        <v>23</v>
      </c>
      <c r="N4707" t="s">
        <v>22</v>
      </c>
      <c r="O4707">
        <v>79.024289999999993</v>
      </c>
      <c r="P4707">
        <v>14.33338</v>
      </c>
    </row>
    <row r="4708" spans="1:16">
      <c r="A4708">
        <v>4706</v>
      </c>
      <c r="B4708" t="s">
        <v>16</v>
      </c>
      <c r="C4708">
        <v>146383</v>
      </c>
      <c r="D4708" t="s">
        <v>139</v>
      </c>
      <c r="E4708">
        <v>3.97</v>
      </c>
      <c r="F4708">
        <v>7871</v>
      </c>
      <c r="G4708" t="s">
        <v>73</v>
      </c>
      <c r="H4708">
        <v>492</v>
      </c>
      <c r="I4708" t="s">
        <v>74</v>
      </c>
      <c r="J4708" t="s">
        <v>49</v>
      </c>
      <c r="K4708" t="s">
        <v>49</v>
      </c>
      <c r="L4708" t="s">
        <v>22</v>
      </c>
      <c r="M4708" t="s">
        <v>23</v>
      </c>
      <c r="N4708" t="s">
        <v>22</v>
      </c>
      <c r="O4708">
        <v>79.092489999999998</v>
      </c>
      <c r="P4708">
        <v>14.333830000000001</v>
      </c>
    </row>
    <row r="4709" spans="1:16">
      <c r="A4709">
        <v>4707</v>
      </c>
      <c r="B4709" t="s">
        <v>16</v>
      </c>
      <c r="C4709">
        <v>146384</v>
      </c>
      <c r="D4709" t="s">
        <v>139</v>
      </c>
      <c r="E4709">
        <v>2.56</v>
      </c>
      <c r="F4709">
        <v>7876</v>
      </c>
      <c r="G4709" t="s">
        <v>155</v>
      </c>
      <c r="H4709">
        <v>500</v>
      </c>
      <c r="I4709" t="s">
        <v>64</v>
      </c>
      <c r="J4709" t="s">
        <v>49</v>
      </c>
      <c r="K4709" t="s">
        <v>49</v>
      </c>
      <c r="L4709" t="s">
        <v>22</v>
      </c>
      <c r="M4709" t="s">
        <v>23</v>
      </c>
      <c r="N4709" t="s">
        <v>22</v>
      </c>
      <c r="O4709">
        <v>79.135469999999998</v>
      </c>
      <c r="P4709">
        <v>14.33431</v>
      </c>
    </row>
    <row r="4710" spans="1:16">
      <c r="A4710">
        <v>4708</v>
      </c>
      <c r="B4710" t="s">
        <v>16</v>
      </c>
      <c r="C4710">
        <v>146384</v>
      </c>
      <c r="D4710" t="s">
        <v>139</v>
      </c>
      <c r="E4710">
        <v>22.49</v>
      </c>
      <c r="F4710">
        <v>7886</v>
      </c>
      <c r="G4710" t="s">
        <v>73</v>
      </c>
      <c r="H4710">
        <v>493</v>
      </c>
      <c r="I4710" t="s">
        <v>74</v>
      </c>
      <c r="J4710" t="s">
        <v>49</v>
      </c>
      <c r="K4710" t="s">
        <v>49</v>
      </c>
      <c r="L4710" t="s">
        <v>22</v>
      </c>
      <c r="M4710" t="s">
        <v>23</v>
      </c>
      <c r="N4710" t="s">
        <v>22</v>
      </c>
      <c r="O4710">
        <v>79.133539999999996</v>
      </c>
      <c r="P4710">
        <v>14.332319999999999</v>
      </c>
    </row>
    <row r="4711" spans="1:16">
      <c r="A4711">
        <v>4709</v>
      </c>
      <c r="B4711" t="s">
        <v>16</v>
      </c>
      <c r="C4711">
        <v>146391</v>
      </c>
      <c r="D4711" t="s">
        <v>138</v>
      </c>
      <c r="E4711">
        <v>1.44</v>
      </c>
      <c r="F4711">
        <v>7922</v>
      </c>
      <c r="G4711" t="s">
        <v>80</v>
      </c>
      <c r="H4711">
        <v>644</v>
      </c>
      <c r="I4711" t="s">
        <v>81</v>
      </c>
      <c r="J4711" t="s">
        <v>44</v>
      </c>
      <c r="K4711" t="s">
        <v>43</v>
      </c>
      <c r="L4711" t="s">
        <v>22</v>
      </c>
      <c r="M4711" t="s">
        <v>23</v>
      </c>
      <c r="N4711" t="s">
        <v>22</v>
      </c>
      <c r="O4711">
        <v>78.236760000000004</v>
      </c>
      <c r="P4711">
        <v>14.325900000000001</v>
      </c>
    </row>
    <row r="4712" spans="1:16">
      <c r="A4712">
        <v>4710</v>
      </c>
      <c r="B4712" t="s">
        <v>16</v>
      </c>
      <c r="C4712">
        <v>146393</v>
      </c>
      <c r="D4712" t="s">
        <v>139</v>
      </c>
      <c r="E4712">
        <v>2.0699999999999998</v>
      </c>
      <c r="F4712">
        <v>7918</v>
      </c>
      <c r="G4712" t="s">
        <v>80</v>
      </c>
      <c r="H4712">
        <v>632</v>
      </c>
      <c r="I4712" t="s">
        <v>43</v>
      </c>
      <c r="J4712" t="s">
        <v>44</v>
      </c>
      <c r="K4712" t="s">
        <v>43</v>
      </c>
      <c r="L4712" t="s">
        <v>22</v>
      </c>
      <c r="M4712" t="s">
        <v>23</v>
      </c>
      <c r="N4712" t="s">
        <v>22</v>
      </c>
      <c r="O4712">
        <v>78.468279999999993</v>
      </c>
      <c r="P4712">
        <v>14.328279999999999</v>
      </c>
    </row>
    <row r="4713" spans="1:16">
      <c r="A4713">
        <v>4711</v>
      </c>
      <c r="B4713" t="s">
        <v>16</v>
      </c>
      <c r="C4713">
        <v>146394</v>
      </c>
      <c r="D4713" t="s">
        <v>139</v>
      </c>
      <c r="E4713">
        <v>1.04</v>
      </c>
      <c r="F4713">
        <v>7921</v>
      </c>
      <c r="G4713" t="s">
        <v>83</v>
      </c>
      <c r="H4713">
        <v>607</v>
      </c>
      <c r="I4713" t="s">
        <v>58</v>
      </c>
      <c r="J4713" t="s">
        <v>56</v>
      </c>
      <c r="K4713" t="s">
        <v>43</v>
      </c>
      <c r="L4713" t="s">
        <v>22</v>
      </c>
      <c r="M4713" t="s">
        <v>23</v>
      </c>
      <c r="N4713" t="s">
        <v>22</v>
      </c>
      <c r="O4713">
        <v>78.625129999999999</v>
      </c>
      <c r="P4713">
        <v>14.33043</v>
      </c>
    </row>
    <row r="4714" spans="1:16">
      <c r="A4714">
        <v>4712</v>
      </c>
      <c r="B4714" t="s">
        <v>16</v>
      </c>
      <c r="C4714">
        <v>146395</v>
      </c>
      <c r="D4714" t="s">
        <v>139</v>
      </c>
      <c r="E4714">
        <v>29.23</v>
      </c>
      <c r="F4714">
        <v>7923</v>
      </c>
      <c r="G4714" t="s">
        <v>82</v>
      </c>
      <c r="H4714">
        <v>504</v>
      </c>
      <c r="I4714" t="s">
        <v>68</v>
      </c>
      <c r="J4714" t="s">
        <v>54</v>
      </c>
      <c r="K4714" t="s">
        <v>38</v>
      </c>
      <c r="L4714" t="s">
        <v>22</v>
      </c>
      <c r="M4714" t="s">
        <v>23</v>
      </c>
      <c r="N4714" t="s">
        <v>22</v>
      </c>
      <c r="O4714">
        <v>78.767809999999997</v>
      </c>
      <c r="P4714">
        <v>14.328469999999999</v>
      </c>
    </row>
    <row r="4715" spans="1:16">
      <c r="A4715">
        <v>4713</v>
      </c>
      <c r="B4715" t="s">
        <v>16</v>
      </c>
      <c r="C4715">
        <v>146396</v>
      </c>
      <c r="D4715" t="s">
        <v>17</v>
      </c>
      <c r="E4715">
        <v>2.95</v>
      </c>
      <c r="F4715">
        <v>7871</v>
      </c>
      <c r="G4715" t="s">
        <v>73</v>
      </c>
      <c r="H4715">
        <v>492</v>
      </c>
      <c r="I4715" t="s">
        <v>74</v>
      </c>
      <c r="J4715" t="s">
        <v>49</v>
      </c>
      <c r="K4715" t="s">
        <v>49</v>
      </c>
      <c r="L4715" t="s">
        <v>22</v>
      </c>
      <c r="M4715" t="s">
        <v>23</v>
      </c>
      <c r="N4715" t="s">
        <v>22</v>
      </c>
      <c r="O4715">
        <v>79.110830000000007</v>
      </c>
      <c r="P4715">
        <v>14.331020000000001</v>
      </c>
    </row>
    <row r="4716" spans="1:16">
      <c r="A4716">
        <v>4714</v>
      </c>
      <c r="B4716" t="s">
        <v>16</v>
      </c>
      <c r="C4716">
        <v>146396</v>
      </c>
      <c r="D4716" t="s">
        <v>17</v>
      </c>
      <c r="E4716">
        <v>3.78</v>
      </c>
      <c r="F4716">
        <v>7886</v>
      </c>
      <c r="G4716" t="s">
        <v>73</v>
      </c>
      <c r="H4716">
        <v>493</v>
      </c>
      <c r="I4716" t="s">
        <v>74</v>
      </c>
      <c r="J4716" t="s">
        <v>49</v>
      </c>
      <c r="K4716" t="s">
        <v>49</v>
      </c>
      <c r="L4716" t="s">
        <v>22</v>
      </c>
      <c r="M4716" t="s">
        <v>23</v>
      </c>
      <c r="N4716" t="s">
        <v>22</v>
      </c>
      <c r="O4716">
        <v>79.125119999999995</v>
      </c>
      <c r="P4716">
        <v>14.330590000000001</v>
      </c>
    </row>
    <row r="4717" spans="1:16">
      <c r="A4717">
        <v>4715</v>
      </c>
      <c r="B4717" t="s">
        <v>16</v>
      </c>
      <c r="C4717">
        <v>146396</v>
      </c>
      <c r="D4717" t="s">
        <v>17</v>
      </c>
      <c r="E4717">
        <v>1.3</v>
      </c>
      <c r="F4717">
        <v>7973</v>
      </c>
      <c r="G4717" t="s">
        <v>156</v>
      </c>
      <c r="H4717">
        <v>465</v>
      </c>
      <c r="I4717" t="s">
        <v>87</v>
      </c>
      <c r="J4717" t="s">
        <v>78</v>
      </c>
      <c r="K4717" t="s">
        <v>49</v>
      </c>
      <c r="L4717" t="s">
        <v>22</v>
      </c>
      <c r="M4717" t="s">
        <v>23</v>
      </c>
      <c r="N4717" t="s">
        <v>22</v>
      </c>
      <c r="O4717">
        <v>79.117819999999995</v>
      </c>
      <c r="P4717">
        <v>14.31874</v>
      </c>
    </row>
    <row r="4718" spans="1:16">
      <c r="A4718">
        <v>4716</v>
      </c>
      <c r="B4718" t="s">
        <v>16</v>
      </c>
      <c r="C4718">
        <v>146402</v>
      </c>
      <c r="D4718" t="s">
        <v>139</v>
      </c>
      <c r="E4718">
        <v>8.92</v>
      </c>
      <c r="F4718">
        <v>7918</v>
      </c>
      <c r="G4718" t="s">
        <v>80</v>
      </c>
      <c r="H4718">
        <v>632</v>
      </c>
      <c r="I4718" t="s">
        <v>43</v>
      </c>
      <c r="J4718" t="s">
        <v>44</v>
      </c>
      <c r="K4718" t="s">
        <v>43</v>
      </c>
      <c r="L4718" t="s">
        <v>22</v>
      </c>
      <c r="M4718" t="s">
        <v>23</v>
      </c>
      <c r="N4718" t="s">
        <v>22</v>
      </c>
      <c r="O4718">
        <v>78.476219999999998</v>
      </c>
      <c r="P4718">
        <v>14.32723</v>
      </c>
    </row>
    <row r="4719" spans="1:16">
      <c r="A4719">
        <v>4717</v>
      </c>
      <c r="B4719" t="s">
        <v>16</v>
      </c>
      <c r="C4719">
        <v>146403</v>
      </c>
      <c r="D4719" t="s">
        <v>138</v>
      </c>
      <c r="E4719">
        <v>2.61</v>
      </c>
      <c r="F4719">
        <v>7947</v>
      </c>
      <c r="G4719" t="s">
        <v>83</v>
      </c>
      <c r="H4719">
        <v>614</v>
      </c>
      <c r="I4719" t="s">
        <v>71</v>
      </c>
      <c r="J4719" t="s">
        <v>44</v>
      </c>
      <c r="K4719" t="s">
        <v>43</v>
      </c>
      <c r="L4719" t="s">
        <v>22</v>
      </c>
      <c r="M4719" t="s">
        <v>23</v>
      </c>
      <c r="N4719" t="s">
        <v>22</v>
      </c>
      <c r="O4719">
        <v>78.503579999999999</v>
      </c>
      <c r="P4719">
        <v>14.32879</v>
      </c>
    </row>
    <row r="4720" spans="1:16">
      <c r="A4720">
        <v>4718</v>
      </c>
      <c r="B4720" t="s">
        <v>16</v>
      </c>
      <c r="C4720">
        <v>146404</v>
      </c>
      <c r="D4720" t="s">
        <v>139</v>
      </c>
      <c r="E4720">
        <v>0.91</v>
      </c>
      <c r="F4720">
        <v>7937</v>
      </c>
      <c r="G4720" t="s">
        <v>83</v>
      </c>
      <c r="H4720">
        <v>611</v>
      </c>
      <c r="I4720" t="s">
        <v>71</v>
      </c>
      <c r="J4720" t="s">
        <v>44</v>
      </c>
      <c r="K4720" t="s">
        <v>43</v>
      </c>
      <c r="L4720" t="s">
        <v>22</v>
      </c>
      <c r="M4720" t="s">
        <v>23</v>
      </c>
      <c r="N4720" t="s">
        <v>22</v>
      </c>
      <c r="O4720">
        <v>78.536850000000001</v>
      </c>
      <c r="P4720">
        <v>14.329090000000001</v>
      </c>
    </row>
    <row r="4721" spans="1:16">
      <c r="A4721">
        <v>4719</v>
      </c>
      <c r="B4721" t="s">
        <v>16</v>
      </c>
      <c r="C4721">
        <v>146405</v>
      </c>
      <c r="D4721" t="s">
        <v>132</v>
      </c>
      <c r="E4721">
        <v>0.01</v>
      </c>
      <c r="F4721">
        <v>7855</v>
      </c>
      <c r="G4721" t="s">
        <v>55</v>
      </c>
      <c r="H4721">
        <v>605</v>
      </c>
      <c r="I4721" t="s">
        <v>71</v>
      </c>
      <c r="J4721" t="s">
        <v>44</v>
      </c>
      <c r="K4721" t="s">
        <v>43</v>
      </c>
      <c r="L4721" t="s">
        <v>22</v>
      </c>
      <c r="M4721" t="s">
        <v>23</v>
      </c>
      <c r="N4721" t="s">
        <v>22</v>
      </c>
      <c r="O4721">
        <v>78.539510000000007</v>
      </c>
      <c r="P4721">
        <v>14.329739999999999</v>
      </c>
    </row>
    <row r="4722" spans="1:16">
      <c r="A4722">
        <v>4720</v>
      </c>
      <c r="B4722" t="s">
        <v>16</v>
      </c>
      <c r="C4722">
        <v>146405</v>
      </c>
      <c r="D4722" t="s">
        <v>132</v>
      </c>
      <c r="E4722">
        <v>1.1299999999999999</v>
      </c>
      <c r="F4722">
        <v>7937</v>
      </c>
      <c r="G4722" t="s">
        <v>83</v>
      </c>
      <c r="H4722">
        <v>611</v>
      </c>
      <c r="I4722" t="s">
        <v>71</v>
      </c>
      <c r="J4722" t="s">
        <v>44</v>
      </c>
      <c r="K4722" t="s">
        <v>43</v>
      </c>
      <c r="L4722" t="s">
        <v>22</v>
      </c>
      <c r="M4722" t="s">
        <v>23</v>
      </c>
      <c r="N4722" t="s">
        <v>22</v>
      </c>
      <c r="O4722">
        <v>78.538740000000004</v>
      </c>
      <c r="P4722">
        <v>14.329319999999999</v>
      </c>
    </row>
    <row r="4723" spans="1:16">
      <c r="A4723">
        <v>4721</v>
      </c>
      <c r="B4723" t="s">
        <v>16</v>
      </c>
      <c r="C4723">
        <v>146406</v>
      </c>
      <c r="D4723" t="s">
        <v>17</v>
      </c>
      <c r="E4723">
        <v>2.19</v>
      </c>
      <c r="F4723">
        <v>7931</v>
      </c>
      <c r="G4723" t="s">
        <v>83</v>
      </c>
      <c r="H4723">
        <v>610</v>
      </c>
      <c r="I4723" t="s">
        <v>71</v>
      </c>
      <c r="J4723" t="s">
        <v>44</v>
      </c>
      <c r="K4723" t="s">
        <v>43</v>
      </c>
      <c r="L4723" t="s">
        <v>22</v>
      </c>
      <c r="M4723" t="s">
        <v>23</v>
      </c>
      <c r="N4723" t="s">
        <v>22</v>
      </c>
      <c r="O4723">
        <v>78.55677</v>
      </c>
      <c r="P4723">
        <v>14.329370000000001</v>
      </c>
    </row>
    <row r="4724" spans="1:16">
      <c r="A4724">
        <v>4722</v>
      </c>
      <c r="B4724" t="s">
        <v>16</v>
      </c>
      <c r="C4724">
        <v>146407</v>
      </c>
      <c r="D4724" t="s">
        <v>139</v>
      </c>
      <c r="E4724">
        <v>0.69</v>
      </c>
      <c r="F4724">
        <v>7909</v>
      </c>
      <c r="G4724" t="s">
        <v>55</v>
      </c>
      <c r="H4724">
        <v>588</v>
      </c>
      <c r="I4724" t="s">
        <v>148</v>
      </c>
      <c r="J4724" t="s">
        <v>56</v>
      </c>
      <c r="K4724" t="s">
        <v>43</v>
      </c>
      <c r="L4724" t="s">
        <v>22</v>
      </c>
      <c r="M4724" t="s">
        <v>23</v>
      </c>
      <c r="N4724" t="s">
        <v>22</v>
      </c>
      <c r="O4724">
        <v>78.680440000000004</v>
      </c>
      <c r="P4724">
        <v>14.330730000000001</v>
      </c>
    </row>
    <row r="4725" spans="1:16">
      <c r="A4725">
        <v>4723</v>
      </c>
      <c r="B4725" t="s">
        <v>16</v>
      </c>
      <c r="C4725">
        <v>146407</v>
      </c>
      <c r="D4725" t="s">
        <v>139</v>
      </c>
      <c r="E4725">
        <v>1.05</v>
      </c>
      <c r="F4725">
        <v>7932</v>
      </c>
      <c r="G4725" t="s">
        <v>82</v>
      </c>
      <c r="H4725">
        <v>501</v>
      </c>
      <c r="I4725" t="s">
        <v>68</v>
      </c>
      <c r="J4725" t="s">
        <v>54</v>
      </c>
      <c r="K4725" t="s">
        <v>38</v>
      </c>
      <c r="L4725" t="s">
        <v>22</v>
      </c>
      <c r="M4725" t="s">
        <v>23</v>
      </c>
      <c r="N4725" t="s">
        <v>22</v>
      </c>
      <c r="O4725">
        <v>78.680980000000005</v>
      </c>
      <c r="P4725">
        <v>14.329929999999999</v>
      </c>
    </row>
    <row r="4726" spans="1:16">
      <c r="A4726">
        <v>4724</v>
      </c>
      <c r="B4726" t="s">
        <v>16</v>
      </c>
      <c r="C4726">
        <v>146407</v>
      </c>
      <c r="D4726" t="s">
        <v>139</v>
      </c>
      <c r="E4726">
        <v>0.79</v>
      </c>
      <c r="F4726">
        <v>7938</v>
      </c>
      <c r="G4726" t="s">
        <v>83</v>
      </c>
      <c r="H4726">
        <v>606</v>
      </c>
      <c r="I4726" t="s">
        <v>148</v>
      </c>
      <c r="J4726" t="s">
        <v>56</v>
      </c>
      <c r="K4726" t="s">
        <v>43</v>
      </c>
      <c r="L4726" t="s">
        <v>22</v>
      </c>
      <c r="M4726" t="s">
        <v>23</v>
      </c>
      <c r="N4726" t="s">
        <v>22</v>
      </c>
      <c r="O4726">
        <v>78.680359999999993</v>
      </c>
      <c r="P4726">
        <v>14.32992</v>
      </c>
    </row>
    <row r="4727" spans="1:16">
      <c r="A4727">
        <v>4725</v>
      </c>
      <c r="B4727" t="s">
        <v>16</v>
      </c>
      <c r="C4727">
        <v>146408</v>
      </c>
      <c r="D4727" t="s">
        <v>17</v>
      </c>
      <c r="E4727">
        <v>1.96</v>
      </c>
      <c r="F4727">
        <v>7905</v>
      </c>
      <c r="G4727" t="s">
        <v>82</v>
      </c>
      <c r="H4727">
        <v>503</v>
      </c>
      <c r="I4727" t="s">
        <v>68</v>
      </c>
      <c r="J4727" t="s">
        <v>54</v>
      </c>
      <c r="K4727" t="s">
        <v>38</v>
      </c>
      <c r="L4727" t="s">
        <v>22</v>
      </c>
      <c r="M4727" t="s">
        <v>23</v>
      </c>
      <c r="N4727" t="s">
        <v>22</v>
      </c>
      <c r="O4727">
        <v>78.736819999999994</v>
      </c>
      <c r="P4727">
        <v>14.33065</v>
      </c>
    </row>
    <row r="4728" spans="1:16">
      <c r="A4728">
        <v>4726</v>
      </c>
      <c r="B4728" t="s">
        <v>16</v>
      </c>
      <c r="C4728">
        <v>146409</v>
      </c>
      <c r="D4728" t="s">
        <v>17</v>
      </c>
      <c r="E4728">
        <v>0</v>
      </c>
      <c r="F4728">
        <v>7905</v>
      </c>
      <c r="G4728" t="s">
        <v>82</v>
      </c>
      <c r="H4728">
        <v>503</v>
      </c>
      <c r="I4728" t="s">
        <v>68</v>
      </c>
      <c r="J4728" t="s">
        <v>54</v>
      </c>
      <c r="K4728" t="s">
        <v>38</v>
      </c>
      <c r="L4728" t="s">
        <v>22</v>
      </c>
      <c r="M4728" t="s">
        <v>23</v>
      </c>
      <c r="N4728" t="s">
        <v>22</v>
      </c>
      <c r="O4728">
        <v>78.751019999999997</v>
      </c>
      <c r="P4728">
        <v>14.3317</v>
      </c>
    </row>
    <row r="4729" spans="1:16">
      <c r="A4729">
        <v>4727</v>
      </c>
      <c r="B4729" t="s">
        <v>16</v>
      </c>
      <c r="C4729">
        <v>146409</v>
      </c>
      <c r="D4729" t="s">
        <v>17</v>
      </c>
      <c r="E4729">
        <v>1.61</v>
      </c>
      <c r="F4729">
        <v>7923</v>
      </c>
      <c r="G4729" t="s">
        <v>82</v>
      </c>
      <c r="H4729">
        <v>504</v>
      </c>
      <c r="I4729" t="s">
        <v>68</v>
      </c>
      <c r="J4729" t="s">
        <v>54</v>
      </c>
      <c r="K4729" t="s">
        <v>38</v>
      </c>
      <c r="L4729" t="s">
        <v>22</v>
      </c>
      <c r="M4729" t="s">
        <v>23</v>
      </c>
      <c r="N4729" t="s">
        <v>22</v>
      </c>
      <c r="O4729">
        <v>78.752359999999996</v>
      </c>
      <c r="P4729">
        <v>14.33151</v>
      </c>
    </row>
    <row r="4730" spans="1:16">
      <c r="A4730">
        <v>4728</v>
      </c>
      <c r="B4730" t="s">
        <v>16</v>
      </c>
      <c r="C4730">
        <v>146410</v>
      </c>
      <c r="D4730" t="s">
        <v>139</v>
      </c>
      <c r="E4730">
        <v>1.0900000000000001</v>
      </c>
      <c r="F4730">
        <v>7857</v>
      </c>
      <c r="G4730" t="s">
        <v>66</v>
      </c>
      <c r="H4730">
        <v>474</v>
      </c>
      <c r="I4730" t="s">
        <v>67</v>
      </c>
      <c r="J4730" t="s">
        <v>49</v>
      </c>
      <c r="K4730" t="s">
        <v>49</v>
      </c>
      <c r="L4730" t="s">
        <v>22</v>
      </c>
      <c r="M4730" t="s">
        <v>23</v>
      </c>
      <c r="N4730" t="s">
        <v>22</v>
      </c>
      <c r="O4730">
        <v>79.036349999999999</v>
      </c>
      <c r="P4730">
        <v>14.33381</v>
      </c>
    </row>
    <row r="4731" spans="1:16">
      <c r="A4731">
        <v>4729</v>
      </c>
      <c r="B4731" t="s">
        <v>16</v>
      </c>
      <c r="C4731">
        <v>146411</v>
      </c>
      <c r="D4731" t="s">
        <v>132</v>
      </c>
      <c r="E4731">
        <v>2.25</v>
      </c>
      <c r="F4731">
        <v>7898</v>
      </c>
      <c r="G4731" t="s">
        <v>66</v>
      </c>
      <c r="H4731">
        <v>475</v>
      </c>
      <c r="I4731" t="s">
        <v>67</v>
      </c>
      <c r="J4731" t="s">
        <v>49</v>
      </c>
      <c r="K4731" t="s">
        <v>49</v>
      </c>
      <c r="L4731" t="s">
        <v>22</v>
      </c>
      <c r="M4731" t="s">
        <v>23</v>
      </c>
      <c r="N4731" t="s">
        <v>22</v>
      </c>
      <c r="O4731">
        <v>79.048389999999998</v>
      </c>
      <c r="P4731">
        <v>14.333819999999999</v>
      </c>
    </row>
    <row r="4732" spans="1:16">
      <c r="A4732">
        <v>4730</v>
      </c>
      <c r="B4732" t="s">
        <v>16</v>
      </c>
      <c r="C4732">
        <v>146412</v>
      </c>
      <c r="D4732" t="s">
        <v>17</v>
      </c>
      <c r="E4732">
        <v>1.38</v>
      </c>
      <c r="F4732">
        <v>7885</v>
      </c>
      <c r="G4732" t="s">
        <v>75</v>
      </c>
      <c r="H4732">
        <v>491</v>
      </c>
      <c r="I4732" t="s">
        <v>74</v>
      </c>
      <c r="J4732" t="s">
        <v>49</v>
      </c>
      <c r="K4732" t="s">
        <v>49</v>
      </c>
      <c r="L4732" t="s">
        <v>22</v>
      </c>
      <c r="M4732" t="s">
        <v>23</v>
      </c>
      <c r="N4732" t="s">
        <v>22</v>
      </c>
      <c r="O4732">
        <v>79.075810000000004</v>
      </c>
      <c r="P4732">
        <v>14.33419</v>
      </c>
    </row>
    <row r="4733" spans="1:16">
      <c r="A4733">
        <v>4731</v>
      </c>
      <c r="B4733" t="s">
        <v>16</v>
      </c>
      <c r="C4733">
        <v>146422</v>
      </c>
      <c r="D4733" t="s">
        <v>138</v>
      </c>
      <c r="E4733">
        <v>10.11</v>
      </c>
      <c r="F4733">
        <v>7922</v>
      </c>
      <c r="G4733" t="s">
        <v>80</v>
      </c>
      <c r="H4733">
        <v>644</v>
      </c>
      <c r="I4733" t="s">
        <v>81</v>
      </c>
      <c r="J4733" t="s">
        <v>44</v>
      </c>
      <c r="K4733" t="s">
        <v>43</v>
      </c>
      <c r="L4733" t="s">
        <v>22</v>
      </c>
      <c r="M4733" t="s">
        <v>23</v>
      </c>
      <c r="N4733" t="s">
        <v>22</v>
      </c>
      <c r="O4733">
        <v>78.22945</v>
      </c>
      <c r="P4733">
        <v>14.32179</v>
      </c>
    </row>
    <row r="4734" spans="1:16">
      <c r="A4734">
        <v>4732</v>
      </c>
      <c r="B4734" t="s">
        <v>16</v>
      </c>
      <c r="C4734">
        <v>146422</v>
      </c>
      <c r="D4734" t="s">
        <v>138</v>
      </c>
      <c r="E4734">
        <v>6.91</v>
      </c>
      <c r="F4734">
        <v>7950</v>
      </c>
      <c r="G4734" t="s">
        <v>80</v>
      </c>
      <c r="H4734">
        <v>643</v>
      </c>
      <c r="I4734" t="s">
        <v>81</v>
      </c>
      <c r="J4734" t="s">
        <v>44</v>
      </c>
      <c r="K4734" t="s">
        <v>43</v>
      </c>
      <c r="L4734" t="s">
        <v>22</v>
      </c>
      <c r="M4734" t="s">
        <v>23</v>
      </c>
      <c r="N4734" t="s">
        <v>22</v>
      </c>
      <c r="O4734">
        <v>78.235320000000002</v>
      </c>
      <c r="P4734">
        <v>14.321859999999999</v>
      </c>
    </row>
    <row r="4735" spans="1:16">
      <c r="A4735">
        <v>4733</v>
      </c>
      <c r="B4735" t="s">
        <v>16</v>
      </c>
      <c r="C4735">
        <v>146423</v>
      </c>
      <c r="D4735" t="s">
        <v>17</v>
      </c>
      <c r="E4735">
        <v>1.0900000000000001</v>
      </c>
      <c r="F4735">
        <v>7921</v>
      </c>
      <c r="G4735" t="s">
        <v>83</v>
      </c>
      <c r="H4735">
        <v>607</v>
      </c>
      <c r="I4735" t="s">
        <v>58</v>
      </c>
      <c r="J4735" t="s">
        <v>56</v>
      </c>
      <c r="K4735" t="s">
        <v>43</v>
      </c>
      <c r="L4735" t="s">
        <v>22</v>
      </c>
      <c r="M4735" t="s">
        <v>23</v>
      </c>
      <c r="N4735" t="s">
        <v>22</v>
      </c>
      <c r="O4735">
        <v>78.629390000000001</v>
      </c>
      <c r="P4735">
        <v>14.330080000000001</v>
      </c>
    </row>
    <row r="4736" spans="1:16">
      <c r="A4736">
        <v>4734</v>
      </c>
      <c r="B4736" t="s">
        <v>16</v>
      </c>
      <c r="C4736">
        <v>146424</v>
      </c>
      <c r="D4736" t="s">
        <v>139</v>
      </c>
      <c r="E4736">
        <v>11.81</v>
      </c>
      <c r="F4736">
        <v>7912</v>
      </c>
      <c r="G4736" t="s">
        <v>82</v>
      </c>
      <c r="H4736">
        <v>502</v>
      </c>
      <c r="I4736" t="s">
        <v>68</v>
      </c>
      <c r="J4736" t="s">
        <v>54</v>
      </c>
      <c r="K4736" t="s">
        <v>38</v>
      </c>
      <c r="L4736" t="s">
        <v>22</v>
      </c>
      <c r="M4736" t="s">
        <v>23</v>
      </c>
      <c r="N4736" t="s">
        <v>22</v>
      </c>
      <c r="O4736">
        <v>78.70308</v>
      </c>
      <c r="P4736">
        <v>14.329140000000001</v>
      </c>
    </row>
    <row r="4737" spans="1:16">
      <c r="A4737">
        <v>4735</v>
      </c>
      <c r="B4737" t="s">
        <v>16</v>
      </c>
      <c r="C4737">
        <v>146425</v>
      </c>
      <c r="D4737" t="s">
        <v>132</v>
      </c>
      <c r="E4737">
        <v>2.19</v>
      </c>
      <c r="F4737">
        <v>7923</v>
      </c>
      <c r="G4737" t="s">
        <v>82</v>
      </c>
      <c r="H4737">
        <v>504</v>
      </c>
      <c r="I4737" t="s">
        <v>68</v>
      </c>
      <c r="J4737" t="s">
        <v>54</v>
      </c>
      <c r="K4737" t="s">
        <v>38</v>
      </c>
      <c r="L4737" t="s">
        <v>22</v>
      </c>
      <c r="M4737" t="s">
        <v>23</v>
      </c>
      <c r="N4737" t="s">
        <v>22</v>
      </c>
      <c r="O4737">
        <v>78.767539999999997</v>
      </c>
      <c r="P4737">
        <v>14.33132</v>
      </c>
    </row>
    <row r="4738" spans="1:16">
      <c r="A4738">
        <v>4736</v>
      </c>
      <c r="B4738" t="s">
        <v>16</v>
      </c>
      <c r="C4738">
        <v>146426</v>
      </c>
      <c r="D4738" t="s">
        <v>17</v>
      </c>
      <c r="E4738">
        <v>24.65</v>
      </c>
      <c r="F4738">
        <v>7895</v>
      </c>
      <c r="G4738" t="s">
        <v>60</v>
      </c>
      <c r="H4738">
        <v>528</v>
      </c>
      <c r="I4738" t="s">
        <v>61</v>
      </c>
      <c r="J4738" t="s">
        <v>46</v>
      </c>
      <c r="K4738" t="s">
        <v>38</v>
      </c>
      <c r="L4738" t="s">
        <v>22</v>
      </c>
      <c r="M4738" t="s">
        <v>23</v>
      </c>
      <c r="N4738" t="s">
        <v>22</v>
      </c>
      <c r="O4738">
        <v>78.842380000000006</v>
      </c>
      <c r="P4738">
        <v>14.327959999999999</v>
      </c>
    </row>
    <row r="4739" spans="1:16">
      <c r="A4739">
        <v>4737</v>
      </c>
      <c r="B4739" t="s">
        <v>16</v>
      </c>
      <c r="C4739">
        <v>146427</v>
      </c>
      <c r="D4739" t="s">
        <v>132</v>
      </c>
      <c r="E4739">
        <v>2.25</v>
      </c>
      <c r="F4739">
        <v>7871</v>
      </c>
      <c r="G4739" t="s">
        <v>73</v>
      </c>
      <c r="H4739">
        <v>492</v>
      </c>
      <c r="I4739" t="s">
        <v>74</v>
      </c>
      <c r="J4739" t="s">
        <v>49</v>
      </c>
      <c r="K4739" t="s">
        <v>49</v>
      </c>
      <c r="L4739" t="s">
        <v>22</v>
      </c>
      <c r="M4739" t="s">
        <v>23</v>
      </c>
      <c r="N4739" t="s">
        <v>22</v>
      </c>
      <c r="O4739">
        <v>79.090890000000002</v>
      </c>
      <c r="P4739">
        <v>14.33395</v>
      </c>
    </row>
    <row r="4740" spans="1:16">
      <c r="A4740">
        <v>4738</v>
      </c>
      <c r="B4740" t="s">
        <v>16</v>
      </c>
      <c r="C4740">
        <v>146429</v>
      </c>
      <c r="D4740" t="s">
        <v>138</v>
      </c>
      <c r="E4740">
        <v>178.18</v>
      </c>
      <c r="F4740">
        <v>7927</v>
      </c>
      <c r="G4740" t="s">
        <v>73</v>
      </c>
      <c r="H4740">
        <v>494</v>
      </c>
      <c r="I4740" t="s">
        <v>74</v>
      </c>
      <c r="J4740" t="s">
        <v>49</v>
      </c>
      <c r="K4740" t="s">
        <v>49</v>
      </c>
      <c r="L4740" t="s">
        <v>22</v>
      </c>
      <c r="M4740" t="s">
        <v>23</v>
      </c>
      <c r="N4740" t="s">
        <v>22</v>
      </c>
      <c r="O4740">
        <v>79.162229999999994</v>
      </c>
      <c r="P4740">
        <v>14.325060000000001</v>
      </c>
    </row>
    <row r="4741" spans="1:16">
      <c r="A4741">
        <v>4739</v>
      </c>
      <c r="B4741" t="s">
        <v>16</v>
      </c>
      <c r="C4741">
        <v>146436</v>
      </c>
      <c r="D4741" t="s">
        <v>132</v>
      </c>
      <c r="E4741">
        <v>1.44</v>
      </c>
      <c r="F4741">
        <v>7921</v>
      </c>
      <c r="G4741" t="s">
        <v>83</v>
      </c>
      <c r="H4741">
        <v>607</v>
      </c>
      <c r="I4741" t="s">
        <v>58</v>
      </c>
      <c r="J4741" t="s">
        <v>56</v>
      </c>
      <c r="K4741" t="s">
        <v>43</v>
      </c>
      <c r="L4741" t="s">
        <v>22</v>
      </c>
      <c r="M4741" t="s">
        <v>23</v>
      </c>
      <c r="N4741" t="s">
        <v>22</v>
      </c>
      <c r="O4741">
        <v>78.621560000000002</v>
      </c>
      <c r="P4741">
        <v>14.32963</v>
      </c>
    </row>
    <row r="4742" spans="1:16">
      <c r="A4742">
        <v>4740</v>
      </c>
      <c r="B4742" t="s">
        <v>16</v>
      </c>
      <c r="C4742">
        <v>146437</v>
      </c>
      <c r="D4742" t="s">
        <v>139</v>
      </c>
      <c r="E4742">
        <v>14.65</v>
      </c>
      <c r="F4742">
        <v>7921</v>
      </c>
      <c r="G4742" t="s">
        <v>83</v>
      </c>
      <c r="H4742">
        <v>607</v>
      </c>
      <c r="I4742" t="s">
        <v>58</v>
      </c>
      <c r="J4742" t="s">
        <v>56</v>
      </c>
      <c r="K4742" t="s">
        <v>43</v>
      </c>
      <c r="L4742" t="s">
        <v>22</v>
      </c>
      <c r="M4742" t="s">
        <v>23</v>
      </c>
      <c r="N4742" t="s">
        <v>22</v>
      </c>
      <c r="O4742">
        <v>78.635890000000003</v>
      </c>
      <c r="P4742">
        <v>14.32868</v>
      </c>
    </row>
    <row r="4743" spans="1:16">
      <c r="A4743">
        <v>4741</v>
      </c>
      <c r="B4743" t="s">
        <v>16</v>
      </c>
      <c r="C4743">
        <v>146437</v>
      </c>
      <c r="D4743" t="s">
        <v>139</v>
      </c>
      <c r="E4743">
        <v>14.04</v>
      </c>
      <c r="F4743">
        <v>7942</v>
      </c>
      <c r="G4743" t="s">
        <v>98</v>
      </c>
      <c r="H4743">
        <v>773</v>
      </c>
      <c r="I4743" t="s">
        <v>101</v>
      </c>
      <c r="J4743" t="s">
        <v>92</v>
      </c>
      <c r="K4743" t="s">
        <v>93</v>
      </c>
      <c r="L4743" t="s">
        <v>22</v>
      </c>
      <c r="M4743" t="s">
        <v>23</v>
      </c>
      <c r="N4743" t="s">
        <v>22</v>
      </c>
      <c r="O4743">
        <v>78.641739999999999</v>
      </c>
      <c r="P4743">
        <v>14.32879</v>
      </c>
    </row>
    <row r="4744" spans="1:16">
      <c r="A4744">
        <v>4742</v>
      </c>
      <c r="B4744" t="s">
        <v>16</v>
      </c>
      <c r="C4744">
        <v>146438</v>
      </c>
      <c r="D4744" t="s">
        <v>17</v>
      </c>
      <c r="E4744">
        <v>1.27</v>
      </c>
      <c r="F4744">
        <v>7921</v>
      </c>
      <c r="G4744" t="s">
        <v>83</v>
      </c>
      <c r="H4744">
        <v>607</v>
      </c>
      <c r="I4744" t="s">
        <v>58</v>
      </c>
      <c r="J4744" t="s">
        <v>56</v>
      </c>
      <c r="K4744" t="s">
        <v>43</v>
      </c>
      <c r="L4744" t="s">
        <v>22</v>
      </c>
      <c r="M4744" t="s">
        <v>23</v>
      </c>
      <c r="N4744" t="s">
        <v>22</v>
      </c>
      <c r="O4744">
        <v>78.644999999999996</v>
      </c>
      <c r="P4744">
        <v>14.33018</v>
      </c>
    </row>
    <row r="4745" spans="1:16">
      <c r="A4745">
        <v>4743</v>
      </c>
      <c r="B4745" t="s">
        <v>16</v>
      </c>
      <c r="C4745">
        <v>146438</v>
      </c>
      <c r="D4745" t="s">
        <v>17</v>
      </c>
      <c r="E4745">
        <v>0.8</v>
      </c>
      <c r="F4745">
        <v>7942</v>
      </c>
      <c r="G4745" t="s">
        <v>98</v>
      </c>
      <c r="H4745">
        <v>773</v>
      </c>
      <c r="I4745" t="s">
        <v>101</v>
      </c>
      <c r="J4745" t="s">
        <v>92</v>
      </c>
      <c r="K4745" t="s">
        <v>93</v>
      </c>
      <c r="L4745" t="s">
        <v>22</v>
      </c>
      <c r="M4745" t="s">
        <v>23</v>
      </c>
      <c r="N4745" t="s">
        <v>22</v>
      </c>
      <c r="O4745">
        <v>78.644139999999993</v>
      </c>
      <c r="P4745">
        <v>14.329879999999999</v>
      </c>
    </row>
    <row r="4746" spans="1:16">
      <c r="A4746">
        <v>4744</v>
      </c>
      <c r="B4746" t="s">
        <v>16</v>
      </c>
      <c r="C4746">
        <v>146439</v>
      </c>
      <c r="D4746" t="s">
        <v>139</v>
      </c>
      <c r="E4746">
        <v>7.13</v>
      </c>
      <c r="F4746">
        <v>7905</v>
      </c>
      <c r="G4746" t="s">
        <v>82</v>
      </c>
      <c r="H4746">
        <v>503</v>
      </c>
      <c r="I4746" t="s">
        <v>68</v>
      </c>
      <c r="J4746" t="s">
        <v>54</v>
      </c>
      <c r="K4746" t="s">
        <v>38</v>
      </c>
      <c r="L4746" t="s">
        <v>22</v>
      </c>
      <c r="M4746" t="s">
        <v>23</v>
      </c>
      <c r="N4746" t="s">
        <v>22</v>
      </c>
      <c r="O4746">
        <v>78.747140000000002</v>
      </c>
      <c r="P4746">
        <v>14.330489999999999</v>
      </c>
    </row>
    <row r="4747" spans="1:16">
      <c r="A4747">
        <v>4745</v>
      </c>
      <c r="B4747" t="s">
        <v>16</v>
      </c>
      <c r="C4747">
        <v>146439</v>
      </c>
      <c r="D4747" t="s">
        <v>139</v>
      </c>
      <c r="E4747">
        <v>7.0000000000000007E-2</v>
      </c>
      <c r="F4747">
        <v>7923</v>
      </c>
      <c r="G4747" t="s">
        <v>82</v>
      </c>
      <c r="H4747">
        <v>504</v>
      </c>
      <c r="I4747" t="s">
        <v>68</v>
      </c>
      <c r="J4747" t="s">
        <v>54</v>
      </c>
      <c r="K4747" t="s">
        <v>38</v>
      </c>
      <c r="L4747" t="s">
        <v>22</v>
      </c>
      <c r="M4747" t="s">
        <v>23</v>
      </c>
      <c r="N4747" t="s">
        <v>22</v>
      </c>
      <c r="O4747">
        <v>78.750259999999997</v>
      </c>
      <c r="P4747">
        <v>14.330590000000001</v>
      </c>
    </row>
    <row r="4748" spans="1:16">
      <c r="A4748">
        <v>4746</v>
      </c>
      <c r="B4748" t="s">
        <v>16</v>
      </c>
      <c r="C4748">
        <v>146440</v>
      </c>
      <c r="D4748" t="s">
        <v>17</v>
      </c>
      <c r="E4748">
        <v>1.38</v>
      </c>
      <c r="F4748">
        <v>7863</v>
      </c>
      <c r="G4748" t="s">
        <v>60</v>
      </c>
      <c r="H4748">
        <v>532</v>
      </c>
      <c r="I4748" t="s">
        <v>61</v>
      </c>
      <c r="J4748" t="s">
        <v>46</v>
      </c>
      <c r="K4748" t="s">
        <v>38</v>
      </c>
      <c r="L4748" t="s">
        <v>22</v>
      </c>
      <c r="M4748" t="s">
        <v>23</v>
      </c>
      <c r="N4748" t="s">
        <v>22</v>
      </c>
      <c r="O4748">
        <v>78.857690000000005</v>
      </c>
      <c r="P4748">
        <v>14.3317</v>
      </c>
    </row>
    <row r="4749" spans="1:16">
      <c r="A4749">
        <v>4747</v>
      </c>
      <c r="B4749" t="s">
        <v>16</v>
      </c>
      <c r="C4749">
        <v>146441</v>
      </c>
      <c r="D4749" t="s">
        <v>139</v>
      </c>
      <c r="E4749">
        <v>1.56</v>
      </c>
      <c r="F4749">
        <v>7888</v>
      </c>
      <c r="G4749" t="s">
        <v>60</v>
      </c>
      <c r="H4749">
        <v>536</v>
      </c>
      <c r="I4749" t="s">
        <v>62</v>
      </c>
      <c r="J4749" t="s">
        <v>46</v>
      </c>
      <c r="K4749" t="s">
        <v>38</v>
      </c>
      <c r="L4749" t="s">
        <v>22</v>
      </c>
      <c r="M4749" t="s">
        <v>23</v>
      </c>
      <c r="N4749" t="s">
        <v>22</v>
      </c>
      <c r="O4749">
        <v>78.894810000000007</v>
      </c>
      <c r="P4749">
        <v>14.33222</v>
      </c>
    </row>
    <row r="4750" spans="1:16">
      <c r="A4750">
        <v>4748</v>
      </c>
      <c r="B4750" t="s">
        <v>16</v>
      </c>
      <c r="C4750">
        <v>146442</v>
      </c>
      <c r="D4750" t="s">
        <v>17</v>
      </c>
      <c r="E4750">
        <v>3.44</v>
      </c>
      <c r="F4750">
        <v>7860</v>
      </c>
      <c r="G4750" t="s">
        <v>149</v>
      </c>
      <c r="H4750">
        <v>438</v>
      </c>
      <c r="I4750" t="s">
        <v>150</v>
      </c>
      <c r="J4750" t="s">
        <v>78</v>
      </c>
      <c r="K4750" t="s">
        <v>49</v>
      </c>
      <c r="L4750" t="s">
        <v>22</v>
      </c>
      <c r="M4750" t="s">
        <v>23</v>
      </c>
      <c r="N4750" t="s">
        <v>22</v>
      </c>
      <c r="O4750">
        <v>78.912700000000001</v>
      </c>
      <c r="P4750">
        <v>14.33182</v>
      </c>
    </row>
    <row r="4751" spans="1:16">
      <c r="A4751">
        <v>4749</v>
      </c>
      <c r="B4751" t="s">
        <v>16</v>
      </c>
      <c r="C4751">
        <v>146442</v>
      </c>
      <c r="D4751" t="s">
        <v>17</v>
      </c>
      <c r="E4751">
        <v>1.33</v>
      </c>
      <c r="F4751">
        <v>7865</v>
      </c>
      <c r="G4751" t="s">
        <v>149</v>
      </c>
      <c r="H4751">
        <v>437</v>
      </c>
      <c r="I4751" t="s">
        <v>150</v>
      </c>
      <c r="J4751" t="s">
        <v>78</v>
      </c>
      <c r="K4751" t="s">
        <v>49</v>
      </c>
      <c r="L4751" t="s">
        <v>22</v>
      </c>
      <c r="M4751" t="s">
        <v>23</v>
      </c>
      <c r="N4751" t="s">
        <v>22</v>
      </c>
      <c r="O4751">
        <v>78.911360000000002</v>
      </c>
      <c r="P4751">
        <v>14.330880000000001</v>
      </c>
    </row>
    <row r="4752" spans="1:16">
      <c r="A4752">
        <v>4750</v>
      </c>
      <c r="B4752" t="s">
        <v>16</v>
      </c>
      <c r="C4752">
        <v>146442</v>
      </c>
      <c r="D4752" t="s">
        <v>17</v>
      </c>
      <c r="E4752">
        <v>0.01</v>
      </c>
      <c r="F4752">
        <v>7940</v>
      </c>
      <c r="G4752" t="s">
        <v>149</v>
      </c>
      <c r="H4752">
        <v>436</v>
      </c>
      <c r="I4752" t="s">
        <v>150</v>
      </c>
      <c r="J4752" t="s">
        <v>78</v>
      </c>
      <c r="K4752" t="s">
        <v>49</v>
      </c>
      <c r="L4752" t="s">
        <v>22</v>
      </c>
      <c r="M4752" t="s">
        <v>23</v>
      </c>
      <c r="N4752" t="s">
        <v>22</v>
      </c>
      <c r="O4752">
        <v>78.91337</v>
      </c>
      <c r="P4752">
        <v>14.33062</v>
      </c>
    </row>
    <row r="4753" spans="1:16">
      <c r="A4753">
        <v>4751</v>
      </c>
      <c r="B4753" t="s">
        <v>16</v>
      </c>
      <c r="C4753">
        <v>146443</v>
      </c>
      <c r="D4753" t="s">
        <v>139</v>
      </c>
      <c r="E4753">
        <v>0.23</v>
      </c>
      <c r="F4753">
        <v>7864</v>
      </c>
      <c r="G4753" t="s">
        <v>72</v>
      </c>
      <c r="H4753">
        <v>472</v>
      </c>
      <c r="I4753" t="s">
        <v>67</v>
      </c>
      <c r="J4753" t="s">
        <v>49</v>
      </c>
      <c r="K4753" t="s">
        <v>49</v>
      </c>
      <c r="L4753" t="s">
        <v>22</v>
      </c>
      <c r="M4753" t="s">
        <v>23</v>
      </c>
      <c r="N4753" t="s">
        <v>22</v>
      </c>
      <c r="O4753">
        <v>79.016180000000006</v>
      </c>
      <c r="P4753">
        <v>14.332890000000001</v>
      </c>
    </row>
    <row r="4754" spans="1:16">
      <c r="A4754">
        <v>4752</v>
      </c>
      <c r="B4754" t="s">
        <v>16</v>
      </c>
      <c r="C4754">
        <v>146443</v>
      </c>
      <c r="D4754" t="s">
        <v>139</v>
      </c>
      <c r="E4754">
        <v>0.75</v>
      </c>
      <c r="F4754">
        <v>7917</v>
      </c>
      <c r="G4754" t="s">
        <v>79</v>
      </c>
      <c r="H4754">
        <v>471</v>
      </c>
      <c r="I4754" t="s">
        <v>67</v>
      </c>
      <c r="J4754" t="s">
        <v>49</v>
      </c>
      <c r="K4754" t="s">
        <v>49</v>
      </c>
      <c r="L4754" t="s">
        <v>22</v>
      </c>
      <c r="M4754" t="s">
        <v>23</v>
      </c>
      <c r="N4754" t="s">
        <v>22</v>
      </c>
      <c r="O4754">
        <v>79.016779999999997</v>
      </c>
      <c r="P4754">
        <v>14.333119999999999</v>
      </c>
    </row>
    <row r="4755" spans="1:16">
      <c r="A4755">
        <v>4753</v>
      </c>
      <c r="B4755" t="s">
        <v>16</v>
      </c>
      <c r="C4755">
        <v>146454</v>
      </c>
      <c r="D4755" t="s">
        <v>139</v>
      </c>
      <c r="E4755">
        <v>25.04</v>
      </c>
      <c r="F4755">
        <v>7947</v>
      </c>
      <c r="G4755" t="s">
        <v>83</v>
      </c>
      <c r="H4755">
        <v>614</v>
      </c>
      <c r="I4755" t="s">
        <v>71</v>
      </c>
      <c r="J4755" t="s">
        <v>44</v>
      </c>
      <c r="K4755" t="s">
        <v>43</v>
      </c>
      <c r="L4755" t="s">
        <v>22</v>
      </c>
      <c r="M4755" t="s">
        <v>23</v>
      </c>
      <c r="N4755" t="s">
        <v>22</v>
      </c>
      <c r="O4755">
        <v>78.503</v>
      </c>
      <c r="P4755">
        <v>14.32493</v>
      </c>
    </row>
    <row r="4756" spans="1:16">
      <c r="A4756">
        <v>4754</v>
      </c>
      <c r="B4756" t="s">
        <v>16</v>
      </c>
      <c r="C4756">
        <v>146454</v>
      </c>
      <c r="D4756" t="s">
        <v>139</v>
      </c>
      <c r="E4756">
        <v>0.4</v>
      </c>
      <c r="F4756">
        <v>7948</v>
      </c>
      <c r="G4756" t="s">
        <v>83</v>
      </c>
      <c r="H4756">
        <v>613</v>
      </c>
      <c r="I4756" t="s">
        <v>71</v>
      </c>
      <c r="J4756" t="s">
        <v>44</v>
      </c>
      <c r="K4756" t="s">
        <v>43</v>
      </c>
      <c r="L4756" t="s">
        <v>22</v>
      </c>
      <c r="M4756" t="s">
        <v>23</v>
      </c>
      <c r="N4756" t="s">
        <v>22</v>
      </c>
      <c r="O4756">
        <v>78.508539999999996</v>
      </c>
      <c r="P4756">
        <v>14.328010000000001</v>
      </c>
    </row>
    <row r="4757" spans="1:16">
      <c r="A4757">
        <v>4755</v>
      </c>
      <c r="B4757" t="s">
        <v>16</v>
      </c>
      <c r="C4757">
        <v>146455</v>
      </c>
      <c r="D4757" t="s">
        <v>139</v>
      </c>
      <c r="E4757">
        <v>0.41</v>
      </c>
      <c r="F4757">
        <v>7928</v>
      </c>
      <c r="G4757" t="s">
        <v>98</v>
      </c>
      <c r="H4757">
        <v>776</v>
      </c>
      <c r="I4757" t="s">
        <v>101</v>
      </c>
      <c r="J4757" t="s">
        <v>92</v>
      </c>
      <c r="K4757" t="s">
        <v>93</v>
      </c>
      <c r="L4757" t="s">
        <v>22</v>
      </c>
      <c r="M4757" t="s">
        <v>23</v>
      </c>
      <c r="N4757" t="s">
        <v>22</v>
      </c>
      <c r="O4757">
        <v>78.593230000000005</v>
      </c>
      <c r="P4757">
        <v>14.32879</v>
      </c>
    </row>
    <row r="4758" spans="1:16">
      <c r="A4758">
        <v>4756</v>
      </c>
      <c r="B4758" t="s">
        <v>16</v>
      </c>
      <c r="C4758">
        <v>146455</v>
      </c>
      <c r="D4758" t="s">
        <v>139</v>
      </c>
      <c r="E4758">
        <v>0.74</v>
      </c>
      <c r="F4758">
        <v>7935</v>
      </c>
      <c r="G4758" t="s">
        <v>98</v>
      </c>
      <c r="H4758">
        <v>775</v>
      </c>
      <c r="I4758" t="s">
        <v>101</v>
      </c>
      <c r="J4758" t="s">
        <v>92</v>
      </c>
      <c r="K4758" t="s">
        <v>93</v>
      </c>
      <c r="L4758" t="s">
        <v>22</v>
      </c>
      <c r="M4758" t="s">
        <v>23</v>
      </c>
      <c r="N4758" t="s">
        <v>22</v>
      </c>
      <c r="O4758">
        <v>78.593879999999999</v>
      </c>
      <c r="P4758">
        <v>14.329079999999999</v>
      </c>
    </row>
    <row r="4759" spans="1:16">
      <c r="A4759">
        <v>4757</v>
      </c>
      <c r="B4759" t="s">
        <v>16</v>
      </c>
      <c r="C4759">
        <v>146456</v>
      </c>
      <c r="D4759" t="s">
        <v>138</v>
      </c>
      <c r="E4759">
        <v>0.65</v>
      </c>
      <c r="F4759">
        <v>7857</v>
      </c>
      <c r="G4759" t="s">
        <v>66</v>
      </c>
      <c r="H4759">
        <v>474</v>
      </c>
      <c r="I4759" t="s">
        <v>67</v>
      </c>
      <c r="J4759" t="s">
        <v>49</v>
      </c>
      <c r="K4759" t="s">
        <v>49</v>
      </c>
      <c r="L4759" t="s">
        <v>22</v>
      </c>
      <c r="M4759" t="s">
        <v>23</v>
      </c>
      <c r="N4759" t="s">
        <v>22</v>
      </c>
      <c r="O4759">
        <v>79.029120000000006</v>
      </c>
      <c r="P4759">
        <v>14.33296</v>
      </c>
    </row>
    <row r="4760" spans="1:16">
      <c r="A4760">
        <v>4758</v>
      </c>
      <c r="B4760" t="s">
        <v>16</v>
      </c>
      <c r="C4760">
        <v>146456</v>
      </c>
      <c r="D4760" t="s">
        <v>138</v>
      </c>
      <c r="E4760">
        <v>0.32</v>
      </c>
      <c r="F4760">
        <v>7917</v>
      </c>
      <c r="G4760" t="s">
        <v>79</v>
      </c>
      <c r="H4760">
        <v>471</v>
      </c>
      <c r="I4760" t="s">
        <v>67</v>
      </c>
      <c r="J4760" t="s">
        <v>49</v>
      </c>
      <c r="K4760" t="s">
        <v>49</v>
      </c>
      <c r="L4760" t="s">
        <v>22</v>
      </c>
      <c r="M4760" t="s">
        <v>23</v>
      </c>
      <c r="N4760" t="s">
        <v>22</v>
      </c>
      <c r="O4760">
        <v>79.028940000000006</v>
      </c>
      <c r="P4760">
        <v>14.33287</v>
      </c>
    </row>
    <row r="4761" spans="1:16">
      <c r="A4761">
        <v>4759</v>
      </c>
      <c r="B4761" t="s">
        <v>16</v>
      </c>
      <c r="C4761">
        <v>146463</v>
      </c>
      <c r="D4761" t="s">
        <v>139</v>
      </c>
      <c r="E4761">
        <v>50.23</v>
      </c>
      <c r="F4761">
        <v>7934</v>
      </c>
      <c r="G4761" t="s">
        <v>80</v>
      </c>
      <c r="H4761">
        <v>633</v>
      </c>
      <c r="I4761" t="s">
        <v>43</v>
      </c>
      <c r="J4761" t="s">
        <v>44</v>
      </c>
      <c r="K4761" t="s">
        <v>43</v>
      </c>
      <c r="L4761" t="s">
        <v>22</v>
      </c>
      <c r="M4761" t="s">
        <v>23</v>
      </c>
      <c r="N4761" t="s">
        <v>22</v>
      </c>
      <c r="O4761">
        <v>78.405969999999996</v>
      </c>
      <c r="P4761">
        <v>14.323270000000001</v>
      </c>
    </row>
    <row r="4762" spans="1:16">
      <c r="A4762">
        <v>4760</v>
      </c>
      <c r="B4762" t="s">
        <v>16</v>
      </c>
      <c r="C4762">
        <v>146464</v>
      </c>
      <c r="D4762" t="s">
        <v>139</v>
      </c>
      <c r="E4762">
        <v>1.36</v>
      </c>
      <c r="F4762">
        <v>7909</v>
      </c>
      <c r="G4762" t="s">
        <v>55</v>
      </c>
      <c r="H4762">
        <v>588</v>
      </c>
      <c r="I4762" t="s">
        <v>148</v>
      </c>
      <c r="J4762" t="s">
        <v>56</v>
      </c>
      <c r="K4762" t="s">
        <v>43</v>
      </c>
      <c r="L4762" t="s">
        <v>22</v>
      </c>
      <c r="M4762" t="s">
        <v>23</v>
      </c>
      <c r="N4762" t="s">
        <v>22</v>
      </c>
      <c r="O4762">
        <v>78.677790000000002</v>
      </c>
      <c r="P4762">
        <v>14.32962</v>
      </c>
    </row>
    <row r="4763" spans="1:16">
      <c r="A4763">
        <v>4761</v>
      </c>
      <c r="B4763" t="s">
        <v>16</v>
      </c>
      <c r="C4763">
        <v>146464</v>
      </c>
      <c r="D4763" t="s">
        <v>139</v>
      </c>
      <c r="E4763">
        <v>0.02</v>
      </c>
      <c r="F4763">
        <v>7938</v>
      </c>
      <c r="G4763" t="s">
        <v>83</v>
      </c>
      <c r="H4763">
        <v>606</v>
      </c>
      <c r="I4763" t="s">
        <v>148</v>
      </c>
      <c r="J4763" t="s">
        <v>56</v>
      </c>
      <c r="K4763" t="s">
        <v>43</v>
      </c>
      <c r="L4763" t="s">
        <v>22</v>
      </c>
      <c r="M4763" t="s">
        <v>23</v>
      </c>
      <c r="N4763" t="s">
        <v>22</v>
      </c>
      <c r="O4763">
        <v>78.677520000000001</v>
      </c>
      <c r="P4763">
        <v>14.32888</v>
      </c>
    </row>
    <row r="4764" spans="1:16">
      <c r="A4764">
        <v>4762</v>
      </c>
      <c r="B4764" t="s">
        <v>16</v>
      </c>
      <c r="C4764">
        <v>146465</v>
      </c>
      <c r="D4764" t="s">
        <v>139</v>
      </c>
      <c r="E4764">
        <v>2.42</v>
      </c>
      <c r="F4764">
        <v>7905</v>
      </c>
      <c r="G4764" t="s">
        <v>82</v>
      </c>
      <c r="H4764">
        <v>503</v>
      </c>
      <c r="I4764" t="s">
        <v>68</v>
      </c>
      <c r="J4764" t="s">
        <v>54</v>
      </c>
      <c r="K4764" t="s">
        <v>38</v>
      </c>
      <c r="L4764" t="s">
        <v>22</v>
      </c>
      <c r="M4764" t="s">
        <v>23</v>
      </c>
      <c r="N4764" t="s">
        <v>22</v>
      </c>
      <c r="O4764">
        <v>78.731309999999993</v>
      </c>
      <c r="P4764">
        <v>14.32963</v>
      </c>
    </row>
    <row r="4765" spans="1:16">
      <c r="A4765">
        <v>4763</v>
      </c>
      <c r="B4765" t="s">
        <v>16</v>
      </c>
      <c r="C4765">
        <v>146466</v>
      </c>
      <c r="D4765" t="s">
        <v>17</v>
      </c>
      <c r="E4765">
        <v>2.48</v>
      </c>
      <c r="F4765">
        <v>7923</v>
      </c>
      <c r="G4765" t="s">
        <v>82</v>
      </c>
      <c r="H4765">
        <v>504</v>
      </c>
      <c r="I4765" t="s">
        <v>68</v>
      </c>
      <c r="J4765" t="s">
        <v>54</v>
      </c>
      <c r="K4765" t="s">
        <v>38</v>
      </c>
      <c r="L4765" t="s">
        <v>22</v>
      </c>
      <c r="M4765" t="s">
        <v>23</v>
      </c>
      <c r="N4765" t="s">
        <v>22</v>
      </c>
      <c r="O4765">
        <v>78.759950000000003</v>
      </c>
      <c r="P4765">
        <v>14.329359999999999</v>
      </c>
    </row>
    <row r="4766" spans="1:16">
      <c r="A4766">
        <v>4764</v>
      </c>
      <c r="B4766" t="s">
        <v>16</v>
      </c>
      <c r="C4766">
        <v>146467</v>
      </c>
      <c r="D4766" t="s">
        <v>139</v>
      </c>
      <c r="E4766">
        <v>8.52</v>
      </c>
      <c r="F4766">
        <v>7847</v>
      </c>
      <c r="G4766" t="s">
        <v>60</v>
      </c>
      <c r="H4766">
        <v>519</v>
      </c>
      <c r="I4766" t="s">
        <v>70</v>
      </c>
      <c r="J4766" t="s">
        <v>54</v>
      </c>
      <c r="K4766" t="s">
        <v>38</v>
      </c>
      <c r="L4766" t="s">
        <v>22</v>
      </c>
      <c r="M4766" t="s">
        <v>23</v>
      </c>
      <c r="N4766" t="s">
        <v>22</v>
      </c>
      <c r="O4766">
        <v>78.796930000000003</v>
      </c>
      <c r="P4766">
        <v>14.329040000000001</v>
      </c>
    </row>
    <row r="4767" spans="1:16">
      <c r="A4767">
        <v>4765</v>
      </c>
      <c r="B4767" t="s">
        <v>16</v>
      </c>
      <c r="C4767">
        <v>146467</v>
      </c>
      <c r="D4767" t="s">
        <v>139</v>
      </c>
      <c r="E4767">
        <v>0.18</v>
      </c>
      <c r="F4767">
        <v>7933</v>
      </c>
      <c r="G4767" t="s">
        <v>60</v>
      </c>
      <c r="H4767">
        <v>520</v>
      </c>
      <c r="I4767" t="s">
        <v>70</v>
      </c>
      <c r="J4767" t="s">
        <v>54</v>
      </c>
      <c r="K4767" t="s">
        <v>38</v>
      </c>
      <c r="L4767" t="s">
        <v>22</v>
      </c>
      <c r="M4767" t="s">
        <v>23</v>
      </c>
      <c r="N4767" t="s">
        <v>22</v>
      </c>
      <c r="O4767">
        <v>78.795379999999994</v>
      </c>
      <c r="P4767">
        <v>14.326560000000001</v>
      </c>
    </row>
    <row r="4768" spans="1:16">
      <c r="A4768">
        <v>4766</v>
      </c>
      <c r="B4768" t="s">
        <v>16</v>
      </c>
      <c r="C4768">
        <v>146468</v>
      </c>
      <c r="D4768" t="s">
        <v>139</v>
      </c>
      <c r="E4768">
        <v>1.21</v>
      </c>
      <c r="F4768">
        <v>7864</v>
      </c>
      <c r="G4768" t="s">
        <v>72</v>
      </c>
      <c r="H4768">
        <v>472</v>
      </c>
      <c r="I4768" t="s">
        <v>67</v>
      </c>
      <c r="J4768" t="s">
        <v>49</v>
      </c>
      <c r="K4768" t="s">
        <v>49</v>
      </c>
      <c r="L4768" t="s">
        <v>22</v>
      </c>
      <c r="M4768" t="s">
        <v>23</v>
      </c>
      <c r="N4768" t="s">
        <v>22</v>
      </c>
      <c r="O4768">
        <v>79.008210000000005</v>
      </c>
      <c r="P4768">
        <v>14.33263</v>
      </c>
    </row>
    <row r="4769" spans="1:16">
      <c r="A4769">
        <v>4767</v>
      </c>
      <c r="B4769" t="s">
        <v>16</v>
      </c>
      <c r="C4769">
        <v>146469</v>
      </c>
      <c r="D4769" t="s">
        <v>139</v>
      </c>
      <c r="E4769">
        <v>1.73</v>
      </c>
      <c r="F4769">
        <v>7871</v>
      </c>
      <c r="G4769" t="s">
        <v>73</v>
      </c>
      <c r="H4769">
        <v>492</v>
      </c>
      <c r="I4769" t="s">
        <v>74</v>
      </c>
      <c r="J4769" t="s">
        <v>49</v>
      </c>
      <c r="K4769" t="s">
        <v>49</v>
      </c>
      <c r="L4769" t="s">
        <v>22</v>
      </c>
      <c r="M4769" t="s">
        <v>23</v>
      </c>
      <c r="N4769" t="s">
        <v>22</v>
      </c>
      <c r="O4769">
        <v>79.089910000000003</v>
      </c>
      <c r="P4769">
        <v>14.33348</v>
      </c>
    </row>
    <row r="4770" spans="1:16">
      <c r="A4770">
        <v>4768</v>
      </c>
      <c r="B4770" t="s">
        <v>16</v>
      </c>
      <c r="C4770">
        <v>146474</v>
      </c>
      <c r="D4770" t="s">
        <v>132</v>
      </c>
      <c r="E4770">
        <v>6.28</v>
      </c>
      <c r="F4770">
        <v>7947</v>
      </c>
      <c r="G4770" t="s">
        <v>83</v>
      </c>
      <c r="H4770">
        <v>614</v>
      </c>
      <c r="I4770" t="s">
        <v>71</v>
      </c>
      <c r="J4770" t="s">
        <v>44</v>
      </c>
      <c r="K4770" t="s">
        <v>43</v>
      </c>
      <c r="L4770" t="s">
        <v>22</v>
      </c>
      <c r="M4770" t="s">
        <v>23</v>
      </c>
      <c r="N4770" t="s">
        <v>22</v>
      </c>
      <c r="O4770">
        <v>78.502830000000003</v>
      </c>
      <c r="P4770">
        <v>14.3271</v>
      </c>
    </row>
    <row r="4771" spans="1:16">
      <c r="A4771">
        <v>4769</v>
      </c>
      <c r="B4771" t="s">
        <v>16</v>
      </c>
      <c r="C4771">
        <v>146475</v>
      </c>
      <c r="D4771" t="s">
        <v>17</v>
      </c>
      <c r="E4771">
        <v>1.29</v>
      </c>
      <c r="F4771">
        <v>7909</v>
      </c>
      <c r="G4771" t="s">
        <v>55</v>
      </c>
      <c r="H4771">
        <v>588</v>
      </c>
      <c r="I4771" t="s">
        <v>148</v>
      </c>
      <c r="J4771" t="s">
        <v>56</v>
      </c>
      <c r="K4771" t="s">
        <v>43</v>
      </c>
      <c r="L4771" t="s">
        <v>22</v>
      </c>
      <c r="M4771" t="s">
        <v>23</v>
      </c>
      <c r="N4771" t="s">
        <v>22</v>
      </c>
      <c r="O4771">
        <v>78.679000000000002</v>
      </c>
      <c r="P4771">
        <v>14.329549999999999</v>
      </c>
    </row>
    <row r="4772" spans="1:16">
      <c r="A4772">
        <v>4770</v>
      </c>
      <c r="B4772" t="s">
        <v>16</v>
      </c>
      <c r="C4772">
        <v>146475</v>
      </c>
      <c r="D4772" t="s">
        <v>17</v>
      </c>
      <c r="E4772">
        <v>0.38</v>
      </c>
      <c r="F4772">
        <v>7938</v>
      </c>
      <c r="G4772" t="s">
        <v>83</v>
      </c>
      <c r="H4772">
        <v>606</v>
      </c>
      <c r="I4772" t="s">
        <v>148</v>
      </c>
      <c r="J4772" t="s">
        <v>56</v>
      </c>
      <c r="K4772" t="s">
        <v>43</v>
      </c>
      <c r="L4772" t="s">
        <v>22</v>
      </c>
      <c r="M4772" t="s">
        <v>23</v>
      </c>
      <c r="N4772" t="s">
        <v>22</v>
      </c>
      <c r="O4772">
        <v>78.679689999999994</v>
      </c>
      <c r="P4772">
        <v>14.32915</v>
      </c>
    </row>
    <row r="4773" spans="1:16">
      <c r="A4773">
        <v>4771</v>
      </c>
      <c r="B4773" t="s">
        <v>16</v>
      </c>
      <c r="C4773">
        <v>146476</v>
      </c>
      <c r="D4773" t="s">
        <v>17</v>
      </c>
      <c r="E4773">
        <v>6.16</v>
      </c>
      <c r="F4773">
        <v>7905</v>
      </c>
      <c r="G4773" t="s">
        <v>82</v>
      </c>
      <c r="H4773">
        <v>503</v>
      </c>
      <c r="I4773" t="s">
        <v>68</v>
      </c>
      <c r="J4773" t="s">
        <v>54</v>
      </c>
      <c r="K4773" t="s">
        <v>38</v>
      </c>
      <c r="L4773" t="s">
        <v>22</v>
      </c>
      <c r="M4773" t="s">
        <v>23</v>
      </c>
      <c r="N4773" t="s">
        <v>22</v>
      </c>
      <c r="O4773">
        <v>78.741190000000003</v>
      </c>
      <c r="P4773">
        <v>14.32827</v>
      </c>
    </row>
    <row r="4774" spans="1:16">
      <c r="A4774">
        <v>4772</v>
      </c>
      <c r="B4774" t="s">
        <v>16</v>
      </c>
      <c r="C4774">
        <v>146477</v>
      </c>
      <c r="D4774" t="s">
        <v>17</v>
      </c>
      <c r="E4774">
        <v>12.31</v>
      </c>
      <c r="F4774">
        <v>7919</v>
      </c>
      <c r="G4774" t="s">
        <v>60</v>
      </c>
      <c r="H4774">
        <v>524</v>
      </c>
      <c r="I4774" t="s">
        <v>70</v>
      </c>
      <c r="J4774" t="s">
        <v>54</v>
      </c>
      <c r="K4774" t="s">
        <v>38</v>
      </c>
      <c r="L4774" t="s">
        <v>22</v>
      </c>
      <c r="M4774" t="s">
        <v>23</v>
      </c>
      <c r="N4774" t="s">
        <v>22</v>
      </c>
      <c r="O4774">
        <v>78.818190000000001</v>
      </c>
      <c r="P4774">
        <v>14.32907</v>
      </c>
    </row>
    <row r="4775" spans="1:16">
      <c r="A4775">
        <v>4773</v>
      </c>
      <c r="B4775" t="s">
        <v>16</v>
      </c>
      <c r="C4775">
        <v>146477</v>
      </c>
      <c r="D4775" t="s">
        <v>17</v>
      </c>
      <c r="E4775">
        <v>0.13</v>
      </c>
      <c r="F4775">
        <v>7951</v>
      </c>
      <c r="G4775" t="s">
        <v>60</v>
      </c>
      <c r="H4775">
        <v>523</v>
      </c>
      <c r="I4775" t="s">
        <v>70</v>
      </c>
      <c r="J4775" t="s">
        <v>54</v>
      </c>
      <c r="K4775" t="s">
        <v>38</v>
      </c>
      <c r="L4775" t="s">
        <v>22</v>
      </c>
      <c r="M4775" t="s">
        <v>23</v>
      </c>
      <c r="N4775" t="s">
        <v>22</v>
      </c>
      <c r="O4775">
        <v>78.815640000000002</v>
      </c>
      <c r="P4775">
        <v>14.327209999999999</v>
      </c>
    </row>
    <row r="4776" spans="1:16">
      <c r="A4776">
        <v>4774</v>
      </c>
      <c r="B4776" t="s">
        <v>16</v>
      </c>
      <c r="C4776">
        <v>146478</v>
      </c>
      <c r="D4776" t="s">
        <v>17</v>
      </c>
      <c r="E4776">
        <v>1.56</v>
      </c>
      <c r="F4776">
        <v>7895</v>
      </c>
      <c r="G4776" t="s">
        <v>60</v>
      </c>
      <c r="H4776">
        <v>528</v>
      </c>
      <c r="I4776" t="s">
        <v>61</v>
      </c>
      <c r="J4776" t="s">
        <v>46</v>
      </c>
      <c r="K4776" t="s">
        <v>38</v>
      </c>
      <c r="L4776" t="s">
        <v>22</v>
      </c>
      <c r="M4776" t="s">
        <v>23</v>
      </c>
      <c r="N4776" t="s">
        <v>22</v>
      </c>
      <c r="O4776">
        <v>78.838210000000004</v>
      </c>
      <c r="P4776">
        <v>14.3307</v>
      </c>
    </row>
    <row r="4777" spans="1:16">
      <c r="A4777">
        <v>4775</v>
      </c>
      <c r="B4777" t="s">
        <v>16</v>
      </c>
      <c r="C4777">
        <v>146479</v>
      </c>
      <c r="D4777" t="s">
        <v>17</v>
      </c>
      <c r="E4777">
        <v>0.98</v>
      </c>
      <c r="F4777">
        <v>7891</v>
      </c>
      <c r="G4777" t="s">
        <v>60</v>
      </c>
      <c r="H4777">
        <v>537</v>
      </c>
      <c r="I4777" t="s">
        <v>62</v>
      </c>
      <c r="J4777" t="s">
        <v>46</v>
      </c>
      <c r="K4777" t="s">
        <v>38</v>
      </c>
      <c r="L4777" t="s">
        <v>22</v>
      </c>
      <c r="M4777" t="s">
        <v>23</v>
      </c>
      <c r="N4777" t="s">
        <v>22</v>
      </c>
      <c r="O4777">
        <v>78.866290000000006</v>
      </c>
      <c r="P4777">
        <v>14.331379999999999</v>
      </c>
    </row>
    <row r="4778" spans="1:16">
      <c r="A4778">
        <v>4776</v>
      </c>
      <c r="B4778" t="s">
        <v>16</v>
      </c>
      <c r="C4778">
        <v>146480</v>
      </c>
      <c r="D4778" t="s">
        <v>132</v>
      </c>
      <c r="E4778">
        <v>1.5</v>
      </c>
      <c r="F4778">
        <v>7871</v>
      </c>
      <c r="G4778" t="s">
        <v>73</v>
      </c>
      <c r="H4778">
        <v>492</v>
      </c>
      <c r="I4778" t="s">
        <v>74</v>
      </c>
      <c r="J4778" t="s">
        <v>49</v>
      </c>
      <c r="K4778" t="s">
        <v>49</v>
      </c>
      <c r="L4778" t="s">
        <v>22</v>
      </c>
      <c r="M4778" t="s">
        <v>23</v>
      </c>
      <c r="N4778" t="s">
        <v>22</v>
      </c>
      <c r="O4778">
        <v>79.112009999999998</v>
      </c>
      <c r="P4778">
        <v>14.33352</v>
      </c>
    </row>
    <row r="4779" spans="1:16">
      <c r="A4779">
        <v>4777</v>
      </c>
      <c r="B4779" t="s">
        <v>16</v>
      </c>
      <c r="C4779">
        <v>146487</v>
      </c>
      <c r="D4779" t="s">
        <v>17</v>
      </c>
      <c r="E4779">
        <v>1.79</v>
      </c>
      <c r="F4779">
        <v>7921</v>
      </c>
      <c r="G4779" t="s">
        <v>83</v>
      </c>
      <c r="H4779">
        <v>607</v>
      </c>
      <c r="I4779" t="s">
        <v>58</v>
      </c>
      <c r="J4779" t="s">
        <v>56</v>
      </c>
      <c r="K4779" t="s">
        <v>43</v>
      </c>
      <c r="L4779" t="s">
        <v>22</v>
      </c>
      <c r="M4779" t="s">
        <v>23</v>
      </c>
      <c r="N4779" t="s">
        <v>22</v>
      </c>
      <c r="O4779">
        <v>78.630880000000005</v>
      </c>
      <c r="P4779">
        <v>14.3285</v>
      </c>
    </row>
    <row r="4780" spans="1:16">
      <c r="A4780">
        <v>4778</v>
      </c>
      <c r="B4780" t="s">
        <v>16</v>
      </c>
      <c r="C4780">
        <v>146488</v>
      </c>
      <c r="D4780" t="s">
        <v>138</v>
      </c>
      <c r="E4780">
        <v>4.67</v>
      </c>
      <c r="F4780">
        <v>7876</v>
      </c>
      <c r="G4780" t="s">
        <v>155</v>
      </c>
      <c r="H4780">
        <v>500</v>
      </c>
      <c r="I4780" t="s">
        <v>64</v>
      </c>
      <c r="J4780" t="s">
        <v>49</v>
      </c>
      <c r="K4780" t="s">
        <v>49</v>
      </c>
      <c r="L4780" t="s">
        <v>22</v>
      </c>
      <c r="M4780" t="s">
        <v>23</v>
      </c>
      <c r="N4780" t="s">
        <v>22</v>
      </c>
      <c r="O4780">
        <v>79.139080000000007</v>
      </c>
      <c r="P4780">
        <v>14.332000000000001</v>
      </c>
    </row>
    <row r="4781" spans="1:16">
      <c r="A4781">
        <v>4779</v>
      </c>
      <c r="B4781" t="s">
        <v>16</v>
      </c>
      <c r="C4781">
        <v>146488</v>
      </c>
      <c r="D4781" t="s">
        <v>138</v>
      </c>
      <c r="E4781">
        <v>7.43</v>
      </c>
      <c r="F4781">
        <v>7886</v>
      </c>
      <c r="G4781" t="s">
        <v>73</v>
      </c>
      <c r="H4781">
        <v>493</v>
      </c>
      <c r="I4781" t="s">
        <v>74</v>
      </c>
      <c r="J4781" t="s">
        <v>49</v>
      </c>
      <c r="K4781" t="s">
        <v>49</v>
      </c>
      <c r="L4781" t="s">
        <v>22</v>
      </c>
      <c r="M4781" t="s">
        <v>23</v>
      </c>
      <c r="N4781" t="s">
        <v>22</v>
      </c>
      <c r="O4781">
        <v>79.138779999999997</v>
      </c>
      <c r="P4781">
        <v>14.33076</v>
      </c>
    </row>
    <row r="4782" spans="1:16">
      <c r="A4782">
        <v>4780</v>
      </c>
      <c r="B4782" t="s">
        <v>16</v>
      </c>
      <c r="C4782">
        <v>146496</v>
      </c>
      <c r="D4782" t="s">
        <v>132</v>
      </c>
      <c r="E4782">
        <v>1.38</v>
      </c>
      <c r="F4782">
        <v>7918</v>
      </c>
      <c r="G4782" t="s">
        <v>80</v>
      </c>
      <c r="H4782">
        <v>632</v>
      </c>
      <c r="I4782" t="s">
        <v>43</v>
      </c>
      <c r="J4782" t="s">
        <v>44</v>
      </c>
      <c r="K4782" t="s">
        <v>43</v>
      </c>
      <c r="L4782" t="s">
        <v>22</v>
      </c>
      <c r="M4782" t="s">
        <v>23</v>
      </c>
      <c r="N4782" t="s">
        <v>22</v>
      </c>
      <c r="O4782">
        <v>78.460650000000001</v>
      </c>
      <c r="P4782">
        <v>14.32691</v>
      </c>
    </row>
    <row r="4783" spans="1:16">
      <c r="A4783">
        <v>4781</v>
      </c>
      <c r="B4783" t="s">
        <v>16</v>
      </c>
      <c r="C4783">
        <v>146497</v>
      </c>
      <c r="D4783" t="s">
        <v>17</v>
      </c>
      <c r="E4783">
        <v>2.71</v>
      </c>
      <c r="F4783">
        <v>7909</v>
      </c>
      <c r="G4783" t="s">
        <v>55</v>
      </c>
      <c r="H4783">
        <v>588</v>
      </c>
      <c r="I4783" t="s">
        <v>148</v>
      </c>
      <c r="J4783" t="s">
        <v>56</v>
      </c>
      <c r="K4783" t="s">
        <v>43</v>
      </c>
      <c r="L4783" t="s">
        <v>22</v>
      </c>
      <c r="M4783" t="s">
        <v>23</v>
      </c>
      <c r="N4783" t="s">
        <v>22</v>
      </c>
      <c r="O4783">
        <v>78.666129999999995</v>
      </c>
      <c r="P4783">
        <v>14.32877</v>
      </c>
    </row>
    <row r="4784" spans="1:16">
      <c r="A4784">
        <v>4782</v>
      </c>
      <c r="B4784" t="s">
        <v>16</v>
      </c>
      <c r="C4784">
        <v>146498</v>
      </c>
      <c r="D4784" t="s">
        <v>139</v>
      </c>
      <c r="E4784">
        <v>37.81</v>
      </c>
      <c r="F4784">
        <v>7909</v>
      </c>
      <c r="G4784" t="s">
        <v>55</v>
      </c>
      <c r="H4784">
        <v>588</v>
      </c>
      <c r="I4784" t="s">
        <v>148</v>
      </c>
      <c r="J4784" t="s">
        <v>56</v>
      </c>
      <c r="K4784" t="s">
        <v>43</v>
      </c>
      <c r="L4784" t="s">
        <v>22</v>
      </c>
      <c r="M4784" t="s">
        <v>23</v>
      </c>
      <c r="N4784" t="s">
        <v>22</v>
      </c>
      <c r="O4784">
        <v>78.66319</v>
      </c>
      <c r="P4784">
        <v>14.326449999999999</v>
      </c>
    </row>
    <row r="4785" spans="1:16">
      <c r="A4785">
        <v>4783</v>
      </c>
      <c r="B4785" t="s">
        <v>16</v>
      </c>
      <c r="C4785">
        <v>146498</v>
      </c>
      <c r="D4785" t="s">
        <v>139</v>
      </c>
      <c r="E4785">
        <v>0.2</v>
      </c>
      <c r="F4785">
        <v>7938</v>
      </c>
      <c r="G4785" t="s">
        <v>83</v>
      </c>
      <c r="H4785">
        <v>606</v>
      </c>
      <c r="I4785" t="s">
        <v>148</v>
      </c>
      <c r="J4785" t="s">
        <v>56</v>
      </c>
      <c r="K4785" t="s">
        <v>43</v>
      </c>
      <c r="L4785" t="s">
        <v>22</v>
      </c>
      <c r="M4785" t="s">
        <v>23</v>
      </c>
      <c r="N4785" t="s">
        <v>22</v>
      </c>
      <c r="O4785">
        <v>78.661320000000003</v>
      </c>
      <c r="P4785">
        <v>14.324299999999999</v>
      </c>
    </row>
    <row r="4786" spans="1:16">
      <c r="A4786">
        <v>4784</v>
      </c>
      <c r="B4786" t="s">
        <v>16</v>
      </c>
      <c r="C4786">
        <v>146499</v>
      </c>
      <c r="D4786" t="s">
        <v>17</v>
      </c>
      <c r="E4786">
        <v>15.84</v>
      </c>
      <c r="F4786">
        <v>7933</v>
      </c>
      <c r="G4786" t="s">
        <v>60</v>
      </c>
      <c r="H4786">
        <v>520</v>
      </c>
      <c r="I4786" t="s">
        <v>70</v>
      </c>
      <c r="J4786" t="s">
        <v>54</v>
      </c>
      <c r="K4786" t="s">
        <v>38</v>
      </c>
      <c r="L4786" t="s">
        <v>22</v>
      </c>
      <c r="M4786" t="s">
        <v>23</v>
      </c>
      <c r="N4786" t="s">
        <v>22</v>
      </c>
      <c r="O4786">
        <v>78.787509999999997</v>
      </c>
      <c r="P4786">
        <v>14.32902</v>
      </c>
    </row>
    <row r="4787" spans="1:16">
      <c r="A4787">
        <v>4785</v>
      </c>
      <c r="B4787" t="s">
        <v>16</v>
      </c>
      <c r="C4787">
        <v>146500</v>
      </c>
      <c r="D4787" t="s">
        <v>17</v>
      </c>
      <c r="E4787">
        <v>3.57</v>
      </c>
      <c r="F4787">
        <v>7910</v>
      </c>
      <c r="G4787" t="s">
        <v>60</v>
      </c>
      <c r="H4787">
        <v>535</v>
      </c>
      <c r="I4787" t="s">
        <v>62</v>
      </c>
      <c r="J4787" t="s">
        <v>46</v>
      </c>
      <c r="K4787" t="s">
        <v>38</v>
      </c>
      <c r="L4787" t="s">
        <v>22</v>
      </c>
      <c r="M4787" t="s">
        <v>23</v>
      </c>
      <c r="N4787" t="s">
        <v>22</v>
      </c>
      <c r="O4787">
        <v>78.876660000000001</v>
      </c>
      <c r="P4787">
        <v>14.32971</v>
      </c>
    </row>
    <row r="4788" spans="1:16">
      <c r="A4788">
        <v>4786</v>
      </c>
      <c r="B4788" t="s">
        <v>16</v>
      </c>
      <c r="C4788">
        <v>146501</v>
      </c>
      <c r="D4788" t="s">
        <v>17</v>
      </c>
      <c r="E4788">
        <v>1.5</v>
      </c>
      <c r="F4788">
        <v>7888</v>
      </c>
      <c r="G4788" t="s">
        <v>60</v>
      </c>
      <c r="H4788">
        <v>536</v>
      </c>
      <c r="I4788" t="s">
        <v>62</v>
      </c>
      <c r="J4788" t="s">
        <v>46</v>
      </c>
      <c r="K4788" t="s">
        <v>38</v>
      </c>
      <c r="L4788" t="s">
        <v>22</v>
      </c>
      <c r="M4788" t="s">
        <v>23</v>
      </c>
      <c r="N4788" t="s">
        <v>22</v>
      </c>
      <c r="O4788">
        <v>78.885400000000004</v>
      </c>
      <c r="P4788">
        <v>14.33098</v>
      </c>
    </row>
    <row r="4789" spans="1:16">
      <c r="A4789">
        <v>4787</v>
      </c>
      <c r="B4789" t="s">
        <v>16</v>
      </c>
      <c r="C4789">
        <v>146502</v>
      </c>
      <c r="D4789" t="s">
        <v>132</v>
      </c>
      <c r="E4789">
        <v>18.18</v>
      </c>
      <c r="F4789">
        <v>7898</v>
      </c>
      <c r="G4789" t="s">
        <v>66</v>
      </c>
      <c r="H4789">
        <v>475</v>
      </c>
      <c r="I4789" t="s">
        <v>67</v>
      </c>
      <c r="J4789" t="s">
        <v>49</v>
      </c>
      <c r="K4789" t="s">
        <v>49</v>
      </c>
      <c r="L4789" t="s">
        <v>22</v>
      </c>
      <c r="M4789" t="s">
        <v>23</v>
      </c>
      <c r="N4789" t="s">
        <v>22</v>
      </c>
      <c r="O4789">
        <v>79.056880000000007</v>
      </c>
      <c r="P4789">
        <v>14.32906</v>
      </c>
    </row>
    <row r="4790" spans="1:16">
      <c r="A4790">
        <v>4788</v>
      </c>
      <c r="B4790" t="s">
        <v>16</v>
      </c>
      <c r="C4790">
        <v>146503</v>
      </c>
      <c r="D4790" t="s">
        <v>139</v>
      </c>
      <c r="E4790">
        <v>0.6</v>
      </c>
      <c r="F4790">
        <v>7927</v>
      </c>
      <c r="G4790" t="s">
        <v>73</v>
      </c>
      <c r="H4790">
        <v>494</v>
      </c>
      <c r="I4790" t="s">
        <v>74</v>
      </c>
      <c r="J4790" t="s">
        <v>49</v>
      </c>
      <c r="K4790" t="s">
        <v>49</v>
      </c>
      <c r="L4790" t="s">
        <v>22</v>
      </c>
      <c r="M4790" t="s">
        <v>23</v>
      </c>
      <c r="N4790" t="s">
        <v>22</v>
      </c>
      <c r="O4790">
        <v>79.161919999999995</v>
      </c>
      <c r="P4790">
        <v>14.329330000000001</v>
      </c>
    </row>
    <row r="4791" spans="1:16">
      <c r="A4791">
        <v>4789</v>
      </c>
      <c r="B4791" t="s">
        <v>16</v>
      </c>
      <c r="C4791">
        <v>146510</v>
      </c>
      <c r="D4791" t="s">
        <v>139</v>
      </c>
      <c r="E4791">
        <v>1.44</v>
      </c>
      <c r="F4791">
        <v>7934</v>
      </c>
      <c r="G4791" t="s">
        <v>80</v>
      </c>
      <c r="H4791">
        <v>633</v>
      </c>
      <c r="I4791" t="s">
        <v>43</v>
      </c>
      <c r="J4791" t="s">
        <v>44</v>
      </c>
      <c r="K4791" t="s">
        <v>43</v>
      </c>
      <c r="L4791" t="s">
        <v>22</v>
      </c>
      <c r="M4791" t="s">
        <v>23</v>
      </c>
      <c r="N4791" t="s">
        <v>22</v>
      </c>
      <c r="O4791">
        <v>78.420140000000004</v>
      </c>
      <c r="P4791">
        <v>14.326610000000001</v>
      </c>
    </row>
    <row r="4792" spans="1:16">
      <c r="A4792">
        <v>4790</v>
      </c>
      <c r="B4792" t="s">
        <v>16</v>
      </c>
      <c r="C4792">
        <v>146511</v>
      </c>
      <c r="D4792" t="s">
        <v>139</v>
      </c>
      <c r="E4792">
        <v>0.1</v>
      </c>
      <c r="F4792">
        <v>7928</v>
      </c>
      <c r="G4792" t="s">
        <v>98</v>
      </c>
      <c r="H4792">
        <v>776</v>
      </c>
      <c r="I4792" t="s">
        <v>101</v>
      </c>
      <c r="J4792" t="s">
        <v>92</v>
      </c>
      <c r="K4792" t="s">
        <v>93</v>
      </c>
      <c r="L4792" t="s">
        <v>22</v>
      </c>
      <c r="M4792" t="s">
        <v>23</v>
      </c>
      <c r="N4792" t="s">
        <v>22</v>
      </c>
      <c r="O4792">
        <v>78.580960000000005</v>
      </c>
      <c r="P4792">
        <v>14.32785</v>
      </c>
    </row>
    <row r="4793" spans="1:16">
      <c r="A4793">
        <v>4791</v>
      </c>
      <c r="B4793" t="s">
        <v>16</v>
      </c>
      <c r="C4793">
        <v>146511</v>
      </c>
      <c r="D4793" t="s">
        <v>139</v>
      </c>
      <c r="E4793">
        <v>3.18</v>
      </c>
      <c r="F4793">
        <v>7930</v>
      </c>
      <c r="G4793" t="s">
        <v>83</v>
      </c>
      <c r="H4793">
        <v>609</v>
      </c>
      <c r="I4793" t="s">
        <v>71</v>
      </c>
      <c r="J4793" t="s">
        <v>44</v>
      </c>
      <c r="K4793" t="s">
        <v>43</v>
      </c>
      <c r="L4793" t="s">
        <v>22</v>
      </c>
      <c r="M4793" t="s">
        <v>23</v>
      </c>
      <c r="N4793" t="s">
        <v>22</v>
      </c>
      <c r="O4793">
        <v>78.579170000000005</v>
      </c>
      <c r="P4793">
        <v>14.327540000000001</v>
      </c>
    </row>
    <row r="4794" spans="1:16">
      <c r="A4794">
        <v>4792</v>
      </c>
      <c r="B4794" t="s">
        <v>16</v>
      </c>
      <c r="C4794">
        <v>146512</v>
      </c>
      <c r="D4794" t="s">
        <v>139</v>
      </c>
      <c r="E4794">
        <v>2.82</v>
      </c>
      <c r="F4794">
        <v>7912</v>
      </c>
      <c r="G4794" t="s">
        <v>82</v>
      </c>
      <c r="H4794">
        <v>502</v>
      </c>
      <c r="I4794" t="s">
        <v>68</v>
      </c>
      <c r="J4794" t="s">
        <v>54</v>
      </c>
      <c r="K4794" t="s">
        <v>38</v>
      </c>
      <c r="L4794" t="s">
        <v>22</v>
      </c>
      <c r="M4794" t="s">
        <v>23</v>
      </c>
      <c r="N4794" t="s">
        <v>22</v>
      </c>
      <c r="O4794">
        <v>78.707300000000004</v>
      </c>
      <c r="P4794">
        <v>14.32802</v>
      </c>
    </row>
    <row r="4795" spans="1:16">
      <c r="A4795">
        <v>4793</v>
      </c>
      <c r="B4795" t="s">
        <v>16</v>
      </c>
      <c r="C4795">
        <v>146513</v>
      </c>
      <c r="D4795" t="s">
        <v>139</v>
      </c>
      <c r="E4795">
        <v>3.33</v>
      </c>
      <c r="F4795">
        <v>7847</v>
      </c>
      <c r="G4795" t="s">
        <v>60</v>
      </c>
      <c r="H4795">
        <v>519</v>
      </c>
      <c r="I4795" t="s">
        <v>70</v>
      </c>
      <c r="J4795" t="s">
        <v>54</v>
      </c>
      <c r="K4795" t="s">
        <v>38</v>
      </c>
      <c r="L4795" t="s">
        <v>22</v>
      </c>
      <c r="M4795" t="s">
        <v>23</v>
      </c>
      <c r="N4795" t="s">
        <v>22</v>
      </c>
      <c r="O4795">
        <v>78.794089999999997</v>
      </c>
      <c r="P4795">
        <v>14.329470000000001</v>
      </c>
    </row>
    <row r="4796" spans="1:16">
      <c r="A4796">
        <v>4794</v>
      </c>
      <c r="B4796" t="s">
        <v>16</v>
      </c>
      <c r="C4796">
        <v>146513</v>
      </c>
      <c r="D4796" t="s">
        <v>139</v>
      </c>
      <c r="E4796">
        <v>3.64</v>
      </c>
      <c r="F4796">
        <v>7933</v>
      </c>
      <c r="G4796" t="s">
        <v>60</v>
      </c>
      <c r="H4796">
        <v>520</v>
      </c>
      <c r="I4796" t="s">
        <v>70</v>
      </c>
      <c r="J4796" t="s">
        <v>54</v>
      </c>
      <c r="K4796" t="s">
        <v>38</v>
      </c>
      <c r="L4796" t="s">
        <v>22</v>
      </c>
      <c r="M4796" t="s">
        <v>23</v>
      </c>
      <c r="N4796" t="s">
        <v>22</v>
      </c>
      <c r="O4796">
        <v>78.793109999999999</v>
      </c>
      <c r="P4796">
        <v>14.328440000000001</v>
      </c>
    </row>
    <row r="4797" spans="1:16">
      <c r="A4797">
        <v>4795</v>
      </c>
      <c r="B4797" t="s">
        <v>16</v>
      </c>
      <c r="C4797">
        <v>146514</v>
      </c>
      <c r="D4797" t="s">
        <v>17</v>
      </c>
      <c r="E4797">
        <v>1.73</v>
      </c>
      <c r="F4797">
        <v>7891</v>
      </c>
      <c r="G4797" t="s">
        <v>60</v>
      </c>
      <c r="H4797">
        <v>537</v>
      </c>
      <c r="I4797" t="s">
        <v>62</v>
      </c>
      <c r="J4797" t="s">
        <v>46</v>
      </c>
      <c r="K4797" t="s">
        <v>38</v>
      </c>
      <c r="L4797" t="s">
        <v>22</v>
      </c>
      <c r="M4797" t="s">
        <v>23</v>
      </c>
      <c r="N4797" t="s">
        <v>22</v>
      </c>
      <c r="O4797">
        <v>78.871120000000005</v>
      </c>
      <c r="P4797">
        <v>14.33009</v>
      </c>
    </row>
    <row r="4798" spans="1:16">
      <c r="A4798">
        <v>4796</v>
      </c>
      <c r="B4798" t="s">
        <v>16</v>
      </c>
      <c r="C4798">
        <v>146515</v>
      </c>
      <c r="D4798" t="s">
        <v>139</v>
      </c>
      <c r="E4798">
        <v>3.92</v>
      </c>
      <c r="F4798">
        <v>7888</v>
      </c>
      <c r="G4798" t="s">
        <v>60</v>
      </c>
      <c r="H4798">
        <v>536</v>
      </c>
      <c r="I4798" t="s">
        <v>62</v>
      </c>
      <c r="J4798" t="s">
        <v>46</v>
      </c>
      <c r="K4798" t="s">
        <v>38</v>
      </c>
      <c r="L4798" t="s">
        <v>22</v>
      </c>
      <c r="M4798" t="s">
        <v>23</v>
      </c>
      <c r="N4798" t="s">
        <v>22</v>
      </c>
      <c r="O4798">
        <v>78.889970000000005</v>
      </c>
      <c r="P4798">
        <v>14.33062</v>
      </c>
    </row>
    <row r="4799" spans="1:16">
      <c r="A4799">
        <v>4797</v>
      </c>
      <c r="B4799" t="s">
        <v>16</v>
      </c>
      <c r="C4799">
        <v>146524</v>
      </c>
      <c r="D4799" t="s">
        <v>132</v>
      </c>
      <c r="E4799">
        <v>289.88</v>
      </c>
      <c r="F4799">
        <v>7918</v>
      </c>
      <c r="G4799" t="s">
        <v>80</v>
      </c>
      <c r="H4799">
        <v>632</v>
      </c>
      <c r="I4799" t="s">
        <v>43</v>
      </c>
      <c r="J4799" t="s">
        <v>44</v>
      </c>
      <c r="K4799" t="s">
        <v>43</v>
      </c>
      <c r="L4799" t="s">
        <v>22</v>
      </c>
      <c r="M4799" t="s">
        <v>23</v>
      </c>
      <c r="N4799" t="s">
        <v>22</v>
      </c>
      <c r="O4799">
        <v>78.453919999999997</v>
      </c>
      <c r="P4799">
        <v>14.31663</v>
      </c>
    </row>
    <row r="4800" spans="1:16">
      <c r="A4800">
        <v>4798</v>
      </c>
      <c r="B4800" t="s">
        <v>16</v>
      </c>
      <c r="C4800">
        <v>146524</v>
      </c>
      <c r="D4800" t="s">
        <v>132</v>
      </c>
      <c r="E4800">
        <v>7.0000000000000007E-2</v>
      </c>
      <c r="F4800">
        <v>7934</v>
      </c>
      <c r="G4800" t="s">
        <v>80</v>
      </c>
      <c r="H4800">
        <v>633</v>
      </c>
      <c r="I4800" t="s">
        <v>43</v>
      </c>
      <c r="J4800" t="s">
        <v>44</v>
      </c>
      <c r="K4800" t="s">
        <v>43</v>
      </c>
      <c r="L4800" t="s">
        <v>22</v>
      </c>
      <c r="M4800" t="s">
        <v>23</v>
      </c>
      <c r="N4800" t="s">
        <v>22</v>
      </c>
      <c r="O4800">
        <v>78.439570000000003</v>
      </c>
      <c r="P4800">
        <v>14.31668</v>
      </c>
    </row>
    <row r="4801" spans="1:16">
      <c r="A4801">
        <v>4799</v>
      </c>
      <c r="B4801" t="s">
        <v>16</v>
      </c>
      <c r="C4801">
        <v>146524</v>
      </c>
      <c r="D4801" t="s">
        <v>132</v>
      </c>
      <c r="E4801">
        <v>167.94</v>
      </c>
      <c r="F4801">
        <v>7956</v>
      </c>
      <c r="G4801" t="s">
        <v>80</v>
      </c>
      <c r="H4801">
        <v>631</v>
      </c>
      <c r="I4801" t="s">
        <v>43</v>
      </c>
      <c r="J4801" t="s">
        <v>44</v>
      </c>
      <c r="K4801" t="s">
        <v>43</v>
      </c>
      <c r="L4801" t="s">
        <v>22</v>
      </c>
      <c r="M4801" t="s">
        <v>23</v>
      </c>
      <c r="N4801" t="s">
        <v>22</v>
      </c>
      <c r="O4801">
        <v>78.471950000000007</v>
      </c>
      <c r="P4801">
        <v>14.31636</v>
      </c>
    </row>
    <row r="4802" spans="1:16">
      <c r="A4802">
        <v>4800</v>
      </c>
      <c r="B4802" t="s">
        <v>16</v>
      </c>
      <c r="C4802">
        <v>146524</v>
      </c>
      <c r="D4802" t="s">
        <v>132</v>
      </c>
      <c r="E4802">
        <v>177.4</v>
      </c>
      <c r="F4802">
        <v>7982</v>
      </c>
      <c r="G4802" t="s">
        <v>80</v>
      </c>
      <c r="H4802">
        <v>634</v>
      </c>
      <c r="I4802" t="s">
        <v>88</v>
      </c>
      <c r="J4802" t="s">
        <v>44</v>
      </c>
      <c r="K4802" t="s">
        <v>43</v>
      </c>
      <c r="L4802" t="s">
        <v>22</v>
      </c>
      <c r="M4802" t="s">
        <v>23</v>
      </c>
      <c r="N4802" t="s">
        <v>22</v>
      </c>
      <c r="O4802">
        <v>78.4268</v>
      </c>
      <c r="P4802">
        <v>14.303699999999999</v>
      </c>
    </row>
    <row r="4803" spans="1:16">
      <c r="A4803">
        <v>4801</v>
      </c>
      <c r="B4803" t="s">
        <v>16</v>
      </c>
      <c r="C4803">
        <v>146524</v>
      </c>
      <c r="D4803" t="s">
        <v>132</v>
      </c>
      <c r="E4803">
        <v>253.45</v>
      </c>
      <c r="F4803">
        <v>8000</v>
      </c>
      <c r="G4803" t="s">
        <v>97</v>
      </c>
      <c r="H4803">
        <v>626</v>
      </c>
      <c r="I4803" t="s">
        <v>88</v>
      </c>
      <c r="J4803" t="s">
        <v>44</v>
      </c>
      <c r="K4803" t="s">
        <v>43</v>
      </c>
      <c r="L4803" t="s">
        <v>22</v>
      </c>
      <c r="M4803" t="s">
        <v>23</v>
      </c>
      <c r="N4803" t="s">
        <v>22</v>
      </c>
      <c r="O4803">
        <v>78.453850000000003</v>
      </c>
      <c r="P4803">
        <v>14.30683</v>
      </c>
    </row>
    <row r="4804" spans="1:16">
      <c r="A4804">
        <v>4802</v>
      </c>
      <c r="B4804" t="s">
        <v>16</v>
      </c>
      <c r="C4804">
        <v>146524</v>
      </c>
      <c r="D4804" t="s">
        <v>132</v>
      </c>
      <c r="E4804">
        <v>104.35</v>
      </c>
      <c r="F4804">
        <v>8007</v>
      </c>
      <c r="G4804" t="s">
        <v>80</v>
      </c>
      <c r="H4804">
        <v>635</v>
      </c>
      <c r="I4804" t="s">
        <v>88</v>
      </c>
      <c r="J4804" t="s">
        <v>44</v>
      </c>
      <c r="K4804" t="s">
        <v>43</v>
      </c>
      <c r="L4804" t="s">
        <v>22</v>
      </c>
      <c r="M4804" t="s">
        <v>23</v>
      </c>
      <c r="N4804" t="s">
        <v>22</v>
      </c>
      <c r="O4804">
        <v>78.415679999999995</v>
      </c>
      <c r="P4804">
        <v>14.29641</v>
      </c>
    </row>
    <row r="4805" spans="1:16">
      <c r="A4805">
        <v>4803</v>
      </c>
      <c r="B4805" t="s">
        <v>16</v>
      </c>
      <c r="C4805">
        <v>146524</v>
      </c>
      <c r="D4805" t="s">
        <v>132</v>
      </c>
      <c r="E4805">
        <v>117.37</v>
      </c>
      <c r="F4805">
        <v>8016</v>
      </c>
      <c r="G4805" t="s">
        <v>80</v>
      </c>
      <c r="H4805">
        <v>636</v>
      </c>
      <c r="I4805" t="s">
        <v>88</v>
      </c>
      <c r="J4805" t="s">
        <v>44</v>
      </c>
      <c r="K4805" t="s">
        <v>43</v>
      </c>
      <c r="L4805" t="s">
        <v>22</v>
      </c>
      <c r="M4805" t="s">
        <v>23</v>
      </c>
      <c r="N4805" t="s">
        <v>22</v>
      </c>
      <c r="O4805">
        <v>78.407740000000004</v>
      </c>
      <c r="P4805">
        <v>14.29993</v>
      </c>
    </row>
    <row r="4806" spans="1:16">
      <c r="A4806">
        <v>4804</v>
      </c>
      <c r="B4806" t="s">
        <v>16</v>
      </c>
      <c r="C4806">
        <v>146524</v>
      </c>
      <c r="D4806" t="s">
        <v>132</v>
      </c>
      <c r="E4806">
        <v>92.29</v>
      </c>
      <c r="F4806">
        <v>8018</v>
      </c>
      <c r="G4806" t="s">
        <v>80</v>
      </c>
      <c r="H4806">
        <v>637</v>
      </c>
      <c r="I4806" t="s">
        <v>88</v>
      </c>
      <c r="J4806" t="s">
        <v>44</v>
      </c>
      <c r="K4806" t="s">
        <v>43</v>
      </c>
      <c r="L4806" t="s">
        <v>22</v>
      </c>
      <c r="M4806" t="s">
        <v>23</v>
      </c>
      <c r="N4806" t="s">
        <v>22</v>
      </c>
      <c r="O4806">
        <v>78.396749999999997</v>
      </c>
      <c r="P4806">
        <v>14.295680000000001</v>
      </c>
    </row>
    <row r="4807" spans="1:16">
      <c r="A4807">
        <v>4805</v>
      </c>
      <c r="B4807" t="s">
        <v>16</v>
      </c>
      <c r="C4807">
        <v>146524</v>
      </c>
      <c r="D4807" t="s">
        <v>132</v>
      </c>
      <c r="E4807">
        <v>282.68</v>
      </c>
      <c r="F4807">
        <v>8021</v>
      </c>
      <c r="G4807" t="s">
        <v>80</v>
      </c>
      <c r="H4807">
        <v>638</v>
      </c>
      <c r="I4807" t="s">
        <v>88</v>
      </c>
      <c r="J4807" t="s">
        <v>44</v>
      </c>
      <c r="K4807" t="s">
        <v>43</v>
      </c>
      <c r="L4807" t="s">
        <v>22</v>
      </c>
      <c r="M4807" t="s">
        <v>23</v>
      </c>
      <c r="N4807" t="s">
        <v>22</v>
      </c>
      <c r="O4807">
        <v>78.374210000000005</v>
      </c>
      <c r="P4807">
        <v>14.29264</v>
      </c>
    </row>
    <row r="4808" spans="1:16">
      <c r="A4808">
        <v>4806</v>
      </c>
      <c r="B4808" t="s">
        <v>16</v>
      </c>
      <c r="C4808">
        <v>146524</v>
      </c>
      <c r="D4808" t="s">
        <v>132</v>
      </c>
      <c r="E4808">
        <v>243.69</v>
      </c>
      <c r="F4808">
        <v>8022</v>
      </c>
      <c r="G4808" t="s">
        <v>80</v>
      </c>
      <c r="H4808">
        <v>640</v>
      </c>
      <c r="I4808" t="s">
        <v>81</v>
      </c>
      <c r="J4808" t="s">
        <v>44</v>
      </c>
      <c r="K4808" t="s">
        <v>43</v>
      </c>
      <c r="L4808" t="s">
        <v>22</v>
      </c>
      <c r="M4808" t="s">
        <v>23</v>
      </c>
      <c r="N4808" t="s">
        <v>22</v>
      </c>
      <c r="O4808">
        <v>78.321770000000001</v>
      </c>
      <c r="P4808">
        <v>14.297359999999999</v>
      </c>
    </row>
    <row r="4809" spans="1:16">
      <c r="A4809">
        <v>4807</v>
      </c>
      <c r="B4809" t="s">
        <v>16</v>
      </c>
      <c r="C4809">
        <v>146524</v>
      </c>
      <c r="D4809" t="s">
        <v>132</v>
      </c>
      <c r="E4809">
        <v>147.05000000000001</v>
      </c>
      <c r="F4809">
        <v>8028</v>
      </c>
      <c r="G4809" t="s">
        <v>80</v>
      </c>
      <c r="H4809">
        <v>639</v>
      </c>
      <c r="I4809" t="s">
        <v>81</v>
      </c>
      <c r="J4809" t="s">
        <v>44</v>
      </c>
      <c r="K4809" t="s">
        <v>43</v>
      </c>
      <c r="L4809" t="s">
        <v>22</v>
      </c>
      <c r="M4809" t="s">
        <v>23</v>
      </c>
      <c r="N4809" t="s">
        <v>22</v>
      </c>
      <c r="O4809">
        <v>78.345650000000006</v>
      </c>
      <c r="P4809">
        <v>14.29523</v>
      </c>
    </row>
    <row r="4810" spans="1:16">
      <c r="A4810">
        <v>4808</v>
      </c>
      <c r="B4810" t="s">
        <v>16</v>
      </c>
      <c r="C4810">
        <v>146524</v>
      </c>
      <c r="D4810" t="s">
        <v>132</v>
      </c>
      <c r="E4810">
        <v>108.37</v>
      </c>
      <c r="F4810">
        <v>8029</v>
      </c>
      <c r="G4810" t="s">
        <v>80</v>
      </c>
      <c r="H4810">
        <v>627</v>
      </c>
      <c r="I4810" t="s">
        <v>88</v>
      </c>
      <c r="J4810" t="s">
        <v>44</v>
      </c>
      <c r="K4810" t="s">
        <v>43</v>
      </c>
      <c r="L4810" t="s">
        <v>22</v>
      </c>
      <c r="M4810" t="s">
        <v>23</v>
      </c>
      <c r="N4810" t="s">
        <v>22</v>
      </c>
      <c r="O4810">
        <v>78.439769999999996</v>
      </c>
      <c r="P4810">
        <v>14.299440000000001</v>
      </c>
    </row>
    <row r="4811" spans="1:16">
      <c r="A4811">
        <v>4809</v>
      </c>
      <c r="B4811" t="s">
        <v>16</v>
      </c>
      <c r="C4811">
        <v>146524</v>
      </c>
      <c r="D4811" t="s">
        <v>132</v>
      </c>
      <c r="E4811">
        <v>18.7</v>
      </c>
      <c r="F4811">
        <v>8031</v>
      </c>
      <c r="G4811" t="s">
        <v>80</v>
      </c>
      <c r="H4811">
        <v>641</v>
      </c>
      <c r="I4811" t="s">
        <v>81</v>
      </c>
      <c r="J4811" t="s">
        <v>44</v>
      </c>
      <c r="K4811" t="s">
        <v>43</v>
      </c>
      <c r="L4811" t="s">
        <v>22</v>
      </c>
      <c r="M4811" t="s">
        <v>23</v>
      </c>
      <c r="N4811" t="s">
        <v>22</v>
      </c>
      <c r="O4811">
        <v>78.297989999999999</v>
      </c>
      <c r="P4811">
        <v>14.30152</v>
      </c>
    </row>
    <row r="4812" spans="1:16">
      <c r="A4812">
        <v>4810</v>
      </c>
      <c r="B4812" t="s">
        <v>16</v>
      </c>
      <c r="C4812">
        <v>146525</v>
      </c>
      <c r="D4812" t="s">
        <v>139</v>
      </c>
      <c r="E4812">
        <v>0.69</v>
      </c>
      <c r="F4812">
        <v>7937</v>
      </c>
      <c r="G4812" t="s">
        <v>83</v>
      </c>
      <c r="H4812">
        <v>611</v>
      </c>
      <c r="I4812" t="s">
        <v>71</v>
      </c>
      <c r="J4812" t="s">
        <v>44</v>
      </c>
      <c r="K4812" t="s">
        <v>43</v>
      </c>
      <c r="L4812" t="s">
        <v>22</v>
      </c>
      <c r="M4812" t="s">
        <v>23</v>
      </c>
      <c r="N4812" t="s">
        <v>22</v>
      </c>
      <c r="O4812">
        <v>78.526669999999996</v>
      </c>
      <c r="P4812">
        <v>14.32644</v>
      </c>
    </row>
    <row r="4813" spans="1:16">
      <c r="A4813">
        <v>4811</v>
      </c>
      <c r="B4813" t="s">
        <v>16</v>
      </c>
      <c r="C4813">
        <v>146525</v>
      </c>
      <c r="D4813" t="s">
        <v>139</v>
      </c>
      <c r="E4813">
        <v>1.54</v>
      </c>
      <c r="F4813">
        <v>7952</v>
      </c>
      <c r="G4813" t="s">
        <v>83</v>
      </c>
      <c r="H4813">
        <v>612</v>
      </c>
      <c r="I4813" t="s">
        <v>71</v>
      </c>
      <c r="J4813" t="s">
        <v>44</v>
      </c>
      <c r="K4813" t="s">
        <v>43</v>
      </c>
      <c r="L4813" t="s">
        <v>22</v>
      </c>
      <c r="M4813" t="s">
        <v>23</v>
      </c>
      <c r="N4813" t="s">
        <v>22</v>
      </c>
      <c r="O4813">
        <v>78.525549999999996</v>
      </c>
      <c r="P4813">
        <v>14.326840000000001</v>
      </c>
    </row>
    <row r="4814" spans="1:16">
      <c r="A4814">
        <v>4812</v>
      </c>
      <c r="B4814" t="s">
        <v>16</v>
      </c>
      <c r="C4814">
        <v>146526</v>
      </c>
      <c r="D4814" t="s">
        <v>17</v>
      </c>
      <c r="E4814">
        <v>8.76</v>
      </c>
      <c r="F4814">
        <v>7937</v>
      </c>
      <c r="G4814" t="s">
        <v>83</v>
      </c>
      <c r="H4814">
        <v>611</v>
      </c>
      <c r="I4814" t="s">
        <v>71</v>
      </c>
      <c r="J4814" t="s">
        <v>44</v>
      </c>
      <c r="K4814" t="s">
        <v>43</v>
      </c>
      <c r="L4814" t="s">
        <v>22</v>
      </c>
      <c r="M4814" t="s">
        <v>23</v>
      </c>
      <c r="N4814" t="s">
        <v>22</v>
      </c>
      <c r="O4814">
        <v>78.543970000000002</v>
      </c>
      <c r="P4814">
        <v>14.32586</v>
      </c>
    </row>
    <row r="4815" spans="1:16">
      <c r="A4815">
        <v>4813</v>
      </c>
      <c r="B4815" t="s">
        <v>16</v>
      </c>
      <c r="C4815">
        <v>146527</v>
      </c>
      <c r="D4815" t="s">
        <v>139</v>
      </c>
      <c r="E4815">
        <v>2.65</v>
      </c>
      <c r="F4815">
        <v>7937</v>
      </c>
      <c r="G4815" t="s">
        <v>83</v>
      </c>
      <c r="H4815">
        <v>611</v>
      </c>
      <c r="I4815" t="s">
        <v>71</v>
      </c>
      <c r="J4815" t="s">
        <v>44</v>
      </c>
      <c r="K4815" t="s">
        <v>43</v>
      </c>
      <c r="L4815" t="s">
        <v>22</v>
      </c>
      <c r="M4815" t="s">
        <v>23</v>
      </c>
      <c r="N4815" t="s">
        <v>22</v>
      </c>
      <c r="O4815">
        <v>78.548410000000004</v>
      </c>
      <c r="P4815">
        <v>14.32658</v>
      </c>
    </row>
    <row r="4816" spans="1:16">
      <c r="A4816">
        <v>4814</v>
      </c>
      <c r="B4816" t="s">
        <v>16</v>
      </c>
      <c r="C4816">
        <v>146528</v>
      </c>
      <c r="D4816" t="s">
        <v>17</v>
      </c>
      <c r="E4816">
        <v>4.55</v>
      </c>
      <c r="F4816">
        <v>7913</v>
      </c>
      <c r="G4816" t="s">
        <v>77</v>
      </c>
      <c r="H4816">
        <v>452</v>
      </c>
      <c r="I4816" t="s">
        <v>78</v>
      </c>
      <c r="J4816" t="s">
        <v>78</v>
      </c>
      <c r="K4816" t="s">
        <v>49</v>
      </c>
      <c r="L4816" t="s">
        <v>22</v>
      </c>
      <c r="M4816" t="s">
        <v>23</v>
      </c>
      <c r="N4816" t="s">
        <v>22</v>
      </c>
      <c r="O4816">
        <v>79.00179</v>
      </c>
      <c r="P4816">
        <v>14.33038</v>
      </c>
    </row>
    <row r="4817" spans="1:16">
      <c r="A4817">
        <v>4815</v>
      </c>
      <c r="B4817" t="s">
        <v>16</v>
      </c>
      <c r="C4817">
        <v>146529</v>
      </c>
      <c r="D4817" t="s">
        <v>139</v>
      </c>
      <c r="E4817">
        <v>1.5</v>
      </c>
      <c r="F4817">
        <v>7871</v>
      </c>
      <c r="G4817" t="s">
        <v>73</v>
      </c>
      <c r="H4817">
        <v>492</v>
      </c>
      <c r="I4817" t="s">
        <v>74</v>
      </c>
      <c r="J4817" t="s">
        <v>49</v>
      </c>
      <c r="K4817" t="s">
        <v>49</v>
      </c>
      <c r="L4817" t="s">
        <v>22</v>
      </c>
      <c r="M4817" t="s">
        <v>23</v>
      </c>
      <c r="N4817" t="s">
        <v>22</v>
      </c>
      <c r="O4817">
        <v>79.090350000000001</v>
      </c>
      <c r="P4817">
        <v>14.332280000000001</v>
      </c>
    </row>
    <row r="4818" spans="1:16">
      <c r="A4818">
        <v>4816</v>
      </c>
      <c r="B4818" t="s">
        <v>16</v>
      </c>
      <c r="C4818">
        <v>146543</v>
      </c>
      <c r="D4818" t="s">
        <v>138</v>
      </c>
      <c r="E4818">
        <v>1.61</v>
      </c>
      <c r="F4818">
        <v>7922</v>
      </c>
      <c r="G4818" t="s">
        <v>80</v>
      </c>
      <c r="H4818">
        <v>644</v>
      </c>
      <c r="I4818" t="s">
        <v>81</v>
      </c>
      <c r="J4818" t="s">
        <v>44</v>
      </c>
      <c r="K4818" t="s">
        <v>43</v>
      </c>
      <c r="L4818" t="s">
        <v>22</v>
      </c>
      <c r="M4818" t="s">
        <v>23</v>
      </c>
      <c r="N4818" t="s">
        <v>22</v>
      </c>
      <c r="O4818">
        <v>78.234530000000007</v>
      </c>
      <c r="P4818">
        <v>14.323880000000001</v>
      </c>
    </row>
    <row r="4819" spans="1:16">
      <c r="A4819">
        <v>4817</v>
      </c>
      <c r="B4819" t="s">
        <v>16</v>
      </c>
      <c r="C4819">
        <v>146546</v>
      </c>
      <c r="D4819" t="s">
        <v>17</v>
      </c>
      <c r="E4819">
        <v>6.34</v>
      </c>
      <c r="F4819">
        <v>7918</v>
      </c>
      <c r="G4819" t="s">
        <v>80</v>
      </c>
      <c r="H4819">
        <v>632</v>
      </c>
      <c r="I4819" t="s">
        <v>43</v>
      </c>
      <c r="J4819" t="s">
        <v>44</v>
      </c>
      <c r="K4819" t="s">
        <v>43</v>
      </c>
      <c r="L4819" t="s">
        <v>22</v>
      </c>
      <c r="M4819" t="s">
        <v>23</v>
      </c>
      <c r="N4819" t="s">
        <v>22</v>
      </c>
      <c r="O4819">
        <v>78.459940000000003</v>
      </c>
      <c r="P4819">
        <v>14.32565</v>
      </c>
    </row>
    <row r="4820" spans="1:16">
      <c r="A4820">
        <v>4818</v>
      </c>
      <c r="B4820" t="s">
        <v>16</v>
      </c>
      <c r="C4820">
        <v>146547</v>
      </c>
      <c r="D4820" t="s">
        <v>132</v>
      </c>
      <c r="E4820">
        <v>3.28</v>
      </c>
      <c r="F4820">
        <v>7918</v>
      </c>
      <c r="G4820" t="s">
        <v>80</v>
      </c>
      <c r="H4820">
        <v>632</v>
      </c>
      <c r="I4820" t="s">
        <v>43</v>
      </c>
      <c r="J4820" t="s">
        <v>44</v>
      </c>
      <c r="K4820" t="s">
        <v>43</v>
      </c>
      <c r="L4820" t="s">
        <v>22</v>
      </c>
      <c r="M4820" t="s">
        <v>23</v>
      </c>
      <c r="N4820" t="s">
        <v>22</v>
      </c>
      <c r="O4820">
        <v>78.46472</v>
      </c>
      <c r="P4820">
        <v>14.3262</v>
      </c>
    </row>
    <row r="4821" spans="1:16">
      <c r="A4821">
        <v>4819</v>
      </c>
      <c r="B4821" t="s">
        <v>16</v>
      </c>
      <c r="C4821">
        <v>146548</v>
      </c>
      <c r="D4821" t="s">
        <v>17</v>
      </c>
      <c r="E4821">
        <v>3.8</v>
      </c>
      <c r="F4821">
        <v>7905</v>
      </c>
      <c r="G4821" t="s">
        <v>82</v>
      </c>
      <c r="H4821">
        <v>503</v>
      </c>
      <c r="I4821" t="s">
        <v>68</v>
      </c>
      <c r="J4821" t="s">
        <v>54</v>
      </c>
      <c r="K4821" t="s">
        <v>38</v>
      </c>
      <c r="L4821" t="s">
        <v>22</v>
      </c>
      <c r="M4821" t="s">
        <v>23</v>
      </c>
      <c r="N4821" t="s">
        <v>22</v>
      </c>
      <c r="O4821">
        <v>78.747190000000003</v>
      </c>
      <c r="P4821">
        <v>14.32743</v>
      </c>
    </row>
    <row r="4822" spans="1:16">
      <c r="A4822">
        <v>4820</v>
      </c>
      <c r="B4822" t="s">
        <v>16</v>
      </c>
      <c r="C4822">
        <v>146549</v>
      </c>
      <c r="D4822" t="s">
        <v>17</v>
      </c>
      <c r="E4822">
        <v>2.5299999999999998</v>
      </c>
      <c r="F4822">
        <v>7863</v>
      </c>
      <c r="G4822" t="s">
        <v>60</v>
      </c>
      <c r="H4822">
        <v>532</v>
      </c>
      <c r="I4822" t="s">
        <v>61</v>
      </c>
      <c r="J4822" t="s">
        <v>46</v>
      </c>
      <c r="K4822" t="s">
        <v>38</v>
      </c>
      <c r="L4822" t="s">
        <v>22</v>
      </c>
      <c r="M4822" t="s">
        <v>23</v>
      </c>
      <c r="N4822" t="s">
        <v>22</v>
      </c>
      <c r="O4822">
        <v>78.860259999999997</v>
      </c>
      <c r="P4822">
        <v>14.32898</v>
      </c>
    </row>
    <row r="4823" spans="1:16">
      <c r="A4823">
        <v>4821</v>
      </c>
      <c r="B4823" t="s">
        <v>16</v>
      </c>
      <c r="C4823">
        <v>146549</v>
      </c>
      <c r="D4823" t="s">
        <v>17</v>
      </c>
      <c r="E4823">
        <v>0</v>
      </c>
      <c r="F4823">
        <v>7944</v>
      </c>
      <c r="G4823" t="s">
        <v>60</v>
      </c>
      <c r="H4823">
        <v>533</v>
      </c>
      <c r="I4823" t="s">
        <v>61</v>
      </c>
      <c r="J4823" t="s">
        <v>46</v>
      </c>
      <c r="K4823" t="s">
        <v>38</v>
      </c>
      <c r="L4823" t="s">
        <v>22</v>
      </c>
      <c r="M4823" t="s">
        <v>23</v>
      </c>
      <c r="N4823" t="s">
        <v>22</v>
      </c>
      <c r="O4823">
        <v>78.859830000000002</v>
      </c>
      <c r="P4823">
        <v>14.327769999999999</v>
      </c>
    </row>
    <row r="4824" spans="1:16">
      <c r="A4824">
        <v>4822</v>
      </c>
      <c r="B4824" t="s">
        <v>16</v>
      </c>
      <c r="C4824">
        <v>146550</v>
      </c>
      <c r="D4824" t="s">
        <v>139</v>
      </c>
      <c r="E4824">
        <v>3.23</v>
      </c>
      <c r="F4824">
        <v>7888</v>
      </c>
      <c r="G4824" t="s">
        <v>60</v>
      </c>
      <c r="H4824">
        <v>536</v>
      </c>
      <c r="I4824" t="s">
        <v>62</v>
      </c>
      <c r="J4824" t="s">
        <v>46</v>
      </c>
      <c r="K4824" t="s">
        <v>38</v>
      </c>
      <c r="L4824" t="s">
        <v>22</v>
      </c>
      <c r="M4824" t="s">
        <v>23</v>
      </c>
      <c r="N4824" t="s">
        <v>22</v>
      </c>
      <c r="O4824">
        <v>78.894229999999993</v>
      </c>
      <c r="P4824">
        <v>14.33033</v>
      </c>
    </row>
    <row r="4825" spans="1:16">
      <c r="A4825">
        <v>4823</v>
      </c>
      <c r="B4825" t="s">
        <v>16</v>
      </c>
      <c r="C4825">
        <v>146551</v>
      </c>
      <c r="D4825" t="s">
        <v>139</v>
      </c>
      <c r="E4825">
        <v>0.98</v>
      </c>
      <c r="F4825">
        <v>7860</v>
      </c>
      <c r="G4825" t="s">
        <v>149</v>
      </c>
      <c r="H4825">
        <v>438</v>
      </c>
      <c r="I4825" t="s">
        <v>150</v>
      </c>
      <c r="J4825" t="s">
        <v>78</v>
      </c>
      <c r="K4825" t="s">
        <v>49</v>
      </c>
      <c r="L4825" t="s">
        <v>22</v>
      </c>
      <c r="M4825" t="s">
        <v>23</v>
      </c>
      <c r="N4825" t="s">
        <v>22</v>
      </c>
      <c r="O4825">
        <v>78.916049999999998</v>
      </c>
      <c r="P4825">
        <v>14.330959999999999</v>
      </c>
    </row>
    <row r="4826" spans="1:16">
      <c r="A4826">
        <v>4824</v>
      </c>
      <c r="B4826" t="s">
        <v>16</v>
      </c>
      <c r="C4826">
        <v>146552</v>
      </c>
      <c r="D4826" t="s">
        <v>138</v>
      </c>
      <c r="E4826">
        <v>3.4</v>
      </c>
      <c r="F4826">
        <v>7913</v>
      </c>
      <c r="G4826" t="s">
        <v>77</v>
      </c>
      <c r="H4826">
        <v>452</v>
      </c>
      <c r="I4826" t="s">
        <v>78</v>
      </c>
      <c r="J4826" t="s">
        <v>78</v>
      </c>
      <c r="K4826" t="s">
        <v>49</v>
      </c>
      <c r="L4826" t="s">
        <v>22</v>
      </c>
      <c r="M4826" t="s">
        <v>23</v>
      </c>
      <c r="N4826" t="s">
        <v>22</v>
      </c>
      <c r="O4826">
        <v>79.002809999999997</v>
      </c>
      <c r="P4826">
        <v>14.33005</v>
      </c>
    </row>
    <row r="4827" spans="1:16">
      <c r="A4827">
        <v>4825</v>
      </c>
      <c r="B4827" t="s">
        <v>16</v>
      </c>
      <c r="C4827">
        <v>146554</v>
      </c>
      <c r="D4827" t="s">
        <v>17</v>
      </c>
      <c r="E4827">
        <v>6.85</v>
      </c>
      <c r="F4827">
        <v>7918</v>
      </c>
      <c r="G4827" t="s">
        <v>80</v>
      </c>
      <c r="H4827">
        <v>632</v>
      </c>
      <c r="I4827" t="s">
        <v>43</v>
      </c>
      <c r="J4827" t="s">
        <v>44</v>
      </c>
      <c r="K4827" t="s">
        <v>43</v>
      </c>
      <c r="L4827" t="s">
        <v>22</v>
      </c>
      <c r="M4827" t="s">
        <v>23</v>
      </c>
      <c r="N4827" t="s">
        <v>22</v>
      </c>
      <c r="O4827">
        <v>78.474320000000006</v>
      </c>
      <c r="P4827">
        <v>14.326169999999999</v>
      </c>
    </row>
    <row r="4828" spans="1:16">
      <c r="A4828">
        <v>4826</v>
      </c>
      <c r="B4828" t="s">
        <v>16</v>
      </c>
      <c r="C4828">
        <v>146555</v>
      </c>
      <c r="D4828" t="s">
        <v>17</v>
      </c>
      <c r="E4828">
        <v>3.8</v>
      </c>
      <c r="F4828">
        <v>7947</v>
      </c>
      <c r="G4828" t="s">
        <v>83</v>
      </c>
      <c r="H4828">
        <v>614</v>
      </c>
      <c r="I4828" t="s">
        <v>71</v>
      </c>
      <c r="J4828" t="s">
        <v>44</v>
      </c>
      <c r="K4828" t="s">
        <v>43</v>
      </c>
      <c r="L4828" t="s">
        <v>22</v>
      </c>
      <c r="M4828" t="s">
        <v>23</v>
      </c>
      <c r="N4828" t="s">
        <v>22</v>
      </c>
      <c r="O4828">
        <v>78.495469999999997</v>
      </c>
      <c r="P4828">
        <v>14.32629</v>
      </c>
    </row>
    <row r="4829" spans="1:16">
      <c r="A4829">
        <v>4827</v>
      </c>
      <c r="B4829" t="s">
        <v>16</v>
      </c>
      <c r="C4829">
        <v>146556</v>
      </c>
      <c r="D4829" t="s">
        <v>17</v>
      </c>
      <c r="E4829">
        <v>0.05</v>
      </c>
      <c r="F4829">
        <v>7928</v>
      </c>
      <c r="G4829" t="s">
        <v>98</v>
      </c>
      <c r="H4829">
        <v>776</v>
      </c>
      <c r="I4829" t="s">
        <v>101</v>
      </c>
      <c r="J4829" t="s">
        <v>92</v>
      </c>
      <c r="K4829" t="s">
        <v>93</v>
      </c>
      <c r="L4829" t="s">
        <v>22</v>
      </c>
      <c r="M4829" t="s">
        <v>23</v>
      </c>
      <c r="N4829" t="s">
        <v>22</v>
      </c>
      <c r="O4829">
        <v>78.58023</v>
      </c>
      <c r="P4829">
        <v>14.32732</v>
      </c>
    </row>
    <row r="4830" spans="1:16">
      <c r="A4830">
        <v>4828</v>
      </c>
      <c r="B4830" t="s">
        <v>16</v>
      </c>
      <c r="C4830">
        <v>146556</v>
      </c>
      <c r="D4830" t="s">
        <v>17</v>
      </c>
      <c r="E4830">
        <v>1.39</v>
      </c>
      <c r="F4830">
        <v>7930</v>
      </c>
      <c r="G4830" t="s">
        <v>83</v>
      </c>
      <c r="H4830">
        <v>609</v>
      </c>
      <c r="I4830" t="s">
        <v>71</v>
      </c>
      <c r="J4830" t="s">
        <v>44</v>
      </c>
      <c r="K4830" t="s">
        <v>43</v>
      </c>
      <c r="L4830" t="s">
        <v>22</v>
      </c>
      <c r="M4830" t="s">
        <v>23</v>
      </c>
      <c r="N4830" t="s">
        <v>22</v>
      </c>
      <c r="O4830">
        <v>78.579390000000004</v>
      </c>
      <c r="P4830">
        <v>14.32699</v>
      </c>
    </row>
    <row r="4831" spans="1:16">
      <c r="A4831">
        <v>4829</v>
      </c>
      <c r="B4831" t="s">
        <v>16</v>
      </c>
      <c r="C4831">
        <v>146557</v>
      </c>
      <c r="D4831" t="s">
        <v>17</v>
      </c>
      <c r="E4831">
        <v>0.82</v>
      </c>
      <c r="F4831">
        <v>7933</v>
      </c>
      <c r="G4831" t="s">
        <v>60</v>
      </c>
      <c r="H4831">
        <v>520</v>
      </c>
      <c r="I4831" t="s">
        <v>70</v>
      </c>
      <c r="J4831" t="s">
        <v>54</v>
      </c>
      <c r="K4831" t="s">
        <v>38</v>
      </c>
      <c r="L4831" t="s">
        <v>22</v>
      </c>
      <c r="M4831" t="s">
        <v>23</v>
      </c>
      <c r="N4831" t="s">
        <v>22</v>
      </c>
      <c r="O4831">
        <v>78.781440000000003</v>
      </c>
      <c r="P4831">
        <v>14.32934</v>
      </c>
    </row>
    <row r="4832" spans="1:16">
      <c r="A4832">
        <v>4830</v>
      </c>
      <c r="B4832" t="s">
        <v>16</v>
      </c>
      <c r="C4832">
        <v>146558</v>
      </c>
      <c r="D4832" t="s">
        <v>17</v>
      </c>
      <c r="E4832">
        <v>0.97</v>
      </c>
      <c r="F4832">
        <v>7895</v>
      </c>
      <c r="G4832" t="s">
        <v>60</v>
      </c>
      <c r="H4832">
        <v>528</v>
      </c>
      <c r="I4832" t="s">
        <v>61</v>
      </c>
      <c r="J4832" t="s">
        <v>46</v>
      </c>
      <c r="K4832" t="s">
        <v>38</v>
      </c>
      <c r="L4832" t="s">
        <v>22</v>
      </c>
      <c r="M4832" t="s">
        <v>23</v>
      </c>
      <c r="N4832" t="s">
        <v>22</v>
      </c>
      <c r="O4832">
        <v>78.835700000000003</v>
      </c>
      <c r="P4832">
        <v>14.32962</v>
      </c>
    </row>
    <row r="4833" spans="1:16">
      <c r="A4833">
        <v>4831</v>
      </c>
      <c r="B4833" t="s">
        <v>16</v>
      </c>
      <c r="C4833">
        <v>146558</v>
      </c>
      <c r="D4833" t="s">
        <v>17</v>
      </c>
      <c r="E4833">
        <v>0.57999999999999996</v>
      </c>
      <c r="F4833">
        <v>7919</v>
      </c>
      <c r="G4833" t="s">
        <v>60</v>
      </c>
      <c r="H4833">
        <v>524</v>
      </c>
      <c r="I4833" t="s">
        <v>70</v>
      </c>
      <c r="J4833" t="s">
        <v>54</v>
      </c>
      <c r="K4833" t="s">
        <v>38</v>
      </c>
      <c r="L4833" t="s">
        <v>22</v>
      </c>
      <c r="M4833" t="s">
        <v>23</v>
      </c>
      <c r="N4833" t="s">
        <v>22</v>
      </c>
      <c r="O4833">
        <v>78.835239999999999</v>
      </c>
      <c r="P4833">
        <v>14.32832</v>
      </c>
    </row>
    <row r="4834" spans="1:16">
      <c r="A4834">
        <v>4832</v>
      </c>
      <c r="B4834" t="s">
        <v>16</v>
      </c>
      <c r="C4834">
        <v>146559</v>
      </c>
      <c r="D4834" t="s">
        <v>17</v>
      </c>
      <c r="E4834">
        <v>0.11</v>
      </c>
      <c r="F4834">
        <v>7895</v>
      </c>
      <c r="G4834" t="s">
        <v>60</v>
      </c>
      <c r="H4834">
        <v>528</v>
      </c>
      <c r="I4834" t="s">
        <v>61</v>
      </c>
      <c r="J4834" t="s">
        <v>46</v>
      </c>
      <c r="K4834" t="s">
        <v>38</v>
      </c>
      <c r="L4834" t="s">
        <v>22</v>
      </c>
      <c r="M4834" t="s">
        <v>23</v>
      </c>
      <c r="N4834" t="s">
        <v>22</v>
      </c>
      <c r="O4834">
        <v>78.853980000000007</v>
      </c>
      <c r="P4834">
        <v>14.330410000000001</v>
      </c>
    </row>
    <row r="4835" spans="1:16">
      <c r="A4835">
        <v>4833</v>
      </c>
      <c r="B4835" t="s">
        <v>16</v>
      </c>
      <c r="C4835">
        <v>146559</v>
      </c>
      <c r="D4835" t="s">
        <v>17</v>
      </c>
      <c r="E4835">
        <v>13.31</v>
      </c>
      <c r="F4835">
        <v>7944</v>
      </c>
      <c r="G4835" t="s">
        <v>60</v>
      </c>
      <c r="H4835">
        <v>533</v>
      </c>
      <c r="I4835" t="s">
        <v>61</v>
      </c>
      <c r="J4835" t="s">
        <v>46</v>
      </c>
      <c r="K4835" t="s">
        <v>38</v>
      </c>
      <c r="L4835" t="s">
        <v>22</v>
      </c>
      <c r="M4835" t="s">
        <v>23</v>
      </c>
      <c r="N4835" t="s">
        <v>22</v>
      </c>
      <c r="O4835">
        <v>78.853459999999998</v>
      </c>
      <c r="P4835">
        <v>14.3277</v>
      </c>
    </row>
    <row r="4836" spans="1:16">
      <c r="A4836">
        <v>4834</v>
      </c>
      <c r="B4836" t="s">
        <v>16</v>
      </c>
      <c r="C4836">
        <v>146560</v>
      </c>
      <c r="D4836" t="s">
        <v>17</v>
      </c>
      <c r="E4836">
        <v>2.35</v>
      </c>
      <c r="F4836">
        <v>7863</v>
      </c>
      <c r="G4836" t="s">
        <v>60</v>
      </c>
      <c r="H4836">
        <v>532</v>
      </c>
      <c r="I4836" t="s">
        <v>61</v>
      </c>
      <c r="J4836" t="s">
        <v>46</v>
      </c>
      <c r="K4836" t="s">
        <v>38</v>
      </c>
      <c r="L4836" t="s">
        <v>22</v>
      </c>
      <c r="M4836" t="s">
        <v>23</v>
      </c>
      <c r="N4836" t="s">
        <v>22</v>
      </c>
      <c r="O4836">
        <v>78.863889999999998</v>
      </c>
      <c r="P4836">
        <v>14.32963</v>
      </c>
    </row>
    <row r="4837" spans="1:16">
      <c r="A4837">
        <v>4835</v>
      </c>
      <c r="B4837" t="s">
        <v>16</v>
      </c>
      <c r="C4837">
        <v>146560</v>
      </c>
      <c r="D4837" t="s">
        <v>17</v>
      </c>
      <c r="E4837">
        <v>0.01</v>
      </c>
      <c r="F4837">
        <v>7891</v>
      </c>
      <c r="G4837" t="s">
        <v>60</v>
      </c>
      <c r="H4837">
        <v>537</v>
      </c>
      <c r="I4837" t="s">
        <v>62</v>
      </c>
      <c r="J4837" t="s">
        <v>46</v>
      </c>
      <c r="K4837" t="s">
        <v>38</v>
      </c>
      <c r="L4837" t="s">
        <v>22</v>
      </c>
      <c r="M4837" t="s">
        <v>23</v>
      </c>
      <c r="N4837" t="s">
        <v>22</v>
      </c>
      <c r="O4837">
        <v>78.864879999999999</v>
      </c>
      <c r="P4837">
        <v>14.329370000000001</v>
      </c>
    </row>
    <row r="4838" spans="1:16">
      <c r="A4838">
        <v>4836</v>
      </c>
      <c r="B4838" t="s">
        <v>16</v>
      </c>
      <c r="C4838">
        <v>146561</v>
      </c>
      <c r="D4838" t="s">
        <v>139</v>
      </c>
      <c r="E4838">
        <v>4.4400000000000004</v>
      </c>
      <c r="F4838">
        <v>7898</v>
      </c>
      <c r="G4838" t="s">
        <v>66</v>
      </c>
      <c r="H4838">
        <v>475</v>
      </c>
      <c r="I4838" t="s">
        <v>67</v>
      </c>
      <c r="J4838" t="s">
        <v>49</v>
      </c>
      <c r="K4838" t="s">
        <v>49</v>
      </c>
      <c r="L4838" t="s">
        <v>22</v>
      </c>
      <c r="M4838" t="s">
        <v>23</v>
      </c>
      <c r="N4838" t="s">
        <v>22</v>
      </c>
      <c r="O4838">
        <v>79.042720000000003</v>
      </c>
      <c r="P4838">
        <v>14.33061</v>
      </c>
    </row>
    <row r="4839" spans="1:16">
      <c r="A4839">
        <v>4837</v>
      </c>
      <c r="B4839" t="s">
        <v>16</v>
      </c>
      <c r="C4839">
        <v>146562</v>
      </c>
      <c r="D4839" t="s">
        <v>132</v>
      </c>
      <c r="E4839">
        <v>1.96</v>
      </c>
      <c r="F4839">
        <v>7886</v>
      </c>
      <c r="G4839" t="s">
        <v>73</v>
      </c>
      <c r="H4839">
        <v>493</v>
      </c>
      <c r="I4839" t="s">
        <v>74</v>
      </c>
      <c r="J4839" t="s">
        <v>49</v>
      </c>
      <c r="K4839" t="s">
        <v>49</v>
      </c>
      <c r="L4839" t="s">
        <v>22</v>
      </c>
      <c r="M4839" t="s">
        <v>23</v>
      </c>
      <c r="N4839" t="s">
        <v>22</v>
      </c>
      <c r="O4839">
        <v>79.136790000000005</v>
      </c>
      <c r="P4839">
        <v>14.331619999999999</v>
      </c>
    </row>
    <row r="4840" spans="1:16">
      <c r="A4840">
        <v>4838</v>
      </c>
      <c r="B4840" t="s">
        <v>16</v>
      </c>
      <c r="C4840">
        <v>146567</v>
      </c>
      <c r="D4840" t="s">
        <v>132</v>
      </c>
      <c r="E4840">
        <v>37.159999999999997</v>
      </c>
      <c r="F4840">
        <v>7950</v>
      </c>
      <c r="G4840" t="s">
        <v>80</v>
      </c>
      <c r="H4840">
        <v>643</v>
      </c>
      <c r="I4840" t="s">
        <v>81</v>
      </c>
      <c r="J4840" t="s">
        <v>44</v>
      </c>
      <c r="K4840" t="s">
        <v>43</v>
      </c>
      <c r="L4840" t="s">
        <v>22</v>
      </c>
      <c r="M4840" t="s">
        <v>23</v>
      </c>
      <c r="N4840" t="s">
        <v>22</v>
      </c>
      <c r="O4840">
        <v>78.242069999999998</v>
      </c>
      <c r="P4840">
        <v>14.321350000000001</v>
      </c>
    </row>
    <row r="4841" spans="1:16">
      <c r="A4841">
        <v>4839</v>
      </c>
      <c r="B4841" t="s">
        <v>16</v>
      </c>
      <c r="C4841">
        <v>146569</v>
      </c>
      <c r="D4841" t="s">
        <v>132</v>
      </c>
      <c r="E4841">
        <v>6.5</v>
      </c>
      <c r="F4841">
        <v>7918</v>
      </c>
      <c r="G4841" t="s">
        <v>80</v>
      </c>
      <c r="H4841">
        <v>632</v>
      </c>
      <c r="I4841" t="s">
        <v>43</v>
      </c>
      <c r="J4841" t="s">
        <v>44</v>
      </c>
      <c r="K4841" t="s">
        <v>43</v>
      </c>
      <c r="L4841" t="s">
        <v>22</v>
      </c>
      <c r="M4841" t="s">
        <v>23</v>
      </c>
      <c r="N4841" t="s">
        <v>22</v>
      </c>
      <c r="O4841">
        <v>78.479119999999995</v>
      </c>
      <c r="P4841">
        <v>14.3253</v>
      </c>
    </row>
    <row r="4842" spans="1:16">
      <c r="A4842">
        <v>4840</v>
      </c>
      <c r="B4842" t="s">
        <v>16</v>
      </c>
      <c r="C4842">
        <v>146569</v>
      </c>
      <c r="D4842" t="s">
        <v>132</v>
      </c>
      <c r="E4842">
        <v>0.01</v>
      </c>
      <c r="F4842">
        <v>7956</v>
      </c>
      <c r="G4842" t="s">
        <v>80</v>
      </c>
      <c r="H4842">
        <v>631</v>
      </c>
      <c r="I4842" t="s">
        <v>43</v>
      </c>
      <c r="J4842" t="s">
        <v>44</v>
      </c>
      <c r="K4842" t="s">
        <v>43</v>
      </c>
      <c r="L4842" t="s">
        <v>22</v>
      </c>
      <c r="M4842" t="s">
        <v>23</v>
      </c>
      <c r="N4842" t="s">
        <v>22</v>
      </c>
      <c r="O4842">
        <v>78.481049999999996</v>
      </c>
      <c r="P4842">
        <v>14.324920000000001</v>
      </c>
    </row>
    <row r="4843" spans="1:16">
      <c r="A4843">
        <v>4841</v>
      </c>
      <c r="B4843" t="s">
        <v>16</v>
      </c>
      <c r="C4843">
        <v>146570</v>
      </c>
      <c r="D4843" t="s">
        <v>139</v>
      </c>
      <c r="E4843">
        <v>2.48</v>
      </c>
      <c r="F4843">
        <v>7948</v>
      </c>
      <c r="G4843" t="s">
        <v>83</v>
      </c>
      <c r="H4843">
        <v>613</v>
      </c>
      <c r="I4843" t="s">
        <v>71</v>
      </c>
      <c r="J4843" t="s">
        <v>44</v>
      </c>
      <c r="K4843" t="s">
        <v>43</v>
      </c>
      <c r="L4843" t="s">
        <v>22</v>
      </c>
      <c r="M4843" t="s">
        <v>23</v>
      </c>
      <c r="N4843" t="s">
        <v>22</v>
      </c>
      <c r="O4843">
        <v>78.519580000000005</v>
      </c>
      <c r="P4843">
        <v>14.326140000000001</v>
      </c>
    </row>
    <row r="4844" spans="1:16">
      <c r="A4844">
        <v>4842</v>
      </c>
      <c r="B4844" t="s">
        <v>16</v>
      </c>
      <c r="C4844">
        <v>146571</v>
      </c>
      <c r="D4844" t="s">
        <v>17</v>
      </c>
      <c r="E4844">
        <v>3.4</v>
      </c>
      <c r="F4844">
        <v>7905</v>
      </c>
      <c r="G4844" t="s">
        <v>82</v>
      </c>
      <c r="H4844">
        <v>503</v>
      </c>
      <c r="I4844" t="s">
        <v>68</v>
      </c>
      <c r="J4844" t="s">
        <v>54</v>
      </c>
      <c r="K4844" t="s">
        <v>38</v>
      </c>
      <c r="L4844" t="s">
        <v>22</v>
      </c>
      <c r="M4844" t="s">
        <v>23</v>
      </c>
      <c r="N4844" t="s">
        <v>22</v>
      </c>
      <c r="O4844">
        <v>78.749780000000001</v>
      </c>
      <c r="P4844">
        <v>14.32775</v>
      </c>
    </row>
    <row r="4845" spans="1:16">
      <c r="A4845">
        <v>4843</v>
      </c>
      <c r="B4845" t="s">
        <v>16</v>
      </c>
      <c r="C4845">
        <v>146572</v>
      </c>
      <c r="D4845" t="s">
        <v>17</v>
      </c>
      <c r="E4845">
        <v>4.72</v>
      </c>
      <c r="F4845">
        <v>7923</v>
      </c>
      <c r="G4845" t="s">
        <v>82</v>
      </c>
      <c r="H4845">
        <v>504</v>
      </c>
      <c r="I4845" t="s">
        <v>68</v>
      </c>
      <c r="J4845" t="s">
        <v>54</v>
      </c>
      <c r="K4845" t="s">
        <v>38</v>
      </c>
      <c r="L4845" t="s">
        <v>22</v>
      </c>
      <c r="M4845" t="s">
        <v>23</v>
      </c>
      <c r="N4845" t="s">
        <v>22</v>
      </c>
      <c r="O4845">
        <v>78.763559999999998</v>
      </c>
      <c r="P4845">
        <v>14.32776</v>
      </c>
    </row>
    <row r="4846" spans="1:16">
      <c r="A4846">
        <v>4844</v>
      </c>
      <c r="B4846" t="s">
        <v>16</v>
      </c>
      <c r="C4846">
        <v>146573</v>
      </c>
      <c r="D4846" t="s">
        <v>17</v>
      </c>
      <c r="E4846">
        <v>2.36</v>
      </c>
      <c r="F4846">
        <v>7895</v>
      </c>
      <c r="G4846" t="s">
        <v>60</v>
      </c>
      <c r="H4846">
        <v>528</v>
      </c>
      <c r="I4846" t="s">
        <v>61</v>
      </c>
      <c r="J4846" t="s">
        <v>46</v>
      </c>
      <c r="K4846" t="s">
        <v>38</v>
      </c>
      <c r="L4846" t="s">
        <v>22</v>
      </c>
      <c r="M4846" t="s">
        <v>23</v>
      </c>
      <c r="N4846" t="s">
        <v>22</v>
      </c>
      <c r="O4846">
        <v>78.847309999999993</v>
      </c>
      <c r="P4846">
        <v>14.329219999999999</v>
      </c>
    </row>
    <row r="4847" spans="1:16">
      <c r="A4847">
        <v>4845</v>
      </c>
      <c r="B4847" t="s">
        <v>16</v>
      </c>
      <c r="C4847">
        <v>146574</v>
      </c>
      <c r="D4847" t="s">
        <v>17</v>
      </c>
      <c r="E4847">
        <v>0.98</v>
      </c>
      <c r="F4847">
        <v>7865</v>
      </c>
      <c r="G4847" t="s">
        <v>149</v>
      </c>
      <c r="H4847">
        <v>437</v>
      </c>
      <c r="I4847" t="s">
        <v>150</v>
      </c>
      <c r="J4847" t="s">
        <v>78</v>
      </c>
      <c r="K4847" t="s">
        <v>49</v>
      </c>
      <c r="L4847" t="s">
        <v>22</v>
      </c>
      <c r="M4847" t="s">
        <v>23</v>
      </c>
      <c r="N4847" t="s">
        <v>22</v>
      </c>
      <c r="O4847">
        <v>78.907870000000003</v>
      </c>
      <c r="P4847">
        <v>14.330109999999999</v>
      </c>
    </row>
    <row r="4848" spans="1:16">
      <c r="A4848">
        <v>4846</v>
      </c>
      <c r="B4848" t="s">
        <v>16</v>
      </c>
      <c r="C4848">
        <v>146579</v>
      </c>
      <c r="D4848" t="s">
        <v>138</v>
      </c>
      <c r="E4848">
        <v>89.68</v>
      </c>
      <c r="F4848">
        <v>8022</v>
      </c>
      <c r="G4848" t="s">
        <v>80</v>
      </c>
      <c r="H4848">
        <v>640</v>
      </c>
      <c r="I4848" t="s">
        <v>81</v>
      </c>
      <c r="J4848" t="s">
        <v>44</v>
      </c>
      <c r="K4848" t="s">
        <v>43</v>
      </c>
      <c r="L4848" t="s">
        <v>22</v>
      </c>
      <c r="M4848" t="s">
        <v>23</v>
      </c>
      <c r="N4848" t="s">
        <v>22</v>
      </c>
      <c r="O4848">
        <v>78.317160000000001</v>
      </c>
      <c r="P4848">
        <v>14.30428</v>
      </c>
    </row>
    <row r="4849" spans="1:16">
      <c r="A4849">
        <v>4847</v>
      </c>
      <c r="B4849" t="s">
        <v>16</v>
      </c>
      <c r="C4849">
        <v>146579</v>
      </c>
      <c r="D4849" t="s">
        <v>138</v>
      </c>
      <c r="E4849">
        <v>3.82</v>
      </c>
      <c r="F4849">
        <v>8028</v>
      </c>
      <c r="G4849" t="s">
        <v>80</v>
      </c>
      <c r="H4849">
        <v>639</v>
      </c>
      <c r="I4849" t="s">
        <v>81</v>
      </c>
      <c r="J4849" t="s">
        <v>44</v>
      </c>
      <c r="K4849" t="s">
        <v>43</v>
      </c>
      <c r="L4849" t="s">
        <v>22</v>
      </c>
      <c r="M4849" t="s">
        <v>23</v>
      </c>
      <c r="N4849" t="s">
        <v>22</v>
      </c>
      <c r="O4849">
        <v>78.33287</v>
      </c>
      <c r="P4849">
        <v>14.303850000000001</v>
      </c>
    </row>
    <row r="4850" spans="1:16">
      <c r="A4850">
        <v>4848</v>
      </c>
      <c r="B4850" t="s">
        <v>16</v>
      </c>
      <c r="C4850">
        <v>146580</v>
      </c>
      <c r="D4850" t="s">
        <v>139</v>
      </c>
      <c r="E4850">
        <v>4.78</v>
      </c>
      <c r="F4850">
        <v>7947</v>
      </c>
      <c r="G4850" t="s">
        <v>83</v>
      </c>
      <c r="H4850">
        <v>614</v>
      </c>
      <c r="I4850" t="s">
        <v>71</v>
      </c>
      <c r="J4850" t="s">
        <v>44</v>
      </c>
      <c r="K4850" t="s">
        <v>43</v>
      </c>
      <c r="L4850" t="s">
        <v>22</v>
      </c>
      <c r="M4850" t="s">
        <v>23</v>
      </c>
      <c r="N4850" t="s">
        <v>22</v>
      </c>
      <c r="O4850">
        <v>78.499309999999994</v>
      </c>
      <c r="P4850">
        <v>14.325760000000001</v>
      </c>
    </row>
    <row r="4851" spans="1:16">
      <c r="A4851">
        <v>4849</v>
      </c>
      <c r="B4851" t="s">
        <v>16</v>
      </c>
      <c r="C4851">
        <v>146581</v>
      </c>
      <c r="D4851" t="s">
        <v>139</v>
      </c>
      <c r="E4851">
        <v>0.12</v>
      </c>
      <c r="F4851">
        <v>7905</v>
      </c>
      <c r="G4851" t="s">
        <v>82</v>
      </c>
      <c r="H4851">
        <v>503</v>
      </c>
      <c r="I4851" t="s">
        <v>68</v>
      </c>
      <c r="J4851" t="s">
        <v>54</v>
      </c>
      <c r="K4851" t="s">
        <v>38</v>
      </c>
      <c r="L4851" t="s">
        <v>22</v>
      </c>
      <c r="M4851" t="s">
        <v>23</v>
      </c>
      <c r="N4851" t="s">
        <v>22</v>
      </c>
      <c r="O4851">
        <v>78.751369999999994</v>
      </c>
      <c r="P4851">
        <v>14.328239999999999</v>
      </c>
    </row>
    <row r="4852" spans="1:16">
      <c r="A4852">
        <v>4850</v>
      </c>
      <c r="B4852" t="s">
        <v>16</v>
      </c>
      <c r="C4852">
        <v>146581</v>
      </c>
      <c r="D4852" t="s">
        <v>139</v>
      </c>
      <c r="E4852">
        <v>3.4</v>
      </c>
      <c r="F4852">
        <v>7923</v>
      </c>
      <c r="G4852" t="s">
        <v>82</v>
      </c>
      <c r="H4852">
        <v>504</v>
      </c>
      <c r="I4852" t="s">
        <v>68</v>
      </c>
      <c r="J4852" t="s">
        <v>54</v>
      </c>
      <c r="K4852" t="s">
        <v>38</v>
      </c>
      <c r="L4852" t="s">
        <v>22</v>
      </c>
      <c r="M4852" t="s">
        <v>23</v>
      </c>
      <c r="N4852" t="s">
        <v>22</v>
      </c>
      <c r="O4852">
        <v>78.752660000000006</v>
      </c>
      <c r="P4852">
        <v>14.328279999999999</v>
      </c>
    </row>
    <row r="4853" spans="1:16">
      <c r="A4853">
        <v>4851</v>
      </c>
      <c r="B4853" t="s">
        <v>16</v>
      </c>
      <c r="C4853">
        <v>146582</v>
      </c>
      <c r="D4853" t="s">
        <v>17</v>
      </c>
      <c r="E4853">
        <v>5.47</v>
      </c>
      <c r="F4853">
        <v>7891</v>
      </c>
      <c r="G4853" t="s">
        <v>60</v>
      </c>
      <c r="H4853">
        <v>537</v>
      </c>
      <c r="I4853" t="s">
        <v>62</v>
      </c>
      <c r="J4853" t="s">
        <v>46</v>
      </c>
      <c r="K4853" t="s">
        <v>38</v>
      </c>
      <c r="L4853" t="s">
        <v>22</v>
      </c>
      <c r="M4853" t="s">
        <v>23</v>
      </c>
      <c r="N4853" t="s">
        <v>22</v>
      </c>
      <c r="O4853">
        <v>78.866389999999996</v>
      </c>
      <c r="P4853">
        <v>14.328469999999999</v>
      </c>
    </row>
    <row r="4854" spans="1:16">
      <c r="A4854">
        <v>4852</v>
      </c>
      <c r="B4854" t="s">
        <v>16</v>
      </c>
      <c r="C4854">
        <v>146583</v>
      </c>
      <c r="D4854" t="s">
        <v>139</v>
      </c>
      <c r="E4854">
        <v>2.71</v>
      </c>
      <c r="F4854">
        <v>7857</v>
      </c>
      <c r="G4854" t="s">
        <v>66</v>
      </c>
      <c r="H4854">
        <v>474</v>
      </c>
      <c r="I4854" t="s">
        <v>67</v>
      </c>
      <c r="J4854" t="s">
        <v>49</v>
      </c>
      <c r="K4854" t="s">
        <v>49</v>
      </c>
      <c r="L4854" t="s">
        <v>22</v>
      </c>
      <c r="M4854" t="s">
        <v>23</v>
      </c>
      <c r="N4854" t="s">
        <v>22</v>
      </c>
      <c r="O4854">
        <v>79.036079999999998</v>
      </c>
      <c r="P4854">
        <v>14.330640000000001</v>
      </c>
    </row>
    <row r="4855" spans="1:16">
      <c r="A4855">
        <v>4853</v>
      </c>
      <c r="B4855" t="s">
        <v>16</v>
      </c>
      <c r="C4855">
        <v>146584</v>
      </c>
      <c r="D4855" t="s">
        <v>132</v>
      </c>
      <c r="E4855">
        <v>1.38</v>
      </c>
      <c r="F4855">
        <v>7898</v>
      </c>
      <c r="G4855" t="s">
        <v>66</v>
      </c>
      <c r="H4855">
        <v>475</v>
      </c>
      <c r="I4855" t="s">
        <v>67</v>
      </c>
      <c r="J4855" t="s">
        <v>49</v>
      </c>
      <c r="K4855" t="s">
        <v>49</v>
      </c>
      <c r="L4855" t="s">
        <v>22</v>
      </c>
      <c r="M4855" t="s">
        <v>23</v>
      </c>
      <c r="N4855" t="s">
        <v>22</v>
      </c>
      <c r="O4855">
        <v>79.044979999999995</v>
      </c>
      <c r="P4855">
        <v>14.331099999999999</v>
      </c>
    </row>
    <row r="4856" spans="1:16">
      <c r="A4856">
        <v>4854</v>
      </c>
      <c r="B4856" t="s">
        <v>16</v>
      </c>
      <c r="C4856">
        <v>146585</v>
      </c>
      <c r="D4856" t="s">
        <v>139</v>
      </c>
      <c r="E4856">
        <v>6.68</v>
      </c>
      <c r="F4856">
        <v>7885</v>
      </c>
      <c r="G4856" t="s">
        <v>75</v>
      </c>
      <c r="H4856">
        <v>491</v>
      </c>
      <c r="I4856" t="s">
        <v>74</v>
      </c>
      <c r="J4856" t="s">
        <v>49</v>
      </c>
      <c r="K4856" t="s">
        <v>49</v>
      </c>
      <c r="L4856" t="s">
        <v>22</v>
      </c>
      <c r="M4856" t="s">
        <v>23</v>
      </c>
      <c r="N4856" t="s">
        <v>22</v>
      </c>
      <c r="O4856">
        <v>79.071529999999996</v>
      </c>
      <c r="P4856">
        <v>14.330120000000001</v>
      </c>
    </row>
    <row r="4857" spans="1:16">
      <c r="A4857">
        <v>4855</v>
      </c>
      <c r="B4857" t="s">
        <v>16</v>
      </c>
      <c r="C4857">
        <v>146586</v>
      </c>
      <c r="D4857" t="s">
        <v>139</v>
      </c>
      <c r="E4857">
        <v>2.88</v>
      </c>
      <c r="F4857">
        <v>7927</v>
      </c>
      <c r="G4857" t="s">
        <v>73</v>
      </c>
      <c r="H4857">
        <v>494</v>
      </c>
      <c r="I4857" t="s">
        <v>74</v>
      </c>
      <c r="J4857" t="s">
        <v>49</v>
      </c>
      <c r="K4857" t="s">
        <v>49</v>
      </c>
      <c r="L4857" t="s">
        <v>22</v>
      </c>
      <c r="M4857" t="s">
        <v>23</v>
      </c>
      <c r="N4857" t="s">
        <v>22</v>
      </c>
      <c r="O4857">
        <v>79.168620000000004</v>
      </c>
      <c r="P4857">
        <v>14.33161</v>
      </c>
    </row>
    <row r="4858" spans="1:16">
      <c r="A4858">
        <v>4856</v>
      </c>
      <c r="B4858" t="s">
        <v>16</v>
      </c>
      <c r="C4858">
        <v>146602</v>
      </c>
      <c r="D4858" t="s">
        <v>139</v>
      </c>
      <c r="E4858">
        <v>0.23</v>
      </c>
      <c r="F4858">
        <v>7918</v>
      </c>
      <c r="G4858" t="s">
        <v>80</v>
      </c>
      <c r="H4858">
        <v>632</v>
      </c>
      <c r="I4858" t="s">
        <v>43</v>
      </c>
      <c r="J4858" t="s">
        <v>44</v>
      </c>
      <c r="K4858" t="s">
        <v>43</v>
      </c>
      <c r="L4858" t="s">
        <v>22</v>
      </c>
      <c r="M4858" t="s">
        <v>23</v>
      </c>
      <c r="N4858" t="s">
        <v>22</v>
      </c>
      <c r="O4858">
        <v>78.481679999999997</v>
      </c>
      <c r="P4858">
        <v>14.32559</v>
      </c>
    </row>
    <row r="4859" spans="1:16">
      <c r="A4859">
        <v>4857</v>
      </c>
      <c r="B4859" t="s">
        <v>16</v>
      </c>
      <c r="C4859">
        <v>146602</v>
      </c>
      <c r="D4859" t="s">
        <v>139</v>
      </c>
      <c r="E4859">
        <v>0.75</v>
      </c>
      <c r="F4859">
        <v>7956</v>
      </c>
      <c r="G4859" t="s">
        <v>80</v>
      </c>
      <c r="H4859">
        <v>631</v>
      </c>
      <c r="I4859" t="s">
        <v>43</v>
      </c>
      <c r="J4859" t="s">
        <v>44</v>
      </c>
      <c r="K4859" t="s">
        <v>43</v>
      </c>
      <c r="L4859" t="s">
        <v>22</v>
      </c>
      <c r="M4859" t="s">
        <v>23</v>
      </c>
      <c r="N4859" t="s">
        <v>22</v>
      </c>
      <c r="O4859">
        <v>78.482010000000002</v>
      </c>
      <c r="P4859">
        <v>14.32502</v>
      </c>
    </row>
    <row r="4860" spans="1:16">
      <c r="A4860">
        <v>4858</v>
      </c>
      <c r="B4860" t="s">
        <v>16</v>
      </c>
      <c r="C4860">
        <v>146603</v>
      </c>
      <c r="D4860" t="s">
        <v>139</v>
      </c>
      <c r="E4860">
        <v>1.61</v>
      </c>
      <c r="F4860">
        <v>7921</v>
      </c>
      <c r="G4860" t="s">
        <v>83</v>
      </c>
      <c r="H4860">
        <v>607</v>
      </c>
      <c r="I4860" t="s">
        <v>58</v>
      </c>
      <c r="J4860" t="s">
        <v>56</v>
      </c>
      <c r="K4860" t="s">
        <v>43</v>
      </c>
      <c r="L4860" t="s">
        <v>22</v>
      </c>
      <c r="M4860" t="s">
        <v>23</v>
      </c>
      <c r="N4860" t="s">
        <v>22</v>
      </c>
      <c r="O4860">
        <v>78.628119999999996</v>
      </c>
      <c r="P4860">
        <v>14.327260000000001</v>
      </c>
    </row>
    <row r="4861" spans="1:16">
      <c r="A4861">
        <v>4859</v>
      </c>
      <c r="B4861" t="s">
        <v>16</v>
      </c>
      <c r="C4861">
        <v>146604</v>
      </c>
      <c r="D4861" t="s">
        <v>139</v>
      </c>
      <c r="E4861">
        <v>2.65</v>
      </c>
      <c r="F4861">
        <v>7912</v>
      </c>
      <c r="G4861" t="s">
        <v>82</v>
      </c>
      <c r="H4861">
        <v>502</v>
      </c>
      <c r="I4861" t="s">
        <v>68</v>
      </c>
      <c r="J4861" t="s">
        <v>54</v>
      </c>
      <c r="K4861" t="s">
        <v>38</v>
      </c>
      <c r="L4861" t="s">
        <v>22</v>
      </c>
      <c r="M4861" t="s">
        <v>23</v>
      </c>
      <c r="N4861" t="s">
        <v>22</v>
      </c>
      <c r="O4861">
        <v>78.71002</v>
      </c>
      <c r="P4861">
        <v>14.327260000000001</v>
      </c>
    </row>
    <row r="4862" spans="1:16">
      <c r="A4862">
        <v>4860</v>
      </c>
      <c r="B4862" t="s">
        <v>16</v>
      </c>
      <c r="C4862">
        <v>146605</v>
      </c>
      <c r="D4862" t="s">
        <v>17</v>
      </c>
      <c r="E4862">
        <v>14.8</v>
      </c>
      <c r="F4862">
        <v>7905</v>
      </c>
      <c r="G4862" t="s">
        <v>82</v>
      </c>
      <c r="H4862">
        <v>503</v>
      </c>
      <c r="I4862" t="s">
        <v>68</v>
      </c>
      <c r="J4862" t="s">
        <v>54</v>
      </c>
      <c r="K4862" t="s">
        <v>38</v>
      </c>
      <c r="L4862" t="s">
        <v>22</v>
      </c>
      <c r="M4862" t="s">
        <v>23</v>
      </c>
      <c r="N4862" t="s">
        <v>22</v>
      </c>
      <c r="O4862">
        <v>78.737440000000007</v>
      </c>
      <c r="P4862">
        <v>14.327120000000001</v>
      </c>
    </row>
    <row r="4863" spans="1:16">
      <c r="A4863">
        <v>4861</v>
      </c>
      <c r="B4863" t="s">
        <v>16</v>
      </c>
      <c r="C4863">
        <v>146606</v>
      </c>
      <c r="D4863" t="s">
        <v>139</v>
      </c>
      <c r="E4863">
        <v>11.25</v>
      </c>
      <c r="F4863">
        <v>7933</v>
      </c>
      <c r="G4863" t="s">
        <v>60</v>
      </c>
      <c r="H4863">
        <v>520</v>
      </c>
      <c r="I4863" t="s">
        <v>70</v>
      </c>
      <c r="J4863" t="s">
        <v>54</v>
      </c>
      <c r="K4863" t="s">
        <v>38</v>
      </c>
      <c r="L4863" t="s">
        <v>22</v>
      </c>
      <c r="M4863" t="s">
        <v>23</v>
      </c>
      <c r="N4863" t="s">
        <v>22</v>
      </c>
      <c r="O4863">
        <v>78.77664</v>
      </c>
      <c r="P4863">
        <v>14.327529999999999</v>
      </c>
    </row>
    <row r="4864" spans="1:16">
      <c r="A4864">
        <v>4862</v>
      </c>
      <c r="B4864" t="s">
        <v>16</v>
      </c>
      <c r="C4864">
        <v>146607</v>
      </c>
      <c r="D4864" t="s">
        <v>17</v>
      </c>
      <c r="E4864">
        <v>1.9</v>
      </c>
      <c r="F4864">
        <v>7919</v>
      </c>
      <c r="G4864" t="s">
        <v>60</v>
      </c>
      <c r="H4864">
        <v>524</v>
      </c>
      <c r="I4864" t="s">
        <v>70</v>
      </c>
      <c r="J4864" t="s">
        <v>54</v>
      </c>
      <c r="K4864" t="s">
        <v>38</v>
      </c>
      <c r="L4864" t="s">
        <v>22</v>
      </c>
      <c r="M4864" t="s">
        <v>23</v>
      </c>
      <c r="N4864" t="s">
        <v>22</v>
      </c>
      <c r="O4864">
        <v>78.825580000000002</v>
      </c>
      <c r="P4864">
        <v>14.328440000000001</v>
      </c>
    </row>
    <row r="4865" spans="1:16">
      <c r="A4865">
        <v>4863</v>
      </c>
      <c r="B4865" t="s">
        <v>16</v>
      </c>
      <c r="C4865">
        <v>146608</v>
      </c>
      <c r="D4865" t="s">
        <v>17</v>
      </c>
      <c r="E4865">
        <v>1.1499999999999999</v>
      </c>
      <c r="F4865">
        <v>7865</v>
      </c>
      <c r="G4865" t="s">
        <v>149</v>
      </c>
      <c r="H4865">
        <v>437</v>
      </c>
      <c r="I4865" t="s">
        <v>150</v>
      </c>
      <c r="J4865" t="s">
        <v>78</v>
      </c>
      <c r="K4865" t="s">
        <v>49</v>
      </c>
      <c r="L4865" t="s">
        <v>22</v>
      </c>
      <c r="M4865" t="s">
        <v>23</v>
      </c>
      <c r="N4865" t="s">
        <v>22</v>
      </c>
      <c r="O4865">
        <v>78.900949999999995</v>
      </c>
      <c r="P4865">
        <v>14.32952</v>
      </c>
    </row>
    <row r="4866" spans="1:16">
      <c r="A4866">
        <v>4864</v>
      </c>
      <c r="B4866" t="s">
        <v>16</v>
      </c>
      <c r="C4866">
        <v>146609</v>
      </c>
      <c r="D4866" t="s">
        <v>139</v>
      </c>
      <c r="E4866">
        <v>2.6</v>
      </c>
      <c r="F4866">
        <v>7927</v>
      </c>
      <c r="G4866" t="s">
        <v>73</v>
      </c>
      <c r="H4866">
        <v>494</v>
      </c>
      <c r="I4866" t="s">
        <v>74</v>
      </c>
      <c r="J4866" t="s">
        <v>49</v>
      </c>
      <c r="K4866" t="s">
        <v>49</v>
      </c>
      <c r="L4866" t="s">
        <v>22</v>
      </c>
      <c r="M4866" t="s">
        <v>23</v>
      </c>
      <c r="N4866" t="s">
        <v>22</v>
      </c>
      <c r="O4866">
        <v>79.171840000000003</v>
      </c>
      <c r="P4866">
        <v>14.33156</v>
      </c>
    </row>
    <row r="4867" spans="1:16">
      <c r="A4867">
        <v>4865</v>
      </c>
      <c r="B4867" t="s">
        <v>16</v>
      </c>
      <c r="C4867">
        <v>146616</v>
      </c>
      <c r="D4867" t="s">
        <v>132</v>
      </c>
      <c r="E4867">
        <v>1.21</v>
      </c>
      <c r="F4867">
        <v>7918</v>
      </c>
      <c r="G4867" t="s">
        <v>80</v>
      </c>
      <c r="H4867">
        <v>632</v>
      </c>
      <c r="I4867" t="s">
        <v>43</v>
      </c>
      <c r="J4867" t="s">
        <v>44</v>
      </c>
      <c r="K4867" t="s">
        <v>43</v>
      </c>
      <c r="L4867" t="s">
        <v>22</v>
      </c>
      <c r="M4867" t="s">
        <v>23</v>
      </c>
      <c r="N4867" t="s">
        <v>22</v>
      </c>
      <c r="O4867">
        <v>78.458089999999999</v>
      </c>
      <c r="P4867">
        <v>14.325100000000001</v>
      </c>
    </row>
    <row r="4868" spans="1:16">
      <c r="A4868">
        <v>4866</v>
      </c>
      <c r="B4868" t="s">
        <v>16</v>
      </c>
      <c r="C4868">
        <v>146617</v>
      </c>
      <c r="D4868" t="s">
        <v>139</v>
      </c>
      <c r="E4868">
        <v>3</v>
      </c>
      <c r="F4868">
        <v>7918</v>
      </c>
      <c r="G4868" t="s">
        <v>80</v>
      </c>
      <c r="H4868">
        <v>632</v>
      </c>
      <c r="I4868" t="s">
        <v>43</v>
      </c>
      <c r="J4868" t="s">
        <v>44</v>
      </c>
      <c r="K4868" t="s">
        <v>43</v>
      </c>
      <c r="L4868" t="s">
        <v>22</v>
      </c>
      <c r="M4868" t="s">
        <v>23</v>
      </c>
      <c r="N4868" t="s">
        <v>22</v>
      </c>
      <c r="O4868">
        <v>78.474909999999994</v>
      </c>
      <c r="P4868">
        <v>14.325279999999999</v>
      </c>
    </row>
    <row r="4869" spans="1:16">
      <c r="A4869">
        <v>4867</v>
      </c>
      <c r="B4869" t="s">
        <v>16</v>
      </c>
      <c r="C4869">
        <v>146618</v>
      </c>
      <c r="D4869" t="s">
        <v>139</v>
      </c>
      <c r="E4869">
        <v>3.28</v>
      </c>
      <c r="F4869">
        <v>7947</v>
      </c>
      <c r="G4869" t="s">
        <v>83</v>
      </c>
      <c r="H4869">
        <v>614</v>
      </c>
      <c r="I4869" t="s">
        <v>71</v>
      </c>
      <c r="J4869" t="s">
        <v>44</v>
      </c>
      <c r="K4869" t="s">
        <v>43</v>
      </c>
      <c r="L4869" t="s">
        <v>22</v>
      </c>
      <c r="M4869" t="s">
        <v>23</v>
      </c>
      <c r="N4869" t="s">
        <v>22</v>
      </c>
      <c r="O4869">
        <v>78.492559999999997</v>
      </c>
      <c r="P4869">
        <v>14.325100000000001</v>
      </c>
    </row>
    <row r="4870" spans="1:16">
      <c r="A4870">
        <v>4868</v>
      </c>
      <c r="B4870" t="s">
        <v>16</v>
      </c>
      <c r="C4870">
        <v>146619</v>
      </c>
      <c r="D4870" t="s">
        <v>138</v>
      </c>
      <c r="E4870">
        <v>0.98</v>
      </c>
      <c r="F4870">
        <v>7947</v>
      </c>
      <c r="G4870" t="s">
        <v>83</v>
      </c>
      <c r="H4870">
        <v>614</v>
      </c>
      <c r="I4870" t="s">
        <v>71</v>
      </c>
      <c r="J4870" t="s">
        <v>44</v>
      </c>
      <c r="K4870" t="s">
        <v>43</v>
      </c>
      <c r="L4870" t="s">
        <v>22</v>
      </c>
      <c r="M4870" t="s">
        <v>23</v>
      </c>
      <c r="N4870" t="s">
        <v>22</v>
      </c>
      <c r="O4870">
        <v>78.501620000000003</v>
      </c>
      <c r="P4870">
        <v>14.325850000000001</v>
      </c>
    </row>
    <row r="4871" spans="1:16">
      <c r="A4871">
        <v>4869</v>
      </c>
      <c r="B4871" t="s">
        <v>16</v>
      </c>
      <c r="C4871">
        <v>146620</v>
      </c>
      <c r="D4871" t="s">
        <v>17</v>
      </c>
      <c r="E4871">
        <v>3.11</v>
      </c>
      <c r="F4871">
        <v>7909</v>
      </c>
      <c r="G4871" t="s">
        <v>55</v>
      </c>
      <c r="H4871">
        <v>588</v>
      </c>
      <c r="I4871" t="s">
        <v>148</v>
      </c>
      <c r="J4871" t="s">
        <v>56</v>
      </c>
      <c r="K4871" t="s">
        <v>43</v>
      </c>
      <c r="L4871" t="s">
        <v>22</v>
      </c>
      <c r="M4871" t="s">
        <v>23</v>
      </c>
      <c r="N4871" t="s">
        <v>22</v>
      </c>
      <c r="O4871">
        <v>78.661850000000001</v>
      </c>
      <c r="P4871">
        <v>14.327260000000001</v>
      </c>
    </row>
    <row r="4872" spans="1:16">
      <c r="A4872">
        <v>4870</v>
      </c>
      <c r="B4872" t="s">
        <v>16</v>
      </c>
      <c r="C4872">
        <v>146621</v>
      </c>
      <c r="D4872" t="s">
        <v>139</v>
      </c>
      <c r="E4872">
        <v>13.59</v>
      </c>
      <c r="F4872">
        <v>7905</v>
      </c>
      <c r="G4872" t="s">
        <v>82</v>
      </c>
      <c r="H4872">
        <v>503</v>
      </c>
      <c r="I4872" t="s">
        <v>68</v>
      </c>
      <c r="J4872" t="s">
        <v>54</v>
      </c>
      <c r="K4872" t="s">
        <v>38</v>
      </c>
      <c r="L4872" t="s">
        <v>22</v>
      </c>
      <c r="M4872" t="s">
        <v>23</v>
      </c>
      <c r="N4872" t="s">
        <v>22</v>
      </c>
      <c r="O4872">
        <v>78.726219999999998</v>
      </c>
      <c r="P4872">
        <v>14.324479999999999</v>
      </c>
    </row>
    <row r="4873" spans="1:16">
      <c r="A4873">
        <v>4871</v>
      </c>
      <c r="B4873" t="s">
        <v>16</v>
      </c>
      <c r="C4873">
        <v>146621</v>
      </c>
      <c r="D4873" t="s">
        <v>139</v>
      </c>
      <c r="E4873">
        <v>13.88</v>
      </c>
      <c r="F4873">
        <v>7912</v>
      </c>
      <c r="G4873" t="s">
        <v>82</v>
      </c>
      <c r="H4873">
        <v>502</v>
      </c>
      <c r="I4873" t="s">
        <v>68</v>
      </c>
      <c r="J4873" t="s">
        <v>54</v>
      </c>
      <c r="K4873" t="s">
        <v>38</v>
      </c>
      <c r="L4873" t="s">
        <v>22</v>
      </c>
      <c r="M4873" t="s">
        <v>23</v>
      </c>
      <c r="N4873" t="s">
        <v>22</v>
      </c>
      <c r="O4873">
        <v>78.719949999999997</v>
      </c>
      <c r="P4873">
        <v>14.32245</v>
      </c>
    </row>
    <row r="4874" spans="1:16">
      <c r="A4874">
        <v>4872</v>
      </c>
      <c r="B4874" t="s">
        <v>16</v>
      </c>
      <c r="C4874">
        <v>146622</v>
      </c>
      <c r="D4874" t="s">
        <v>139</v>
      </c>
      <c r="E4874">
        <v>2.59</v>
      </c>
      <c r="F4874">
        <v>7933</v>
      </c>
      <c r="G4874" t="s">
        <v>60</v>
      </c>
      <c r="H4874">
        <v>520</v>
      </c>
      <c r="I4874" t="s">
        <v>70</v>
      </c>
      <c r="J4874" t="s">
        <v>54</v>
      </c>
      <c r="K4874" t="s">
        <v>38</v>
      </c>
      <c r="L4874" t="s">
        <v>22</v>
      </c>
      <c r="M4874" t="s">
        <v>23</v>
      </c>
      <c r="N4874" t="s">
        <v>22</v>
      </c>
      <c r="O4874">
        <v>78.787840000000003</v>
      </c>
      <c r="P4874">
        <v>14.327360000000001</v>
      </c>
    </row>
    <row r="4875" spans="1:16">
      <c r="A4875">
        <v>4873</v>
      </c>
      <c r="B4875" t="s">
        <v>16</v>
      </c>
      <c r="C4875">
        <v>146623</v>
      </c>
      <c r="D4875" t="s">
        <v>17</v>
      </c>
      <c r="E4875">
        <v>0.56000000000000005</v>
      </c>
      <c r="F4875">
        <v>7888</v>
      </c>
      <c r="G4875" t="s">
        <v>60</v>
      </c>
      <c r="H4875">
        <v>536</v>
      </c>
      <c r="I4875" t="s">
        <v>62</v>
      </c>
      <c r="J4875" t="s">
        <v>46</v>
      </c>
      <c r="K4875" t="s">
        <v>38</v>
      </c>
      <c r="L4875" t="s">
        <v>22</v>
      </c>
      <c r="M4875" t="s">
        <v>23</v>
      </c>
      <c r="N4875" t="s">
        <v>22</v>
      </c>
      <c r="O4875">
        <v>78.881460000000004</v>
      </c>
      <c r="P4875">
        <v>14.329319999999999</v>
      </c>
    </row>
    <row r="4876" spans="1:16">
      <c r="A4876">
        <v>4874</v>
      </c>
      <c r="B4876" t="s">
        <v>16</v>
      </c>
      <c r="C4876">
        <v>146623</v>
      </c>
      <c r="D4876" t="s">
        <v>17</v>
      </c>
      <c r="E4876">
        <v>0.41</v>
      </c>
      <c r="F4876">
        <v>7910</v>
      </c>
      <c r="G4876" t="s">
        <v>60</v>
      </c>
      <c r="H4876">
        <v>535</v>
      </c>
      <c r="I4876" t="s">
        <v>62</v>
      </c>
      <c r="J4876" t="s">
        <v>46</v>
      </c>
      <c r="K4876" t="s">
        <v>38</v>
      </c>
      <c r="L4876" t="s">
        <v>22</v>
      </c>
      <c r="M4876" t="s">
        <v>23</v>
      </c>
      <c r="N4876" t="s">
        <v>22</v>
      </c>
      <c r="O4876">
        <v>78.880989999999997</v>
      </c>
      <c r="P4876">
        <v>14.329140000000001</v>
      </c>
    </row>
    <row r="4877" spans="1:16">
      <c r="A4877">
        <v>4875</v>
      </c>
      <c r="B4877" t="s">
        <v>16</v>
      </c>
      <c r="C4877">
        <v>146624</v>
      </c>
      <c r="D4877" t="s">
        <v>17</v>
      </c>
      <c r="E4877">
        <v>4.67</v>
      </c>
      <c r="F4877">
        <v>7888</v>
      </c>
      <c r="G4877" t="s">
        <v>60</v>
      </c>
      <c r="H4877">
        <v>536</v>
      </c>
      <c r="I4877" t="s">
        <v>62</v>
      </c>
      <c r="J4877" t="s">
        <v>46</v>
      </c>
      <c r="K4877" t="s">
        <v>38</v>
      </c>
      <c r="L4877" t="s">
        <v>22</v>
      </c>
      <c r="M4877" t="s">
        <v>23</v>
      </c>
      <c r="N4877" t="s">
        <v>22</v>
      </c>
      <c r="O4877">
        <v>78.891329999999996</v>
      </c>
      <c r="P4877">
        <v>14.32935</v>
      </c>
    </row>
    <row r="4878" spans="1:16">
      <c r="A4878">
        <v>4876</v>
      </c>
      <c r="B4878" t="s">
        <v>16</v>
      </c>
      <c r="C4878">
        <v>146625</v>
      </c>
      <c r="D4878" t="s">
        <v>139</v>
      </c>
      <c r="E4878">
        <v>0.01</v>
      </c>
      <c r="F4878">
        <v>7865</v>
      </c>
      <c r="G4878" t="s">
        <v>149</v>
      </c>
      <c r="H4878">
        <v>437</v>
      </c>
      <c r="I4878" t="s">
        <v>150</v>
      </c>
      <c r="J4878" t="s">
        <v>78</v>
      </c>
      <c r="K4878" t="s">
        <v>49</v>
      </c>
      <c r="L4878" t="s">
        <v>22</v>
      </c>
      <c r="M4878" t="s">
        <v>23</v>
      </c>
      <c r="N4878" t="s">
        <v>22</v>
      </c>
      <c r="O4878">
        <v>78.896439999999998</v>
      </c>
      <c r="P4878">
        <v>14.3294</v>
      </c>
    </row>
    <row r="4879" spans="1:16">
      <c r="A4879">
        <v>4877</v>
      </c>
      <c r="B4879" t="s">
        <v>16</v>
      </c>
      <c r="C4879">
        <v>146625</v>
      </c>
      <c r="D4879" t="s">
        <v>139</v>
      </c>
      <c r="E4879">
        <v>4.3099999999999996</v>
      </c>
      <c r="F4879">
        <v>7888</v>
      </c>
      <c r="G4879" t="s">
        <v>60</v>
      </c>
      <c r="H4879">
        <v>536</v>
      </c>
      <c r="I4879" t="s">
        <v>62</v>
      </c>
      <c r="J4879" t="s">
        <v>46</v>
      </c>
      <c r="K4879" t="s">
        <v>38</v>
      </c>
      <c r="L4879" t="s">
        <v>22</v>
      </c>
      <c r="M4879" t="s">
        <v>23</v>
      </c>
      <c r="N4879" t="s">
        <v>22</v>
      </c>
      <c r="O4879">
        <v>78.894400000000005</v>
      </c>
      <c r="P4879">
        <v>14.327920000000001</v>
      </c>
    </row>
    <row r="4880" spans="1:16">
      <c r="A4880">
        <v>4878</v>
      </c>
      <c r="B4880" t="s">
        <v>16</v>
      </c>
      <c r="C4880">
        <v>146626</v>
      </c>
      <c r="D4880" t="s">
        <v>139</v>
      </c>
      <c r="E4880">
        <v>1.1499999999999999</v>
      </c>
      <c r="F4880">
        <v>7860</v>
      </c>
      <c r="G4880" t="s">
        <v>149</v>
      </c>
      <c r="H4880">
        <v>438</v>
      </c>
      <c r="I4880" t="s">
        <v>150</v>
      </c>
      <c r="J4880" t="s">
        <v>78</v>
      </c>
      <c r="K4880" t="s">
        <v>49</v>
      </c>
      <c r="L4880" t="s">
        <v>22</v>
      </c>
      <c r="M4880" t="s">
        <v>23</v>
      </c>
      <c r="N4880" t="s">
        <v>22</v>
      </c>
      <c r="O4880">
        <v>78.925550000000001</v>
      </c>
      <c r="P4880">
        <v>14.32976</v>
      </c>
    </row>
    <row r="4881" spans="1:16">
      <c r="A4881">
        <v>4879</v>
      </c>
      <c r="B4881" t="s">
        <v>16</v>
      </c>
      <c r="C4881">
        <v>146627</v>
      </c>
      <c r="D4881" t="s">
        <v>132</v>
      </c>
      <c r="E4881">
        <v>5.82</v>
      </c>
      <c r="F4881">
        <v>7898</v>
      </c>
      <c r="G4881" t="s">
        <v>66</v>
      </c>
      <c r="H4881">
        <v>475</v>
      </c>
      <c r="I4881" t="s">
        <v>67</v>
      </c>
      <c r="J4881" t="s">
        <v>49</v>
      </c>
      <c r="K4881" t="s">
        <v>49</v>
      </c>
      <c r="L4881" t="s">
        <v>22</v>
      </c>
      <c r="M4881" t="s">
        <v>23</v>
      </c>
      <c r="N4881" t="s">
        <v>22</v>
      </c>
      <c r="O4881">
        <v>79.042519999999996</v>
      </c>
      <c r="P4881">
        <v>14.32898</v>
      </c>
    </row>
    <row r="4882" spans="1:16">
      <c r="A4882">
        <v>4880</v>
      </c>
      <c r="B4882" t="s">
        <v>16</v>
      </c>
      <c r="C4882">
        <v>146628</v>
      </c>
      <c r="D4882" t="s">
        <v>139</v>
      </c>
      <c r="E4882">
        <v>7.91</v>
      </c>
      <c r="F4882">
        <v>7886</v>
      </c>
      <c r="G4882" t="s">
        <v>73</v>
      </c>
      <c r="H4882">
        <v>493</v>
      </c>
      <c r="I4882" t="s">
        <v>74</v>
      </c>
      <c r="J4882" t="s">
        <v>49</v>
      </c>
      <c r="K4882" t="s">
        <v>49</v>
      </c>
      <c r="L4882" t="s">
        <v>22</v>
      </c>
      <c r="M4882" t="s">
        <v>23</v>
      </c>
      <c r="N4882" t="s">
        <v>22</v>
      </c>
      <c r="O4882">
        <v>79.127840000000006</v>
      </c>
      <c r="P4882">
        <v>14.330830000000001</v>
      </c>
    </row>
    <row r="4883" spans="1:16">
      <c r="A4883">
        <v>4881</v>
      </c>
      <c r="B4883" t="s">
        <v>16</v>
      </c>
      <c r="C4883">
        <v>146633</v>
      </c>
      <c r="D4883" t="s">
        <v>139</v>
      </c>
      <c r="E4883">
        <v>2.37</v>
      </c>
      <c r="F4883">
        <v>7922</v>
      </c>
      <c r="G4883" t="s">
        <v>80</v>
      </c>
      <c r="H4883">
        <v>644</v>
      </c>
      <c r="I4883" t="s">
        <v>81</v>
      </c>
      <c r="J4883" t="s">
        <v>44</v>
      </c>
      <c r="K4883" t="s">
        <v>43</v>
      </c>
      <c r="L4883" t="s">
        <v>22</v>
      </c>
      <c r="M4883" t="s">
        <v>23</v>
      </c>
      <c r="N4883" t="s">
        <v>22</v>
      </c>
      <c r="O4883">
        <v>78.22654</v>
      </c>
      <c r="P4883">
        <v>14.32216</v>
      </c>
    </row>
    <row r="4884" spans="1:16">
      <c r="A4884">
        <v>4882</v>
      </c>
      <c r="B4884" t="s">
        <v>16</v>
      </c>
      <c r="C4884">
        <v>146634</v>
      </c>
      <c r="D4884" t="s">
        <v>139</v>
      </c>
      <c r="E4884">
        <v>9.56</v>
      </c>
      <c r="F4884">
        <v>7918</v>
      </c>
      <c r="G4884" t="s">
        <v>80</v>
      </c>
      <c r="H4884">
        <v>632</v>
      </c>
      <c r="I4884" t="s">
        <v>43</v>
      </c>
      <c r="J4884" t="s">
        <v>44</v>
      </c>
      <c r="K4884" t="s">
        <v>43</v>
      </c>
      <c r="L4884" t="s">
        <v>22</v>
      </c>
      <c r="M4884" t="s">
        <v>23</v>
      </c>
      <c r="N4884" t="s">
        <v>22</v>
      </c>
      <c r="O4884">
        <v>78.475409999999997</v>
      </c>
      <c r="P4884">
        <v>14.32386</v>
      </c>
    </row>
    <row r="4885" spans="1:16">
      <c r="A4885">
        <v>4883</v>
      </c>
      <c r="B4885" t="s">
        <v>16</v>
      </c>
      <c r="C4885">
        <v>146635</v>
      </c>
      <c r="D4885" t="s">
        <v>17</v>
      </c>
      <c r="E4885">
        <v>0</v>
      </c>
      <c r="F4885">
        <v>7930</v>
      </c>
      <c r="G4885" t="s">
        <v>83</v>
      </c>
      <c r="H4885">
        <v>609</v>
      </c>
      <c r="I4885" t="s">
        <v>71</v>
      </c>
      <c r="J4885" t="s">
        <v>44</v>
      </c>
      <c r="K4885" t="s">
        <v>43</v>
      </c>
      <c r="L4885" t="s">
        <v>22</v>
      </c>
      <c r="M4885" t="s">
        <v>23</v>
      </c>
      <c r="N4885" t="s">
        <v>22</v>
      </c>
      <c r="O4885">
        <v>78.566659999999999</v>
      </c>
      <c r="P4885">
        <v>14.326610000000001</v>
      </c>
    </row>
    <row r="4886" spans="1:16">
      <c r="A4886">
        <v>4884</v>
      </c>
      <c r="B4886" t="s">
        <v>16</v>
      </c>
      <c r="C4886">
        <v>146635</v>
      </c>
      <c r="D4886" t="s">
        <v>17</v>
      </c>
      <c r="E4886">
        <v>17.510000000000002</v>
      </c>
      <c r="F4886">
        <v>7931</v>
      </c>
      <c r="G4886" t="s">
        <v>83</v>
      </c>
      <c r="H4886">
        <v>610</v>
      </c>
      <c r="I4886" t="s">
        <v>71</v>
      </c>
      <c r="J4886" t="s">
        <v>44</v>
      </c>
      <c r="K4886" t="s">
        <v>43</v>
      </c>
      <c r="L4886" t="s">
        <v>22</v>
      </c>
      <c r="M4886" t="s">
        <v>23</v>
      </c>
      <c r="N4886" t="s">
        <v>22</v>
      </c>
      <c r="O4886">
        <v>78.564160000000001</v>
      </c>
      <c r="P4886">
        <v>14.32441</v>
      </c>
    </row>
    <row r="4887" spans="1:16">
      <c r="A4887">
        <v>4885</v>
      </c>
      <c r="B4887" t="s">
        <v>16</v>
      </c>
      <c r="C4887">
        <v>146636</v>
      </c>
      <c r="D4887" t="s">
        <v>139</v>
      </c>
      <c r="E4887">
        <v>1.1499999999999999</v>
      </c>
      <c r="F4887">
        <v>7923</v>
      </c>
      <c r="G4887" t="s">
        <v>82</v>
      </c>
      <c r="H4887">
        <v>504</v>
      </c>
      <c r="I4887" t="s">
        <v>68</v>
      </c>
      <c r="J4887" t="s">
        <v>54</v>
      </c>
      <c r="K4887" t="s">
        <v>38</v>
      </c>
      <c r="L4887" t="s">
        <v>22</v>
      </c>
      <c r="M4887" t="s">
        <v>23</v>
      </c>
      <c r="N4887" t="s">
        <v>22</v>
      </c>
      <c r="O4887">
        <v>78.754980000000003</v>
      </c>
      <c r="P4887">
        <v>14.328010000000001</v>
      </c>
    </row>
    <row r="4888" spans="1:16">
      <c r="A4888">
        <v>4886</v>
      </c>
      <c r="B4888" t="s">
        <v>16</v>
      </c>
      <c r="C4888">
        <v>146637</v>
      </c>
      <c r="D4888" t="s">
        <v>139</v>
      </c>
      <c r="E4888">
        <v>0.06</v>
      </c>
      <c r="F4888">
        <v>7903</v>
      </c>
      <c r="G4888" t="s">
        <v>149</v>
      </c>
      <c r="H4888">
        <v>441</v>
      </c>
      <c r="I4888" t="s">
        <v>150</v>
      </c>
      <c r="J4888" t="s">
        <v>78</v>
      </c>
      <c r="K4888" t="s">
        <v>49</v>
      </c>
      <c r="L4888" t="s">
        <v>22</v>
      </c>
      <c r="M4888" t="s">
        <v>23</v>
      </c>
      <c r="N4888" t="s">
        <v>22</v>
      </c>
      <c r="O4888">
        <v>78.953779999999995</v>
      </c>
      <c r="P4888">
        <v>14.33018</v>
      </c>
    </row>
    <row r="4889" spans="1:16">
      <c r="A4889">
        <v>4887</v>
      </c>
      <c r="B4889" t="s">
        <v>16</v>
      </c>
      <c r="C4889">
        <v>146637</v>
      </c>
      <c r="D4889" t="s">
        <v>139</v>
      </c>
      <c r="E4889">
        <v>10.65</v>
      </c>
      <c r="F4889">
        <v>7911</v>
      </c>
      <c r="G4889" t="s">
        <v>149</v>
      </c>
      <c r="H4889">
        <v>440</v>
      </c>
      <c r="I4889" t="s">
        <v>150</v>
      </c>
      <c r="J4889" t="s">
        <v>78</v>
      </c>
      <c r="K4889" t="s">
        <v>49</v>
      </c>
      <c r="L4889" t="s">
        <v>22</v>
      </c>
      <c r="M4889" t="s">
        <v>23</v>
      </c>
      <c r="N4889" t="s">
        <v>22</v>
      </c>
      <c r="O4889">
        <v>78.95111</v>
      </c>
      <c r="P4889">
        <v>14.328060000000001</v>
      </c>
    </row>
    <row r="4890" spans="1:16">
      <c r="A4890">
        <v>4888</v>
      </c>
      <c r="B4890" t="s">
        <v>16</v>
      </c>
      <c r="C4890">
        <v>146638</v>
      </c>
      <c r="D4890" t="s">
        <v>139</v>
      </c>
      <c r="E4890">
        <v>6.45</v>
      </c>
      <c r="F4890">
        <v>7903</v>
      </c>
      <c r="G4890" t="s">
        <v>149</v>
      </c>
      <c r="H4890">
        <v>441</v>
      </c>
      <c r="I4890" t="s">
        <v>150</v>
      </c>
      <c r="J4890" t="s">
        <v>78</v>
      </c>
      <c r="K4890" t="s">
        <v>49</v>
      </c>
      <c r="L4890" t="s">
        <v>22</v>
      </c>
      <c r="M4890" t="s">
        <v>23</v>
      </c>
      <c r="N4890" t="s">
        <v>22</v>
      </c>
      <c r="O4890">
        <v>78.957179999999994</v>
      </c>
      <c r="P4890">
        <v>14.32925</v>
      </c>
    </row>
    <row r="4891" spans="1:16">
      <c r="A4891">
        <v>4889</v>
      </c>
      <c r="B4891" t="s">
        <v>16</v>
      </c>
      <c r="C4891">
        <v>146638</v>
      </c>
      <c r="D4891" t="s">
        <v>139</v>
      </c>
      <c r="E4891">
        <v>0.23</v>
      </c>
      <c r="F4891">
        <v>7911</v>
      </c>
      <c r="G4891" t="s">
        <v>149</v>
      </c>
      <c r="H4891">
        <v>440</v>
      </c>
      <c r="I4891" t="s">
        <v>150</v>
      </c>
      <c r="J4891" t="s">
        <v>78</v>
      </c>
      <c r="K4891" t="s">
        <v>49</v>
      </c>
      <c r="L4891" t="s">
        <v>22</v>
      </c>
      <c r="M4891" t="s">
        <v>23</v>
      </c>
      <c r="N4891" t="s">
        <v>22</v>
      </c>
      <c r="O4891">
        <v>78.954589999999996</v>
      </c>
      <c r="P4891">
        <v>14.32869</v>
      </c>
    </row>
    <row r="4892" spans="1:16">
      <c r="A4892">
        <v>4890</v>
      </c>
      <c r="B4892" t="s">
        <v>16</v>
      </c>
      <c r="C4892">
        <v>146639</v>
      </c>
      <c r="D4892" t="s">
        <v>132</v>
      </c>
      <c r="E4892">
        <v>3.69</v>
      </c>
      <c r="F4892">
        <v>7917</v>
      </c>
      <c r="G4892" t="s">
        <v>79</v>
      </c>
      <c r="H4892">
        <v>471</v>
      </c>
      <c r="I4892" t="s">
        <v>67</v>
      </c>
      <c r="J4892" t="s">
        <v>49</v>
      </c>
      <c r="K4892" t="s">
        <v>49</v>
      </c>
      <c r="L4892" t="s">
        <v>22</v>
      </c>
      <c r="M4892" t="s">
        <v>23</v>
      </c>
      <c r="N4892" t="s">
        <v>22</v>
      </c>
      <c r="O4892">
        <v>79.020719999999997</v>
      </c>
      <c r="P4892">
        <v>14.328900000000001</v>
      </c>
    </row>
    <row r="4893" spans="1:16">
      <c r="A4893">
        <v>4891</v>
      </c>
      <c r="B4893" t="s">
        <v>16</v>
      </c>
      <c r="C4893">
        <v>146648</v>
      </c>
      <c r="D4893" t="s">
        <v>17</v>
      </c>
      <c r="E4893">
        <v>1.27</v>
      </c>
      <c r="F4893">
        <v>7947</v>
      </c>
      <c r="G4893" t="s">
        <v>83</v>
      </c>
      <c r="H4893">
        <v>614</v>
      </c>
      <c r="I4893" t="s">
        <v>71</v>
      </c>
      <c r="J4893" t="s">
        <v>44</v>
      </c>
      <c r="K4893" t="s">
        <v>43</v>
      </c>
      <c r="L4893" t="s">
        <v>22</v>
      </c>
      <c r="M4893" t="s">
        <v>23</v>
      </c>
      <c r="N4893" t="s">
        <v>22</v>
      </c>
      <c r="O4893">
        <v>78.501710000000003</v>
      </c>
      <c r="P4893">
        <v>14.32525</v>
      </c>
    </row>
    <row r="4894" spans="1:16">
      <c r="A4894">
        <v>4892</v>
      </c>
      <c r="B4894" t="s">
        <v>16</v>
      </c>
      <c r="C4894">
        <v>146649</v>
      </c>
      <c r="D4894" t="s">
        <v>17</v>
      </c>
      <c r="E4894">
        <v>18.66</v>
      </c>
      <c r="F4894">
        <v>7928</v>
      </c>
      <c r="G4894" t="s">
        <v>98</v>
      </c>
      <c r="H4894">
        <v>776</v>
      </c>
      <c r="I4894" t="s">
        <v>101</v>
      </c>
      <c r="J4894" t="s">
        <v>92</v>
      </c>
      <c r="K4894" t="s">
        <v>93</v>
      </c>
      <c r="L4894" t="s">
        <v>22</v>
      </c>
      <c r="M4894" t="s">
        <v>23</v>
      </c>
      <c r="N4894" t="s">
        <v>22</v>
      </c>
      <c r="O4894">
        <v>78.583799999999997</v>
      </c>
      <c r="P4894">
        <v>14.32347</v>
      </c>
    </row>
    <row r="4895" spans="1:16">
      <c r="A4895">
        <v>4893</v>
      </c>
      <c r="B4895" t="s">
        <v>16</v>
      </c>
      <c r="C4895">
        <v>146650</v>
      </c>
      <c r="D4895" t="s">
        <v>17</v>
      </c>
      <c r="E4895">
        <v>3.23</v>
      </c>
      <c r="F4895">
        <v>7891</v>
      </c>
      <c r="G4895" t="s">
        <v>60</v>
      </c>
      <c r="H4895">
        <v>537</v>
      </c>
      <c r="I4895" t="s">
        <v>62</v>
      </c>
      <c r="J4895" t="s">
        <v>46</v>
      </c>
      <c r="K4895" t="s">
        <v>38</v>
      </c>
      <c r="L4895" t="s">
        <v>22</v>
      </c>
      <c r="M4895" t="s">
        <v>23</v>
      </c>
      <c r="N4895" t="s">
        <v>22</v>
      </c>
      <c r="O4895">
        <v>78.870549999999994</v>
      </c>
      <c r="P4895">
        <v>14.32724</v>
      </c>
    </row>
    <row r="4896" spans="1:16">
      <c r="A4896">
        <v>4894</v>
      </c>
      <c r="B4896" t="s">
        <v>16</v>
      </c>
      <c r="C4896">
        <v>146650</v>
      </c>
      <c r="D4896" t="s">
        <v>17</v>
      </c>
      <c r="E4896">
        <v>0.11</v>
      </c>
      <c r="F4896">
        <v>7910</v>
      </c>
      <c r="G4896" t="s">
        <v>60</v>
      </c>
      <c r="H4896">
        <v>535</v>
      </c>
      <c r="I4896" t="s">
        <v>62</v>
      </c>
      <c r="J4896" t="s">
        <v>46</v>
      </c>
      <c r="K4896" t="s">
        <v>38</v>
      </c>
      <c r="L4896" t="s">
        <v>22</v>
      </c>
      <c r="M4896" t="s">
        <v>23</v>
      </c>
      <c r="N4896" t="s">
        <v>22</v>
      </c>
      <c r="O4896">
        <v>78.87191</v>
      </c>
      <c r="P4896">
        <v>14.328659999999999</v>
      </c>
    </row>
    <row r="4897" spans="1:16">
      <c r="A4897">
        <v>4895</v>
      </c>
      <c r="B4897" t="s">
        <v>16</v>
      </c>
      <c r="C4897">
        <v>146651</v>
      </c>
      <c r="D4897" t="s">
        <v>17</v>
      </c>
      <c r="E4897">
        <v>3.39</v>
      </c>
      <c r="F4897">
        <v>7865</v>
      </c>
      <c r="G4897" t="s">
        <v>149</v>
      </c>
      <c r="H4897">
        <v>437</v>
      </c>
      <c r="I4897" t="s">
        <v>150</v>
      </c>
      <c r="J4897" t="s">
        <v>78</v>
      </c>
      <c r="K4897" t="s">
        <v>49</v>
      </c>
      <c r="L4897" t="s">
        <v>22</v>
      </c>
      <c r="M4897" t="s">
        <v>23</v>
      </c>
      <c r="N4897" t="s">
        <v>22</v>
      </c>
      <c r="O4897">
        <v>78.910409999999999</v>
      </c>
      <c r="P4897">
        <v>14.328659999999999</v>
      </c>
    </row>
    <row r="4898" spans="1:16">
      <c r="A4898">
        <v>4896</v>
      </c>
      <c r="B4898" t="s">
        <v>16</v>
      </c>
      <c r="C4898">
        <v>146651</v>
      </c>
      <c r="D4898" t="s">
        <v>17</v>
      </c>
      <c r="E4898">
        <v>13.71</v>
      </c>
      <c r="F4898">
        <v>7940</v>
      </c>
      <c r="G4898" t="s">
        <v>149</v>
      </c>
      <c r="H4898">
        <v>436</v>
      </c>
      <c r="I4898" t="s">
        <v>150</v>
      </c>
      <c r="J4898" t="s">
        <v>78</v>
      </c>
      <c r="K4898" t="s">
        <v>49</v>
      </c>
      <c r="L4898" t="s">
        <v>22</v>
      </c>
      <c r="M4898" t="s">
        <v>23</v>
      </c>
      <c r="N4898" t="s">
        <v>22</v>
      </c>
      <c r="O4898">
        <v>78.912139999999994</v>
      </c>
      <c r="P4898">
        <v>14.32461</v>
      </c>
    </row>
    <row r="4899" spans="1:16">
      <c r="A4899">
        <v>4897</v>
      </c>
      <c r="B4899" t="s">
        <v>16</v>
      </c>
      <c r="C4899">
        <v>146652</v>
      </c>
      <c r="D4899" t="s">
        <v>17</v>
      </c>
      <c r="E4899">
        <v>0.41</v>
      </c>
      <c r="F4899">
        <v>7865</v>
      </c>
      <c r="G4899" t="s">
        <v>149</v>
      </c>
      <c r="H4899">
        <v>437</v>
      </c>
      <c r="I4899" t="s">
        <v>150</v>
      </c>
      <c r="J4899" t="s">
        <v>78</v>
      </c>
      <c r="K4899" t="s">
        <v>49</v>
      </c>
      <c r="L4899" t="s">
        <v>22</v>
      </c>
      <c r="M4899" t="s">
        <v>23</v>
      </c>
      <c r="N4899" t="s">
        <v>22</v>
      </c>
      <c r="O4899">
        <v>78.912009999999995</v>
      </c>
      <c r="P4899">
        <v>14.32902</v>
      </c>
    </row>
    <row r="4900" spans="1:16">
      <c r="A4900">
        <v>4898</v>
      </c>
      <c r="B4900" t="s">
        <v>16</v>
      </c>
      <c r="C4900">
        <v>146652</v>
      </c>
      <c r="D4900" t="s">
        <v>17</v>
      </c>
      <c r="E4900">
        <v>0.74</v>
      </c>
      <c r="F4900">
        <v>7940</v>
      </c>
      <c r="G4900" t="s">
        <v>149</v>
      </c>
      <c r="H4900">
        <v>436</v>
      </c>
      <c r="I4900" t="s">
        <v>150</v>
      </c>
      <c r="J4900" t="s">
        <v>78</v>
      </c>
      <c r="K4900" t="s">
        <v>49</v>
      </c>
      <c r="L4900" t="s">
        <v>22</v>
      </c>
      <c r="M4900" t="s">
        <v>23</v>
      </c>
      <c r="N4900" t="s">
        <v>22</v>
      </c>
      <c r="O4900">
        <v>78.912520000000001</v>
      </c>
      <c r="P4900">
        <v>14.329129999999999</v>
      </c>
    </row>
    <row r="4901" spans="1:16">
      <c r="A4901">
        <v>4899</v>
      </c>
      <c r="B4901" t="s">
        <v>16</v>
      </c>
      <c r="C4901">
        <v>146653</v>
      </c>
      <c r="D4901" t="s">
        <v>138</v>
      </c>
      <c r="E4901">
        <v>21.88</v>
      </c>
      <c r="F4901">
        <v>7857</v>
      </c>
      <c r="G4901" t="s">
        <v>66</v>
      </c>
      <c r="H4901">
        <v>474</v>
      </c>
      <c r="I4901" t="s">
        <v>67</v>
      </c>
      <c r="J4901" t="s">
        <v>49</v>
      </c>
      <c r="K4901" t="s">
        <v>49</v>
      </c>
      <c r="L4901" t="s">
        <v>22</v>
      </c>
      <c r="M4901" t="s">
        <v>23</v>
      </c>
      <c r="N4901" t="s">
        <v>22</v>
      </c>
      <c r="O4901">
        <v>79.039770000000004</v>
      </c>
      <c r="P4901">
        <v>14.31976</v>
      </c>
    </row>
    <row r="4902" spans="1:16">
      <c r="A4902">
        <v>4900</v>
      </c>
      <c r="B4902" t="s">
        <v>16</v>
      </c>
      <c r="C4902">
        <v>146653</v>
      </c>
      <c r="D4902" t="s">
        <v>138</v>
      </c>
      <c r="E4902">
        <v>65.13</v>
      </c>
      <c r="F4902">
        <v>7898</v>
      </c>
      <c r="G4902" t="s">
        <v>66</v>
      </c>
      <c r="H4902">
        <v>475</v>
      </c>
      <c r="I4902" t="s">
        <v>67</v>
      </c>
      <c r="J4902" t="s">
        <v>49</v>
      </c>
      <c r="K4902" t="s">
        <v>49</v>
      </c>
      <c r="L4902" t="s">
        <v>22</v>
      </c>
      <c r="M4902" t="s">
        <v>23</v>
      </c>
      <c r="N4902" t="s">
        <v>22</v>
      </c>
      <c r="O4902">
        <v>79.042969999999997</v>
      </c>
      <c r="P4902">
        <v>14.32056</v>
      </c>
    </row>
    <row r="4903" spans="1:16">
      <c r="A4903">
        <v>4901</v>
      </c>
      <c r="B4903" t="s">
        <v>16</v>
      </c>
      <c r="C4903">
        <v>146653</v>
      </c>
      <c r="D4903" t="s">
        <v>138</v>
      </c>
      <c r="E4903">
        <v>88.53</v>
      </c>
      <c r="F4903">
        <v>7917</v>
      </c>
      <c r="G4903" t="s">
        <v>79</v>
      </c>
      <c r="H4903">
        <v>471</v>
      </c>
      <c r="I4903" t="s">
        <v>67</v>
      </c>
      <c r="J4903" t="s">
        <v>49</v>
      </c>
      <c r="K4903" t="s">
        <v>49</v>
      </c>
      <c r="L4903" t="s">
        <v>22</v>
      </c>
      <c r="M4903" t="s">
        <v>23</v>
      </c>
      <c r="N4903" t="s">
        <v>22</v>
      </c>
      <c r="O4903">
        <v>79.03725</v>
      </c>
      <c r="P4903">
        <v>14.31447</v>
      </c>
    </row>
    <row r="4904" spans="1:16">
      <c r="A4904">
        <v>4902</v>
      </c>
      <c r="B4904" t="s">
        <v>16</v>
      </c>
      <c r="C4904">
        <v>146654</v>
      </c>
      <c r="D4904" t="s">
        <v>138</v>
      </c>
      <c r="E4904">
        <v>14.85</v>
      </c>
      <c r="F4904">
        <v>7886</v>
      </c>
      <c r="G4904" t="s">
        <v>73</v>
      </c>
      <c r="H4904">
        <v>493</v>
      </c>
      <c r="I4904" t="s">
        <v>74</v>
      </c>
      <c r="J4904" t="s">
        <v>49</v>
      </c>
      <c r="K4904" t="s">
        <v>49</v>
      </c>
      <c r="L4904" t="s">
        <v>22</v>
      </c>
      <c r="M4904" t="s">
        <v>23</v>
      </c>
      <c r="N4904" t="s">
        <v>22</v>
      </c>
      <c r="O4904">
        <v>79.131159999999994</v>
      </c>
      <c r="P4904">
        <v>14.32865</v>
      </c>
    </row>
    <row r="4905" spans="1:16">
      <c r="A4905">
        <v>4903</v>
      </c>
      <c r="B4905" t="s">
        <v>16</v>
      </c>
      <c r="C4905">
        <v>146663</v>
      </c>
      <c r="D4905" t="s">
        <v>17</v>
      </c>
      <c r="E4905">
        <v>0.55000000000000004</v>
      </c>
      <c r="F4905">
        <v>7918</v>
      </c>
      <c r="G4905" t="s">
        <v>80</v>
      </c>
      <c r="H4905">
        <v>632</v>
      </c>
      <c r="I4905" t="s">
        <v>43</v>
      </c>
      <c r="J4905" t="s">
        <v>44</v>
      </c>
      <c r="K4905" t="s">
        <v>43</v>
      </c>
      <c r="L4905" t="s">
        <v>22</v>
      </c>
      <c r="M4905" t="s">
        <v>23</v>
      </c>
      <c r="N4905" t="s">
        <v>22</v>
      </c>
      <c r="O4905">
        <v>78.449119999999994</v>
      </c>
      <c r="P4905">
        <v>14.324450000000001</v>
      </c>
    </row>
    <row r="4906" spans="1:16">
      <c r="A4906">
        <v>4904</v>
      </c>
      <c r="B4906" t="s">
        <v>16</v>
      </c>
      <c r="C4906">
        <v>146664</v>
      </c>
      <c r="D4906" t="s">
        <v>17</v>
      </c>
      <c r="E4906">
        <v>2.76</v>
      </c>
      <c r="F4906">
        <v>7918</v>
      </c>
      <c r="G4906" t="s">
        <v>80</v>
      </c>
      <c r="H4906">
        <v>632</v>
      </c>
      <c r="I4906" t="s">
        <v>43</v>
      </c>
      <c r="J4906" t="s">
        <v>44</v>
      </c>
      <c r="K4906" t="s">
        <v>43</v>
      </c>
      <c r="L4906" t="s">
        <v>22</v>
      </c>
      <c r="M4906" t="s">
        <v>23</v>
      </c>
      <c r="N4906" t="s">
        <v>22</v>
      </c>
      <c r="O4906">
        <v>78.454059999999998</v>
      </c>
      <c r="P4906">
        <v>14.32399</v>
      </c>
    </row>
    <row r="4907" spans="1:16">
      <c r="A4907">
        <v>4905</v>
      </c>
      <c r="B4907" t="s">
        <v>16</v>
      </c>
      <c r="C4907">
        <v>146665</v>
      </c>
      <c r="D4907" t="s">
        <v>132</v>
      </c>
      <c r="E4907">
        <v>2.94</v>
      </c>
      <c r="F4907">
        <v>7918</v>
      </c>
      <c r="G4907" t="s">
        <v>80</v>
      </c>
      <c r="H4907">
        <v>632</v>
      </c>
      <c r="I4907" t="s">
        <v>43</v>
      </c>
      <c r="J4907" t="s">
        <v>44</v>
      </c>
      <c r="K4907" t="s">
        <v>43</v>
      </c>
      <c r="L4907" t="s">
        <v>22</v>
      </c>
      <c r="M4907" t="s">
        <v>23</v>
      </c>
      <c r="N4907" t="s">
        <v>22</v>
      </c>
      <c r="O4907">
        <v>78.461380000000005</v>
      </c>
      <c r="P4907">
        <v>14.324149999999999</v>
      </c>
    </row>
    <row r="4908" spans="1:16">
      <c r="A4908">
        <v>4906</v>
      </c>
      <c r="B4908" t="s">
        <v>16</v>
      </c>
      <c r="C4908">
        <v>146666</v>
      </c>
      <c r="D4908" t="s">
        <v>17</v>
      </c>
      <c r="E4908">
        <v>1.79</v>
      </c>
      <c r="F4908">
        <v>7935</v>
      </c>
      <c r="G4908" t="s">
        <v>98</v>
      </c>
      <c r="H4908">
        <v>775</v>
      </c>
      <c r="I4908" t="s">
        <v>101</v>
      </c>
      <c r="J4908" t="s">
        <v>92</v>
      </c>
      <c r="K4908" t="s">
        <v>93</v>
      </c>
      <c r="L4908" t="s">
        <v>22</v>
      </c>
      <c r="M4908" t="s">
        <v>23</v>
      </c>
      <c r="N4908" t="s">
        <v>22</v>
      </c>
      <c r="O4908">
        <v>78.604150000000004</v>
      </c>
      <c r="P4908">
        <v>14.32591</v>
      </c>
    </row>
    <row r="4909" spans="1:16">
      <c r="A4909">
        <v>4907</v>
      </c>
      <c r="B4909" t="s">
        <v>16</v>
      </c>
      <c r="C4909">
        <v>146667</v>
      </c>
      <c r="D4909" t="s">
        <v>139</v>
      </c>
      <c r="E4909">
        <v>0.43</v>
      </c>
      <c r="F4909">
        <v>7932</v>
      </c>
      <c r="G4909" t="s">
        <v>82</v>
      </c>
      <c r="H4909">
        <v>501</v>
      </c>
      <c r="I4909" t="s">
        <v>68</v>
      </c>
      <c r="J4909" t="s">
        <v>54</v>
      </c>
      <c r="K4909" t="s">
        <v>38</v>
      </c>
      <c r="L4909" t="s">
        <v>22</v>
      </c>
      <c r="M4909" t="s">
        <v>23</v>
      </c>
      <c r="N4909" t="s">
        <v>22</v>
      </c>
      <c r="O4909">
        <v>78.680149999999998</v>
      </c>
      <c r="P4909">
        <v>14.32658</v>
      </c>
    </row>
    <row r="4910" spans="1:16">
      <c r="A4910">
        <v>4908</v>
      </c>
      <c r="B4910" t="s">
        <v>16</v>
      </c>
      <c r="C4910">
        <v>146667</v>
      </c>
      <c r="D4910" t="s">
        <v>139</v>
      </c>
      <c r="E4910">
        <v>0.73</v>
      </c>
      <c r="F4910">
        <v>7938</v>
      </c>
      <c r="G4910" t="s">
        <v>83</v>
      </c>
      <c r="H4910">
        <v>606</v>
      </c>
      <c r="I4910" t="s">
        <v>148</v>
      </c>
      <c r="J4910" t="s">
        <v>56</v>
      </c>
      <c r="K4910" t="s">
        <v>43</v>
      </c>
      <c r="L4910" t="s">
        <v>22</v>
      </c>
      <c r="M4910" t="s">
        <v>23</v>
      </c>
      <c r="N4910" t="s">
        <v>22</v>
      </c>
      <c r="O4910">
        <v>78.6798</v>
      </c>
      <c r="P4910">
        <v>14.326140000000001</v>
      </c>
    </row>
    <row r="4911" spans="1:16">
      <c r="A4911">
        <v>4909</v>
      </c>
      <c r="B4911" t="s">
        <v>16</v>
      </c>
      <c r="C4911">
        <v>146668</v>
      </c>
      <c r="D4911" t="s">
        <v>17</v>
      </c>
      <c r="E4911">
        <v>1.44</v>
      </c>
      <c r="F4911">
        <v>7933</v>
      </c>
      <c r="G4911" t="s">
        <v>60</v>
      </c>
      <c r="H4911">
        <v>520</v>
      </c>
      <c r="I4911" t="s">
        <v>70</v>
      </c>
      <c r="J4911" t="s">
        <v>54</v>
      </c>
      <c r="K4911" t="s">
        <v>38</v>
      </c>
      <c r="L4911" t="s">
        <v>22</v>
      </c>
      <c r="M4911" t="s">
        <v>23</v>
      </c>
      <c r="N4911" t="s">
        <v>22</v>
      </c>
      <c r="O4911">
        <v>78.783010000000004</v>
      </c>
      <c r="P4911">
        <v>14.32771</v>
      </c>
    </row>
    <row r="4912" spans="1:16">
      <c r="A4912">
        <v>4910</v>
      </c>
      <c r="B4912" t="s">
        <v>16</v>
      </c>
      <c r="C4912">
        <v>146669</v>
      </c>
      <c r="D4912" t="s">
        <v>17</v>
      </c>
      <c r="E4912">
        <v>0.32</v>
      </c>
      <c r="F4912">
        <v>7895</v>
      </c>
      <c r="G4912" t="s">
        <v>60</v>
      </c>
      <c r="H4912">
        <v>528</v>
      </c>
      <c r="I4912" t="s">
        <v>61</v>
      </c>
      <c r="J4912" t="s">
        <v>46</v>
      </c>
      <c r="K4912" t="s">
        <v>38</v>
      </c>
      <c r="L4912" t="s">
        <v>22</v>
      </c>
      <c r="M4912" t="s">
        <v>23</v>
      </c>
      <c r="N4912" t="s">
        <v>22</v>
      </c>
      <c r="O4912">
        <v>78.847909999999999</v>
      </c>
      <c r="P4912">
        <v>14.32612</v>
      </c>
    </row>
    <row r="4913" spans="1:16">
      <c r="A4913">
        <v>4911</v>
      </c>
      <c r="B4913" t="s">
        <v>16</v>
      </c>
      <c r="C4913">
        <v>146669</v>
      </c>
      <c r="D4913" t="s">
        <v>17</v>
      </c>
      <c r="E4913">
        <v>8.3800000000000008</v>
      </c>
      <c r="F4913">
        <v>7944</v>
      </c>
      <c r="G4913" t="s">
        <v>60</v>
      </c>
      <c r="H4913">
        <v>533</v>
      </c>
      <c r="I4913" t="s">
        <v>61</v>
      </c>
      <c r="J4913" t="s">
        <v>46</v>
      </c>
      <c r="K4913" t="s">
        <v>38</v>
      </c>
      <c r="L4913" t="s">
        <v>22</v>
      </c>
      <c r="M4913" t="s">
        <v>23</v>
      </c>
      <c r="N4913" t="s">
        <v>22</v>
      </c>
      <c r="O4913">
        <v>78.849810000000005</v>
      </c>
      <c r="P4913">
        <v>14.32686</v>
      </c>
    </row>
    <row r="4914" spans="1:16">
      <c r="A4914">
        <v>4912</v>
      </c>
      <c r="B4914" t="s">
        <v>16</v>
      </c>
      <c r="C4914">
        <v>146670</v>
      </c>
      <c r="D4914" t="s">
        <v>17</v>
      </c>
      <c r="E4914">
        <v>1.1499999999999999</v>
      </c>
      <c r="F4914">
        <v>7910</v>
      </c>
      <c r="G4914" t="s">
        <v>60</v>
      </c>
      <c r="H4914">
        <v>535</v>
      </c>
      <c r="I4914" t="s">
        <v>62</v>
      </c>
      <c r="J4914" t="s">
        <v>46</v>
      </c>
      <c r="K4914" t="s">
        <v>38</v>
      </c>
      <c r="L4914" t="s">
        <v>22</v>
      </c>
      <c r="M4914" t="s">
        <v>23</v>
      </c>
      <c r="N4914" t="s">
        <v>22</v>
      </c>
      <c r="O4914">
        <v>78.875960000000006</v>
      </c>
      <c r="P4914">
        <v>14.32813</v>
      </c>
    </row>
    <row r="4915" spans="1:16">
      <c r="A4915">
        <v>4913</v>
      </c>
      <c r="B4915" t="s">
        <v>16</v>
      </c>
      <c r="C4915">
        <v>146671</v>
      </c>
      <c r="D4915" t="s">
        <v>139</v>
      </c>
      <c r="E4915">
        <v>2.71</v>
      </c>
      <c r="F4915">
        <v>7860</v>
      </c>
      <c r="G4915" t="s">
        <v>149</v>
      </c>
      <c r="H4915">
        <v>438</v>
      </c>
      <c r="I4915" t="s">
        <v>150</v>
      </c>
      <c r="J4915" t="s">
        <v>78</v>
      </c>
      <c r="K4915" t="s">
        <v>49</v>
      </c>
      <c r="L4915" t="s">
        <v>22</v>
      </c>
      <c r="M4915" t="s">
        <v>23</v>
      </c>
      <c r="N4915" t="s">
        <v>22</v>
      </c>
      <c r="O4915">
        <v>78.921949999999995</v>
      </c>
      <c r="P4915">
        <v>14.32812</v>
      </c>
    </row>
    <row r="4916" spans="1:16">
      <c r="A4916">
        <v>4914</v>
      </c>
      <c r="B4916" t="s">
        <v>16</v>
      </c>
      <c r="C4916">
        <v>146672</v>
      </c>
      <c r="D4916" t="s">
        <v>132</v>
      </c>
      <c r="E4916">
        <v>9.56</v>
      </c>
      <c r="F4916">
        <v>7927</v>
      </c>
      <c r="G4916" t="s">
        <v>73</v>
      </c>
      <c r="H4916">
        <v>494</v>
      </c>
      <c r="I4916" t="s">
        <v>74</v>
      </c>
      <c r="J4916" t="s">
        <v>49</v>
      </c>
      <c r="K4916" t="s">
        <v>49</v>
      </c>
      <c r="L4916" t="s">
        <v>22</v>
      </c>
      <c r="M4916" t="s">
        <v>23</v>
      </c>
      <c r="N4916" t="s">
        <v>22</v>
      </c>
      <c r="O4916">
        <v>79.169520000000006</v>
      </c>
      <c r="P4916">
        <v>14.33034</v>
      </c>
    </row>
    <row r="4917" spans="1:16">
      <c r="A4917">
        <v>4915</v>
      </c>
      <c r="B4917" t="s">
        <v>16</v>
      </c>
      <c r="C4917">
        <v>146681</v>
      </c>
      <c r="D4917" t="s">
        <v>139</v>
      </c>
      <c r="E4917">
        <v>3.83</v>
      </c>
      <c r="F4917">
        <v>7956</v>
      </c>
      <c r="G4917" t="s">
        <v>80</v>
      </c>
      <c r="H4917">
        <v>631</v>
      </c>
      <c r="I4917" t="s">
        <v>43</v>
      </c>
      <c r="J4917" t="s">
        <v>44</v>
      </c>
      <c r="K4917" t="s">
        <v>43</v>
      </c>
      <c r="L4917" t="s">
        <v>22</v>
      </c>
      <c r="M4917" t="s">
        <v>23</v>
      </c>
      <c r="N4917" t="s">
        <v>22</v>
      </c>
      <c r="O4917">
        <v>78.485889999999998</v>
      </c>
      <c r="P4917">
        <v>14.319850000000001</v>
      </c>
    </row>
    <row r="4918" spans="1:16">
      <c r="A4918">
        <v>4916</v>
      </c>
      <c r="B4918" t="s">
        <v>16</v>
      </c>
      <c r="C4918">
        <v>146682</v>
      </c>
      <c r="D4918" t="s">
        <v>138</v>
      </c>
      <c r="E4918">
        <v>0.98</v>
      </c>
      <c r="F4918">
        <v>7947</v>
      </c>
      <c r="G4918" t="s">
        <v>83</v>
      </c>
      <c r="H4918">
        <v>614</v>
      </c>
      <c r="I4918" t="s">
        <v>71</v>
      </c>
      <c r="J4918" t="s">
        <v>44</v>
      </c>
      <c r="K4918" t="s">
        <v>43</v>
      </c>
      <c r="L4918" t="s">
        <v>22</v>
      </c>
      <c r="M4918" t="s">
        <v>23</v>
      </c>
      <c r="N4918" t="s">
        <v>22</v>
      </c>
      <c r="O4918">
        <v>78.488849999999999</v>
      </c>
      <c r="P4918">
        <v>14.32474</v>
      </c>
    </row>
    <row r="4919" spans="1:16">
      <c r="A4919">
        <v>4917</v>
      </c>
      <c r="B4919" t="s">
        <v>16</v>
      </c>
      <c r="C4919">
        <v>146683</v>
      </c>
      <c r="D4919" t="s">
        <v>139</v>
      </c>
      <c r="E4919">
        <v>1.0900000000000001</v>
      </c>
      <c r="F4919">
        <v>7923</v>
      </c>
      <c r="G4919" t="s">
        <v>82</v>
      </c>
      <c r="H4919">
        <v>504</v>
      </c>
      <c r="I4919" t="s">
        <v>68</v>
      </c>
      <c r="J4919" t="s">
        <v>54</v>
      </c>
      <c r="K4919" t="s">
        <v>38</v>
      </c>
      <c r="L4919" t="s">
        <v>22</v>
      </c>
      <c r="M4919" t="s">
        <v>23</v>
      </c>
      <c r="N4919" t="s">
        <v>22</v>
      </c>
      <c r="O4919">
        <v>78.757140000000007</v>
      </c>
      <c r="P4919">
        <v>14.32734</v>
      </c>
    </row>
    <row r="4920" spans="1:16">
      <c r="A4920">
        <v>4918</v>
      </c>
      <c r="B4920" t="s">
        <v>16</v>
      </c>
      <c r="C4920">
        <v>146684</v>
      </c>
      <c r="D4920" t="s">
        <v>139</v>
      </c>
      <c r="E4920">
        <v>6.51</v>
      </c>
      <c r="F4920">
        <v>7860</v>
      </c>
      <c r="G4920" t="s">
        <v>149</v>
      </c>
      <c r="H4920">
        <v>438</v>
      </c>
      <c r="I4920" t="s">
        <v>150</v>
      </c>
      <c r="J4920" t="s">
        <v>78</v>
      </c>
      <c r="K4920" t="s">
        <v>49</v>
      </c>
      <c r="L4920" t="s">
        <v>22</v>
      </c>
      <c r="M4920" t="s">
        <v>23</v>
      </c>
      <c r="N4920" t="s">
        <v>22</v>
      </c>
      <c r="O4920">
        <v>78.928280000000001</v>
      </c>
      <c r="P4920">
        <v>14.32748</v>
      </c>
    </row>
    <row r="4921" spans="1:16">
      <c r="A4921">
        <v>4919</v>
      </c>
      <c r="B4921" t="s">
        <v>16</v>
      </c>
      <c r="C4921">
        <v>146685</v>
      </c>
      <c r="D4921" t="s">
        <v>139</v>
      </c>
      <c r="E4921">
        <v>81.08</v>
      </c>
      <c r="F4921">
        <v>7903</v>
      </c>
      <c r="G4921" t="s">
        <v>149</v>
      </c>
      <c r="H4921">
        <v>441</v>
      </c>
      <c r="I4921" t="s">
        <v>150</v>
      </c>
      <c r="J4921" t="s">
        <v>78</v>
      </c>
      <c r="K4921" t="s">
        <v>49</v>
      </c>
      <c r="L4921" t="s">
        <v>22</v>
      </c>
      <c r="M4921" t="s">
        <v>23</v>
      </c>
      <c r="N4921" t="s">
        <v>22</v>
      </c>
      <c r="O4921">
        <v>78.968069999999997</v>
      </c>
      <c r="P4921">
        <v>14.32395</v>
      </c>
    </row>
    <row r="4922" spans="1:16">
      <c r="A4922">
        <v>4920</v>
      </c>
      <c r="B4922" t="s">
        <v>16</v>
      </c>
      <c r="C4922">
        <v>146685</v>
      </c>
      <c r="D4922" t="s">
        <v>139</v>
      </c>
      <c r="E4922">
        <v>0.19</v>
      </c>
      <c r="F4922">
        <v>7936</v>
      </c>
      <c r="G4922" t="s">
        <v>149</v>
      </c>
      <c r="H4922">
        <v>442</v>
      </c>
      <c r="I4922" t="s">
        <v>150</v>
      </c>
      <c r="J4922" t="s">
        <v>78</v>
      </c>
      <c r="K4922" t="s">
        <v>49</v>
      </c>
      <c r="L4922" t="s">
        <v>22</v>
      </c>
      <c r="M4922" t="s">
        <v>23</v>
      </c>
      <c r="N4922" t="s">
        <v>22</v>
      </c>
      <c r="O4922">
        <v>78.96687</v>
      </c>
      <c r="P4922">
        <v>14.32062</v>
      </c>
    </row>
    <row r="4923" spans="1:16">
      <c r="A4923">
        <v>4921</v>
      </c>
      <c r="B4923" t="s">
        <v>16</v>
      </c>
      <c r="C4923">
        <v>146692</v>
      </c>
      <c r="D4923" t="s">
        <v>139</v>
      </c>
      <c r="E4923">
        <v>1.37</v>
      </c>
      <c r="F4923">
        <v>7922</v>
      </c>
      <c r="G4923" t="s">
        <v>80</v>
      </c>
      <c r="H4923">
        <v>644</v>
      </c>
      <c r="I4923" t="s">
        <v>81</v>
      </c>
      <c r="J4923" t="s">
        <v>44</v>
      </c>
      <c r="K4923" t="s">
        <v>43</v>
      </c>
      <c r="L4923" t="s">
        <v>22</v>
      </c>
      <c r="M4923" t="s">
        <v>23</v>
      </c>
      <c r="N4923" t="s">
        <v>22</v>
      </c>
      <c r="O4923">
        <v>78.233379999999997</v>
      </c>
      <c r="P4923">
        <v>14.32123</v>
      </c>
    </row>
    <row r="4924" spans="1:16">
      <c r="A4924">
        <v>4922</v>
      </c>
      <c r="B4924" t="s">
        <v>16</v>
      </c>
      <c r="C4924">
        <v>146692</v>
      </c>
      <c r="D4924" t="s">
        <v>139</v>
      </c>
      <c r="E4924">
        <v>7.39</v>
      </c>
      <c r="F4924">
        <v>7950</v>
      </c>
      <c r="G4924" t="s">
        <v>80</v>
      </c>
      <c r="H4924">
        <v>643</v>
      </c>
      <c r="I4924" t="s">
        <v>81</v>
      </c>
      <c r="J4924" t="s">
        <v>44</v>
      </c>
      <c r="K4924" t="s">
        <v>43</v>
      </c>
      <c r="L4924" t="s">
        <v>22</v>
      </c>
      <c r="M4924" t="s">
        <v>23</v>
      </c>
      <c r="N4924" t="s">
        <v>22</v>
      </c>
      <c r="O4924">
        <v>78.234430000000003</v>
      </c>
      <c r="P4924">
        <v>14.320550000000001</v>
      </c>
    </row>
    <row r="4925" spans="1:16">
      <c r="A4925">
        <v>4923</v>
      </c>
      <c r="B4925" t="s">
        <v>16</v>
      </c>
      <c r="C4925">
        <v>146693</v>
      </c>
      <c r="D4925" t="s">
        <v>17</v>
      </c>
      <c r="E4925">
        <v>1.67</v>
      </c>
      <c r="F4925">
        <v>7898</v>
      </c>
      <c r="G4925" t="s">
        <v>66</v>
      </c>
      <c r="H4925">
        <v>475</v>
      </c>
      <c r="I4925" t="s">
        <v>67</v>
      </c>
      <c r="J4925" t="s">
        <v>49</v>
      </c>
      <c r="K4925" t="s">
        <v>49</v>
      </c>
      <c r="L4925" t="s">
        <v>22</v>
      </c>
      <c r="M4925" t="s">
        <v>23</v>
      </c>
      <c r="N4925" t="s">
        <v>22</v>
      </c>
      <c r="O4925">
        <v>79.054320000000004</v>
      </c>
      <c r="P4925">
        <v>14.32935</v>
      </c>
    </row>
    <row r="4926" spans="1:16">
      <c r="A4926">
        <v>4924</v>
      </c>
      <c r="B4926" t="s">
        <v>16</v>
      </c>
      <c r="C4926">
        <v>146694</v>
      </c>
      <c r="D4926" t="s">
        <v>138</v>
      </c>
      <c r="E4926">
        <v>1.0900000000000001</v>
      </c>
      <c r="F4926">
        <v>7886</v>
      </c>
      <c r="G4926" t="s">
        <v>73</v>
      </c>
      <c r="H4926">
        <v>493</v>
      </c>
      <c r="I4926" t="s">
        <v>74</v>
      </c>
      <c r="J4926" t="s">
        <v>49</v>
      </c>
      <c r="K4926" t="s">
        <v>49</v>
      </c>
      <c r="L4926" t="s">
        <v>22</v>
      </c>
      <c r="M4926" t="s">
        <v>23</v>
      </c>
      <c r="N4926" t="s">
        <v>22</v>
      </c>
      <c r="O4926">
        <v>79.127089999999995</v>
      </c>
      <c r="P4926">
        <v>14.33014</v>
      </c>
    </row>
    <row r="4927" spans="1:16">
      <c r="A4927">
        <v>4925</v>
      </c>
      <c r="B4927" t="s">
        <v>16</v>
      </c>
      <c r="C4927">
        <v>146695</v>
      </c>
      <c r="D4927" t="s">
        <v>139</v>
      </c>
      <c r="E4927">
        <v>2.5299999999999998</v>
      </c>
      <c r="F4927">
        <v>7927</v>
      </c>
      <c r="G4927" t="s">
        <v>73</v>
      </c>
      <c r="H4927">
        <v>494</v>
      </c>
      <c r="I4927" t="s">
        <v>74</v>
      </c>
      <c r="J4927" t="s">
        <v>49</v>
      </c>
      <c r="K4927" t="s">
        <v>49</v>
      </c>
      <c r="L4927" t="s">
        <v>22</v>
      </c>
      <c r="M4927" t="s">
        <v>23</v>
      </c>
      <c r="N4927" t="s">
        <v>22</v>
      </c>
      <c r="O4927">
        <v>79.166740000000004</v>
      </c>
      <c r="P4927">
        <v>14.329829999999999</v>
      </c>
    </row>
    <row r="4928" spans="1:16">
      <c r="A4928">
        <v>4926</v>
      </c>
      <c r="B4928" t="s">
        <v>16</v>
      </c>
      <c r="C4928">
        <v>146704</v>
      </c>
      <c r="D4928" t="s">
        <v>139</v>
      </c>
      <c r="E4928">
        <v>0.44</v>
      </c>
      <c r="F4928">
        <v>7928</v>
      </c>
      <c r="G4928" t="s">
        <v>98</v>
      </c>
      <c r="H4928">
        <v>776</v>
      </c>
      <c r="I4928" t="s">
        <v>101</v>
      </c>
      <c r="J4928" t="s">
        <v>92</v>
      </c>
      <c r="K4928" t="s">
        <v>93</v>
      </c>
      <c r="L4928" t="s">
        <v>22</v>
      </c>
      <c r="M4928" t="s">
        <v>23</v>
      </c>
      <c r="N4928" t="s">
        <v>22</v>
      </c>
      <c r="O4928">
        <v>78.578050000000005</v>
      </c>
      <c r="P4928">
        <v>14.324120000000001</v>
      </c>
    </row>
    <row r="4929" spans="1:16">
      <c r="A4929">
        <v>4927</v>
      </c>
      <c r="B4929" t="s">
        <v>16</v>
      </c>
      <c r="C4929">
        <v>146704</v>
      </c>
      <c r="D4929" t="s">
        <v>139</v>
      </c>
      <c r="E4929">
        <v>7.34</v>
      </c>
      <c r="F4929">
        <v>7930</v>
      </c>
      <c r="G4929" t="s">
        <v>83</v>
      </c>
      <c r="H4929">
        <v>609</v>
      </c>
      <c r="I4929" t="s">
        <v>71</v>
      </c>
      <c r="J4929" t="s">
        <v>44</v>
      </c>
      <c r="K4929" t="s">
        <v>43</v>
      </c>
      <c r="L4929" t="s">
        <v>22</v>
      </c>
      <c r="M4929" t="s">
        <v>23</v>
      </c>
      <c r="N4929" t="s">
        <v>22</v>
      </c>
      <c r="O4929">
        <v>78.576009999999997</v>
      </c>
      <c r="P4929">
        <v>14.32321</v>
      </c>
    </row>
    <row r="4930" spans="1:16">
      <c r="A4930">
        <v>4928</v>
      </c>
      <c r="B4930" t="s">
        <v>16</v>
      </c>
      <c r="C4930">
        <v>146705</v>
      </c>
      <c r="D4930" t="s">
        <v>138</v>
      </c>
      <c r="E4930">
        <v>0.43</v>
      </c>
      <c r="F4930">
        <v>7864</v>
      </c>
      <c r="G4930" t="s">
        <v>72</v>
      </c>
      <c r="H4930">
        <v>472</v>
      </c>
      <c r="I4930" t="s">
        <v>67</v>
      </c>
      <c r="J4930" t="s">
        <v>49</v>
      </c>
      <c r="K4930" t="s">
        <v>49</v>
      </c>
      <c r="L4930" t="s">
        <v>22</v>
      </c>
      <c r="M4930" t="s">
        <v>23</v>
      </c>
      <c r="N4930" t="s">
        <v>22</v>
      </c>
      <c r="O4930">
        <v>79.016769999999994</v>
      </c>
      <c r="P4930">
        <v>14.329040000000001</v>
      </c>
    </row>
    <row r="4931" spans="1:16">
      <c r="A4931">
        <v>4929</v>
      </c>
      <c r="B4931" t="s">
        <v>16</v>
      </c>
      <c r="C4931">
        <v>146705</v>
      </c>
      <c r="D4931" t="s">
        <v>138</v>
      </c>
      <c r="E4931">
        <v>0.84</v>
      </c>
      <c r="F4931">
        <v>7917</v>
      </c>
      <c r="G4931" t="s">
        <v>79</v>
      </c>
      <c r="H4931">
        <v>471</v>
      </c>
      <c r="I4931" t="s">
        <v>67</v>
      </c>
      <c r="J4931" t="s">
        <v>49</v>
      </c>
      <c r="K4931" t="s">
        <v>49</v>
      </c>
      <c r="L4931" t="s">
        <v>22</v>
      </c>
      <c r="M4931" t="s">
        <v>23</v>
      </c>
      <c r="N4931" t="s">
        <v>22</v>
      </c>
      <c r="O4931">
        <v>79.017110000000002</v>
      </c>
      <c r="P4931">
        <v>14.32813</v>
      </c>
    </row>
    <row r="4932" spans="1:16">
      <c r="A4932">
        <v>4930</v>
      </c>
      <c r="B4932" t="s">
        <v>16</v>
      </c>
      <c r="C4932">
        <v>146713</v>
      </c>
      <c r="D4932" t="s">
        <v>17</v>
      </c>
      <c r="E4932">
        <v>3.28</v>
      </c>
      <c r="F4932">
        <v>7928</v>
      </c>
      <c r="G4932" t="s">
        <v>98</v>
      </c>
      <c r="H4932">
        <v>776</v>
      </c>
      <c r="I4932" t="s">
        <v>101</v>
      </c>
      <c r="J4932" t="s">
        <v>92</v>
      </c>
      <c r="K4932" t="s">
        <v>93</v>
      </c>
      <c r="L4932" t="s">
        <v>22</v>
      </c>
      <c r="M4932" t="s">
        <v>23</v>
      </c>
      <c r="N4932" t="s">
        <v>22</v>
      </c>
      <c r="O4932">
        <v>78.593119999999999</v>
      </c>
      <c r="P4932">
        <v>14.323779999999999</v>
      </c>
    </row>
    <row r="4933" spans="1:16">
      <c r="A4933">
        <v>4931</v>
      </c>
      <c r="B4933" t="s">
        <v>16</v>
      </c>
      <c r="C4933">
        <v>146714</v>
      </c>
      <c r="D4933" t="s">
        <v>17</v>
      </c>
      <c r="E4933">
        <v>1.21</v>
      </c>
      <c r="F4933">
        <v>7933</v>
      </c>
      <c r="G4933" t="s">
        <v>60</v>
      </c>
      <c r="H4933">
        <v>520</v>
      </c>
      <c r="I4933" t="s">
        <v>70</v>
      </c>
      <c r="J4933" t="s">
        <v>54</v>
      </c>
      <c r="K4933" t="s">
        <v>38</v>
      </c>
      <c r="L4933" t="s">
        <v>22</v>
      </c>
      <c r="M4933" t="s">
        <v>23</v>
      </c>
      <c r="N4933" t="s">
        <v>22</v>
      </c>
      <c r="O4933">
        <v>78.778090000000006</v>
      </c>
      <c r="P4933">
        <v>14.3268</v>
      </c>
    </row>
    <row r="4934" spans="1:16">
      <c r="A4934">
        <v>4932</v>
      </c>
      <c r="B4934" t="s">
        <v>16</v>
      </c>
      <c r="C4934">
        <v>146715</v>
      </c>
      <c r="D4934" t="s">
        <v>139</v>
      </c>
      <c r="E4934">
        <v>3.63</v>
      </c>
      <c r="F4934">
        <v>7860</v>
      </c>
      <c r="G4934" t="s">
        <v>149</v>
      </c>
      <c r="H4934">
        <v>438</v>
      </c>
      <c r="I4934" t="s">
        <v>150</v>
      </c>
      <c r="J4934" t="s">
        <v>78</v>
      </c>
      <c r="K4934" t="s">
        <v>49</v>
      </c>
      <c r="L4934" t="s">
        <v>22</v>
      </c>
      <c r="M4934" t="s">
        <v>23</v>
      </c>
      <c r="N4934" t="s">
        <v>22</v>
      </c>
      <c r="O4934">
        <v>78.924779999999998</v>
      </c>
      <c r="P4934">
        <v>14.327579999999999</v>
      </c>
    </row>
    <row r="4935" spans="1:16">
      <c r="A4935">
        <v>4933</v>
      </c>
      <c r="B4935" t="s">
        <v>16</v>
      </c>
      <c r="C4935">
        <v>146716</v>
      </c>
      <c r="D4935" t="s">
        <v>138</v>
      </c>
      <c r="E4935">
        <v>1.5</v>
      </c>
      <c r="F4935">
        <v>7871</v>
      </c>
      <c r="G4935" t="s">
        <v>73</v>
      </c>
      <c r="H4935">
        <v>492</v>
      </c>
      <c r="I4935" t="s">
        <v>74</v>
      </c>
      <c r="J4935" t="s">
        <v>49</v>
      </c>
      <c r="K4935" t="s">
        <v>49</v>
      </c>
      <c r="L4935" t="s">
        <v>22</v>
      </c>
      <c r="M4935" t="s">
        <v>23</v>
      </c>
      <c r="N4935" t="s">
        <v>22</v>
      </c>
      <c r="O4935">
        <v>79.100480000000005</v>
      </c>
      <c r="P4935">
        <v>14.329420000000001</v>
      </c>
    </row>
    <row r="4936" spans="1:16">
      <c r="A4936">
        <v>4934</v>
      </c>
      <c r="B4936" t="s">
        <v>16</v>
      </c>
      <c r="C4936">
        <v>146720</v>
      </c>
      <c r="D4936" t="s">
        <v>17</v>
      </c>
      <c r="E4936">
        <v>92.51</v>
      </c>
      <c r="F4936">
        <v>7918</v>
      </c>
      <c r="G4936" t="s">
        <v>80</v>
      </c>
      <c r="H4936">
        <v>632</v>
      </c>
      <c r="I4936" t="s">
        <v>43</v>
      </c>
      <c r="J4936" t="s">
        <v>44</v>
      </c>
      <c r="K4936" t="s">
        <v>43</v>
      </c>
      <c r="L4936" t="s">
        <v>22</v>
      </c>
      <c r="M4936" t="s">
        <v>23</v>
      </c>
      <c r="N4936" t="s">
        <v>22</v>
      </c>
      <c r="O4936">
        <v>78.455699999999993</v>
      </c>
      <c r="P4936">
        <v>14.320320000000001</v>
      </c>
    </row>
    <row r="4937" spans="1:16">
      <c r="A4937">
        <v>4935</v>
      </c>
      <c r="B4937" t="s">
        <v>16</v>
      </c>
      <c r="C4937">
        <v>146721</v>
      </c>
      <c r="D4937" t="s">
        <v>139</v>
      </c>
      <c r="E4937">
        <v>1.6</v>
      </c>
      <c r="F4937">
        <v>7939</v>
      </c>
      <c r="G4937" t="s">
        <v>98</v>
      </c>
      <c r="H4937">
        <v>774</v>
      </c>
      <c r="I4937" t="s">
        <v>101</v>
      </c>
      <c r="J4937" t="s">
        <v>92</v>
      </c>
      <c r="K4937" t="s">
        <v>93</v>
      </c>
      <c r="L4937" t="s">
        <v>22</v>
      </c>
      <c r="M4937" t="s">
        <v>23</v>
      </c>
      <c r="N4937" t="s">
        <v>22</v>
      </c>
      <c r="O4937">
        <v>78.624350000000007</v>
      </c>
      <c r="P4937">
        <v>14.324579999999999</v>
      </c>
    </row>
    <row r="4938" spans="1:16">
      <c r="A4938">
        <v>4936</v>
      </c>
      <c r="B4938" t="s">
        <v>16</v>
      </c>
      <c r="C4938">
        <v>146721</v>
      </c>
      <c r="D4938" t="s">
        <v>139</v>
      </c>
      <c r="E4938">
        <v>0.19</v>
      </c>
      <c r="F4938">
        <v>7942</v>
      </c>
      <c r="G4938" t="s">
        <v>98</v>
      </c>
      <c r="H4938">
        <v>773</v>
      </c>
      <c r="I4938" t="s">
        <v>101</v>
      </c>
      <c r="J4938" t="s">
        <v>92</v>
      </c>
      <c r="K4938" t="s">
        <v>93</v>
      </c>
      <c r="L4938" t="s">
        <v>22</v>
      </c>
      <c r="M4938" t="s">
        <v>23</v>
      </c>
      <c r="N4938" t="s">
        <v>22</v>
      </c>
      <c r="O4938">
        <v>78.625140000000002</v>
      </c>
      <c r="P4938">
        <v>14.32546</v>
      </c>
    </row>
    <row r="4939" spans="1:16">
      <c r="A4939">
        <v>4937</v>
      </c>
      <c r="B4939" t="s">
        <v>16</v>
      </c>
      <c r="C4939">
        <v>146722</v>
      </c>
      <c r="D4939" t="s">
        <v>17</v>
      </c>
      <c r="E4939">
        <v>1.44</v>
      </c>
      <c r="F4939">
        <v>7942</v>
      </c>
      <c r="G4939" t="s">
        <v>98</v>
      </c>
      <c r="H4939">
        <v>773</v>
      </c>
      <c r="I4939" t="s">
        <v>101</v>
      </c>
      <c r="J4939" t="s">
        <v>92</v>
      </c>
      <c r="K4939" t="s">
        <v>93</v>
      </c>
      <c r="L4939" t="s">
        <v>22</v>
      </c>
      <c r="M4939" t="s">
        <v>23</v>
      </c>
      <c r="N4939" t="s">
        <v>22</v>
      </c>
      <c r="O4939">
        <v>78.645759999999996</v>
      </c>
      <c r="P4939">
        <v>14.325200000000001</v>
      </c>
    </row>
    <row r="4940" spans="1:16">
      <c r="A4940">
        <v>4938</v>
      </c>
      <c r="B4940" t="s">
        <v>16</v>
      </c>
      <c r="C4940">
        <v>146723</v>
      </c>
      <c r="D4940" t="s">
        <v>17</v>
      </c>
      <c r="E4940">
        <v>1.0900000000000001</v>
      </c>
      <c r="F4940">
        <v>7942</v>
      </c>
      <c r="G4940" t="s">
        <v>98</v>
      </c>
      <c r="H4940">
        <v>773</v>
      </c>
      <c r="I4940" t="s">
        <v>101</v>
      </c>
      <c r="J4940" t="s">
        <v>92</v>
      </c>
      <c r="K4940" t="s">
        <v>93</v>
      </c>
      <c r="L4940" t="s">
        <v>22</v>
      </c>
      <c r="M4940" t="s">
        <v>23</v>
      </c>
      <c r="N4940" t="s">
        <v>22</v>
      </c>
      <c r="O4940">
        <v>78.648920000000004</v>
      </c>
      <c r="P4940">
        <v>14.325469999999999</v>
      </c>
    </row>
    <row r="4941" spans="1:16">
      <c r="A4941">
        <v>4939</v>
      </c>
      <c r="B4941" t="s">
        <v>16</v>
      </c>
      <c r="C4941">
        <v>146724</v>
      </c>
      <c r="D4941" t="s">
        <v>17</v>
      </c>
      <c r="E4941">
        <v>2.19</v>
      </c>
      <c r="F4941">
        <v>7912</v>
      </c>
      <c r="G4941" t="s">
        <v>82</v>
      </c>
      <c r="H4941">
        <v>502</v>
      </c>
      <c r="I4941" t="s">
        <v>68</v>
      </c>
      <c r="J4941" t="s">
        <v>54</v>
      </c>
      <c r="K4941" t="s">
        <v>38</v>
      </c>
      <c r="L4941" t="s">
        <v>22</v>
      </c>
      <c r="M4941" t="s">
        <v>23</v>
      </c>
      <c r="N4941" t="s">
        <v>22</v>
      </c>
      <c r="O4941">
        <v>78.717010000000002</v>
      </c>
      <c r="P4941">
        <v>14.325900000000001</v>
      </c>
    </row>
    <row r="4942" spans="1:16">
      <c r="A4942">
        <v>4940</v>
      </c>
      <c r="B4942" t="s">
        <v>16</v>
      </c>
      <c r="C4942">
        <v>146725</v>
      </c>
      <c r="D4942" t="s">
        <v>17</v>
      </c>
      <c r="E4942">
        <v>3.05</v>
      </c>
      <c r="F4942">
        <v>7919</v>
      </c>
      <c r="G4942" t="s">
        <v>60</v>
      </c>
      <c r="H4942">
        <v>524</v>
      </c>
      <c r="I4942" t="s">
        <v>70</v>
      </c>
      <c r="J4942" t="s">
        <v>54</v>
      </c>
      <c r="K4942" t="s">
        <v>38</v>
      </c>
      <c r="L4942" t="s">
        <v>22</v>
      </c>
      <c r="M4942" t="s">
        <v>23</v>
      </c>
      <c r="N4942" t="s">
        <v>22</v>
      </c>
      <c r="O4942">
        <v>78.830299999999994</v>
      </c>
      <c r="P4942">
        <v>14.32639</v>
      </c>
    </row>
    <row r="4943" spans="1:16">
      <c r="A4943">
        <v>4941</v>
      </c>
      <c r="B4943" t="s">
        <v>16</v>
      </c>
      <c r="C4943">
        <v>146733</v>
      </c>
      <c r="D4943" t="s">
        <v>17</v>
      </c>
      <c r="E4943">
        <v>1.73</v>
      </c>
      <c r="F4943">
        <v>7938</v>
      </c>
      <c r="G4943" t="s">
        <v>83</v>
      </c>
      <c r="H4943">
        <v>606</v>
      </c>
      <c r="I4943" t="s">
        <v>148</v>
      </c>
      <c r="J4943" t="s">
        <v>56</v>
      </c>
      <c r="K4943" t="s">
        <v>43</v>
      </c>
      <c r="L4943" t="s">
        <v>22</v>
      </c>
      <c r="M4943" t="s">
        <v>23</v>
      </c>
      <c r="N4943" t="s">
        <v>22</v>
      </c>
      <c r="O4943">
        <v>78.673550000000006</v>
      </c>
      <c r="P4943">
        <v>14.32474</v>
      </c>
    </row>
    <row r="4944" spans="1:16">
      <c r="A4944">
        <v>4942</v>
      </c>
      <c r="B4944" t="s">
        <v>16</v>
      </c>
      <c r="C4944">
        <v>146734</v>
      </c>
      <c r="D4944" t="s">
        <v>17</v>
      </c>
      <c r="E4944">
        <v>1.67</v>
      </c>
      <c r="F4944">
        <v>7932</v>
      </c>
      <c r="G4944" t="s">
        <v>82</v>
      </c>
      <c r="H4944">
        <v>501</v>
      </c>
      <c r="I4944" t="s">
        <v>68</v>
      </c>
      <c r="J4944" t="s">
        <v>54</v>
      </c>
      <c r="K4944" t="s">
        <v>38</v>
      </c>
      <c r="L4944" t="s">
        <v>22</v>
      </c>
      <c r="M4944" t="s">
        <v>23</v>
      </c>
      <c r="N4944" t="s">
        <v>22</v>
      </c>
      <c r="O4944">
        <v>78.696240000000003</v>
      </c>
      <c r="P4944">
        <v>14.325419999999999</v>
      </c>
    </row>
    <row r="4945" spans="1:16">
      <c r="A4945">
        <v>4943</v>
      </c>
      <c r="B4945" t="s">
        <v>16</v>
      </c>
      <c r="C4945">
        <v>146735</v>
      </c>
      <c r="D4945" t="s">
        <v>17</v>
      </c>
      <c r="E4945">
        <v>1.32</v>
      </c>
      <c r="F4945">
        <v>7919</v>
      </c>
      <c r="G4945" t="s">
        <v>60</v>
      </c>
      <c r="H4945">
        <v>524</v>
      </c>
      <c r="I4945" t="s">
        <v>70</v>
      </c>
      <c r="J4945" t="s">
        <v>54</v>
      </c>
      <c r="K4945" t="s">
        <v>38</v>
      </c>
      <c r="L4945" t="s">
        <v>22</v>
      </c>
      <c r="M4945" t="s">
        <v>23</v>
      </c>
      <c r="N4945" t="s">
        <v>22</v>
      </c>
      <c r="O4945">
        <v>78.827479999999994</v>
      </c>
      <c r="P4945">
        <v>14.326779999999999</v>
      </c>
    </row>
    <row r="4946" spans="1:16">
      <c r="A4946">
        <v>4944</v>
      </c>
      <c r="B4946" t="s">
        <v>16</v>
      </c>
      <c r="C4946">
        <v>146736</v>
      </c>
      <c r="D4946" t="s">
        <v>17</v>
      </c>
      <c r="E4946">
        <v>1.21</v>
      </c>
      <c r="F4946">
        <v>7910</v>
      </c>
      <c r="G4946" t="s">
        <v>60</v>
      </c>
      <c r="H4946">
        <v>535</v>
      </c>
      <c r="I4946" t="s">
        <v>62</v>
      </c>
      <c r="J4946" t="s">
        <v>46</v>
      </c>
      <c r="K4946" t="s">
        <v>38</v>
      </c>
      <c r="L4946" t="s">
        <v>22</v>
      </c>
      <c r="M4946" t="s">
        <v>23</v>
      </c>
      <c r="N4946" t="s">
        <v>22</v>
      </c>
      <c r="O4946">
        <v>78.874340000000004</v>
      </c>
      <c r="P4946">
        <v>14.327260000000001</v>
      </c>
    </row>
    <row r="4947" spans="1:16">
      <c r="A4947">
        <v>4945</v>
      </c>
      <c r="B4947" t="s">
        <v>16</v>
      </c>
      <c r="C4947">
        <v>146744</v>
      </c>
      <c r="D4947" t="s">
        <v>139</v>
      </c>
      <c r="E4947">
        <v>1.32</v>
      </c>
      <c r="F4947">
        <v>7918</v>
      </c>
      <c r="G4947" t="s">
        <v>80</v>
      </c>
      <c r="H4947">
        <v>632</v>
      </c>
      <c r="I4947" t="s">
        <v>43</v>
      </c>
      <c r="J4947" t="s">
        <v>44</v>
      </c>
      <c r="K4947" t="s">
        <v>43</v>
      </c>
      <c r="L4947" t="s">
        <v>22</v>
      </c>
      <c r="M4947" t="s">
        <v>23</v>
      </c>
      <c r="N4947" t="s">
        <v>22</v>
      </c>
      <c r="O4947">
        <v>78.478939999999994</v>
      </c>
      <c r="P4947">
        <v>14.322950000000001</v>
      </c>
    </row>
    <row r="4948" spans="1:16">
      <c r="A4948">
        <v>4946</v>
      </c>
      <c r="B4948" t="s">
        <v>16</v>
      </c>
      <c r="C4948">
        <v>146744</v>
      </c>
      <c r="D4948" t="s">
        <v>139</v>
      </c>
      <c r="E4948">
        <v>1.96</v>
      </c>
      <c r="F4948">
        <v>7956</v>
      </c>
      <c r="G4948" t="s">
        <v>80</v>
      </c>
      <c r="H4948">
        <v>631</v>
      </c>
      <c r="I4948" t="s">
        <v>43</v>
      </c>
      <c r="J4948" t="s">
        <v>44</v>
      </c>
      <c r="K4948" t="s">
        <v>43</v>
      </c>
      <c r="L4948" t="s">
        <v>22</v>
      </c>
      <c r="M4948" t="s">
        <v>23</v>
      </c>
      <c r="N4948" t="s">
        <v>22</v>
      </c>
      <c r="O4948">
        <v>78.479500000000002</v>
      </c>
      <c r="P4948">
        <v>14.322789999999999</v>
      </c>
    </row>
    <row r="4949" spans="1:16">
      <c r="A4949">
        <v>4947</v>
      </c>
      <c r="B4949" t="s">
        <v>16</v>
      </c>
      <c r="C4949">
        <v>146745</v>
      </c>
      <c r="D4949" t="s">
        <v>17</v>
      </c>
      <c r="E4949">
        <v>9.0299999999999994</v>
      </c>
      <c r="F4949">
        <v>7935</v>
      </c>
      <c r="G4949" t="s">
        <v>98</v>
      </c>
      <c r="H4949">
        <v>775</v>
      </c>
      <c r="I4949" t="s">
        <v>101</v>
      </c>
      <c r="J4949" t="s">
        <v>92</v>
      </c>
      <c r="K4949" t="s">
        <v>93</v>
      </c>
      <c r="L4949" t="s">
        <v>22</v>
      </c>
      <c r="M4949" t="s">
        <v>23</v>
      </c>
      <c r="N4949" t="s">
        <v>22</v>
      </c>
      <c r="O4949">
        <v>78.611840000000001</v>
      </c>
      <c r="P4949">
        <v>14.3226</v>
      </c>
    </row>
    <row r="4950" spans="1:16">
      <c r="A4950">
        <v>4948</v>
      </c>
      <c r="B4950" t="s">
        <v>16</v>
      </c>
      <c r="C4950">
        <v>146745</v>
      </c>
      <c r="D4950" t="s">
        <v>17</v>
      </c>
      <c r="E4950">
        <v>8.6</v>
      </c>
      <c r="F4950">
        <v>7939</v>
      </c>
      <c r="G4950" t="s">
        <v>98</v>
      </c>
      <c r="H4950">
        <v>774</v>
      </c>
      <c r="I4950" t="s">
        <v>101</v>
      </c>
      <c r="J4950" t="s">
        <v>92</v>
      </c>
      <c r="K4950" t="s">
        <v>93</v>
      </c>
      <c r="L4950" t="s">
        <v>22</v>
      </c>
      <c r="M4950" t="s">
        <v>23</v>
      </c>
      <c r="N4950" t="s">
        <v>22</v>
      </c>
      <c r="O4950">
        <v>78.617639999999994</v>
      </c>
      <c r="P4950">
        <v>14.32357</v>
      </c>
    </row>
    <row r="4951" spans="1:16">
      <c r="A4951">
        <v>4949</v>
      </c>
      <c r="B4951" t="s">
        <v>16</v>
      </c>
      <c r="C4951">
        <v>146746</v>
      </c>
      <c r="D4951" t="s">
        <v>139</v>
      </c>
      <c r="E4951">
        <v>1.67</v>
      </c>
      <c r="F4951">
        <v>7905</v>
      </c>
      <c r="G4951" t="s">
        <v>82</v>
      </c>
      <c r="H4951">
        <v>503</v>
      </c>
      <c r="I4951" t="s">
        <v>68</v>
      </c>
      <c r="J4951" t="s">
        <v>54</v>
      </c>
      <c r="K4951" t="s">
        <v>38</v>
      </c>
      <c r="L4951" t="s">
        <v>22</v>
      </c>
      <c r="M4951" t="s">
        <v>23</v>
      </c>
      <c r="N4951" t="s">
        <v>22</v>
      </c>
      <c r="O4951">
        <v>78.733649999999997</v>
      </c>
      <c r="P4951">
        <v>14.32572</v>
      </c>
    </row>
    <row r="4952" spans="1:16">
      <c r="A4952">
        <v>4950</v>
      </c>
      <c r="B4952" t="s">
        <v>16</v>
      </c>
      <c r="C4952">
        <v>146747</v>
      </c>
      <c r="D4952" t="s">
        <v>17</v>
      </c>
      <c r="E4952">
        <v>3.63</v>
      </c>
      <c r="F4952">
        <v>7905</v>
      </c>
      <c r="G4952" t="s">
        <v>82</v>
      </c>
      <c r="H4952">
        <v>503</v>
      </c>
      <c r="I4952" t="s">
        <v>68</v>
      </c>
      <c r="J4952" t="s">
        <v>54</v>
      </c>
      <c r="K4952" t="s">
        <v>38</v>
      </c>
      <c r="L4952" t="s">
        <v>22</v>
      </c>
      <c r="M4952" t="s">
        <v>23</v>
      </c>
      <c r="N4952" t="s">
        <v>22</v>
      </c>
      <c r="O4952">
        <v>78.747839999999997</v>
      </c>
      <c r="P4952">
        <v>14.324769999999999</v>
      </c>
    </row>
    <row r="4953" spans="1:16">
      <c r="A4953">
        <v>4951</v>
      </c>
      <c r="B4953" t="s">
        <v>16</v>
      </c>
      <c r="C4953">
        <v>146748</v>
      </c>
      <c r="D4953" t="s">
        <v>17</v>
      </c>
      <c r="E4953">
        <v>4.78</v>
      </c>
      <c r="F4953">
        <v>7888</v>
      </c>
      <c r="G4953" t="s">
        <v>60</v>
      </c>
      <c r="H4953">
        <v>536</v>
      </c>
      <c r="I4953" t="s">
        <v>62</v>
      </c>
      <c r="J4953" t="s">
        <v>46</v>
      </c>
      <c r="K4953" t="s">
        <v>38</v>
      </c>
      <c r="L4953" t="s">
        <v>22</v>
      </c>
      <c r="M4953" t="s">
        <v>23</v>
      </c>
      <c r="N4953" t="s">
        <v>22</v>
      </c>
      <c r="O4953">
        <v>78.889589999999998</v>
      </c>
      <c r="P4953">
        <v>14.32638</v>
      </c>
    </row>
    <row r="4954" spans="1:16">
      <c r="A4954">
        <v>4952</v>
      </c>
      <c r="B4954" t="s">
        <v>16</v>
      </c>
      <c r="C4954">
        <v>146749</v>
      </c>
      <c r="D4954" t="s">
        <v>139</v>
      </c>
      <c r="E4954">
        <v>0.82</v>
      </c>
      <c r="F4954">
        <v>7860</v>
      </c>
      <c r="G4954" t="s">
        <v>149</v>
      </c>
      <c r="H4954">
        <v>438</v>
      </c>
      <c r="I4954" t="s">
        <v>150</v>
      </c>
      <c r="J4954" t="s">
        <v>78</v>
      </c>
      <c r="K4954" t="s">
        <v>49</v>
      </c>
      <c r="L4954" t="s">
        <v>22</v>
      </c>
      <c r="M4954" t="s">
        <v>23</v>
      </c>
      <c r="N4954" t="s">
        <v>22</v>
      </c>
      <c r="O4954">
        <v>78.930340000000001</v>
      </c>
      <c r="P4954">
        <v>14.3271</v>
      </c>
    </row>
    <row r="4955" spans="1:16">
      <c r="A4955">
        <v>4953</v>
      </c>
      <c r="B4955" t="s">
        <v>16</v>
      </c>
      <c r="C4955">
        <v>146749</v>
      </c>
      <c r="D4955" t="s">
        <v>139</v>
      </c>
      <c r="E4955">
        <v>0.62</v>
      </c>
      <c r="F4955">
        <v>7890</v>
      </c>
      <c r="G4955" t="s">
        <v>149</v>
      </c>
      <c r="H4955">
        <v>439</v>
      </c>
      <c r="I4955" t="s">
        <v>150</v>
      </c>
      <c r="J4955" t="s">
        <v>78</v>
      </c>
      <c r="K4955" t="s">
        <v>49</v>
      </c>
      <c r="L4955" t="s">
        <v>22</v>
      </c>
      <c r="M4955" t="s">
        <v>23</v>
      </c>
      <c r="N4955" t="s">
        <v>22</v>
      </c>
      <c r="O4955">
        <v>78.930980000000005</v>
      </c>
      <c r="P4955">
        <v>14.327780000000001</v>
      </c>
    </row>
    <row r="4956" spans="1:16">
      <c r="A4956">
        <v>4954</v>
      </c>
      <c r="B4956" t="s">
        <v>16</v>
      </c>
      <c r="C4956">
        <v>146750</v>
      </c>
      <c r="D4956" t="s">
        <v>132</v>
      </c>
      <c r="E4956">
        <v>1.61</v>
      </c>
      <c r="F4956">
        <v>7927</v>
      </c>
      <c r="G4956" t="s">
        <v>73</v>
      </c>
      <c r="H4956">
        <v>494</v>
      </c>
      <c r="I4956" t="s">
        <v>74</v>
      </c>
      <c r="J4956" t="s">
        <v>49</v>
      </c>
      <c r="K4956" t="s">
        <v>49</v>
      </c>
      <c r="L4956" t="s">
        <v>22</v>
      </c>
      <c r="M4956" t="s">
        <v>23</v>
      </c>
      <c r="N4956" t="s">
        <v>22</v>
      </c>
      <c r="O4956">
        <v>79.165620000000004</v>
      </c>
      <c r="P4956">
        <v>14.32949</v>
      </c>
    </row>
    <row r="4957" spans="1:16">
      <c r="A4957">
        <v>4955</v>
      </c>
      <c r="B4957" t="s">
        <v>16</v>
      </c>
      <c r="C4957">
        <v>146756</v>
      </c>
      <c r="D4957" t="s">
        <v>139</v>
      </c>
      <c r="E4957">
        <v>3.05</v>
      </c>
      <c r="F4957">
        <v>7918</v>
      </c>
      <c r="G4957" t="s">
        <v>80</v>
      </c>
      <c r="H4957">
        <v>632</v>
      </c>
      <c r="I4957" t="s">
        <v>43</v>
      </c>
      <c r="J4957" t="s">
        <v>44</v>
      </c>
      <c r="K4957" t="s">
        <v>43</v>
      </c>
      <c r="L4957" t="s">
        <v>22</v>
      </c>
      <c r="M4957" t="s">
        <v>23</v>
      </c>
      <c r="N4957" t="s">
        <v>22</v>
      </c>
      <c r="O4957">
        <v>78.469830000000002</v>
      </c>
      <c r="P4957">
        <v>14.32292</v>
      </c>
    </row>
    <row r="4958" spans="1:16">
      <c r="A4958">
        <v>4956</v>
      </c>
      <c r="B4958" t="s">
        <v>16</v>
      </c>
      <c r="C4958">
        <v>146757</v>
      </c>
      <c r="D4958" t="s">
        <v>132</v>
      </c>
      <c r="E4958">
        <v>1.73</v>
      </c>
      <c r="F4958">
        <v>7918</v>
      </c>
      <c r="G4958" t="s">
        <v>80</v>
      </c>
      <c r="H4958">
        <v>632</v>
      </c>
      <c r="I4958" t="s">
        <v>43</v>
      </c>
      <c r="J4958" t="s">
        <v>44</v>
      </c>
      <c r="K4958" t="s">
        <v>43</v>
      </c>
      <c r="L4958" t="s">
        <v>22</v>
      </c>
      <c r="M4958" t="s">
        <v>23</v>
      </c>
      <c r="N4958" t="s">
        <v>22</v>
      </c>
      <c r="O4958">
        <v>78.474379999999996</v>
      </c>
      <c r="P4958">
        <v>14.32273</v>
      </c>
    </row>
    <row r="4959" spans="1:16">
      <c r="A4959">
        <v>4957</v>
      </c>
      <c r="B4959" t="s">
        <v>16</v>
      </c>
      <c r="C4959">
        <v>146758</v>
      </c>
      <c r="D4959" t="s">
        <v>17</v>
      </c>
      <c r="E4959">
        <v>1.1499999999999999</v>
      </c>
      <c r="F4959">
        <v>7947</v>
      </c>
      <c r="G4959" t="s">
        <v>83</v>
      </c>
      <c r="H4959">
        <v>614</v>
      </c>
      <c r="I4959" t="s">
        <v>71</v>
      </c>
      <c r="J4959" t="s">
        <v>44</v>
      </c>
      <c r="K4959" t="s">
        <v>43</v>
      </c>
      <c r="L4959" t="s">
        <v>22</v>
      </c>
      <c r="M4959" t="s">
        <v>23</v>
      </c>
      <c r="N4959" t="s">
        <v>22</v>
      </c>
      <c r="O4959">
        <v>78.502210000000005</v>
      </c>
      <c r="P4959">
        <v>14.322939999999999</v>
      </c>
    </row>
    <row r="4960" spans="1:16">
      <c r="A4960">
        <v>4958</v>
      </c>
      <c r="B4960" t="s">
        <v>16</v>
      </c>
      <c r="C4960">
        <v>146759</v>
      </c>
      <c r="D4960" t="s">
        <v>17</v>
      </c>
      <c r="E4960">
        <v>1.68</v>
      </c>
      <c r="F4960">
        <v>7909</v>
      </c>
      <c r="G4960" t="s">
        <v>55</v>
      </c>
      <c r="H4960">
        <v>588</v>
      </c>
      <c r="I4960" t="s">
        <v>148</v>
      </c>
      <c r="J4960" t="s">
        <v>56</v>
      </c>
      <c r="K4960" t="s">
        <v>43</v>
      </c>
      <c r="L4960" t="s">
        <v>22</v>
      </c>
      <c r="M4960" t="s">
        <v>23</v>
      </c>
      <c r="N4960" t="s">
        <v>22</v>
      </c>
      <c r="O4960">
        <v>78.671300000000002</v>
      </c>
      <c r="P4960">
        <v>14.3249</v>
      </c>
    </row>
    <row r="4961" spans="1:16">
      <c r="A4961">
        <v>4959</v>
      </c>
      <c r="B4961" t="s">
        <v>16</v>
      </c>
      <c r="C4961">
        <v>146759</v>
      </c>
      <c r="D4961" t="s">
        <v>17</v>
      </c>
      <c r="E4961">
        <v>0.11</v>
      </c>
      <c r="F4961">
        <v>7938</v>
      </c>
      <c r="G4961" t="s">
        <v>83</v>
      </c>
      <c r="H4961">
        <v>606</v>
      </c>
      <c r="I4961" t="s">
        <v>148</v>
      </c>
      <c r="J4961" t="s">
        <v>56</v>
      </c>
      <c r="K4961" t="s">
        <v>43</v>
      </c>
      <c r="L4961" t="s">
        <v>22</v>
      </c>
      <c r="M4961" t="s">
        <v>23</v>
      </c>
      <c r="N4961" t="s">
        <v>22</v>
      </c>
      <c r="O4961">
        <v>78.671959999999999</v>
      </c>
      <c r="P4961">
        <v>14.324680000000001</v>
      </c>
    </row>
    <row r="4962" spans="1:16">
      <c r="A4962">
        <v>4960</v>
      </c>
      <c r="B4962" t="s">
        <v>16</v>
      </c>
      <c r="C4962">
        <v>146760</v>
      </c>
      <c r="D4962" t="s">
        <v>17</v>
      </c>
      <c r="E4962">
        <v>1.0900000000000001</v>
      </c>
      <c r="F4962">
        <v>7905</v>
      </c>
      <c r="G4962" t="s">
        <v>82</v>
      </c>
      <c r="H4962">
        <v>503</v>
      </c>
      <c r="I4962" t="s">
        <v>68</v>
      </c>
      <c r="J4962" t="s">
        <v>54</v>
      </c>
      <c r="K4962" t="s">
        <v>38</v>
      </c>
      <c r="L4962" t="s">
        <v>22</v>
      </c>
      <c r="M4962" t="s">
        <v>23</v>
      </c>
      <c r="N4962" t="s">
        <v>22</v>
      </c>
      <c r="O4962">
        <v>78.744889999999998</v>
      </c>
      <c r="P4962">
        <v>14.325419999999999</v>
      </c>
    </row>
    <row r="4963" spans="1:16">
      <c r="A4963">
        <v>4961</v>
      </c>
      <c r="B4963" t="s">
        <v>16</v>
      </c>
      <c r="C4963">
        <v>146761</v>
      </c>
      <c r="D4963" t="s">
        <v>139</v>
      </c>
      <c r="E4963">
        <v>1.04</v>
      </c>
      <c r="F4963">
        <v>7933</v>
      </c>
      <c r="G4963" t="s">
        <v>60</v>
      </c>
      <c r="H4963">
        <v>520</v>
      </c>
      <c r="I4963" t="s">
        <v>70</v>
      </c>
      <c r="J4963" t="s">
        <v>54</v>
      </c>
      <c r="K4963" t="s">
        <v>38</v>
      </c>
      <c r="L4963" t="s">
        <v>22</v>
      </c>
      <c r="M4963" t="s">
        <v>23</v>
      </c>
      <c r="N4963" t="s">
        <v>22</v>
      </c>
      <c r="O4963">
        <v>78.781630000000007</v>
      </c>
      <c r="P4963">
        <v>14.325850000000001</v>
      </c>
    </row>
    <row r="4964" spans="1:16">
      <c r="A4964">
        <v>4962</v>
      </c>
      <c r="B4964" t="s">
        <v>16</v>
      </c>
      <c r="C4964">
        <v>146762</v>
      </c>
      <c r="D4964" t="s">
        <v>139</v>
      </c>
      <c r="E4964">
        <v>1.73</v>
      </c>
      <c r="F4964">
        <v>7927</v>
      </c>
      <c r="G4964" t="s">
        <v>73</v>
      </c>
      <c r="H4964">
        <v>494</v>
      </c>
      <c r="I4964" t="s">
        <v>74</v>
      </c>
      <c r="J4964" t="s">
        <v>49</v>
      </c>
      <c r="K4964" t="s">
        <v>49</v>
      </c>
      <c r="L4964" t="s">
        <v>22</v>
      </c>
      <c r="M4964" t="s">
        <v>23</v>
      </c>
      <c r="N4964" t="s">
        <v>22</v>
      </c>
      <c r="O4964">
        <v>79.168890000000005</v>
      </c>
      <c r="P4964">
        <v>14.329129999999999</v>
      </c>
    </row>
    <row r="4965" spans="1:16">
      <c r="A4965">
        <v>4963</v>
      </c>
      <c r="B4965" t="s">
        <v>16</v>
      </c>
      <c r="C4965">
        <v>146769</v>
      </c>
      <c r="D4965" t="s">
        <v>139</v>
      </c>
      <c r="E4965">
        <v>2.0499999999999998</v>
      </c>
      <c r="F4965">
        <v>7932</v>
      </c>
      <c r="G4965" t="s">
        <v>82</v>
      </c>
      <c r="H4965">
        <v>501</v>
      </c>
      <c r="I4965" t="s">
        <v>68</v>
      </c>
      <c r="J4965" t="s">
        <v>54</v>
      </c>
      <c r="K4965" t="s">
        <v>38</v>
      </c>
      <c r="L4965" t="s">
        <v>22</v>
      </c>
      <c r="M4965" t="s">
        <v>23</v>
      </c>
      <c r="N4965" t="s">
        <v>22</v>
      </c>
      <c r="O4965">
        <v>78.680130000000005</v>
      </c>
      <c r="P4965">
        <v>14.324149999999999</v>
      </c>
    </row>
    <row r="4966" spans="1:16">
      <c r="A4966">
        <v>4964</v>
      </c>
      <c r="B4966" t="s">
        <v>16</v>
      </c>
      <c r="C4966">
        <v>146769</v>
      </c>
      <c r="D4966" t="s">
        <v>139</v>
      </c>
      <c r="E4966">
        <v>0.37</v>
      </c>
      <c r="F4966">
        <v>7938</v>
      </c>
      <c r="G4966" t="s">
        <v>83</v>
      </c>
      <c r="H4966">
        <v>606</v>
      </c>
      <c r="I4966" t="s">
        <v>148</v>
      </c>
      <c r="J4966" t="s">
        <v>56</v>
      </c>
      <c r="K4966" t="s">
        <v>43</v>
      </c>
      <c r="L4966" t="s">
        <v>22</v>
      </c>
      <c r="M4966" t="s">
        <v>23</v>
      </c>
      <c r="N4966" t="s">
        <v>22</v>
      </c>
      <c r="O4966">
        <v>78.679419999999993</v>
      </c>
      <c r="P4966">
        <v>14.3239</v>
      </c>
    </row>
    <row r="4967" spans="1:16">
      <c r="A4967">
        <v>4965</v>
      </c>
      <c r="B4967" t="s">
        <v>16</v>
      </c>
      <c r="C4967">
        <v>146770</v>
      </c>
      <c r="D4967" t="s">
        <v>17</v>
      </c>
      <c r="E4967">
        <v>2.25</v>
      </c>
      <c r="F4967">
        <v>7933</v>
      </c>
      <c r="G4967" t="s">
        <v>60</v>
      </c>
      <c r="H4967">
        <v>520</v>
      </c>
      <c r="I4967" t="s">
        <v>70</v>
      </c>
      <c r="J4967" t="s">
        <v>54</v>
      </c>
      <c r="K4967" t="s">
        <v>38</v>
      </c>
      <c r="L4967" t="s">
        <v>22</v>
      </c>
      <c r="M4967" t="s">
        <v>23</v>
      </c>
      <c r="N4967" t="s">
        <v>22</v>
      </c>
      <c r="O4967">
        <v>78.790440000000004</v>
      </c>
      <c r="P4967">
        <v>14.325279999999999</v>
      </c>
    </row>
    <row r="4968" spans="1:16">
      <c r="A4968">
        <v>4966</v>
      </c>
      <c r="B4968" t="s">
        <v>16</v>
      </c>
      <c r="C4968">
        <v>146779</v>
      </c>
      <c r="D4968" t="s">
        <v>17</v>
      </c>
      <c r="E4968">
        <v>1.32</v>
      </c>
      <c r="F4968">
        <v>7947</v>
      </c>
      <c r="G4968" t="s">
        <v>83</v>
      </c>
      <c r="H4968">
        <v>614</v>
      </c>
      <c r="I4968" t="s">
        <v>71</v>
      </c>
      <c r="J4968" t="s">
        <v>44</v>
      </c>
      <c r="K4968" t="s">
        <v>43</v>
      </c>
      <c r="L4968" t="s">
        <v>22</v>
      </c>
      <c r="M4968" t="s">
        <v>23</v>
      </c>
      <c r="N4968" t="s">
        <v>22</v>
      </c>
      <c r="O4968">
        <v>78.500039999999998</v>
      </c>
      <c r="P4968">
        <v>14.322749999999999</v>
      </c>
    </row>
    <row r="4969" spans="1:16">
      <c r="A4969">
        <v>4967</v>
      </c>
      <c r="B4969" t="s">
        <v>16</v>
      </c>
      <c r="C4969">
        <v>146780</v>
      </c>
      <c r="D4969" t="s">
        <v>17</v>
      </c>
      <c r="E4969">
        <v>1.79</v>
      </c>
      <c r="F4969">
        <v>7912</v>
      </c>
      <c r="G4969" t="s">
        <v>82</v>
      </c>
      <c r="H4969">
        <v>502</v>
      </c>
      <c r="I4969" t="s">
        <v>68</v>
      </c>
      <c r="J4969" t="s">
        <v>54</v>
      </c>
      <c r="K4969" t="s">
        <v>38</v>
      </c>
      <c r="L4969" t="s">
        <v>22</v>
      </c>
      <c r="M4969" t="s">
        <v>23</v>
      </c>
      <c r="N4969" t="s">
        <v>22</v>
      </c>
      <c r="O4969">
        <v>78.722589999999997</v>
      </c>
      <c r="P4969">
        <v>14.32502</v>
      </c>
    </row>
    <row r="4970" spans="1:16">
      <c r="A4970">
        <v>4968</v>
      </c>
      <c r="B4970" t="s">
        <v>16</v>
      </c>
      <c r="C4970">
        <v>146781</v>
      </c>
      <c r="D4970" t="s">
        <v>17</v>
      </c>
      <c r="E4970">
        <v>10.43</v>
      </c>
      <c r="F4970">
        <v>7923</v>
      </c>
      <c r="G4970" t="s">
        <v>82</v>
      </c>
      <c r="H4970">
        <v>504</v>
      </c>
      <c r="I4970" t="s">
        <v>68</v>
      </c>
      <c r="J4970" t="s">
        <v>54</v>
      </c>
      <c r="K4970" t="s">
        <v>38</v>
      </c>
      <c r="L4970" t="s">
        <v>22</v>
      </c>
      <c r="M4970" t="s">
        <v>23</v>
      </c>
      <c r="N4970" t="s">
        <v>22</v>
      </c>
      <c r="O4970">
        <v>78.757720000000006</v>
      </c>
      <c r="P4970">
        <v>14.32269</v>
      </c>
    </row>
    <row r="4971" spans="1:16">
      <c r="A4971">
        <v>4969</v>
      </c>
      <c r="B4971" t="s">
        <v>16</v>
      </c>
      <c r="C4971">
        <v>146782</v>
      </c>
      <c r="D4971" t="s">
        <v>17</v>
      </c>
      <c r="E4971">
        <v>45.33</v>
      </c>
      <c r="F4971">
        <v>7951</v>
      </c>
      <c r="G4971" t="s">
        <v>60</v>
      </c>
      <c r="H4971">
        <v>523</v>
      </c>
      <c r="I4971" t="s">
        <v>70</v>
      </c>
      <c r="J4971" t="s">
        <v>54</v>
      </c>
      <c r="K4971" t="s">
        <v>38</v>
      </c>
      <c r="L4971" t="s">
        <v>22</v>
      </c>
      <c r="M4971" t="s">
        <v>23</v>
      </c>
      <c r="N4971" t="s">
        <v>22</v>
      </c>
      <c r="O4971">
        <v>78.82244</v>
      </c>
      <c r="P4971">
        <v>14.321820000000001</v>
      </c>
    </row>
    <row r="4972" spans="1:16">
      <c r="A4972">
        <v>4970</v>
      </c>
      <c r="B4972" t="s">
        <v>16</v>
      </c>
      <c r="C4972">
        <v>146783</v>
      </c>
      <c r="D4972" t="s">
        <v>17</v>
      </c>
      <c r="E4972">
        <v>3.05</v>
      </c>
      <c r="F4972">
        <v>7860</v>
      </c>
      <c r="G4972" t="s">
        <v>149</v>
      </c>
      <c r="H4972">
        <v>438</v>
      </c>
      <c r="I4972" t="s">
        <v>150</v>
      </c>
      <c r="J4972" t="s">
        <v>78</v>
      </c>
      <c r="K4972" t="s">
        <v>49</v>
      </c>
      <c r="L4972" t="s">
        <v>22</v>
      </c>
      <c r="M4972" t="s">
        <v>23</v>
      </c>
      <c r="N4972" t="s">
        <v>22</v>
      </c>
      <c r="O4972">
        <v>78.920159999999996</v>
      </c>
      <c r="P4972">
        <v>14.32662</v>
      </c>
    </row>
    <row r="4973" spans="1:16">
      <c r="A4973">
        <v>4971</v>
      </c>
      <c r="B4973" t="s">
        <v>16</v>
      </c>
      <c r="C4973">
        <v>146784</v>
      </c>
      <c r="D4973" t="s">
        <v>138</v>
      </c>
      <c r="E4973">
        <v>1.1499999999999999</v>
      </c>
      <c r="F4973">
        <v>7917</v>
      </c>
      <c r="G4973" t="s">
        <v>79</v>
      </c>
      <c r="H4973">
        <v>471</v>
      </c>
      <c r="I4973" t="s">
        <v>67</v>
      </c>
      <c r="J4973" t="s">
        <v>49</v>
      </c>
      <c r="K4973" t="s">
        <v>49</v>
      </c>
      <c r="L4973" t="s">
        <v>22</v>
      </c>
      <c r="M4973" t="s">
        <v>23</v>
      </c>
      <c r="N4973" t="s">
        <v>22</v>
      </c>
      <c r="O4973">
        <v>79.031630000000007</v>
      </c>
      <c r="P4973">
        <v>14.3278</v>
      </c>
    </row>
    <row r="4974" spans="1:16">
      <c r="A4974">
        <v>4972</v>
      </c>
      <c r="B4974" t="s">
        <v>16</v>
      </c>
      <c r="C4974">
        <v>146785</v>
      </c>
      <c r="D4974" t="s">
        <v>17</v>
      </c>
      <c r="E4974">
        <v>3.29</v>
      </c>
      <c r="F4974">
        <v>7857</v>
      </c>
      <c r="G4974" t="s">
        <v>66</v>
      </c>
      <c r="H4974">
        <v>474</v>
      </c>
      <c r="I4974" t="s">
        <v>67</v>
      </c>
      <c r="J4974" t="s">
        <v>49</v>
      </c>
      <c r="K4974" t="s">
        <v>49</v>
      </c>
      <c r="L4974" t="s">
        <v>22</v>
      </c>
      <c r="M4974" t="s">
        <v>23</v>
      </c>
      <c r="N4974" t="s">
        <v>22</v>
      </c>
      <c r="O4974">
        <v>79.035420000000002</v>
      </c>
      <c r="P4974">
        <v>14.32724</v>
      </c>
    </row>
    <row r="4975" spans="1:16">
      <c r="A4975">
        <v>4973</v>
      </c>
      <c r="B4975" t="s">
        <v>16</v>
      </c>
      <c r="C4975">
        <v>146785</v>
      </c>
      <c r="D4975" t="s">
        <v>17</v>
      </c>
      <c r="E4975">
        <v>0.63</v>
      </c>
      <c r="F4975">
        <v>7917</v>
      </c>
      <c r="G4975" t="s">
        <v>79</v>
      </c>
      <c r="H4975">
        <v>471</v>
      </c>
      <c r="I4975" t="s">
        <v>67</v>
      </c>
      <c r="J4975" t="s">
        <v>49</v>
      </c>
      <c r="K4975" t="s">
        <v>49</v>
      </c>
      <c r="L4975" t="s">
        <v>22</v>
      </c>
      <c r="M4975" t="s">
        <v>23</v>
      </c>
      <c r="N4975" t="s">
        <v>22</v>
      </c>
      <c r="O4975">
        <v>79.035340000000005</v>
      </c>
      <c r="P4975">
        <v>14.32671</v>
      </c>
    </row>
    <row r="4976" spans="1:16">
      <c r="A4976">
        <v>4974</v>
      </c>
      <c r="B4976" t="s">
        <v>16</v>
      </c>
      <c r="C4976">
        <v>146795</v>
      </c>
      <c r="D4976" t="s">
        <v>139</v>
      </c>
      <c r="E4976">
        <v>2.82</v>
      </c>
      <c r="F4976">
        <v>7918</v>
      </c>
      <c r="G4976" t="s">
        <v>80</v>
      </c>
      <c r="H4976">
        <v>632</v>
      </c>
      <c r="I4976" t="s">
        <v>43</v>
      </c>
      <c r="J4976" t="s">
        <v>44</v>
      </c>
      <c r="K4976" t="s">
        <v>43</v>
      </c>
      <c r="L4976" t="s">
        <v>22</v>
      </c>
      <c r="M4976" t="s">
        <v>23</v>
      </c>
      <c r="N4976" t="s">
        <v>22</v>
      </c>
      <c r="O4976">
        <v>78.473150000000004</v>
      </c>
      <c r="P4976">
        <v>14.32206</v>
      </c>
    </row>
    <row r="4977" spans="1:16">
      <c r="A4977">
        <v>4975</v>
      </c>
      <c r="B4977" t="s">
        <v>16</v>
      </c>
      <c r="C4977">
        <v>146795</v>
      </c>
      <c r="D4977" t="s">
        <v>139</v>
      </c>
      <c r="E4977">
        <v>1.84</v>
      </c>
      <c r="F4977">
        <v>7956</v>
      </c>
      <c r="G4977" t="s">
        <v>80</v>
      </c>
      <c r="H4977">
        <v>631</v>
      </c>
      <c r="I4977" t="s">
        <v>43</v>
      </c>
      <c r="J4977" t="s">
        <v>44</v>
      </c>
      <c r="K4977" t="s">
        <v>43</v>
      </c>
      <c r="L4977" t="s">
        <v>22</v>
      </c>
      <c r="M4977" t="s">
        <v>23</v>
      </c>
      <c r="N4977" t="s">
        <v>22</v>
      </c>
      <c r="O4977">
        <v>78.474119999999999</v>
      </c>
      <c r="P4977">
        <v>14.32138</v>
      </c>
    </row>
    <row r="4978" spans="1:16">
      <c r="A4978">
        <v>4976</v>
      </c>
      <c r="B4978" t="s">
        <v>16</v>
      </c>
      <c r="C4978">
        <v>146796</v>
      </c>
      <c r="D4978" t="s">
        <v>139</v>
      </c>
      <c r="E4978">
        <v>1.44</v>
      </c>
      <c r="F4978">
        <v>7937</v>
      </c>
      <c r="G4978" t="s">
        <v>83</v>
      </c>
      <c r="H4978">
        <v>611</v>
      </c>
      <c r="I4978" t="s">
        <v>71</v>
      </c>
      <c r="J4978" t="s">
        <v>44</v>
      </c>
      <c r="K4978" t="s">
        <v>43</v>
      </c>
      <c r="L4978" t="s">
        <v>22</v>
      </c>
      <c r="M4978" t="s">
        <v>23</v>
      </c>
      <c r="N4978" t="s">
        <v>22</v>
      </c>
      <c r="O4978">
        <v>78.541809999999998</v>
      </c>
      <c r="P4978">
        <v>14.32315</v>
      </c>
    </row>
    <row r="4979" spans="1:16">
      <c r="A4979">
        <v>4977</v>
      </c>
      <c r="B4979" t="s">
        <v>16</v>
      </c>
      <c r="C4979">
        <v>146797</v>
      </c>
      <c r="D4979" t="s">
        <v>17</v>
      </c>
      <c r="E4979">
        <v>1.04</v>
      </c>
      <c r="F4979">
        <v>7935</v>
      </c>
      <c r="G4979" t="s">
        <v>98</v>
      </c>
      <c r="H4979">
        <v>775</v>
      </c>
      <c r="I4979" t="s">
        <v>101</v>
      </c>
      <c r="J4979" t="s">
        <v>92</v>
      </c>
      <c r="K4979" t="s">
        <v>93</v>
      </c>
      <c r="L4979" t="s">
        <v>22</v>
      </c>
      <c r="M4979" t="s">
        <v>23</v>
      </c>
      <c r="N4979" t="s">
        <v>22</v>
      </c>
      <c r="O4979">
        <v>78.59693</v>
      </c>
      <c r="P4979">
        <v>14.32371</v>
      </c>
    </row>
    <row r="4980" spans="1:16">
      <c r="A4980">
        <v>4978</v>
      </c>
      <c r="B4980" t="s">
        <v>16</v>
      </c>
      <c r="C4980">
        <v>146798</v>
      </c>
      <c r="D4980" t="s">
        <v>17</v>
      </c>
      <c r="E4980">
        <v>2.48</v>
      </c>
      <c r="F4980">
        <v>7932</v>
      </c>
      <c r="G4980" t="s">
        <v>82</v>
      </c>
      <c r="H4980">
        <v>501</v>
      </c>
      <c r="I4980" t="s">
        <v>68</v>
      </c>
      <c r="J4980" t="s">
        <v>54</v>
      </c>
      <c r="K4980" t="s">
        <v>38</v>
      </c>
      <c r="L4980" t="s">
        <v>22</v>
      </c>
      <c r="M4980" t="s">
        <v>23</v>
      </c>
      <c r="N4980" t="s">
        <v>22</v>
      </c>
      <c r="O4980">
        <v>78.691580000000002</v>
      </c>
      <c r="P4980">
        <v>14.323930000000001</v>
      </c>
    </row>
    <row r="4981" spans="1:16">
      <c r="A4981">
        <v>4979</v>
      </c>
      <c r="B4981" t="s">
        <v>16</v>
      </c>
      <c r="C4981">
        <v>146799</v>
      </c>
      <c r="D4981" t="s">
        <v>17</v>
      </c>
      <c r="E4981">
        <v>11.75</v>
      </c>
      <c r="F4981">
        <v>7910</v>
      </c>
      <c r="G4981" t="s">
        <v>60</v>
      </c>
      <c r="H4981">
        <v>535</v>
      </c>
      <c r="I4981" t="s">
        <v>62</v>
      </c>
      <c r="J4981" t="s">
        <v>46</v>
      </c>
      <c r="K4981" t="s">
        <v>38</v>
      </c>
      <c r="L4981" t="s">
        <v>22</v>
      </c>
      <c r="M4981" t="s">
        <v>23</v>
      </c>
      <c r="N4981" t="s">
        <v>22</v>
      </c>
      <c r="O4981">
        <v>78.874110000000002</v>
      </c>
      <c r="P4981">
        <v>14.324780000000001</v>
      </c>
    </row>
    <row r="4982" spans="1:16">
      <c r="A4982">
        <v>4980</v>
      </c>
      <c r="B4982" t="s">
        <v>16</v>
      </c>
      <c r="C4982">
        <v>146800</v>
      </c>
      <c r="D4982" t="s">
        <v>138</v>
      </c>
      <c r="E4982">
        <v>1.04</v>
      </c>
      <c r="F4982">
        <v>7857</v>
      </c>
      <c r="G4982" t="s">
        <v>66</v>
      </c>
      <c r="H4982">
        <v>474</v>
      </c>
      <c r="I4982" t="s">
        <v>67</v>
      </c>
      <c r="J4982" t="s">
        <v>49</v>
      </c>
      <c r="K4982" t="s">
        <v>49</v>
      </c>
      <c r="L4982" t="s">
        <v>22</v>
      </c>
      <c r="M4982" t="s">
        <v>23</v>
      </c>
      <c r="N4982" t="s">
        <v>22</v>
      </c>
      <c r="O4982">
        <v>79.038939999999997</v>
      </c>
      <c r="P4982">
        <v>14.327909999999999</v>
      </c>
    </row>
    <row r="4983" spans="1:16">
      <c r="A4983">
        <v>4981</v>
      </c>
      <c r="B4983" t="s">
        <v>16</v>
      </c>
      <c r="C4983">
        <v>146801</v>
      </c>
      <c r="D4983" t="s">
        <v>17</v>
      </c>
      <c r="E4983">
        <v>0.94</v>
      </c>
      <c r="F4983">
        <v>7857</v>
      </c>
      <c r="G4983" t="s">
        <v>66</v>
      </c>
      <c r="H4983">
        <v>474</v>
      </c>
      <c r="I4983" t="s">
        <v>67</v>
      </c>
      <c r="J4983" t="s">
        <v>49</v>
      </c>
      <c r="K4983" t="s">
        <v>49</v>
      </c>
      <c r="L4983" t="s">
        <v>22</v>
      </c>
      <c r="M4983" t="s">
        <v>23</v>
      </c>
      <c r="N4983" t="s">
        <v>22</v>
      </c>
      <c r="O4983">
        <v>79.040379999999999</v>
      </c>
      <c r="P4983">
        <v>14.327730000000001</v>
      </c>
    </row>
    <row r="4984" spans="1:16">
      <c r="A4984">
        <v>4982</v>
      </c>
      <c r="B4984" t="s">
        <v>16</v>
      </c>
      <c r="C4984">
        <v>146801</v>
      </c>
      <c r="D4984" t="s">
        <v>17</v>
      </c>
      <c r="E4984">
        <v>0.09</v>
      </c>
      <c r="F4984">
        <v>7898</v>
      </c>
      <c r="G4984" t="s">
        <v>66</v>
      </c>
      <c r="H4984">
        <v>475</v>
      </c>
      <c r="I4984" t="s">
        <v>67</v>
      </c>
      <c r="J4984" t="s">
        <v>49</v>
      </c>
      <c r="K4984" t="s">
        <v>49</v>
      </c>
      <c r="L4984" t="s">
        <v>22</v>
      </c>
      <c r="M4984" t="s">
        <v>23</v>
      </c>
      <c r="N4984" t="s">
        <v>22</v>
      </c>
      <c r="O4984">
        <v>79.040809999999993</v>
      </c>
      <c r="P4984">
        <v>14.327450000000001</v>
      </c>
    </row>
    <row r="4985" spans="1:16">
      <c r="A4985">
        <v>4983</v>
      </c>
      <c r="B4985" t="s">
        <v>16</v>
      </c>
      <c r="C4985">
        <v>146805</v>
      </c>
      <c r="D4985" t="s">
        <v>17</v>
      </c>
      <c r="E4985">
        <v>9.86</v>
      </c>
      <c r="F4985">
        <v>7956</v>
      </c>
      <c r="G4985" t="s">
        <v>80</v>
      </c>
      <c r="H4985">
        <v>631</v>
      </c>
      <c r="I4985" t="s">
        <v>43</v>
      </c>
      <c r="J4985" t="s">
        <v>44</v>
      </c>
      <c r="K4985" t="s">
        <v>43</v>
      </c>
      <c r="L4985" t="s">
        <v>22</v>
      </c>
      <c r="M4985" t="s">
        <v>23</v>
      </c>
      <c r="N4985" t="s">
        <v>22</v>
      </c>
      <c r="O4985">
        <v>78.484120000000004</v>
      </c>
      <c r="P4985">
        <v>14.32067</v>
      </c>
    </row>
    <row r="4986" spans="1:16">
      <c r="A4986">
        <v>4984</v>
      </c>
      <c r="B4986" t="s">
        <v>16</v>
      </c>
      <c r="C4986">
        <v>146806</v>
      </c>
      <c r="D4986" t="s">
        <v>139</v>
      </c>
      <c r="E4986">
        <v>0.06</v>
      </c>
      <c r="F4986">
        <v>7905</v>
      </c>
      <c r="G4986" t="s">
        <v>82</v>
      </c>
      <c r="H4986">
        <v>503</v>
      </c>
      <c r="I4986" t="s">
        <v>68</v>
      </c>
      <c r="J4986" t="s">
        <v>54</v>
      </c>
      <c r="K4986" t="s">
        <v>38</v>
      </c>
      <c r="L4986" t="s">
        <v>22</v>
      </c>
      <c r="M4986" t="s">
        <v>23</v>
      </c>
      <c r="N4986" t="s">
        <v>22</v>
      </c>
      <c r="O4986">
        <v>78.725160000000002</v>
      </c>
      <c r="P4986">
        <v>14.324859999999999</v>
      </c>
    </row>
    <row r="4987" spans="1:16">
      <c r="A4987">
        <v>4985</v>
      </c>
      <c r="B4987" t="s">
        <v>16</v>
      </c>
      <c r="C4987">
        <v>146806</v>
      </c>
      <c r="D4987" t="s">
        <v>139</v>
      </c>
      <c r="E4987">
        <v>0.98</v>
      </c>
      <c r="F4987">
        <v>7912</v>
      </c>
      <c r="G4987" t="s">
        <v>82</v>
      </c>
      <c r="H4987">
        <v>502</v>
      </c>
      <c r="I4987" t="s">
        <v>68</v>
      </c>
      <c r="J4987" t="s">
        <v>54</v>
      </c>
      <c r="K4987" t="s">
        <v>38</v>
      </c>
      <c r="L4987" t="s">
        <v>22</v>
      </c>
      <c r="M4987" t="s">
        <v>23</v>
      </c>
      <c r="N4987" t="s">
        <v>22</v>
      </c>
      <c r="O4987">
        <v>78.724360000000004</v>
      </c>
      <c r="P4987">
        <v>14.324759999999999</v>
      </c>
    </row>
    <row r="4988" spans="1:16">
      <c r="A4988">
        <v>4986</v>
      </c>
      <c r="B4988" t="s">
        <v>16</v>
      </c>
      <c r="C4988">
        <v>146807</v>
      </c>
      <c r="D4988" t="s">
        <v>139</v>
      </c>
      <c r="E4988">
        <v>1.96</v>
      </c>
      <c r="F4988">
        <v>7933</v>
      </c>
      <c r="G4988" t="s">
        <v>60</v>
      </c>
      <c r="H4988">
        <v>520</v>
      </c>
      <c r="I4988" t="s">
        <v>70</v>
      </c>
      <c r="J4988" t="s">
        <v>54</v>
      </c>
      <c r="K4988" t="s">
        <v>38</v>
      </c>
      <c r="L4988" t="s">
        <v>22</v>
      </c>
      <c r="M4988" t="s">
        <v>23</v>
      </c>
      <c r="N4988" t="s">
        <v>22</v>
      </c>
      <c r="O4988">
        <v>78.775720000000007</v>
      </c>
      <c r="P4988">
        <v>14.324870000000001</v>
      </c>
    </row>
    <row r="4989" spans="1:16">
      <c r="A4989">
        <v>4987</v>
      </c>
      <c r="B4989" t="s">
        <v>16</v>
      </c>
      <c r="C4989">
        <v>146808</v>
      </c>
      <c r="D4989" t="s">
        <v>17</v>
      </c>
      <c r="E4989">
        <v>2.36</v>
      </c>
      <c r="F4989">
        <v>7944</v>
      </c>
      <c r="G4989" t="s">
        <v>60</v>
      </c>
      <c r="H4989">
        <v>533</v>
      </c>
      <c r="I4989" t="s">
        <v>61</v>
      </c>
      <c r="J4989" t="s">
        <v>46</v>
      </c>
      <c r="K4989" t="s">
        <v>38</v>
      </c>
      <c r="L4989" t="s">
        <v>22</v>
      </c>
      <c r="M4989" t="s">
        <v>23</v>
      </c>
      <c r="N4989" t="s">
        <v>22</v>
      </c>
      <c r="O4989">
        <v>78.85924</v>
      </c>
      <c r="P4989">
        <v>14.325369999999999</v>
      </c>
    </row>
    <row r="4990" spans="1:16">
      <c r="A4990">
        <v>4988</v>
      </c>
      <c r="B4990" t="s">
        <v>16</v>
      </c>
      <c r="C4990">
        <v>146809</v>
      </c>
      <c r="D4990" t="s">
        <v>139</v>
      </c>
      <c r="E4990">
        <v>1.1499999999999999</v>
      </c>
      <c r="F4990">
        <v>7903</v>
      </c>
      <c r="G4990" t="s">
        <v>149</v>
      </c>
      <c r="H4990">
        <v>441</v>
      </c>
      <c r="I4990" t="s">
        <v>150</v>
      </c>
      <c r="J4990" t="s">
        <v>78</v>
      </c>
      <c r="K4990" t="s">
        <v>49</v>
      </c>
      <c r="L4990" t="s">
        <v>22</v>
      </c>
      <c r="M4990" t="s">
        <v>23</v>
      </c>
      <c r="N4990" t="s">
        <v>22</v>
      </c>
      <c r="O4990">
        <v>78.979129999999998</v>
      </c>
      <c r="P4990">
        <v>14.32685</v>
      </c>
    </row>
    <row r="4991" spans="1:16">
      <c r="A4991">
        <v>4989</v>
      </c>
      <c r="B4991" t="s">
        <v>16</v>
      </c>
      <c r="C4991">
        <v>146810</v>
      </c>
      <c r="D4991" t="s">
        <v>157</v>
      </c>
      <c r="E4991">
        <v>79.98</v>
      </c>
      <c r="F4991">
        <v>7903</v>
      </c>
      <c r="G4991" t="s">
        <v>149</v>
      </c>
      <c r="H4991">
        <v>441</v>
      </c>
      <c r="I4991" t="s">
        <v>150</v>
      </c>
      <c r="J4991" t="s">
        <v>78</v>
      </c>
      <c r="K4991" t="s">
        <v>49</v>
      </c>
      <c r="L4991" t="s">
        <v>22</v>
      </c>
      <c r="M4991" t="s">
        <v>23</v>
      </c>
      <c r="N4991" t="s">
        <v>22</v>
      </c>
      <c r="O4991">
        <v>78.965959999999995</v>
      </c>
      <c r="P4991">
        <v>14.316420000000001</v>
      </c>
    </row>
    <row r="4992" spans="1:16">
      <c r="A4992">
        <v>4990</v>
      </c>
      <c r="B4992" t="s">
        <v>16</v>
      </c>
      <c r="C4992">
        <v>146810</v>
      </c>
      <c r="D4992" t="s">
        <v>157</v>
      </c>
      <c r="E4992">
        <v>51.39</v>
      </c>
      <c r="F4992">
        <v>7911</v>
      </c>
      <c r="G4992" t="s">
        <v>149</v>
      </c>
      <c r="H4992">
        <v>440</v>
      </c>
      <c r="I4992" t="s">
        <v>150</v>
      </c>
      <c r="J4992" t="s">
        <v>78</v>
      </c>
      <c r="K4992" t="s">
        <v>49</v>
      </c>
      <c r="L4992" t="s">
        <v>22</v>
      </c>
      <c r="M4992" t="s">
        <v>23</v>
      </c>
      <c r="N4992" t="s">
        <v>22</v>
      </c>
      <c r="O4992">
        <v>78.950710000000001</v>
      </c>
      <c r="P4992">
        <v>14.314439999999999</v>
      </c>
    </row>
    <row r="4993" spans="1:16">
      <c r="A4993">
        <v>4991</v>
      </c>
      <c r="B4993" t="s">
        <v>16</v>
      </c>
      <c r="C4993">
        <v>146810</v>
      </c>
      <c r="D4993" t="s">
        <v>157</v>
      </c>
      <c r="E4993">
        <v>291.29000000000002</v>
      </c>
      <c r="F4993">
        <v>7936</v>
      </c>
      <c r="G4993" t="s">
        <v>149</v>
      </c>
      <c r="H4993">
        <v>442</v>
      </c>
      <c r="I4993" t="s">
        <v>150</v>
      </c>
      <c r="J4993" t="s">
        <v>78</v>
      </c>
      <c r="K4993" t="s">
        <v>49</v>
      </c>
      <c r="L4993" t="s">
        <v>22</v>
      </c>
      <c r="M4993" t="s">
        <v>23</v>
      </c>
      <c r="N4993" t="s">
        <v>22</v>
      </c>
      <c r="O4993">
        <v>78.966570000000004</v>
      </c>
      <c r="P4993">
        <v>14.31541</v>
      </c>
    </row>
    <row r="4994" spans="1:16">
      <c r="A4994">
        <v>4992</v>
      </c>
      <c r="B4994" t="s">
        <v>16</v>
      </c>
      <c r="C4994">
        <v>146810</v>
      </c>
      <c r="D4994" t="s">
        <v>157</v>
      </c>
      <c r="E4994">
        <v>96.69</v>
      </c>
      <c r="F4994">
        <v>8004</v>
      </c>
      <c r="G4994" t="s">
        <v>149</v>
      </c>
      <c r="H4994">
        <v>445</v>
      </c>
      <c r="I4994" t="s">
        <v>150</v>
      </c>
      <c r="J4994" t="s">
        <v>78</v>
      </c>
      <c r="K4994" t="s">
        <v>49</v>
      </c>
      <c r="L4994" t="s">
        <v>22</v>
      </c>
      <c r="M4994" t="s">
        <v>23</v>
      </c>
      <c r="N4994" t="s">
        <v>22</v>
      </c>
      <c r="O4994">
        <v>78.956310000000002</v>
      </c>
      <c r="P4994">
        <v>14.30597</v>
      </c>
    </row>
    <row r="4995" spans="1:16">
      <c r="A4995">
        <v>4993</v>
      </c>
      <c r="B4995" t="s">
        <v>16</v>
      </c>
      <c r="C4995">
        <v>146810</v>
      </c>
      <c r="D4995" t="s">
        <v>157</v>
      </c>
      <c r="E4995">
        <v>24.33</v>
      </c>
      <c r="F4995">
        <v>8026</v>
      </c>
      <c r="G4995" t="s">
        <v>149</v>
      </c>
      <c r="H4995">
        <v>444</v>
      </c>
      <c r="I4995" t="s">
        <v>150</v>
      </c>
      <c r="J4995" t="s">
        <v>78</v>
      </c>
      <c r="K4995" t="s">
        <v>49</v>
      </c>
      <c r="L4995" t="s">
        <v>22</v>
      </c>
      <c r="M4995" t="s">
        <v>23</v>
      </c>
      <c r="N4995" t="s">
        <v>22</v>
      </c>
      <c r="O4995">
        <v>78.966859999999997</v>
      </c>
      <c r="P4995">
        <v>14.303710000000001</v>
      </c>
    </row>
    <row r="4996" spans="1:16">
      <c r="A4996">
        <v>4994</v>
      </c>
      <c r="B4996" t="s">
        <v>16</v>
      </c>
      <c r="C4996">
        <v>146811</v>
      </c>
      <c r="D4996" t="s">
        <v>138</v>
      </c>
      <c r="E4996">
        <v>0.74</v>
      </c>
      <c r="F4996">
        <v>7864</v>
      </c>
      <c r="G4996" t="s">
        <v>72</v>
      </c>
      <c r="H4996">
        <v>472</v>
      </c>
      <c r="I4996" t="s">
        <v>67</v>
      </c>
      <c r="J4996" t="s">
        <v>49</v>
      </c>
      <c r="K4996" t="s">
        <v>49</v>
      </c>
      <c r="L4996" t="s">
        <v>22</v>
      </c>
      <c r="M4996" t="s">
        <v>23</v>
      </c>
      <c r="N4996" t="s">
        <v>22</v>
      </c>
      <c r="O4996">
        <v>79.016180000000006</v>
      </c>
      <c r="P4996">
        <v>14.327260000000001</v>
      </c>
    </row>
    <row r="4997" spans="1:16">
      <c r="A4997">
        <v>4995</v>
      </c>
      <c r="B4997" t="s">
        <v>16</v>
      </c>
      <c r="C4997">
        <v>146811</v>
      </c>
      <c r="D4997" t="s">
        <v>138</v>
      </c>
      <c r="E4997">
        <v>1.8</v>
      </c>
      <c r="F4997">
        <v>7917</v>
      </c>
      <c r="G4997" t="s">
        <v>79</v>
      </c>
      <c r="H4997">
        <v>471</v>
      </c>
      <c r="I4997" t="s">
        <v>67</v>
      </c>
      <c r="J4997" t="s">
        <v>49</v>
      </c>
      <c r="K4997" t="s">
        <v>49</v>
      </c>
      <c r="L4997" t="s">
        <v>22</v>
      </c>
      <c r="M4997" t="s">
        <v>23</v>
      </c>
      <c r="N4997" t="s">
        <v>22</v>
      </c>
      <c r="O4997">
        <v>79.016679999999994</v>
      </c>
      <c r="P4997">
        <v>14.326000000000001</v>
      </c>
    </row>
    <row r="4998" spans="1:16">
      <c r="A4998">
        <v>4996</v>
      </c>
      <c r="B4998" t="s">
        <v>16</v>
      </c>
      <c r="C4998">
        <v>146812</v>
      </c>
      <c r="D4998" t="s">
        <v>139</v>
      </c>
      <c r="E4998">
        <v>1.27</v>
      </c>
      <c r="F4998">
        <v>7885</v>
      </c>
      <c r="G4998" t="s">
        <v>75</v>
      </c>
      <c r="H4998">
        <v>491</v>
      </c>
      <c r="I4998" t="s">
        <v>74</v>
      </c>
      <c r="J4998" t="s">
        <v>49</v>
      </c>
      <c r="K4998" t="s">
        <v>49</v>
      </c>
      <c r="L4998" t="s">
        <v>22</v>
      </c>
      <c r="M4998" t="s">
        <v>23</v>
      </c>
      <c r="N4998" t="s">
        <v>22</v>
      </c>
      <c r="O4998">
        <v>79.074039999999997</v>
      </c>
      <c r="P4998">
        <v>14.32766</v>
      </c>
    </row>
    <row r="4999" spans="1:16">
      <c r="A4999">
        <v>4997</v>
      </c>
      <c r="B4999" t="s">
        <v>16</v>
      </c>
      <c r="C4999">
        <v>146813</v>
      </c>
      <c r="D4999" t="s">
        <v>138</v>
      </c>
      <c r="E4999">
        <v>1.28</v>
      </c>
      <c r="F4999">
        <v>7886</v>
      </c>
      <c r="G4999" t="s">
        <v>73</v>
      </c>
      <c r="H4999">
        <v>493</v>
      </c>
      <c r="I4999" t="s">
        <v>74</v>
      </c>
      <c r="J4999" t="s">
        <v>49</v>
      </c>
      <c r="K4999" t="s">
        <v>49</v>
      </c>
      <c r="L4999" t="s">
        <v>22</v>
      </c>
      <c r="M4999" t="s">
        <v>23</v>
      </c>
      <c r="N4999" t="s">
        <v>22</v>
      </c>
      <c r="O4999">
        <v>79.147149999999996</v>
      </c>
      <c r="P4999">
        <v>14.32826</v>
      </c>
    </row>
    <row r="5000" spans="1:16">
      <c r="A5000">
        <v>4998</v>
      </c>
      <c r="B5000" t="s">
        <v>16</v>
      </c>
      <c r="C5000">
        <v>146824</v>
      </c>
      <c r="D5000" t="s">
        <v>138</v>
      </c>
      <c r="E5000">
        <v>0.11</v>
      </c>
      <c r="F5000">
        <v>7950</v>
      </c>
      <c r="G5000" t="s">
        <v>80</v>
      </c>
      <c r="H5000">
        <v>643</v>
      </c>
      <c r="I5000" t="s">
        <v>81</v>
      </c>
      <c r="J5000" t="s">
        <v>44</v>
      </c>
      <c r="K5000" t="s">
        <v>43</v>
      </c>
      <c r="L5000" t="s">
        <v>22</v>
      </c>
      <c r="M5000" t="s">
        <v>23</v>
      </c>
      <c r="N5000" t="s">
        <v>22</v>
      </c>
      <c r="O5000">
        <v>78.229140000000001</v>
      </c>
      <c r="P5000">
        <v>14.318619999999999</v>
      </c>
    </row>
    <row r="5001" spans="1:16">
      <c r="A5001">
        <v>4999</v>
      </c>
      <c r="B5001" t="s">
        <v>16</v>
      </c>
      <c r="C5001">
        <v>146825</v>
      </c>
      <c r="D5001" t="s">
        <v>139</v>
      </c>
      <c r="E5001">
        <v>1.44</v>
      </c>
      <c r="F5001">
        <v>7934</v>
      </c>
      <c r="G5001" t="s">
        <v>80</v>
      </c>
      <c r="H5001">
        <v>633</v>
      </c>
      <c r="I5001" t="s">
        <v>43</v>
      </c>
      <c r="J5001" t="s">
        <v>44</v>
      </c>
      <c r="K5001" t="s">
        <v>43</v>
      </c>
      <c r="L5001" t="s">
        <v>22</v>
      </c>
      <c r="M5001" t="s">
        <v>23</v>
      </c>
      <c r="N5001" t="s">
        <v>22</v>
      </c>
      <c r="O5001">
        <v>78.418400000000005</v>
      </c>
      <c r="P5001">
        <v>14.321440000000001</v>
      </c>
    </row>
    <row r="5002" spans="1:16">
      <c r="A5002">
        <v>5000</v>
      </c>
      <c r="B5002" t="s">
        <v>16</v>
      </c>
      <c r="C5002">
        <v>146826</v>
      </c>
      <c r="D5002" t="s">
        <v>17</v>
      </c>
      <c r="E5002">
        <v>4.55</v>
      </c>
      <c r="F5002">
        <v>7918</v>
      </c>
      <c r="G5002" t="s">
        <v>80</v>
      </c>
      <c r="H5002">
        <v>632</v>
      </c>
      <c r="I5002" t="s">
        <v>43</v>
      </c>
      <c r="J5002" t="s">
        <v>44</v>
      </c>
      <c r="K5002" t="s">
        <v>43</v>
      </c>
      <c r="L5002" t="s">
        <v>22</v>
      </c>
      <c r="M5002" t="s">
        <v>23</v>
      </c>
      <c r="N5002" t="s">
        <v>22</v>
      </c>
      <c r="O5002">
        <v>78.470399999999998</v>
      </c>
      <c r="P5002">
        <v>14.320830000000001</v>
      </c>
    </row>
    <row r="5003" spans="1:16">
      <c r="A5003">
        <v>5001</v>
      </c>
      <c r="B5003" t="s">
        <v>16</v>
      </c>
      <c r="C5003">
        <v>146826</v>
      </c>
      <c r="D5003" t="s">
        <v>17</v>
      </c>
      <c r="E5003">
        <v>2.4700000000000002</v>
      </c>
      <c r="F5003">
        <v>7956</v>
      </c>
      <c r="G5003" t="s">
        <v>80</v>
      </c>
      <c r="H5003">
        <v>631</v>
      </c>
      <c r="I5003" t="s">
        <v>43</v>
      </c>
      <c r="J5003" t="s">
        <v>44</v>
      </c>
      <c r="K5003" t="s">
        <v>43</v>
      </c>
      <c r="L5003" t="s">
        <v>22</v>
      </c>
      <c r="M5003" t="s">
        <v>23</v>
      </c>
      <c r="N5003" t="s">
        <v>22</v>
      </c>
      <c r="O5003">
        <v>78.472679999999997</v>
      </c>
      <c r="P5003">
        <v>14.32094</v>
      </c>
    </row>
    <row r="5004" spans="1:16">
      <c r="A5004">
        <v>5002</v>
      </c>
      <c r="B5004" t="s">
        <v>16</v>
      </c>
      <c r="C5004">
        <v>146827</v>
      </c>
      <c r="D5004" t="s">
        <v>139</v>
      </c>
      <c r="E5004">
        <v>14.28</v>
      </c>
      <c r="F5004">
        <v>7948</v>
      </c>
      <c r="G5004" t="s">
        <v>83</v>
      </c>
      <c r="H5004">
        <v>613</v>
      </c>
      <c r="I5004" t="s">
        <v>71</v>
      </c>
      <c r="J5004" t="s">
        <v>44</v>
      </c>
      <c r="K5004" t="s">
        <v>43</v>
      </c>
      <c r="L5004" t="s">
        <v>22</v>
      </c>
      <c r="M5004" t="s">
        <v>23</v>
      </c>
      <c r="N5004" t="s">
        <v>22</v>
      </c>
      <c r="O5004">
        <v>78.514420000000001</v>
      </c>
      <c r="P5004">
        <v>14.32011</v>
      </c>
    </row>
    <row r="5005" spans="1:16">
      <c r="A5005">
        <v>5003</v>
      </c>
      <c r="B5005" t="s">
        <v>16</v>
      </c>
      <c r="C5005">
        <v>146828</v>
      </c>
      <c r="D5005" t="s">
        <v>139</v>
      </c>
      <c r="E5005">
        <v>1.1499999999999999</v>
      </c>
      <c r="F5005">
        <v>7912</v>
      </c>
      <c r="G5005" t="s">
        <v>82</v>
      </c>
      <c r="H5005">
        <v>502</v>
      </c>
      <c r="I5005" t="s">
        <v>68</v>
      </c>
      <c r="J5005" t="s">
        <v>54</v>
      </c>
      <c r="K5005" t="s">
        <v>38</v>
      </c>
      <c r="L5005" t="s">
        <v>22</v>
      </c>
      <c r="M5005" t="s">
        <v>23</v>
      </c>
      <c r="N5005" t="s">
        <v>22</v>
      </c>
      <c r="O5005">
        <v>78.701329999999999</v>
      </c>
      <c r="P5005">
        <v>14.324149999999999</v>
      </c>
    </row>
    <row r="5006" spans="1:16">
      <c r="A5006">
        <v>5004</v>
      </c>
      <c r="B5006" t="s">
        <v>16</v>
      </c>
      <c r="C5006">
        <v>146829</v>
      </c>
      <c r="D5006" t="s">
        <v>17</v>
      </c>
      <c r="E5006">
        <v>28.74</v>
      </c>
      <c r="F5006">
        <v>7951</v>
      </c>
      <c r="G5006" t="s">
        <v>60</v>
      </c>
      <c r="H5006">
        <v>523</v>
      </c>
      <c r="I5006" t="s">
        <v>70</v>
      </c>
      <c r="J5006" t="s">
        <v>54</v>
      </c>
      <c r="K5006" t="s">
        <v>38</v>
      </c>
      <c r="L5006" t="s">
        <v>22</v>
      </c>
      <c r="M5006" t="s">
        <v>23</v>
      </c>
      <c r="N5006" t="s">
        <v>22</v>
      </c>
      <c r="O5006">
        <v>78.816980000000001</v>
      </c>
      <c r="P5006">
        <v>14.320460000000001</v>
      </c>
    </row>
    <row r="5007" spans="1:16">
      <c r="A5007">
        <v>5005</v>
      </c>
      <c r="B5007" t="s">
        <v>16</v>
      </c>
      <c r="C5007">
        <v>146830</v>
      </c>
      <c r="D5007" t="s">
        <v>17</v>
      </c>
      <c r="E5007">
        <v>3.28</v>
      </c>
      <c r="F5007">
        <v>7895</v>
      </c>
      <c r="G5007" t="s">
        <v>60</v>
      </c>
      <c r="H5007">
        <v>528</v>
      </c>
      <c r="I5007" t="s">
        <v>61</v>
      </c>
      <c r="J5007" t="s">
        <v>46</v>
      </c>
      <c r="K5007" t="s">
        <v>38</v>
      </c>
      <c r="L5007" t="s">
        <v>22</v>
      </c>
      <c r="M5007" t="s">
        <v>23</v>
      </c>
      <c r="N5007" t="s">
        <v>22</v>
      </c>
      <c r="O5007">
        <v>78.839079999999996</v>
      </c>
      <c r="P5007">
        <v>14.32438</v>
      </c>
    </row>
    <row r="5008" spans="1:16">
      <c r="A5008">
        <v>5006</v>
      </c>
      <c r="B5008" t="s">
        <v>16</v>
      </c>
      <c r="C5008">
        <v>146835</v>
      </c>
      <c r="D5008" t="s">
        <v>17</v>
      </c>
      <c r="E5008">
        <v>5.31</v>
      </c>
      <c r="F5008">
        <v>7948</v>
      </c>
      <c r="G5008" t="s">
        <v>83</v>
      </c>
      <c r="H5008">
        <v>613</v>
      </c>
      <c r="I5008" t="s">
        <v>71</v>
      </c>
      <c r="J5008" t="s">
        <v>44</v>
      </c>
      <c r="K5008" t="s">
        <v>43</v>
      </c>
      <c r="L5008" t="s">
        <v>22</v>
      </c>
      <c r="M5008" t="s">
        <v>23</v>
      </c>
      <c r="N5008" t="s">
        <v>22</v>
      </c>
      <c r="O5008">
        <v>78.516639999999995</v>
      </c>
      <c r="P5008">
        <v>14.32014</v>
      </c>
    </row>
    <row r="5009" spans="1:16">
      <c r="A5009">
        <v>5007</v>
      </c>
      <c r="B5009" t="s">
        <v>16</v>
      </c>
      <c r="C5009">
        <v>146835</v>
      </c>
      <c r="D5009" t="s">
        <v>17</v>
      </c>
      <c r="E5009">
        <v>2.63</v>
      </c>
      <c r="F5009">
        <v>7952</v>
      </c>
      <c r="G5009" t="s">
        <v>83</v>
      </c>
      <c r="H5009">
        <v>612</v>
      </c>
      <c r="I5009" t="s">
        <v>71</v>
      </c>
      <c r="J5009" t="s">
        <v>44</v>
      </c>
      <c r="K5009" t="s">
        <v>43</v>
      </c>
      <c r="L5009" t="s">
        <v>22</v>
      </c>
      <c r="M5009" t="s">
        <v>23</v>
      </c>
      <c r="N5009" t="s">
        <v>22</v>
      </c>
      <c r="O5009">
        <v>78.516490000000005</v>
      </c>
      <c r="P5009">
        <v>14.31921</v>
      </c>
    </row>
    <row r="5010" spans="1:16">
      <c r="A5010">
        <v>5008</v>
      </c>
      <c r="B5010" t="s">
        <v>16</v>
      </c>
      <c r="C5010">
        <v>146836</v>
      </c>
      <c r="D5010" t="s">
        <v>17</v>
      </c>
      <c r="E5010">
        <v>6.28</v>
      </c>
      <c r="F5010">
        <v>7937</v>
      </c>
      <c r="G5010" t="s">
        <v>83</v>
      </c>
      <c r="H5010">
        <v>611</v>
      </c>
      <c r="I5010" t="s">
        <v>71</v>
      </c>
      <c r="J5010" t="s">
        <v>44</v>
      </c>
      <c r="K5010" t="s">
        <v>43</v>
      </c>
      <c r="L5010" t="s">
        <v>22</v>
      </c>
      <c r="M5010" t="s">
        <v>23</v>
      </c>
      <c r="N5010" t="s">
        <v>22</v>
      </c>
      <c r="O5010">
        <v>78.546760000000006</v>
      </c>
      <c r="P5010">
        <v>14.322240000000001</v>
      </c>
    </row>
    <row r="5011" spans="1:16">
      <c r="A5011">
        <v>5009</v>
      </c>
      <c r="B5011" t="s">
        <v>16</v>
      </c>
      <c r="C5011">
        <v>146837</v>
      </c>
      <c r="D5011" t="s">
        <v>132</v>
      </c>
      <c r="E5011">
        <v>8.06</v>
      </c>
      <c r="F5011">
        <v>7913</v>
      </c>
      <c r="G5011" t="s">
        <v>77</v>
      </c>
      <c r="H5011">
        <v>452</v>
      </c>
      <c r="I5011" t="s">
        <v>78</v>
      </c>
      <c r="J5011" t="s">
        <v>78</v>
      </c>
      <c r="K5011" t="s">
        <v>49</v>
      </c>
      <c r="L5011" t="s">
        <v>22</v>
      </c>
      <c r="M5011" t="s">
        <v>23</v>
      </c>
      <c r="N5011" t="s">
        <v>22</v>
      </c>
      <c r="O5011">
        <v>79.009900000000002</v>
      </c>
      <c r="P5011">
        <v>14.32464</v>
      </c>
    </row>
    <row r="5012" spans="1:16">
      <c r="A5012">
        <v>5010</v>
      </c>
      <c r="B5012" t="s">
        <v>16</v>
      </c>
      <c r="C5012">
        <v>146846</v>
      </c>
      <c r="D5012" t="s">
        <v>139</v>
      </c>
      <c r="E5012">
        <v>0.55000000000000004</v>
      </c>
      <c r="F5012">
        <v>7947</v>
      </c>
      <c r="G5012" t="s">
        <v>83</v>
      </c>
      <c r="H5012">
        <v>614</v>
      </c>
      <c r="I5012" t="s">
        <v>71</v>
      </c>
      <c r="J5012" t="s">
        <v>44</v>
      </c>
      <c r="K5012" t="s">
        <v>43</v>
      </c>
      <c r="L5012" t="s">
        <v>22</v>
      </c>
      <c r="M5012" t="s">
        <v>23</v>
      </c>
      <c r="N5012" t="s">
        <v>22</v>
      </c>
      <c r="O5012">
        <v>78.49033</v>
      </c>
      <c r="P5012">
        <v>14.321669999999999</v>
      </c>
    </row>
    <row r="5013" spans="1:16">
      <c r="A5013">
        <v>5011</v>
      </c>
      <c r="B5013" t="s">
        <v>16</v>
      </c>
      <c r="C5013">
        <v>146846</v>
      </c>
      <c r="D5013" t="s">
        <v>139</v>
      </c>
      <c r="E5013">
        <v>3.23</v>
      </c>
      <c r="F5013">
        <v>7966</v>
      </c>
      <c r="G5013" t="s">
        <v>83</v>
      </c>
      <c r="H5013">
        <v>623</v>
      </c>
      <c r="I5013" t="s">
        <v>85</v>
      </c>
      <c r="J5013" t="s">
        <v>44</v>
      </c>
      <c r="K5013" t="s">
        <v>43</v>
      </c>
      <c r="L5013" t="s">
        <v>22</v>
      </c>
      <c r="M5013" t="s">
        <v>23</v>
      </c>
      <c r="N5013" t="s">
        <v>22</v>
      </c>
      <c r="O5013">
        <v>78.491439999999997</v>
      </c>
      <c r="P5013">
        <v>14.31997</v>
      </c>
    </row>
    <row r="5014" spans="1:16">
      <c r="A5014">
        <v>5012</v>
      </c>
      <c r="B5014" t="s">
        <v>16</v>
      </c>
      <c r="C5014">
        <v>146847</v>
      </c>
      <c r="D5014" t="s">
        <v>17</v>
      </c>
      <c r="E5014">
        <v>1.38</v>
      </c>
      <c r="F5014">
        <v>7947</v>
      </c>
      <c r="G5014" t="s">
        <v>83</v>
      </c>
      <c r="H5014">
        <v>614</v>
      </c>
      <c r="I5014" t="s">
        <v>71</v>
      </c>
      <c r="J5014" t="s">
        <v>44</v>
      </c>
      <c r="K5014" t="s">
        <v>43</v>
      </c>
      <c r="L5014" t="s">
        <v>22</v>
      </c>
      <c r="M5014" t="s">
        <v>23</v>
      </c>
      <c r="N5014" t="s">
        <v>22</v>
      </c>
      <c r="O5014">
        <v>78.498940000000005</v>
      </c>
      <c r="P5014">
        <v>14.321630000000001</v>
      </c>
    </row>
    <row r="5015" spans="1:16">
      <c r="A5015">
        <v>5013</v>
      </c>
      <c r="B5015" t="s">
        <v>16</v>
      </c>
      <c r="C5015">
        <v>146848</v>
      </c>
      <c r="D5015" t="s">
        <v>139</v>
      </c>
      <c r="E5015">
        <v>1.0900000000000001</v>
      </c>
      <c r="F5015">
        <v>7948</v>
      </c>
      <c r="G5015" t="s">
        <v>83</v>
      </c>
      <c r="H5015">
        <v>613</v>
      </c>
      <c r="I5015" t="s">
        <v>71</v>
      </c>
      <c r="J5015" t="s">
        <v>44</v>
      </c>
      <c r="K5015" t="s">
        <v>43</v>
      </c>
      <c r="L5015" t="s">
        <v>22</v>
      </c>
      <c r="M5015" t="s">
        <v>23</v>
      </c>
      <c r="N5015" t="s">
        <v>22</v>
      </c>
      <c r="O5015">
        <v>78.507480000000001</v>
      </c>
      <c r="P5015">
        <v>14.32203</v>
      </c>
    </row>
    <row r="5016" spans="1:16">
      <c r="A5016">
        <v>5014</v>
      </c>
      <c r="B5016" t="s">
        <v>16</v>
      </c>
      <c r="C5016">
        <v>146849</v>
      </c>
      <c r="D5016" t="s">
        <v>17</v>
      </c>
      <c r="E5016">
        <v>1.84</v>
      </c>
      <c r="F5016">
        <v>7948</v>
      </c>
      <c r="G5016" t="s">
        <v>83</v>
      </c>
      <c r="H5016">
        <v>613</v>
      </c>
      <c r="I5016" t="s">
        <v>71</v>
      </c>
      <c r="J5016" t="s">
        <v>44</v>
      </c>
      <c r="K5016" t="s">
        <v>43</v>
      </c>
      <c r="L5016" t="s">
        <v>22</v>
      </c>
      <c r="M5016" t="s">
        <v>23</v>
      </c>
      <c r="N5016" t="s">
        <v>22</v>
      </c>
      <c r="O5016">
        <v>78.514020000000002</v>
      </c>
      <c r="P5016">
        <v>14.321910000000001</v>
      </c>
    </row>
    <row r="5017" spans="1:16">
      <c r="A5017">
        <v>5015</v>
      </c>
      <c r="B5017" t="s">
        <v>16</v>
      </c>
      <c r="C5017">
        <v>146850</v>
      </c>
      <c r="D5017" t="s">
        <v>139</v>
      </c>
      <c r="E5017">
        <v>2.02</v>
      </c>
      <c r="F5017">
        <v>7935</v>
      </c>
      <c r="G5017" t="s">
        <v>98</v>
      </c>
      <c r="H5017">
        <v>775</v>
      </c>
      <c r="I5017" t="s">
        <v>101</v>
      </c>
      <c r="J5017" t="s">
        <v>92</v>
      </c>
      <c r="K5017" t="s">
        <v>93</v>
      </c>
      <c r="L5017" t="s">
        <v>22</v>
      </c>
      <c r="M5017" t="s">
        <v>23</v>
      </c>
      <c r="N5017" t="s">
        <v>22</v>
      </c>
      <c r="O5017">
        <v>78.598510000000005</v>
      </c>
      <c r="P5017">
        <v>14.322760000000001</v>
      </c>
    </row>
    <row r="5018" spans="1:16">
      <c r="A5018">
        <v>5016</v>
      </c>
      <c r="B5018" t="s">
        <v>16</v>
      </c>
      <c r="C5018">
        <v>146851</v>
      </c>
      <c r="D5018" t="s">
        <v>17</v>
      </c>
      <c r="E5018">
        <v>1.61</v>
      </c>
      <c r="F5018">
        <v>7923</v>
      </c>
      <c r="G5018" t="s">
        <v>82</v>
      </c>
      <c r="H5018">
        <v>504</v>
      </c>
      <c r="I5018" t="s">
        <v>68</v>
      </c>
      <c r="J5018" t="s">
        <v>54</v>
      </c>
      <c r="K5018" t="s">
        <v>38</v>
      </c>
      <c r="L5018" t="s">
        <v>22</v>
      </c>
      <c r="M5018" t="s">
        <v>23</v>
      </c>
      <c r="N5018" t="s">
        <v>22</v>
      </c>
      <c r="O5018">
        <v>78.753749999999997</v>
      </c>
      <c r="P5018">
        <v>14.323980000000001</v>
      </c>
    </row>
    <row r="5019" spans="1:16">
      <c r="A5019">
        <v>5017</v>
      </c>
      <c r="B5019" t="s">
        <v>16</v>
      </c>
      <c r="C5019">
        <v>146852</v>
      </c>
      <c r="D5019" t="s">
        <v>17</v>
      </c>
      <c r="E5019">
        <v>9.41</v>
      </c>
      <c r="F5019">
        <v>7919</v>
      </c>
      <c r="G5019" t="s">
        <v>60</v>
      </c>
      <c r="H5019">
        <v>524</v>
      </c>
      <c r="I5019" t="s">
        <v>70</v>
      </c>
      <c r="J5019" t="s">
        <v>54</v>
      </c>
      <c r="K5019" t="s">
        <v>38</v>
      </c>
      <c r="L5019" t="s">
        <v>22</v>
      </c>
      <c r="M5019" t="s">
        <v>23</v>
      </c>
      <c r="N5019" t="s">
        <v>22</v>
      </c>
      <c r="O5019">
        <v>78.831900000000005</v>
      </c>
      <c r="P5019">
        <v>14.32255</v>
      </c>
    </row>
    <row r="5020" spans="1:16">
      <c r="A5020">
        <v>5018</v>
      </c>
      <c r="B5020" t="s">
        <v>16</v>
      </c>
      <c r="C5020">
        <v>146852</v>
      </c>
      <c r="D5020" t="s">
        <v>17</v>
      </c>
      <c r="E5020">
        <v>2.74</v>
      </c>
      <c r="F5020">
        <v>7951</v>
      </c>
      <c r="G5020" t="s">
        <v>60</v>
      </c>
      <c r="H5020">
        <v>523</v>
      </c>
      <c r="I5020" t="s">
        <v>70</v>
      </c>
      <c r="J5020" t="s">
        <v>54</v>
      </c>
      <c r="K5020" t="s">
        <v>38</v>
      </c>
      <c r="L5020" t="s">
        <v>22</v>
      </c>
      <c r="M5020" t="s">
        <v>23</v>
      </c>
      <c r="N5020" t="s">
        <v>22</v>
      </c>
      <c r="O5020">
        <v>78.832490000000007</v>
      </c>
      <c r="P5020">
        <v>14.32029</v>
      </c>
    </row>
    <row r="5021" spans="1:16">
      <c r="A5021">
        <v>5019</v>
      </c>
      <c r="B5021" t="s">
        <v>16</v>
      </c>
      <c r="C5021">
        <v>146853</v>
      </c>
      <c r="D5021" t="s">
        <v>139</v>
      </c>
      <c r="E5021">
        <v>0.24</v>
      </c>
      <c r="F5021">
        <v>7865</v>
      </c>
      <c r="G5021" t="s">
        <v>149</v>
      </c>
      <c r="H5021">
        <v>437</v>
      </c>
      <c r="I5021" t="s">
        <v>150</v>
      </c>
      <c r="J5021" t="s">
        <v>78</v>
      </c>
      <c r="K5021" t="s">
        <v>49</v>
      </c>
      <c r="L5021" t="s">
        <v>22</v>
      </c>
      <c r="M5021" t="s">
        <v>23</v>
      </c>
      <c r="N5021" t="s">
        <v>22</v>
      </c>
      <c r="O5021">
        <v>78.893839999999997</v>
      </c>
      <c r="P5021">
        <v>14.3249</v>
      </c>
    </row>
    <row r="5022" spans="1:16">
      <c r="A5022">
        <v>5020</v>
      </c>
      <c r="B5022" t="s">
        <v>16</v>
      </c>
      <c r="C5022">
        <v>146853</v>
      </c>
      <c r="D5022" t="s">
        <v>139</v>
      </c>
      <c r="E5022">
        <v>1.6</v>
      </c>
      <c r="F5022">
        <v>7888</v>
      </c>
      <c r="G5022" t="s">
        <v>60</v>
      </c>
      <c r="H5022">
        <v>536</v>
      </c>
      <c r="I5022" t="s">
        <v>62</v>
      </c>
      <c r="J5022" t="s">
        <v>46</v>
      </c>
      <c r="K5022" t="s">
        <v>38</v>
      </c>
      <c r="L5022" t="s">
        <v>22</v>
      </c>
      <c r="M5022" t="s">
        <v>23</v>
      </c>
      <c r="N5022" t="s">
        <v>22</v>
      </c>
      <c r="O5022">
        <v>78.893460000000005</v>
      </c>
      <c r="P5022">
        <v>14.325279999999999</v>
      </c>
    </row>
    <row r="5023" spans="1:16">
      <c r="A5023">
        <v>5021</v>
      </c>
      <c r="B5023" t="s">
        <v>16</v>
      </c>
      <c r="C5023">
        <v>146854</v>
      </c>
      <c r="D5023" t="s">
        <v>17</v>
      </c>
      <c r="E5023">
        <v>1.04</v>
      </c>
      <c r="F5023">
        <v>7898</v>
      </c>
      <c r="G5023" t="s">
        <v>66</v>
      </c>
      <c r="H5023">
        <v>475</v>
      </c>
      <c r="I5023" t="s">
        <v>67</v>
      </c>
      <c r="J5023" t="s">
        <v>49</v>
      </c>
      <c r="K5023" t="s">
        <v>49</v>
      </c>
      <c r="L5023" t="s">
        <v>22</v>
      </c>
      <c r="M5023" t="s">
        <v>23</v>
      </c>
      <c r="N5023" t="s">
        <v>22</v>
      </c>
      <c r="O5023">
        <v>79.054199999999994</v>
      </c>
      <c r="P5023">
        <v>14.32676</v>
      </c>
    </row>
    <row r="5024" spans="1:16">
      <c r="A5024">
        <v>5022</v>
      </c>
      <c r="B5024" t="s">
        <v>16</v>
      </c>
      <c r="C5024">
        <v>146855</v>
      </c>
      <c r="D5024" t="s">
        <v>139</v>
      </c>
      <c r="E5024">
        <v>7.87</v>
      </c>
      <c r="F5024">
        <v>7886</v>
      </c>
      <c r="G5024" t="s">
        <v>73</v>
      </c>
      <c r="H5024">
        <v>493</v>
      </c>
      <c r="I5024" t="s">
        <v>74</v>
      </c>
      <c r="J5024" t="s">
        <v>49</v>
      </c>
      <c r="K5024" t="s">
        <v>49</v>
      </c>
      <c r="L5024" t="s">
        <v>22</v>
      </c>
      <c r="M5024" t="s">
        <v>23</v>
      </c>
      <c r="N5024" t="s">
        <v>22</v>
      </c>
      <c r="O5024">
        <v>79.139030000000005</v>
      </c>
      <c r="P5024">
        <v>14.3253</v>
      </c>
    </row>
    <row r="5025" spans="1:16">
      <c r="A5025">
        <v>5023</v>
      </c>
      <c r="B5025" t="s">
        <v>16</v>
      </c>
      <c r="C5025">
        <v>146861</v>
      </c>
      <c r="D5025" t="s">
        <v>139</v>
      </c>
      <c r="E5025">
        <v>9.68</v>
      </c>
      <c r="F5025">
        <v>7950</v>
      </c>
      <c r="G5025" t="s">
        <v>80</v>
      </c>
      <c r="H5025">
        <v>643</v>
      </c>
      <c r="I5025" t="s">
        <v>81</v>
      </c>
      <c r="J5025" t="s">
        <v>44</v>
      </c>
      <c r="K5025" t="s">
        <v>43</v>
      </c>
      <c r="L5025" t="s">
        <v>22</v>
      </c>
      <c r="M5025" t="s">
        <v>23</v>
      </c>
      <c r="N5025" t="s">
        <v>22</v>
      </c>
      <c r="O5025">
        <v>78.233930000000001</v>
      </c>
      <c r="P5025">
        <v>14.31732</v>
      </c>
    </row>
    <row r="5026" spans="1:16">
      <c r="A5026">
        <v>5024</v>
      </c>
      <c r="B5026" t="s">
        <v>16</v>
      </c>
      <c r="C5026">
        <v>146863</v>
      </c>
      <c r="D5026" t="s">
        <v>139</v>
      </c>
      <c r="E5026">
        <v>2.71</v>
      </c>
      <c r="F5026">
        <v>7956</v>
      </c>
      <c r="G5026" t="s">
        <v>80</v>
      </c>
      <c r="H5026">
        <v>631</v>
      </c>
      <c r="I5026" t="s">
        <v>43</v>
      </c>
      <c r="J5026" t="s">
        <v>44</v>
      </c>
      <c r="K5026" t="s">
        <v>43</v>
      </c>
      <c r="L5026" t="s">
        <v>22</v>
      </c>
      <c r="M5026" t="s">
        <v>23</v>
      </c>
      <c r="N5026" t="s">
        <v>22</v>
      </c>
      <c r="O5026">
        <v>78.479799999999997</v>
      </c>
      <c r="P5026">
        <v>14.320690000000001</v>
      </c>
    </row>
    <row r="5027" spans="1:16">
      <c r="A5027">
        <v>5025</v>
      </c>
      <c r="B5027" t="s">
        <v>16</v>
      </c>
      <c r="C5027">
        <v>146864</v>
      </c>
      <c r="D5027" t="s">
        <v>139</v>
      </c>
      <c r="E5027">
        <v>2.82</v>
      </c>
      <c r="F5027">
        <v>7933</v>
      </c>
      <c r="G5027" t="s">
        <v>60</v>
      </c>
      <c r="H5027">
        <v>520</v>
      </c>
      <c r="I5027" t="s">
        <v>70</v>
      </c>
      <c r="J5027" t="s">
        <v>54</v>
      </c>
      <c r="K5027" t="s">
        <v>38</v>
      </c>
      <c r="L5027" t="s">
        <v>22</v>
      </c>
      <c r="M5027" t="s">
        <v>23</v>
      </c>
      <c r="N5027" t="s">
        <v>22</v>
      </c>
      <c r="O5027">
        <v>78.794659999999993</v>
      </c>
      <c r="P5027">
        <v>14.32386</v>
      </c>
    </row>
    <row r="5028" spans="1:16">
      <c r="A5028">
        <v>5026</v>
      </c>
      <c r="B5028" t="s">
        <v>16</v>
      </c>
      <c r="C5028">
        <v>146865</v>
      </c>
      <c r="D5028" t="s">
        <v>17</v>
      </c>
      <c r="E5028">
        <v>14.34</v>
      </c>
      <c r="F5028">
        <v>7944</v>
      </c>
      <c r="G5028" t="s">
        <v>60</v>
      </c>
      <c r="H5028">
        <v>533</v>
      </c>
      <c r="I5028" t="s">
        <v>61</v>
      </c>
      <c r="J5028" t="s">
        <v>46</v>
      </c>
      <c r="K5028" t="s">
        <v>38</v>
      </c>
      <c r="L5028" t="s">
        <v>22</v>
      </c>
      <c r="M5028" t="s">
        <v>23</v>
      </c>
      <c r="N5028" t="s">
        <v>22</v>
      </c>
      <c r="O5028">
        <v>78.849350000000001</v>
      </c>
      <c r="P5028">
        <v>14.321339999999999</v>
      </c>
    </row>
    <row r="5029" spans="1:16">
      <c r="A5029">
        <v>5027</v>
      </c>
      <c r="B5029" t="s">
        <v>16</v>
      </c>
      <c r="C5029">
        <v>146866</v>
      </c>
      <c r="D5029" t="s">
        <v>17</v>
      </c>
      <c r="E5029">
        <v>2.19</v>
      </c>
      <c r="F5029">
        <v>7913</v>
      </c>
      <c r="G5029" t="s">
        <v>77</v>
      </c>
      <c r="H5029">
        <v>452</v>
      </c>
      <c r="I5029" t="s">
        <v>78</v>
      </c>
      <c r="J5029" t="s">
        <v>78</v>
      </c>
      <c r="K5029" t="s">
        <v>49</v>
      </c>
      <c r="L5029" t="s">
        <v>22</v>
      </c>
      <c r="M5029" t="s">
        <v>23</v>
      </c>
      <c r="N5029" t="s">
        <v>22</v>
      </c>
      <c r="O5029">
        <v>79.005110000000002</v>
      </c>
      <c r="P5029">
        <v>14.32577</v>
      </c>
    </row>
    <row r="5030" spans="1:16">
      <c r="A5030">
        <v>5028</v>
      </c>
      <c r="B5030" t="s">
        <v>16</v>
      </c>
      <c r="C5030">
        <v>146867</v>
      </c>
      <c r="D5030" t="s">
        <v>138</v>
      </c>
      <c r="E5030">
        <v>7.55</v>
      </c>
      <c r="F5030">
        <v>7871</v>
      </c>
      <c r="G5030" t="s">
        <v>73</v>
      </c>
      <c r="H5030">
        <v>492</v>
      </c>
      <c r="I5030" t="s">
        <v>74</v>
      </c>
      <c r="J5030" t="s">
        <v>49</v>
      </c>
      <c r="K5030" t="s">
        <v>49</v>
      </c>
      <c r="L5030" t="s">
        <v>22</v>
      </c>
      <c r="M5030" t="s">
        <v>23</v>
      </c>
      <c r="N5030" t="s">
        <v>22</v>
      </c>
      <c r="O5030">
        <v>79.100679999999997</v>
      </c>
      <c r="P5030">
        <v>14.325710000000001</v>
      </c>
    </row>
    <row r="5031" spans="1:16">
      <c r="A5031">
        <v>5029</v>
      </c>
      <c r="B5031" t="s">
        <v>16</v>
      </c>
      <c r="C5031">
        <v>146875</v>
      </c>
      <c r="D5031" t="s">
        <v>139</v>
      </c>
      <c r="E5031">
        <v>1.1200000000000001</v>
      </c>
      <c r="F5031">
        <v>7938</v>
      </c>
      <c r="G5031" t="s">
        <v>83</v>
      </c>
      <c r="H5031">
        <v>606</v>
      </c>
      <c r="I5031" t="s">
        <v>148</v>
      </c>
      <c r="J5031" t="s">
        <v>56</v>
      </c>
      <c r="K5031" t="s">
        <v>43</v>
      </c>
      <c r="L5031" t="s">
        <v>22</v>
      </c>
      <c r="M5031" t="s">
        <v>23</v>
      </c>
      <c r="N5031" t="s">
        <v>22</v>
      </c>
      <c r="O5031">
        <v>78.655640000000005</v>
      </c>
      <c r="P5031">
        <v>14.322850000000001</v>
      </c>
    </row>
    <row r="5032" spans="1:16">
      <c r="A5032">
        <v>5030</v>
      </c>
      <c r="B5032" t="s">
        <v>16</v>
      </c>
      <c r="C5032">
        <v>146875</v>
      </c>
      <c r="D5032" t="s">
        <v>139</v>
      </c>
      <c r="E5032">
        <v>0.66</v>
      </c>
      <c r="F5032">
        <v>7942</v>
      </c>
      <c r="G5032" t="s">
        <v>98</v>
      </c>
      <c r="H5032">
        <v>773</v>
      </c>
      <c r="I5032" t="s">
        <v>101</v>
      </c>
      <c r="J5032" t="s">
        <v>92</v>
      </c>
      <c r="K5032" t="s">
        <v>93</v>
      </c>
      <c r="L5032" t="s">
        <v>22</v>
      </c>
      <c r="M5032" t="s">
        <v>23</v>
      </c>
      <c r="N5032" t="s">
        <v>22</v>
      </c>
      <c r="O5032">
        <v>78.654399999999995</v>
      </c>
      <c r="P5032">
        <v>14.32249</v>
      </c>
    </row>
    <row r="5033" spans="1:16">
      <c r="A5033">
        <v>5031</v>
      </c>
      <c r="B5033" t="s">
        <v>16</v>
      </c>
      <c r="C5033">
        <v>146876</v>
      </c>
      <c r="D5033" t="s">
        <v>17</v>
      </c>
      <c r="E5033">
        <v>11.69</v>
      </c>
      <c r="F5033">
        <v>7905</v>
      </c>
      <c r="G5033" t="s">
        <v>82</v>
      </c>
      <c r="H5033">
        <v>503</v>
      </c>
      <c r="I5033" t="s">
        <v>68</v>
      </c>
      <c r="J5033" t="s">
        <v>54</v>
      </c>
      <c r="K5033" t="s">
        <v>38</v>
      </c>
      <c r="L5033" t="s">
        <v>22</v>
      </c>
      <c r="M5033" t="s">
        <v>23</v>
      </c>
      <c r="N5033" t="s">
        <v>22</v>
      </c>
      <c r="O5033">
        <v>78.734830000000002</v>
      </c>
      <c r="P5033">
        <v>14.322889999999999</v>
      </c>
    </row>
    <row r="5034" spans="1:16">
      <c r="A5034">
        <v>5032</v>
      </c>
      <c r="B5034" t="s">
        <v>16</v>
      </c>
      <c r="C5034">
        <v>146877</v>
      </c>
      <c r="D5034" t="s">
        <v>139</v>
      </c>
      <c r="E5034">
        <v>1.32</v>
      </c>
      <c r="F5034">
        <v>7923</v>
      </c>
      <c r="G5034" t="s">
        <v>82</v>
      </c>
      <c r="H5034">
        <v>504</v>
      </c>
      <c r="I5034" t="s">
        <v>68</v>
      </c>
      <c r="J5034" t="s">
        <v>54</v>
      </c>
      <c r="K5034" t="s">
        <v>38</v>
      </c>
      <c r="L5034" t="s">
        <v>22</v>
      </c>
      <c r="M5034" t="s">
        <v>23</v>
      </c>
      <c r="N5034" t="s">
        <v>22</v>
      </c>
      <c r="O5034">
        <v>78.757109999999997</v>
      </c>
      <c r="P5034">
        <v>14.3239</v>
      </c>
    </row>
    <row r="5035" spans="1:16">
      <c r="A5035">
        <v>5033</v>
      </c>
      <c r="B5035" t="s">
        <v>16</v>
      </c>
      <c r="C5035">
        <v>146878</v>
      </c>
      <c r="D5035" t="s">
        <v>17</v>
      </c>
      <c r="E5035">
        <v>0.26</v>
      </c>
      <c r="F5035">
        <v>7923</v>
      </c>
      <c r="G5035" t="s">
        <v>82</v>
      </c>
      <c r="H5035">
        <v>504</v>
      </c>
      <c r="I5035" t="s">
        <v>68</v>
      </c>
      <c r="J5035" t="s">
        <v>54</v>
      </c>
      <c r="K5035" t="s">
        <v>38</v>
      </c>
      <c r="L5035" t="s">
        <v>22</v>
      </c>
      <c r="M5035" t="s">
        <v>23</v>
      </c>
      <c r="N5035" t="s">
        <v>22</v>
      </c>
      <c r="O5035">
        <v>78.771609999999995</v>
      </c>
      <c r="P5035">
        <v>14.32405</v>
      </c>
    </row>
    <row r="5036" spans="1:16">
      <c r="A5036">
        <v>5034</v>
      </c>
      <c r="B5036" t="s">
        <v>16</v>
      </c>
      <c r="C5036">
        <v>146878</v>
      </c>
      <c r="D5036" t="s">
        <v>17</v>
      </c>
      <c r="E5036">
        <v>1.45</v>
      </c>
      <c r="F5036">
        <v>7933</v>
      </c>
      <c r="G5036" t="s">
        <v>60</v>
      </c>
      <c r="H5036">
        <v>520</v>
      </c>
      <c r="I5036" t="s">
        <v>70</v>
      </c>
      <c r="J5036" t="s">
        <v>54</v>
      </c>
      <c r="K5036" t="s">
        <v>38</v>
      </c>
      <c r="L5036" t="s">
        <v>22</v>
      </c>
      <c r="M5036" t="s">
        <v>23</v>
      </c>
      <c r="N5036" t="s">
        <v>22</v>
      </c>
      <c r="O5036">
        <v>78.773340000000005</v>
      </c>
      <c r="P5036">
        <v>14.323790000000001</v>
      </c>
    </row>
    <row r="5037" spans="1:16">
      <c r="A5037">
        <v>5035</v>
      </c>
      <c r="B5037" t="s">
        <v>16</v>
      </c>
      <c r="C5037">
        <v>146879</v>
      </c>
      <c r="D5037" t="s">
        <v>17</v>
      </c>
      <c r="E5037">
        <v>7.03</v>
      </c>
      <c r="F5037">
        <v>7847</v>
      </c>
      <c r="G5037" t="s">
        <v>60</v>
      </c>
      <c r="H5037">
        <v>519</v>
      </c>
      <c r="I5037" t="s">
        <v>70</v>
      </c>
      <c r="J5037" t="s">
        <v>54</v>
      </c>
      <c r="K5037" t="s">
        <v>38</v>
      </c>
      <c r="L5037" t="s">
        <v>22</v>
      </c>
      <c r="M5037" t="s">
        <v>23</v>
      </c>
      <c r="N5037" t="s">
        <v>22</v>
      </c>
      <c r="O5037">
        <v>78.799629999999993</v>
      </c>
      <c r="P5037">
        <v>14.32226</v>
      </c>
    </row>
    <row r="5038" spans="1:16">
      <c r="A5038">
        <v>5036</v>
      </c>
      <c r="B5038" t="s">
        <v>16</v>
      </c>
      <c r="C5038">
        <v>146879</v>
      </c>
      <c r="D5038" t="s">
        <v>17</v>
      </c>
      <c r="E5038">
        <v>0.57999999999999996</v>
      </c>
      <c r="F5038">
        <v>7933</v>
      </c>
      <c r="G5038" t="s">
        <v>60</v>
      </c>
      <c r="H5038">
        <v>520</v>
      </c>
      <c r="I5038" t="s">
        <v>70</v>
      </c>
      <c r="J5038" t="s">
        <v>54</v>
      </c>
      <c r="K5038" t="s">
        <v>38</v>
      </c>
      <c r="L5038" t="s">
        <v>22</v>
      </c>
      <c r="M5038" t="s">
        <v>23</v>
      </c>
      <c r="N5038" t="s">
        <v>22</v>
      </c>
      <c r="O5038">
        <v>78.798169999999999</v>
      </c>
      <c r="P5038">
        <v>14.32062</v>
      </c>
    </row>
    <row r="5039" spans="1:16">
      <c r="A5039">
        <v>5037</v>
      </c>
      <c r="B5039" t="s">
        <v>16</v>
      </c>
      <c r="C5039">
        <v>146880</v>
      </c>
      <c r="D5039" t="s">
        <v>17</v>
      </c>
      <c r="E5039">
        <v>5.3</v>
      </c>
      <c r="F5039">
        <v>7895</v>
      </c>
      <c r="G5039" t="s">
        <v>60</v>
      </c>
      <c r="H5039">
        <v>528</v>
      </c>
      <c r="I5039" t="s">
        <v>61</v>
      </c>
      <c r="J5039" t="s">
        <v>46</v>
      </c>
      <c r="K5039" t="s">
        <v>38</v>
      </c>
      <c r="L5039" t="s">
        <v>22</v>
      </c>
      <c r="M5039" t="s">
        <v>23</v>
      </c>
      <c r="N5039" t="s">
        <v>22</v>
      </c>
      <c r="O5039">
        <v>78.838989999999995</v>
      </c>
      <c r="P5039">
        <v>14.32206</v>
      </c>
    </row>
    <row r="5040" spans="1:16">
      <c r="A5040">
        <v>5038</v>
      </c>
      <c r="B5040" t="s">
        <v>16</v>
      </c>
      <c r="C5040">
        <v>146880</v>
      </c>
      <c r="D5040" t="s">
        <v>17</v>
      </c>
      <c r="E5040">
        <v>0.98</v>
      </c>
      <c r="F5040">
        <v>7919</v>
      </c>
      <c r="G5040" t="s">
        <v>60</v>
      </c>
      <c r="H5040">
        <v>524</v>
      </c>
      <c r="I5040" t="s">
        <v>70</v>
      </c>
      <c r="J5040" t="s">
        <v>54</v>
      </c>
      <c r="K5040" t="s">
        <v>38</v>
      </c>
      <c r="L5040" t="s">
        <v>22</v>
      </c>
      <c r="M5040" t="s">
        <v>23</v>
      </c>
      <c r="N5040" t="s">
        <v>22</v>
      </c>
      <c r="O5040">
        <v>78.836460000000002</v>
      </c>
      <c r="P5040">
        <v>14.324120000000001</v>
      </c>
    </row>
    <row r="5041" spans="1:16">
      <c r="A5041">
        <v>5039</v>
      </c>
      <c r="B5041" t="s">
        <v>16</v>
      </c>
      <c r="C5041">
        <v>146881</v>
      </c>
      <c r="D5041" t="s">
        <v>138</v>
      </c>
      <c r="E5041">
        <v>0</v>
      </c>
      <c r="F5041">
        <v>7973</v>
      </c>
      <c r="G5041" t="s">
        <v>156</v>
      </c>
      <c r="H5041">
        <v>465</v>
      </c>
      <c r="I5041" t="s">
        <v>87</v>
      </c>
      <c r="J5041" t="s">
        <v>78</v>
      </c>
      <c r="K5041" t="s">
        <v>49</v>
      </c>
      <c r="L5041" t="s">
        <v>22</v>
      </c>
      <c r="M5041" t="s">
        <v>23</v>
      </c>
      <c r="N5041" t="s">
        <v>22</v>
      </c>
      <c r="O5041">
        <v>79.123270000000005</v>
      </c>
      <c r="P5041">
        <v>14.31762</v>
      </c>
    </row>
    <row r="5042" spans="1:16">
      <c r="A5042">
        <v>5040</v>
      </c>
      <c r="B5042" t="s">
        <v>16</v>
      </c>
      <c r="C5042">
        <v>146882</v>
      </c>
      <c r="D5042" t="s">
        <v>17</v>
      </c>
      <c r="E5042">
        <v>1.32</v>
      </c>
      <c r="F5042">
        <v>7927</v>
      </c>
      <c r="G5042" t="s">
        <v>73</v>
      </c>
      <c r="H5042">
        <v>494</v>
      </c>
      <c r="I5042" t="s">
        <v>74</v>
      </c>
      <c r="J5042" t="s">
        <v>49</v>
      </c>
      <c r="K5042" t="s">
        <v>49</v>
      </c>
      <c r="L5042" t="s">
        <v>22</v>
      </c>
      <c r="M5042" t="s">
        <v>23</v>
      </c>
      <c r="N5042" t="s">
        <v>22</v>
      </c>
      <c r="O5042">
        <v>79.162090000000006</v>
      </c>
      <c r="P5042">
        <v>14.327220000000001</v>
      </c>
    </row>
    <row r="5043" spans="1:16">
      <c r="A5043">
        <v>5041</v>
      </c>
      <c r="B5043" t="s">
        <v>16</v>
      </c>
      <c r="C5043">
        <v>146892</v>
      </c>
      <c r="D5043" t="s">
        <v>138</v>
      </c>
      <c r="E5043">
        <v>2.35</v>
      </c>
      <c r="F5043">
        <v>7950</v>
      </c>
      <c r="G5043" t="s">
        <v>80</v>
      </c>
      <c r="H5043">
        <v>643</v>
      </c>
      <c r="I5043" t="s">
        <v>81</v>
      </c>
      <c r="J5043" t="s">
        <v>44</v>
      </c>
      <c r="K5043" t="s">
        <v>43</v>
      </c>
      <c r="L5043" t="s">
        <v>22</v>
      </c>
      <c r="M5043" t="s">
        <v>23</v>
      </c>
      <c r="N5043" t="s">
        <v>22</v>
      </c>
      <c r="O5043">
        <v>78.231669999999994</v>
      </c>
      <c r="P5043">
        <v>14.318110000000001</v>
      </c>
    </row>
    <row r="5044" spans="1:16">
      <c r="A5044">
        <v>5042</v>
      </c>
      <c r="B5044" t="s">
        <v>16</v>
      </c>
      <c r="C5044">
        <v>146894</v>
      </c>
      <c r="D5044" t="s">
        <v>139</v>
      </c>
      <c r="E5044">
        <v>0.91</v>
      </c>
      <c r="F5044">
        <v>7928</v>
      </c>
      <c r="G5044" t="s">
        <v>98</v>
      </c>
      <c r="H5044">
        <v>776</v>
      </c>
      <c r="I5044" t="s">
        <v>101</v>
      </c>
      <c r="J5044" t="s">
        <v>92</v>
      </c>
      <c r="K5044" t="s">
        <v>93</v>
      </c>
      <c r="L5044" t="s">
        <v>22</v>
      </c>
      <c r="M5044" t="s">
        <v>23</v>
      </c>
      <c r="N5044" t="s">
        <v>22</v>
      </c>
      <c r="O5044">
        <v>78.594189999999998</v>
      </c>
      <c r="P5044">
        <v>14.322050000000001</v>
      </c>
    </row>
    <row r="5045" spans="1:16">
      <c r="A5045">
        <v>5043</v>
      </c>
      <c r="B5045" t="s">
        <v>16</v>
      </c>
      <c r="C5045">
        <v>146894</v>
      </c>
      <c r="D5045" t="s">
        <v>139</v>
      </c>
      <c r="E5045">
        <v>0.28999999999999998</v>
      </c>
      <c r="F5045">
        <v>7935</v>
      </c>
      <c r="G5045" t="s">
        <v>98</v>
      </c>
      <c r="H5045">
        <v>775</v>
      </c>
      <c r="I5045" t="s">
        <v>101</v>
      </c>
      <c r="J5045" t="s">
        <v>92</v>
      </c>
      <c r="K5045" t="s">
        <v>93</v>
      </c>
      <c r="L5045" t="s">
        <v>22</v>
      </c>
      <c r="M5045" t="s">
        <v>23</v>
      </c>
      <c r="N5045" t="s">
        <v>22</v>
      </c>
      <c r="O5045">
        <v>78.595010000000002</v>
      </c>
      <c r="P5045">
        <v>14.321730000000001</v>
      </c>
    </row>
    <row r="5046" spans="1:16">
      <c r="A5046">
        <v>5044</v>
      </c>
      <c r="B5046" t="s">
        <v>16</v>
      </c>
      <c r="C5046">
        <v>146895</v>
      </c>
      <c r="D5046" t="s">
        <v>139</v>
      </c>
      <c r="E5046">
        <v>1.73</v>
      </c>
      <c r="F5046">
        <v>7891</v>
      </c>
      <c r="G5046" t="s">
        <v>60</v>
      </c>
      <c r="H5046">
        <v>537</v>
      </c>
      <c r="I5046" t="s">
        <v>62</v>
      </c>
      <c r="J5046" t="s">
        <v>46</v>
      </c>
      <c r="K5046" t="s">
        <v>38</v>
      </c>
      <c r="L5046" t="s">
        <v>22</v>
      </c>
      <c r="M5046" t="s">
        <v>23</v>
      </c>
      <c r="N5046" t="s">
        <v>22</v>
      </c>
      <c r="O5046">
        <v>78.868099999999998</v>
      </c>
      <c r="P5046">
        <v>14.32433</v>
      </c>
    </row>
    <row r="5047" spans="1:16">
      <c r="A5047">
        <v>5045</v>
      </c>
      <c r="B5047" t="s">
        <v>16</v>
      </c>
      <c r="C5047">
        <v>146896</v>
      </c>
      <c r="D5047" t="s">
        <v>138</v>
      </c>
      <c r="E5047">
        <v>1.27</v>
      </c>
      <c r="F5047">
        <v>7871</v>
      </c>
      <c r="G5047" t="s">
        <v>73</v>
      </c>
      <c r="H5047">
        <v>492</v>
      </c>
      <c r="I5047" t="s">
        <v>74</v>
      </c>
      <c r="J5047" t="s">
        <v>49</v>
      </c>
      <c r="K5047" t="s">
        <v>49</v>
      </c>
      <c r="L5047" t="s">
        <v>22</v>
      </c>
      <c r="M5047" t="s">
        <v>23</v>
      </c>
      <c r="N5047" t="s">
        <v>22</v>
      </c>
      <c r="O5047">
        <v>79.106369999999998</v>
      </c>
      <c r="P5047">
        <v>14.326610000000001</v>
      </c>
    </row>
    <row r="5048" spans="1:16">
      <c r="A5048">
        <v>5046</v>
      </c>
      <c r="B5048" t="s">
        <v>16</v>
      </c>
      <c r="C5048">
        <v>146897</v>
      </c>
      <c r="D5048" t="s">
        <v>17</v>
      </c>
      <c r="E5048">
        <v>0.01</v>
      </c>
      <c r="F5048">
        <v>7871</v>
      </c>
      <c r="G5048" t="s">
        <v>73</v>
      </c>
      <c r="H5048">
        <v>492</v>
      </c>
      <c r="I5048" t="s">
        <v>74</v>
      </c>
      <c r="J5048" t="s">
        <v>49</v>
      </c>
      <c r="K5048" t="s">
        <v>49</v>
      </c>
      <c r="L5048" t="s">
        <v>22</v>
      </c>
      <c r="M5048" t="s">
        <v>23</v>
      </c>
      <c r="N5048" t="s">
        <v>22</v>
      </c>
      <c r="O5048">
        <v>79.108090000000004</v>
      </c>
      <c r="P5048">
        <v>14.32677</v>
      </c>
    </row>
    <row r="5049" spans="1:16">
      <c r="A5049">
        <v>5047</v>
      </c>
      <c r="B5049" t="s">
        <v>16</v>
      </c>
      <c r="C5049">
        <v>146906</v>
      </c>
      <c r="D5049" t="s">
        <v>17</v>
      </c>
      <c r="E5049">
        <v>4.24</v>
      </c>
      <c r="F5049">
        <v>7937</v>
      </c>
      <c r="G5049" t="s">
        <v>83</v>
      </c>
      <c r="H5049">
        <v>611</v>
      </c>
      <c r="I5049" t="s">
        <v>71</v>
      </c>
      <c r="J5049" t="s">
        <v>44</v>
      </c>
      <c r="K5049" t="s">
        <v>43</v>
      </c>
      <c r="L5049" t="s">
        <v>22</v>
      </c>
      <c r="M5049" t="s">
        <v>23</v>
      </c>
      <c r="N5049" t="s">
        <v>22</v>
      </c>
      <c r="O5049">
        <v>78.541690000000003</v>
      </c>
      <c r="P5049">
        <v>14.32011</v>
      </c>
    </row>
    <row r="5050" spans="1:16">
      <c r="A5050">
        <v>5048</v>
      </c>
      <c r="B5050" t="s">
        <v>16</v>
      </c>
      <c r="C5050">
        <v>146906</v>
      </c>
      <c r="D5050" t="s">
        <v>17</v>
      </c>
      <c r="E5050">
        <v>3.37</v>
      </c>
      <c r="F5050">
        <v>7952</v>
      </c>
      <c r="G5050" t="s">
        <v>83</v>
      </c>
      <c r="H5050">
        <v>612</v>
      </c>
      <c r="I5050" t="s">
        <v>71</v>
      </c>
      <c r="J5050" t="s">
        <v>44</v>
      </c>
      <c r="K5050" t="s">
        <v>43</v>
      </c>
      <c r="L5050" t="s">
        <v>22</v>
      </c>
      <c r="M5050" t="s">
        <v>23</v>
      </c>
      <c r="N5050" t="s">
        <v>22</v>
      </c>
      <c r="O5050">
        <v>78.540970000000002</v>
      </c>
      <c r="P5050">
        <v>14.319470000000001</v>
      </c>
    </row>
    <row r="5051" spans="1:16">
      <c r="A5051">
        <v>5049</v>
      </c>
      <c r="B5051" t="s">
        <v>16</v>
      </c>
      <c r="C5051">
        <v>146907</v>
      </c>
      <c r="D5051" t="s">
        <v>139</v>
      </c>
      <c r="E5051">
        <v>0</v>
      </c>
      <c r="F5051">
        <v>7909</v>
      </c>
      <c r="G5051" t="s">
        <v>55</v>
      </c>
      <c r="H5051">
        <v>588</v>
      </c>
      <c r="I5051" t="s">
        <v>148</v>
      </c>
      <c r="J5051" t="s">
        <v>56</v>
      </c>
      <c r="K5051" t="s">
        <v>43</v>
      </c>
      <c r="L5051" t="s">
        <v>22</v>
      </c>
      <c r="M5051" t="s">
        <v>23</v>
      </c>
      <c r="N5051" t="s">
        <v>22</v>
      </c>
      <c r="O5051">
        <v>78.669539999999998</v>
      </c>
      <c r="P5051">
        <v>14.323130000000001</v>
      </c>
    </row>
    <row r="5052" spans="1:16">
      <c r="A5052">
        <v>5050</v>
      </c>
      <c r="B5052" t="s">
        <v>16</v>
      </c>
      <c r="C5052">
        <v>146907</v>
      </c>
      <c r="D5052" t="s">
        <v>139</v>
      </c>
      <c r="E5052">
        <v>1.44</v>
      </c>
      <c r="F5052">
        <v>7938</v>
      </c>
      <c r="G5052" t="s">
        <v>83</v>
      </c>
      <c r="H5052">
        <v>606</v>
      </c>
      <c r="I5052" t="s">
        <v>148</v>
      </c>
      <c r="J5052" t="s">
        <v>56</v>
      </c>
      <c r="K5052" t="s">
        <v>43</v>
      </c>
      <c r="L5052" t="s">
        <v>22</v>
      </c>
      <c r="M5052" t="s">
        <v>23</v>
      </c>
      <c r="N5052" t="s">
        <v>22</v>
      </c>
      <c r="O5052">
        <v>78.670109999999994</v>
      </c>
      <c r="P5052">
        <v>14.322609999999999</v>
      </c>
    </row>
    <row r="5053" spans="1:16">
      <c r="A5053">
        <v>5051</v>
      </c>
      <c r="B5053" t="s">
        <v>16</v>
      </c>
      <c r="C5053">
        <v>146908</v>
      </c>
      <c r="D5053" t="s">
        <v>139</v>
      </c>
      <c r="E5053">
        <v>0.02</v>
      </c>
      <c r="F5053">
        <v>7912</v>
      </c>
      <c r="G5053" t="s">
        <v>82</v>
      </c>
      <c r="H5053">
        <v>502</v>
      </c>
      <c r="I5053" t="s">
        <v>68</v>
      </c>
      <c r="J5053" t="s">
        <v>54</v>
      </c>
      <c r="K5053" t="s">
        <v>38</v>
      </c>
      <c r="L5053" t="s">
        <v>22</v>
      </c>
      <c r="M5053" t="s">
        <v>23</v>
      </c>
      <c r="N5053" t="s">
        <v>22</v>
      </c>
      <c r="O5053">
        <v>78.701220000000006</v>
      </c>
      <c r="P5053">
        <v>14.32292</v>
      </c>
    </row>
    <row r="5054" spans="1:16">
      <c r="A5054">
        <v>5052</v>
      </c>
      <c r="B5054" t="s">
        <v>16</v>
      </c>
      <c r="C5054">
        <v>146908</v>
      </c>
      <c r="D5054" t="s">
        <v>139</v>
      </c>
      <c r="E5054">
        <v>1.47</v>
      </c>
      <c r="F5054">
        <v>7932</v>
      </c>
      <c r="G5054" t="s">
        <v>82</v>
      </c>
      <c r="H5054">
        <v>501</v>
      </c>
      <c r="I5054" t="s">
        <v>68</v>
      </c>
      <c r="J5054" t="s">
        <v>54</v>
      </c>
      <c r="K5054" t="s">
        <v>38</v>
      </c>
      <c r="L5054" t="s">
        <v>22</v>
      </c>
      <c r="M5054" t="s">
        <v>23</v>
      </c>
      <c r="N5054" t="s">
        <v>22</v>
      </c>
      <c r="O5054">
        <v>78.699929999999995</v>
      </c>
      <c r="P5054">
        <v>14.322979999999999</v>
      </c>
    </row>
    <row r="5055" spans="1:16">
      <c r="A5055">
        <v>5053</v>
      </c>
      <c r="B5055" t="s">
        <v>16</v>
      </c>
      <c r="C5055">
        <v>146909</v>
      </c>
      <c r="D5055" t="s">
        <v>139</v>
      </c>
      <c r="E5055">
        <v>3.23</v>
      </c>
      <c r="F5055">
        <v>7912</v>
      </c>
      <c r="G5055" t="s">
        <v>82</v>
      </c>
      <c r="H5055">
        <v>502</v>
      </c>
      <c r="I5055" t="s">
        <v>68</v>
      </c>
      <c r="J5055" t="s">
        <v>54</v>
      </c>
      <c r="K5055" t="s">
        <v>38</v>
      </c>
      <c r="L5055" t="s">
        <v>22</v>
      </c>
      <c r="M5055" t="s">
        <v>23</v>
      </c>
      <c r="N5055" t="s">
        <v>22</v>
      </c>
      <c r="O5055">
        <v>78.703800000000001</v>
      </c>
      <c r="P5055">
        <v>14.32292</v>
      </c>
    </row>
    <row r="5056" spans="1:16">
      <c r="A5056">
        <v>5054</v>
      </c>
      <c r="B5056" t="s">
        <v>16</v>
      </c>
      <c r="C5056">
        <v>146910</v>
      </c>
      <c r="D5056" t="s">
        <v>139</v>
      </c>
      <c r="E5056">
        <v>1.1499999999999999</v>
      </c>
      <c r="F5056">
        <v>7886</v>
      </c>
      <c r="G5056" t="s">
        <v>73</v>
      </c>
      <c r="H5056">
        <v>493</v>
      </c>
      <c r="I5056" t="s">
        <v>74</v>
      </c>
      <c r="J5056" t="s">
        <v>49</v>
      </c>
      <c r="K5056" t="s">
        <v>49</v>
      </c>
      <c r="L5056" t="s">
        <v>22</v>
      </c>
      <c r="M5056" t="s">
        <v>23</v>
      </c>
      <c r="N5056" t="s">
        <v>22</v>
      </c>
      <c r="O5056">
        <v>79.134699999999995</v>
      </c>
      <c r="P5056">
        <v>14.32653</v>
      </c>
    </row>
    <row r="5057" spans="1:16">
      <c r="A5057">
        <v>5055</v>
      </c>
      <c r="B5057" t="s">
        <v>16</v>
      </c>
      <c r="C5057">
        <v>146911</v>
      </c>
      <c r="D5057" t="s">
        <v>17</v>
      </c>
      <c r="E5057">
        <v>3.97</v>
      </c>
      <c r="F5057">
        <v>7927</v>
      </c>
      <c r="G5057" t="s">
        <v>73</v>
      </c>
      <c r="H5057">
        <v>494</v>
      </c>
      <c r="I5057" t="s">
        <v>74</v>
      </c>
      <c r="J5057" t="s">
        <v>49</v>
      </c>
      <c r="K5057" t="s">
        <v>49</v>
      </c>
      <c r="L5057" t="s">
        <v>22</v>
      </c>
      <c r="M5057" t="s">
        <v>23</v>
      </c>
      <c r="N5057" t="s">
        <v>22</v>
      </c>
      <c r="O5057">
        <v>79.158230000000003</v>
      </c>
      <c r="P5057">
        <v>14.32572</v>
      </c>
    </row>
    <row r="5058" spans="1:16">
      <c r="A5058">
        <v>5056</v>
      </c>
      <c r="B5058" t="s">
        <v>16</v>
      </c>
      <c r="C5058">
        <v>146912</v>
      </c>
      <c r="D5058" t="s">
        <v>17</v>
      </c>
      <c r="E5058">
        <v>1.27</v>
      </c>
      <c r="F5058">
        <v>7927</v>
      </c>
      <c r="G5058" t="s">
        <v>73</v>
      </c>
      <c r="H5058">
        <v>494</v>
      </c>
      <c r="I5058" t="s">
        <v>74</v>
      </c>
      <c r="J5058" t="s">
        <v>49</v>
      </c>
      <c r="K5058" t="s">
        <v>49</v>
      </c>
      <c r="L5058" t="s">
        <v>22</v>
      </c>
      <c r="M5058" t="s">
        <v>23</v>
      </c>
      <c r="N5058" t="s">
        <v>22</v>
      </c>
      <c r="O5058">
        <v>79.160449999999997</v>
      </c>
      <c r="P5058">
        <v>14.326589999999999</v>
      </c>
    </row>
    <row r="5059" spans="1:16">
      <c r="A5059">
        <v>5057</v>
      </c>
      <c r="B5059" t="s">
        <v>16</v>
      </c>
      <c r="C5059">
        <v>146913</v>
      </c>
      <c r="D5059" t="s">
        <v>132</v>
      </c>
      <c r="E5059">
        <v>1.61</v>
      </c>
      <c r="F5059">
        <v>7927</v>
      </c>
      <c r="G5059" t="s">
        <v>73</v>
      </c>
      <c r="H5059">
        <v>494</v>
      </c>
      <c r="I5059" t="s">
        <v>74</v>
      </c>
      <c r="J5059" t="s">
        <v>49</v>
      </c>
      <c r="K5059" t="s">
        <v>49</v>
      </c>
      <c r="L5059" t="s">
        <v>22</v>
      </c>
      <c r="M5059" t="s">
        <v>23</v>
      </c>
      <c r="N5059" t="s">
        <v>22</v>
      </c>
      <c r="O5059">
        <v>79.162369999999996</v>
      </c>
      <c r="P5059">
        <v>14.32652</v>
      </c>
    </row>
    <row r="5060" spans="1:16">
      <c r="A5060">
        <v>5058</v>
      </c>
      <c r="B5060" t="s">
        <v>16</v>
      </c>
      <c r="C5060">
        <v>146920</v>
      </c>
      <c r="D5060" t="s">
        <v>132</v>
      </c>
      <c r="E5060">
        <v>33.94</v>
      </c>
      <c r="F5060">
        <v>7950</v>
      </c>
      <c r="G5060" t="s">
        <v>80</v>
      </c>
      <c r="H5060">
        <v>643</v>
      </c>
      <c r="I5060" t="s">
        <v>81</v>
      </c>
      <c r="J5060" t="s">
        <v>44</v>
      </c>
      <c r="K5060" t="s">
        <v>43</v>
      </c>
      <c r="L5060" t="s">
        <v>22</v>
      </c>
      <c r="M5060" t="s">
        <v>23</v>
      </c>
      <c r="N5060" t="s">
        <v>22</v>
      </c>
      <c r="O5060">
        <v>78.243870000000001</v>
      </c>
      <c r="P5060">
        <v>14.314859999999999</v>
      </c>
    </row>
    <row r="5061" spans="1:16">
      <c r="A5061">
        <v>5059</v>
      </c>
      <c r="B5061" t="s">
        <v>16</v>
      </c>
      <c r="C5061">
        <v>146920</v>
      </c>
      <c r="D5061" t="s">
        <v>132</v>
      </c>
      <c r="E5061">
        <v>9.6999999999999993</v>
      </c>
      <c r="F5061">
        <v>7987</v>
      </c>
      <c r="G5061" t="s">
        <v>80</v>
      </c>
      <c r="H5061">
        <v>642</v>
      </c>
      <c r="I5061" t="s">
        <v>81</v>
      </c>
      <c r="J5061" t="s">
        <v>44</v>
      </c>
      <c r="K5061" t="s">
        <v>43</v>
      </c>
      <c r="L5061" t="s">
        <v>22</v>
      </c>
      <c r="M5061" t="s">
        <v>23</v>
      </c>
      <c r="N5061" t="s">
        <v>22</v>
      </c>
      <c r="O5061">
        <v>78.260900000000007</v>
      </c>
      <c r="P5061">
        <v>14.312939999999999</v>
      </c>
    </row>
    <row r="5062" spans="1:16">
      <c r="A5062">
        <v>5060</v>
      </c>
      <c r="B5062" t="s">
        <v>16</v>
      </c>
      <c r="C5062">
        <v>146921</v>
      </c>
      <c r="D5062" t="s">
        <v>139</v>
      </c>
      <c r="E5062">
        <v>4.5199999999999996</v>
      </c>
      <c r="F5062">
        <v>7938</v>
      </c>
      <c r="G5062" t="s">
        <v>83</v>
      </c>
      <c r="H5062">
        <v>606</v>
      </c>
      <c r="I5062" t="s">
        <v>148</v>
      </c>
      <c r="J5062" t="s">
        <v>56</v>
      </c>
      <c r="K5062" t="s">
        <v>43</v>
      </c>
      <c r="L5062" t="s">
        <v>22</v>
      </c>
      <c r="M5062" t="s">
        <v>23</v>
      </c>
      <c r="N5062" t="s">
        <v>22</v>
      </c>
      <c r="O5062">
        <v>78.657480000000007</v>
      </c>
      <c r="P5062">
        <v>14.321400000000001</v>
      </c>
    </row>
    <row r="5063" spans="1:16">
      <c r="A5063">
        <v>5061</v>
      </c>
      <c r="B5063" t="s">
        <v>16</v>
      </c>
      <c r="C5063">
        <v>146921</v>
      </c>
      <c r="D5063" t="s">
        <v>139</v>
      </c>
      <c r="E5063">
        <v>4.47</v>
      </c>
      <c r="F5063">
        <v>7942</v>
      </c>
      <c r="G5063" t="s">
        <v>98</v>
      </c>
      <c r="H5063">
        <v>773</v>
      </c>
      <c r="I5063" t="s">
        <v>101</v>
      </c>
      <c r="J5063" t="s">
        <v>92</v>
      </c>
      <c r="K5063" t="s">
        <v>93</v>
      </c>
      <c r="L5063" t="s">
        <v>22</v>
      </c>
      <c r="M5063" t="s">
        <v>23</v>
      </c>
      <c r="N5063" t="s">
        <v>22</v>
      </c>
      <c r="O5063">
        <v>78.65352</v>
      </c>
      <c r="P5063">
        <v>14.31939</v>
      </c>
    </row>
    <row r="5064" spans="1:16">
      <c r="A5064">
        <v>5062</v>
      </c>
      <c r="B5064" t="s">
        <v>16</v>
      </c>
      <c r="C5064">
        <v>146922</v>
      </c>
      <c r="D5064" t="s">
        <v>139</v>
      </c>
      <c r="E5064">
        <v>0.35</v>
      </c>
      <c r="F5064">
        <v>7932</v>
      </c>
      <c r="G5064" t="s">
        <v>82</v>
      </c>
      <c r="H5064">
        <v>501</v>
      </c>
      <c r="I5064" t="s">
        <v>68</v>
      </c>
      <c r="J5064" t="s">
        <v>54</v>
      </c>
      <c r="K5064" t="s">
        <v>38</v>
      </c>
      <c r="L5064" t="s">
        <v>22</v>
      </c>
      <c r="M5064" t="s">
        <v>23</v>
      </c>
      <c r="N5064" t="s">
        <v>22</v>
      </c>
      <c r="O5064">
        <v>78.679770000000005</v>
      </c>
      <c r="P5064">
        <v>14.322520000000001</v>
      </c>
    </row>
    <row r="5065" spans="1:16">
      <c r="A5065">
        <v>5063</v>
      </c>
      <c r="B5065" t="s">
        <v>16</v>
      </c>
      <c r="C5065">
        <v>146922</v>
      </c>
      <c r="D5065" t="s">
        <v>139</v>
      </c>
      <c r="E5065">
        <v>9.84</v>
      </c>
      <c r="F5065">
        <v>7938</v>
      </c>
      <c r="G5065" t="s">
        <v>83</v>
      </c>
      <c r="H5065">
        <v>606</v>
      </c>
      <c r="I5065" t="s">
        <v>148</v>
      </c>
      <c r="J5065" t="s">
        <v>56</v>
      </c>
      <c r="K5065" t="s">
        <v>43</v>
      </c>
      <c r="L5065" t="s">
        <v>22</v>
      </c>
      <c r="M5065" t="s">
        <v>23</v>
      </c>
      <c r="N5065" t="s">
        <v>22</v>
      </c>
      <c r="O5065">
        <v>78.675280000000001</v>
      </c>
      <c r="P5065">
        <v>14.322089999999999</v>
      </c>
    </row>
    <row r="5066" spans="1:16">
      <c r="A5066">
        <v>5064</v>
      </c>
      <c r="B5066" t="s">
        <v>16</v>
      </c>
      <c r="C5066">
        <v>146923</v>
      </c>
      <c r="D5066" t="s">
        <v>17</v>
      </c>
      <c r="E5066">
        <v>1.0900000000000001</v>
      </c>
      <c r="F5066">
        <v>7923</v>
      </c>
      <c r="G5066" t="s">
        <v>82</v>
      </c>
      <c r="H5066">
        <v>504</v>
      </c>
      <c r="I5066" t="s">
        <v>68</v>
      </c>
      <c r="J5066" t="s">
        <v>54</v>
      </c>
      <c r="K5066" t="s">
        <v>38</v>
      </c>
      <c r="L5066" t="s">
        <v>22</v>
      </c>
      <c r="M5066" t="s">
        <v>23</v>
      </c>
      <c r="N5066" t="s">
        <v>22</v>
      </c>
      <c r="O5066">
        <v>78.753200000000007</v>
      </c>
      <c r="P5066">
        <v>14.323079999999999</v>
      </c>
    </row>
    <row r="5067" spans="1:16">
      <c r="A5067">
        <v>5065</v>
      </c>
      <c r="B5067" t="s">
        <v>16</v>
      </c>
      <c r="C5067">
        <v>146924</v>
      </c>
      <c r="D5067" t="s">
        <v>17</v>
      </c>
      <c r="E5067">
        <v>0.42</v>
      </c>
      <c r="F5067">
        <v>7840</v>
      </c>
      <c r="G5067" t="s">
        <v>60</v>
      </c>
      <c r="H5067">
        <v>525</v>
      </c>
      <c r="I5067" t="s">
        <v>70</v>
      </c>
      <c r="J5067" t="s">
        <v>54</v>
      </c>
      <c r="K5067" t="s">
        <v>38</v>
      </c>
      <c r="L5067" t="s">
        <v>22</v>
      </c>
      <c r="M5067" t="s">
        <v>23</v>
      </c>
      <c r="N5067" t="s">
        <v>22</v>
      </c>
      <c r="O5067">
        <v>78.807559999999995</v>
      </c>
      <c r="P5067">
        <v>14.32301</v>
      </c>
    </row>
    <row r="5068" spans="1:16">
      <c r="A5068">
        <v>5066</v>
      </c>
      <c r="B5068" t="s">
        <v>16</v>
      </c>
      <c r="C5068">
        <v>146924</v>
      </c>
      <c r="D5068" t="s">
        <v>17</v>
      </c>
      <c r="E5068">
        <v>1.88</v>
      </c>
      <c r="F5068">
        <v>7951</v>
      </c>
      <c r="G5068" t="s">
        <v>60</v>
      </c>
      <c r="H5068">
        <v>523</v>
      </c>
      <c r="I5068" t="s">
        <v>70</v>
      </c>
      <c r="J5068" t="s">
        <v>54</v>
      </c>
      <c r="K5068" t="s">
        <v>38</v>
      </c>
      <c r="L5068" t="s">
        <v>22</v>
      </c>
      <c r="M5068" t="s">
        <v>23</v>
      </c>
      <c r="N5068" t="s">
        <v>22</v>
      </c>
      <c r="O5068">
        <v>78.808210000000003</v>
      </c>
      <c r="P5068">
        <v>14.322850000000001</v>
      </c>
    </row>
    <row r="5069" spans="1:16">
      <c r="A5069">
        <v>5067</v>
      </c>
      <c r="B5069" t="s">
        <v>16</v>
      </c>
      <c r="C5069">
        <v>146925</v>
      </c>
      <c r="D5069" t="s">
        <v>17</v>
      </c>
      <c r="E5069">
        <v>1.67</v>
      </c>
      <c r="F5069">
        <v>7860</v>
      </c>
      <c r="G5069" t="s">
        <v>149</v>
      </c>
      <c r="H5069">
        <v>438</v>
      </c>
      <c r="I5069" t="s">
        <v>150</v>
      </c>
      <c r="J5069" t="s">
        <v>78</v>
      </c>
      <c r="K5069" t="s">
        <v>49</v>
      </c>
      <c r="L5069" t="s">
        <v>22</v>
      </c>
      <c r="M5069" t="s">
        <v>23</v>
      </c>
      <c r="N5069" t="s">
        <v>22</v>
      </c>
      <c r="O5069">
        <v>78.929220000000001</v>
      </c>
      <c r="P5069">
        <v>14.324450000000001</v>
      </c>
    </row>
    <row r="5070" spans="1:16">
      <c r="A5070">
        <v>5068</v>
      </c>
      <c r="B5070" t="s">
        <v>16</v>
      </c>
      <c r="C5070">
        <v>146926</v>
      </c>
      <c r="D5070" t="s">
        <v>138</v>
      </c>
      <c r="E5070">
        <v>9.39</v>
      </c>
      <c r="F5070">
        <v>7913</v>
      </c>
      <c r="G5070" t="s">
        <v>77</v>
      </c>
      <c r="H5070">
        <v>452</v>
      </c>
      <c r="I5070" t="s">
        <v>78</v>
      </c>
      <c r="J5070" t="s">
        <v>78</v>
      </c>
      <c r="K5070" t="s">
        <v>49</v>
      </c>
      <c r="L5070" t="s">
        <v>22</v>
      </c>
      <c r="M5070" t="s">
        <v>23</v>
      </c>
      <c r="N5070" t="s">
        <v>22</v>
      </c>
      <c r="O5070">
        <v>79.002189999999999</v>
      </c>
      <c r="P5070">
        <v>14.32424</v>
      </c>
    </row>
    <row r="5071" spans="1:16">
      <c r="A5071">
        <v>5069</v>
      </c>
      <c r="B5071" t="s">
        <v>16</v>
      </c>
      <c r="C5071">
        <v>146927</v>
      </c>
      <c r="D5071" t="s">
        <v>132</v>
      </c>
      <c r="E5071">
        <v>3.16</v>
      </c>
      <c r="F5071">
        <v>7871</v>
      </c>
      <c r="G5071" t="s">
        <v>73</v>
      </c>
      <c r="H5071">
        <v>492</v>
      </c>
      <c r="I5071" t="s">
        <v>74</v>
      </c>
      <c r="J5071" t="s">
        <v>49</v>
      </c>
      <c r="K5071" t="s">
        <v>49</v>
      </c>
      <c r="L5071" t="s">
        <v>22</v>
      </c>
      <c r="M5071" t="s">
        <v>23</v>
      </c>
      <c r="N5071" t="s">
        <v>22</v>
      </c>
      <c r="O5071">
        <v>79.106470000000002</v>
      </c>
      <c r="P5071">
        <v>14.32544</v>
      </c>
    </row>
    <row r="5072" spans="1:16">
      <c r="A5072">
        <v>5070</v>
      </c>
      <c r="B5072" t="s">
        <v>16</v>
      </c>
      <c r="C5072">
        <v>146936</v>
      </c>
      <c r="D5072" t="s">
        <v>139</v>
      </c>
      <c r="E5072">
        <v>3.92</v>
      </c>
      <c r="F5072">
        <v>7918</v>
      </c>
      <c r="G5072" t="s">
        <v>80</v>
      </c>
      <c r="H5072">
        <v>632</v>
      </c>
      <c r="I5072" t="s">
        <v>43</v>
      </c>
      <c r="J5072" t="s">
        <v>44</v>
      </c>
      <c r="K5072" t="s">
        <v>43</v>
      </c>
      <c r="L5072" t="s">
        <v>22</v>
      </c>
      <c r="M5072" t="s">
        <v>23</v>
      </c>
      <c r="N5072" t="s">
        <v>22</v>
      </c>
      <c r="O5072">
        <v>78.466999999999999</v>
      </c>
      <c r="P5072">
        <v>14.31888</v>
      </c>
    </row>
    <row r="5073" spans="1:16">
      <c r="A5073">
        <v>5071</v>
      </c>
      <c r="B5073" t="s">
        <v>16</v>
      </c>
      <c r="C5073">
        <v>146937</v>
      </c>
      <c r="D5073" t="s">
        <v>17</v>
      </c>
      <c r="E5073">
        <v>1.96</v>
      </c>
      <c r="F5073">
        <v>7931</v>
      </c>
      <c r="G5073" t="s">
        <v>83</v>
      </c>
      <c r="H5073">
        <v>610</v>
      </c>
      <c r="I5073" t="s">
        <v>71</v>
      </c>
      <c r="J5073" t="s">
        <v>44</v>
      </c>
      <c r="K5073" t="s">
        <v>43</v>
      </c>
      <c r="L5073" t="s">
        <v>22</v>
      </c>
      <c r="M5073" t="s">
        <v>23</v>
      </c>
      <c r="N5073" t="s">
        <v>22</v>
      </c>
      <c r="O5073">
        <v>78.567430000000002</v>
      </c>
      <c r="P5073">
        <v>14.320970000000001</v>
      </c>
    </row>
    <row r="5074" spans="1:16">
      <c r="A5074">
        <v>5072</v>
      </c>
      <c r="B5074" t="s">
        <v>16</v>
      </c>
      <c r="C5074">
        <v>146938</v>
      </c>
      <c r="D5074" t="s">
        <v>17</v>
      </c>
      <c r="E5074">
        <v>1.0900000000000001</v>
      </c>
      <c r="F5074">
        <v>7912</v>
      </c>
      <c r="G5074" t="s">
        <v>82</v>
      </c>
      <c r="H5074">
        <v>502</v>
      </c>
      <c r="I5074" t="s">
        <v>68</v>
      </c>
      <c r="J5074" t="s">
        <v>54</v>
      </c>
      <c r="K5074" t="s">
        <v>38</v>
      </c>
      <c r="L5074" t="s">
        <v>22</v>
      </c>
      <c r="M5074" t="s">
        <v>23</v>
      </c>
      <c r="N5074" t="s">
        <v>22</v>
      </c>
      <c r="O5074">
        <v>78.714709999999997</v>
      </c>
      <c r="P5074">
        <v>14.32268</v>
      </c>
    </row>
    <row r="5075" spans="1:16">
      <c r="A5075">
        <v>5073</v>
      </c>
      <c r="B5075" t="s">
        <v>16</v>
      </c>
      <c r="C5075">
        <v>146939</v>
      </c>
      <c r="D5075" t="s">
        <v>17</v>
      </c>
      <c r="E5075">
        <v>2.02</v>
      </c>
      <c r="F5075">
        <v>7923</v>
      </c>
      <c r="G5075" t="s">
        <v>82</v>
      </c>
      <c r="H5075">
        <v>504</v>
      </c>
      <c r="I5075" t="s">
        <v>68</v>
      </c>
      <c r="J5075" t="s">
        <v>54</v>
      </c>
      <c r="K5075" t="s">
        <v>38</v>
      </c>
      <c r="L5075" t="s">
        <v>22</v>
      </c>
      <c r="M5075" t="s">
        <v>23</v>
      </c>
      <c r="N5075" t="s">
        <v>22</v>
      </c>
      <c r="O5075">
        <v>78.761539999999997</v>
      </c>
      <c r="P5075">
        <v>14.32273</v>
      </c>
    </row>
    <row r="5076" spans="1:16">
      <c r="A5076">
        <v>5074</v>
      </c>
      <c r="B5076" t="s">
        <v>16</v>
      </c>
      <c r="C5076">
        <v>146940</v>
      </c>
      <c r="D5076" t="s">
        <v>17</v>
      </c>
      <c r="E5076">
        <v>8.75</v>
      </c>
      <c r="F5076">
        <v>7933</v>
      </c>
      <c r="G5076" t="s">
        <v>60</v>
      </c>
      <c r="H5076">
        <v>520</v>
      </c>
      <c r="I5076" t="s">
        <v>70</v>
      </c>
      <c r="J5076" t="s">
        <v>54</v>
      </c>
      <c r="K5076" t="s">
        <v>38</v>
      </c>
      <c r="L5076" t="s">
        <v>22</v>
      </c>
      <c r="M5076" t="s">
        <v>23</v>
      </c>
      <c r="N5076" t="s">
        <v>22</v>
      </c>
      <c r="O5076">
        <v>78.773949999999999</v>
      </c>
      <c r="P5076">
        <v>14.32136</v>
      </c>
    </row>
    <row r="5077" spans="1:16">
      <c r="A5077">
        <v>5075</v>
      </c>
      <c r="B5077" t="s">
        <v>16</v>
      </c>
      <c r="C5077">
        <v>146941</v>
      </c>
      <c r="D5077" t="s">
        <v>17</v>
      </c>
      <c r="E5077">
        <v>2.65</v>
      </c>
      <c r="F5077">
        <v>7933</v>
      </c>
      <c r="G5077" t="s">
        <v>60</v>
      </c>
      <c r="H5077">
        <v>520</v>
      </c>
      <c r="I5077" t="s">
        <v>70</v>
      </c>
      <c r="J5077" t="s">
        <v>54</v>
      </c>
      <c r="K5077" t="s">
        <v>38</v>
      </c>
      <c r="L5077" t="s">
        <v>22</v>
      </c>
      <c r="M5077" t="s">
        <v>23</v>
      </c>
      <c r="N5077" t="s">
        <v>22</v>
      </c>
      <c r="O5077">
        <v>78.789119999999997</v>
      </c>
      <c r="P5077">
        <v>14.322710000000001</v>
      </c>
    </row>
    <row r="5078" spans="1:16">
      <c r="A5078">
        <v>5076</v>
      </c>
      <c r="B5078" t="s">
        <v>16</v>
      </c>
      <c r="C5078">
        <v>146942</v>
      </c>
      <c r="D5078" t="s">
        <v>139</v>
      </c>
      <c r="E5078">
        <v>2.25</v>
      </c>
      <c r="F5078">
        <v>7936</v>
      </c>
      <c r="G5078" t="s">
        <v>149</v>
      </c>
      <c r="H5078">
        <v>442</v>
      </c>
      <c r="I5078" t="s">
        <v>150</v>
      </c>
      <c r="J5078" t="s">
        <v>78</v>
      </c>
      <c r="K5078" t="s">
        <v>49</v>
      </c>
      <c r="L5078" t="s">
        <v>22</v>
      </c>
      <c r="M5078" t="s">
        <v>23</v>
      </c>
      <c r="N5078" t="s">
        <v>22</v>
      </c>
      <c r="O5078">
        <v>78.979820000000004</v>
      </c>
      <c r="P5078">
        <v>14.324210000000001</v>
      </c>
    </row>
    <row r="5079" spans="1:16">
      <c r="A5079">
        <v>5077</v>
      </c>
      <c r="B5079" t="s">
        <v>16</v>
      </c>
      <c r="C5079">
        <v>146943</v>
      </c>
      <c r="D5079" t="s">
        <v>17</v>
      </c>
      <c r="E5079">
        <v>1.47</v>
      </c>
      <c r="F5079">
        <v>7898</v>
      </c>
      <c r="G5079" t="s">
        <v>66</v>
      </c>
      <c r="H5079">
        <v>475</v>
      </c>
      <c r="I5079" t="s">
        <v>67</v>
      </c>
      <c r="J5079" t="s">
        <v>49</v>
      </c>
      <c r="K5079" t="s">
        <v>49</v>
      </c>
      <c r="L5079" t="s">
        <v>22</v>
      </c>
      <c r="M5079" t="s">
        <v>23</v>
      </c>
      <c r="N5079" t="s">
        <v>22</v>
      </c>
      <c r="O5079">
        <v>79.058899999999994</v>
      </c>
      <c r="P5079">
        <v>14.32531</v>
      </c>
    </row>
    <row r="5080" spans="1:16">
      <c r="A5080">
        <v>5078</v>
      </c>
      <c r="B5080" t="s">
        <v>16</v>
      </c>
      <c r="C5080">
        <v>146947</v>
      </c>
      <c r="D5080" t="s">
        <v>17</v>
      </c>
      <c r="E5080">
        <v>0.06</v>
      </c>
      <c r="F5080">
        <v>7950</v>
      </c>
      <c r="G5080" t="s">
        <v>80</v>
      </c>
      <c r="H5080">
        <v>643</v>
      </c>
      <c r="I5080" t="s">
        <v>81</v>
      </c>
      <c r="J5080" t="s">
        <v>44</v>
      </c>
      <c r="K5080" t="s">
        <v>43</v>
      </c>
      <c r="L5080" t="s">
        <v>22</v>
      </c>
      <c r="M5080" t="s">
        <v>23</v>
      </c>
      <c r="N5080" t="s">
        <v>22</v>
      </c>
      <c r="O5080">
        <v>78.231279999999998</v>
      </c>
      <c r="P5080">
        <v>14.31686</v>
      </c>
    </row>
    <row r="5081" spans="1:16">
      <c r="A5081">
        <v>5079</v>
      </c>
      <c r="B5081" t="s">
        <v>16</v>
      </c>
      <c r="C5081">
        <v>146948</v>
      </c>
      <c r="D5081" t="s">
        <v>17</v>
      </c>
      <c r="E5081">
        <v>2.59</v>
      </c>
      <c r="F5081">
        <v>7935</v>
      </c>
      <c r="G5081" t="s">
        <v>98</v>
      </c>
      <c r="H5081">
        <v>775</v>
      </c>
      <c r="I5081" t="s">
        <v>101</v>
      </c>
      <c r="J5081" t="s">
        <v>92</v>
      </c>
      <c r="K5081" t="s">
        <v>93</v>
      </c>
      <c r="L5081" t="s">
        <v>22</v>
      </c>
      <c r="M5081" t="s">
        <v>23</v>
      </c>
      <c r="N5081" t="s">
        <v>22</v>
      </c>
      <c r="O5081">
        <v>78.600949999999997</v>
      </c>
      <c r="P5081">
        <v>14.320970000000001</v>
      </c>
    </row>
    <row r="5082" spans="1:16">
      <c r="A5082">
        <v>5080</v>
      </c>
      <c r="B5082" t="s">
        <v>16</v>
      </c>
      <c r="C5082">
        <v>146949</v>
      </c>
      <c r="D5082" t="s">
        <v>17</v>
      </c>
      <c r="E5082">
        <v>2.19</v>
      </c>
      <c r="F5082">
        <v>7913</v>
      </c>
      <c r="G5082" t="s">
        <v>77</v>
      </c>
      <c r="H5082">
        <v>452</v>
      </c>
      <c r="I5082" t="s">
        <v>78</v>
      </c>
      <c r="J5082" t="s">
        <v>78</v>
      </c>
      <c r="K5082" t="s">
        <v>49</v>
      </c>
      <c r="L5082" t="s">
        <v>22</v>
      </c>
      <c r="M5082" t="s">
        <v>23</v>
      </c>
      <c r="N5082" t="s">
        <v>22</v>
      </c>
      <c r="O5082">
        <v>79.002160000000003</v>
      </c>
      <c r="P5082">
        <v>14.32466</v>
      </c>
    </row>
    <row r="5083" spans="1:16">
      <c r="A5083">
        <v>5081</v>
      </c>
      <c r="B5083" t="s">
        <v>16</v>
      </c>
      <c r="C5083">
        <v>146959</v>
      </c>
      <c r="D5083" t="s">
        <v>139</v>
      </c>
      <c r="E5083">
        <v>2.5299999999999998</v>
      </c>
      <c r="F5083">
        <v>7952</v>
      </c>
      <c r="G5083" t="s">
        <v>83</v>
      </c>
      <c r="H5083">
        <v>612</v>
      </c>
      <c r="I5083" t="s">
        <v>71</v>
      </c>
      <c r="J5083" t="s">
        <v>44</v>
      </c>
      <c r="K5083" t="s">
        <v>43</v>
      </c>
      <c r="L5083" t="s">
        <v>22</v>
      </c>
      <c r="M5083" t="s">
        <v>23</v>
      </c>
      <c r="N5083" t="s">
        <v>22</v>
      </c>
      <c r="O5083">
        <v>78.524039999999999</v>
      </c>
      <c r="P5083">
        <v>14.32029</v>
      </c>
    </row>
    <row r="5084" spans="1:16">
      <c r="A5084">
        <v>5082</v>
      </c>
      <c r="B5084" t="s">
        <v>16</v>
      </c>
      <c r="C5084">
        <v>146960</v>
      </c>
      <c r="D5084" t="s">
        <v>17</v>
      </c>
      <c r="E5084">
        <v>3.05</v>
      </c>
      <c r="F5084">
        <v>7928</v>
      </c>
      <c r="G5084" t="s">
        <v>98</v>
      </c>
      <c r="H5084">
        <v>776</v>
      </c>
      <c r="I5084" t="s">
        <v>101</v>
      </c>
      <c r="J5084" t="s">
        <v>92</v>
      </c>
      <c r="K5084" t="s">
        <v>93</v>
      </c>
      <c r="L5084" t="s">
        <v>22</v>
      </c>
      <c r="M5084" t="s">
        <v>23</v>
      </c>
      <c r="N5084" t="s">
        <v>22</v>
      </c>
      <c r="O5084">
        <v>78.590419999999995</v>
      </c>
      <c r="P5084">
        <v>14.32067</v>
      </c>
    </row>
    <row r="5085" spans="1:16">
      <c r="A5085">
        <v>5083</v>
      </c>
      <c r="B5085" t="s">
        <v>16</v>
      </c>
      <c r="C5085">
        <v>146961</v>
      </c>
      <c r="D5085" t="s">
        <v>17</v>
      </c>
      <c r="E5085">
        <v>5.71</v>
      </c>
      <c r="F5085">
        <v>7944</v>
      </c>
      <c r="G5085" t="s">
        <v>60</v>
      </c>
      <c r="H5085">
        <v>533</v>
      </c>
      <c r="I5085" t="s">
        <v>61</v>
      </c>
      <c r="J5085" t="s">
        <v>46</v>
      </c>
      <c r="K5085" t="s">
        <v>38</v>
      </c>
      <c r="L5085" t="s">
        <v>22</v>
      </c>
      <c r="M5085" t="s">
        <v>23</v>
      </c>
      <c r="N5085" t="s">
        <v>22</v>
      </c>
      <c r="O5085">
        <v>78.858140000000006</v>
      </c>
      <c r="P5085">
        <v>14.322609999999999</v>
      </c>
    </row>
    <row r="5086" spans="1:16">
      <c r="A5086">
        <v>5084</v>
      </c>
      <c r="B5086" t="s">
        <v>16</v>
      </c>
      <c r="C5086">
        <v>146961</v>
      </c>
      <c r="D5086" t="s">
        <v>17</v>
      </c>
      <c r="E5086">
        <v>2.42</v>
      </c>
      <c r="F5086">
        <v>7967</v>
      </c>
      <c r="G5086" t="s">
        <v>83</v>
      </c>
      <c r="H5086">
        <v>534</v>
      </c>
      <c r="I5086" t="s">
        <v>61</v>
      </c>
      <c r="J5086" t="s">
        <v>46</v>
      </c>
      <c r="K5086" t="s">
        <v>38</v>
      </c>
      <c r="L5086" t="s">
        <v>22</v>
      </c>
      <c r="M5086" t="s">
        <v>23</v>
      </c>
      <c r="N5086" t="s">
        <v>22</v>
      </c>
      <c r="O5086">
        <v>78.859409999999997</v>
      </c>
      <c r="P5086">
        <v>14.321289999999999</v>
      </c>
    </row>
    <row r="5087" spans="1:16">
      <c r="A5087">
        <v>5085</v>
      </c>
      <c r="B5087" t="s">
        <v>16</v>
      </c>
      <c r="C5087">
        <v>146962</v>
      </c>
      <c r="D5087" t="s">
        <v>139</v>
      </c>
      <c r="E5087">
        <v>1.5</v>
      </c>
      <c r="F5087">
        <v>7865</v>
      </c>
      <c r="G5087" t="s">
        <v>149</v>
      </c>
      <c r="H5087">
        <v>437</v>
      </c>
      <c r="I5087" t="s">
        <v>150</v>
      </c>
      <c r="J5087" t="s">
        <v>78</v>
      </c>
      <c r="K5087" t="s">
        <v>49</v>
      </c>
      <c r="L5087" t="s">
        <v>22</v>
      </c>
      <c r="M5087" t="s">
        <v>23</v>
      </c>
      <c r="N5087" t="s">
        <v>22</v>
      </c>
      <c r="O5087">
        <v>78.895669999999996</v>
      </c>
      <c r="P5087">
        <v>14.32394</v>
      </c>
    </row>
    <row r="5088" spans="1:16">
      <c r="A5088">
        <v>5086</v>
      </c>
      <c r="B5088" t="s">
        <v>16</v>
      </c>
      <c r="C5088">
        <v>146973</v>
      </c>
      <c r="D5088" t="s">
        <v>17</v>
      </c>
      <c r="E5088">
        <v>3.05</v>
      </c>
      <c r="F5088">
        <v>7937</v>
      </c>
      <c r="G5088" t="s">
        <v>83</v>
      </c>
      <c r="H5088">
        <v>611</v>
      </c>
      <c r="I5088" t="s">
        <v>71</v>
      </c>
      <c r="J5088" t="s">
        <v>44</v>
      </c>
      <c r="K5088" t="s">
        <v>43</v>
      </c>
      <c r="L5088" t="s">
        <v>22</v>
      </c>
      <c r="M5088" t="s">
        <v>23</v>
      </c>
      <c r="N5088" t="s">
        <v>22</v>
      </c>
      <c r="O5088">
        <v>78.548630000000003</v>
      </c>
      <c r="P5088">
        <v>14.31978</v>
      </c>
    </row>
    <row r="5089" spans="1:16">
      <c r="A5089">
        <v>5087</v>
      </c>
      <c r="B5089" t="s">
        <v>16</v>
      </c>
      <c r="C5089">
        <v>146974</v>
      </c>
      <c r="D5089" t="s">
        <v>139</v>
      </c>
      <c r="E5089">
        <v>15.38</v>
      </c>
      <c r="F5089">
        <v>7933</v>
      </c>
      <c r="G5089" t="s">
        <v>60</v>
      </c>
      <c r="H5089">
        <v>520</v>
      </c>
      <c r="I5089" t="s">
        <v>70</v>
      </c>
      <c r="J5089" t="s">
        <v>54</v>
      </c>
      <c r="K5089" t="s">
        <v>38</v>
      </c>
      <c r="L5089" t="s">
        <v>22</v>
      </c>
      <c r="M5089" t="s">
        <v>23</v>
      </c>
      <c r="N5089" t="s">
        <v>22</v>
      </c>
      <c r="O5089">
        <v>78.781480000000002</v>
      </c>
      <c r="P5089">
        <v>14.32071</v>
      </c>
    </row>
    <row r="5090" spans="1:16">
      <c r="A5090">
        <v>5088</v>
      </c>
      <c r="B5090" t="s">
        <v>16</v>
      </c>
      <c r="C5090">
        <v>146981</v>
      </c>
      <c r="D5090" t="s">
        <v>17</v>
      </c>
      <c r="E5090">
        <v>15.12</v>
      </c>
      <c r="F5090">
        <v>7950</v>
      </c>
      <c r="G5090" t="s">
        <v>80</v>
      </c>
      <c r="H5090">
        <v>643</v>
      </c>
      <c r="I5090" t="s">
        <v>81</v>
      </c>
      <c r="J5090" t="s">
        <v>44</v>
      </c>
      <c r="K5090" t="s">
        <v>43</v>
      </c>
      <c r="L5090" t="s">
        <v>22</v>
      </c>
      <c r="M5090" t="s">
        <v>23</v>
      </c>
      <c r="N5090" t="s">
        <v>22</v>
      </c>
      <c r="O5090">
        <v>78.237650000000002</v>
      </c>
      <c r="P5090">
        <v>14.315670000000001</v>
      </c>
    </row>
    <row r="5091" spans="1:16">
      <c r="A5091">
        <v>5089</v>
      </c>
      <c r="B5091" t="s">
        <v>16</v>
      </c>
      <c r="C5091">
        <v>146984</v>
      </c>
      <c r="D5091" t="s">
        <v>139</v>
      </c>
      <c r="E5091">
        <v>1.27</v>
      </c>
      <c r="F5091">
        <v>7934</v>
      </c>
      <c r="G5091" t="s">
        <v>80</v>
      </c>
      <c r="H5091">
        <v>633</v>
      </c>
      <c r="I5091" t="s">
        <v>43</v>
      </c>
      <c r="J5091" t="s">
        <v>44</v>
      </c>
      <c r="K5091" t="s">
        <v>43</v>
      </c>
      <c r="L5091" t="s">
        <v>22</v>
      </c>
      <c r="M5091" t="s">
        <v>23</v>
      </c>
      <c r="N5091" t="s">
        <v>22</v>
      </c>
      <c r="O5091">
        <v>78.42747</v>
      </c>
      <c r="P5091">
        <v>14.318910000000001</v>
      </c>
    </row>
    <row r="5092" spans="1:16">
      <c r="A5092">
        <v>5090</v>
      </c>
      <c r="B5092" t="s">
        <v>16</v>
      </c>
      <c r="C5092">
        <v>146985</v>
      </c>
      <c r="D5092" t="s">
        <v>139</v>
      </c>
      <c r="E5092">
        <v>0.85</v>
      </c>
      <c r="F5092">
        <v>7918</v>
      </c>
      <c r="G5092" t="s">
        <v>80</v>
      </c>
      <c r="H5092">
        <v>632</v>
      </c>
      <c r="I5092" t="s">
        <v>43</v>
      </c>
      <c r="J5092" t="s">
        <v>44</v>
      </c>
      <c r="K5092" t="s">
        <v>43</v>
      </c>
      <c r="L5092" t="s">
        <v>22</v>
      </c>
      <c r="M5092" t="s">
        <v>23</v>
      </c>
      <c r="N5092" t="s">
        <v>22</v>
      </c>
      <c r="O5092">
        <v>78.469059999999999</v>
      </c>
      <c r="P5092">
        <v>14.319129999999999</v>
      </c>
    </row>
    <row r="5093" spans="1:16">
      <c r="A5093">
        <v>5091</v>
      </c>
      <c r="B5093" t="s">
        <v>16</v>
      </c>
      <c r="C5093">
        <v>146985</v>
      </c>
      <c r="D5093" t="s">
        <v>139</v>
      </c>
      <c r="E5093">
        <v>0.47</v>
      </c>
      <c r="F5093">
        <v>7956</v>
      </c>
      <c r="G5093" t="s">
        <v>80</v>
      </c>
      <c r="H5093">
        <v>631</v>
      </c>
      <c r="I5093" t="s">
        <v>43</v>
      </c>
      <c r="J5093" t="s">
        <v>44</v>
      </c>
      <c r="K5093" t="s">
        <v>43</v>
      </c>
      <c r="L5093" t="s">
        <v>22</v>
      </c>
      <c r="M5093" t="s">
        <v>23</v>
      </c>
      <c r="N5093" t="s">
        <v>22</v>
      </c>
      <c r="O5093">
        <v>78.469579999999993</v>
      </c>
      <c r="P5093">
        <v>14.318910000000001</v>
      </c>
    </row>
    <row r="5094" spans="1:16">
      <c r="A5094">
        <v>5092</v>
      </c>
      <c r="B5094" t="s">
        <v>16</v>
      </c>
      <c r="C5094">
        <v>146986</v>
      </c>
      <c r="D5094" t="s">
        <v>17</v>
      </c>
      <c r="E5094">
        <v>1.04</v>
      </c>
      <c r="F5094">
        <v>7966</v>
      </c>
      <c r="G5094" t="s">
        <v>83</v>
      </c>
      <c r="H5094">
        <v>623</v>
      </c>
      <c r="I5094" t="s">
        <v>85</v>
      </c>
      <c r="J5094" t="s">
        <v>44</v>
      </c>
      <c r="K5094" t="s">
        <v>43</v>
      </c>
      <c r="L5094" t="s">
        <v>22</v>
      </c>
      <c r="M5094" t="s">
        <v>23</v>
      </c>
      <c r="N5094" t="s">
        <v>22</v>
      </c>
      <c r="O5094">
        <v>78.493290000000002</v>
      </c>
      <c r="P5094">
        <v>14.3194</v>
      </c>
    </row>
    <row r="5095" spans="1:16">
      <c r="A5095">
        <v>5093</v>
      </c>
      <c r="B5095" t="s">
        <v>16</v>
      </c>
      <c r="C5095">
        <v>146987</v>
      </c>
      <c r="D5095" t="s">
        <v>17</v>
      </c>
      <c r="E5095">
        <v>2.59</v>
      </c>
      <c r="F5095">
        <v>7952</v>
      </c>
      <c r="G5095" t="s">
        <v>83</v>
      </c>
      <c r="H5095">
        <v>612</v>
      </c>
      <c r="I5095" t="s">
        <v>71</v>
      </c>
      <c r="J5095" t="s">
        <v>44</v>
      </c>
      <c r="K5095" t="s">
        <v>43</v>
      </c>
      <c r="L5095" t="s">
        <v>22</v>
      </c>
      <c r="M5095" t="s">
        <v>23</v>
      </c>
      <c r="N5095" t="s">
        <v>22</v>
      </c>
      <c r="O5095">
        <v>78.531779999999998</v>
      </c>
      <c r="P5095">
        <v>14.31935</v>
      </c>
    </row>
    <row r="5096" spans="1:16">
      <c r="A5096">
        <v>5094</v>
      </c>
      <c r="B5096" t="s">
        <v>16</v>
      </c>
      <c r="C5096">
        <v>146988</v>
      </c>
      <c r="D5096" t="s">
        <v>139</v>
      </c>
      <c r="E5096">
        <v>2.13</v>
      </c>
      <c r="F5096">
        <v>7952</v>
      </c>
      <c r="G5096" t="s">
        <v>83</v>
      </c>
      <c r="H5096">
        <v>612</v>
      </c>
      <c r="I5096" t="s">
        <v>71</v>
      </c>
      <c r="J5096" t="s">
        <v>44</v>
      </c>
      <c r="K5096" t="s">
        <v>43</v>
      </c>
      <c r="L5096" t="s">
        <v>22</v>
      </c>
      <c r="M5096" t="s">
        <v>23</v>
      </c>
      <c r="N5096" t="s">
        <v>22</v>
      </c>
      <c r="O5096">
        <v>78.532960000000003</v>
      </c>
      <c r="P5096">
        <v>14.31902</v>
      </c>
    </row>
    <row r="5097" spans="1:16">
      <c r="A5097">
        <v>5095</v>
      </c>
      <c r="B5097" t="s">
        <v>16</v>
      </c>
      <c r="C5097">
        <v>146989</v>
      </c>
      <c r="D5097" t="s">
        <v>17</v>
      </c>
      <c r="E5097">
        <v>8.64</v>
      </c>
      <c r="F5097">
        <v>7930</v>
      </c>
      <c r="G5097" t="s">
        <v>83</v>
      </c>
      <c r="H5097">
        <v>609</v>
      </c>
      <c r="I5097" t="s">
        <v>71</v>
      </c>
      <c r="J5097" t="s">
        <v>44</v>
      </c>
      <c r="K5097" t="s">
        <v>43</v>
      </c>
      <c r="L5097" t="s">
        <v>22</v>
      </c>
      <c r="M5097" t="s">
        <v>23</v>
      </c>
      <c r="N5097" t="s">
        <v>22</v>
      </c>
      <c r="O5097">
        <v>78.576319999999996</v>
      </c>
      <c r="P5097">
        <v>14.31921</v>
      </c>
    </row>
    <row r="5098" spans="1:16">
      <c r="A5098">
        <v>5096</v>
      </c>
      <c r="B5098" t="s">
        <v>16</v>
      </c>
      <c r="C5098">
        <v>146990</v>
      </c>
      <c r="D5098" t="s">
        <v>139</v>
      </c>
      <c r="E5098">
        <v>3.97</v>
      </c>
      <c r="F5098">
        <v>7933</v>
      </c>
      <c r="G5098" t="s">
        <v>60</v>
      </c>
      <c r="H5098">
        <v>520</v>
      </c>
      <c r="I5098" t="s">
        <v>70</v>
      </c>
      <c r="J5098" t="s">
        <v>54</v>
      </c>
      <c r="K5098" t="s">
        <v>38</v>
      </c>
      <c r="L5098" t="s">
        <v>22</v>
      </c>
      <c r="M5098" t="s">
        <v>23</v>
      </c>
      <c r="N5098" t="s">
        <v>22</v>
      </c>
      <c r="O5098">
        <v>78.796340000000001</v>
      </c>
      <c r="P5098">
        <v>14.32089</v>
      </c>
    </row>
    <row r="5099" spans="1:16">
      <c r="A5099">
        <v>5097</v>
      </c>
      <c r="B5099" t="s">
        <v>16</v>
      </c>
      <c r="C5099">
        <v>146991</v>
      </c>
      <c r="D5099" t="s">
        <v>138</v>
      </c>
      <c r="E5099">
        <v>2.59</v>
      </c>
      <c r="F5099">
        <v>7917</v>
      </c>
      <c r="G5099" t="s">
        <v>79</v>
      </c>
      <c r="H5099">
        <v>471</v>
      </c>
      <c r="I5099" t="s">
        <v>67</v>
      </c>
      <c r="J5099" t="s">
        <v>49</v>
      </c>
      <c r="K5099" t="s">
        <v>49</v>
      </c>
      <c r="L5099" t="s">
        <v>22</v>
      </c>
      <c r="M5099" t="s">
        <v>23</v>
      </c>
      <c r="N5099" t="s">
        <v>22</v>
      </c>
      <c r="O5099">
        <v>79.018280000000004</v>
      </c>
      <c r="P5099">
        <v>14.32226</v>
      </c>
    </row>
    <row r="5100" spans="1:16">
      <c r="A5100">
        <v>5098</v>
      </c>
      <c r="B5100" t="s">
        <v>16</v>
      </c>
      <c r="C5100">
        <v>147001</v>
      </c>
      <c r="D5100" t="s">
        <v>132</v>
      </c>
      <c r="E5100">
        <v>0.96</v>
      </c>
      <c r="F5100">
        <v>7950</v>
      </c>
      <c r="G5100" t="s">
        <v>80</v>
      </c>
      <c r="H5100">
        <v>643</v>
      </c>
      <c r="I5100" t="s">
        <v>81</v>
      </c>
      <c r="J5100" t="s">
        <v>44</v>
      </c>
      <c r="K5100" t="s">
        <v>43</v>
      </c>
      <c r="L5100" t="s">
        <v>22</v>
      </c>
      <c r="M5100" t="s">
        <v>23</v>
      </c>
      <c r="N5100" t="s">
        <v>22</v>
      </c>
      <c r="O5100">
        <v>78.232669999999999</v>
      </c>
      <c r="P5100">
        <v>14.31659</v>
      </c>
    </row>
    <row r="5101" spans="1:16">
      <c r="A5101">
        <v>5099</v>
      </c>
      <c r="B5101" t="s">
        <v>16</v>
      </c>
      <c r="C5101">
        <v>147002</v>
      </c>
      <c r="D5101" t="s">
        <v>139</v>
      </c>
      <c r="E5101">
        <v>0.98</v>
      </c>
      <c r="F5101">
        <v>7905</v>
      </c>
      <c r="G5101" t="s">
        <v>82</v>
      </c>
      <c r="H5101">
        <v>503</v>
      </c>
      <c r="I5101" t="s">
        <v>68</v>
      </c>
      <c r="J5101" t="s">
        <v>54</v>
      </c>
      <c r="K5101" t="s">
        <v>38</v>
      </c>
      <c r="L5101" t="s">
        <v>22</v>
      </c>
      <c r="M5101" t="s">
        <v>23</v>
      </c>
      <c r="N5101" t="s">
        <v>22</v>
      </c>
      <c r="O5101">
        <v>78.749549999999999</v>
      </c>
      <c r="P5101">
        <v>14.32185</v>
      </c>
    </row>
    <row r="5102" spans="1:16">
      <c r="A5102">
        <v>5100</v>
      </c>
      <c r="B5102" t="s">
        <v>16</v>
      </c>
      <c r="C5102">
        <v>147003</v>
      </c>
      <c r="D5102" t="s">
        <v>138</v>
      </c>
      <c r="E5102">
        <v>36.159999999999997</v>
      </c>
      <c r="F5102">
        <v>7886</v>
      </c>
      <c r="G5102" t="s">
        <v>73</v>
      </c>
      <c r="H5102">
        <v>493</v>
      </c>
      <c r="I5102" t="s">
        <v>74</v>
      </c>
      <c r="J5102" t="s">
        <v>49</v>
      </c>
      <c r="K5102" t="s">
        <v>49</v>
      </c>
      <c r="L5102" t="s">
        <v>22</v>
      </c>
      <c r="M5102" t="s">
        <v>23</v>
      </c>
      <c r="N5102" t="s">
        <v>22</v>
      </c>
      <c r="O5102">
        <v>79.145319999999998</v>
      </c>
      <c r="P5102">
        <v>14.32272</v>
      </c>
    </row>
    <row r="5103" spans="1:16">
      <c r="A5103">
        <v>5101</v>
      </c>
      <c r="B5103" t="s">
        <v>16</v>
      </c>
      <c r="C5103">
        <v>147003</v>
      </c>
      <c r="D5103" t="s">
        <v>138</v>
      </c>
      <c r="E5103">
        <v>6.76</v>
      </c>
      <c r="F5103">
        <v>7927</v>
      </c>
      <c r="G5103" t="s">
        <v>73</v>
      </c>
      <c r="H5103">
        <v>494</v>
      </c>
      <c r="I5103" t="s">
        <v>74</v>
      </c>
      <c r="J5103" t="s">
        <v>49</v>
      </c>
      <c r="K5103" t="s">
        <v>49</v>
      </c>
      <c r="L5103" t="s">
        <v>22</v>
      </c>
      <c r="M5103" t="s">
        <v>23</v>
      </c>
      <c r="N5103" t="s">
        <v>22</v>
      </c>
      <c r="O5103">
        <v>79.150580000000005</v>
      </c>
      <c r="P5103">
        <v>14.3223</v>
      </c>
    </row>
    <row r="5104" spans="1:16">
      <c r="A5104">
        <v>5102</v>
      </c>
      <c r="B5104" t="s">
        <v>16</v>
      </c>
      <c r="C5104">
        <v>147004</v>
      </c>
      <c r="D5104" t="s">
        <v>17</v>
      </c>
      <c r="E5104">
        <v>1.9</v>
      </c>
      <c r="F5104">
        <v>7927</v>
      </c>
      <c r="G5104" t="s">
        <v>73</v>
      </c>
      <c r="H5104">
        <v>494</v>
      </c>
      <c r="I5104" t="s">
        <v>74</v>
      </c>
      <c r="J5104" t="s">
        <v>49</v>
      </c>
      <c r="K5104" t="s">
        <v>49</v>
      </c>
      <c r="L5104" t="s">
        <v>22</v>
      </c>
      <c r="M5104" t="s">
        <v>23</v>
      </c>
      <c r="N5104" t="s">
        <v>22</v>
      </c>
      <c r="O5104">
        <v>79.155190000000005</v>
      </c>
      <c r="P5104">
        <v>14.324909999999999</v>
      </c>
    </row>
    <row r="5105" spans="1:16">
      <c r="A5105">
        <v>5103</v>
      </c>
      <c r="B5105" t="s">
        <v>16</v>
      </c>
      <c r="C5105">
        <v>147008</v>
      </c>
      <c r="D5105" t="s">
        <v>17</v>
      </c>
      <c r="E5105">
        <v>1.96</v>
      </c>
      <c r="F5105">
        <v>7948</v>
      </c>
      <c r="G5105" t="s">
        <v>83</v>
      </c>
      <c r="H5105">
        <v>613</v>
      </c>
      <c r="I5105" t="s">
        <v>71</v>
      </c>
      <c r="J5105" t="s">
        <v>44</v>
      </c>
      <c r="K5105" t="s">
        <v>43</v>
      </c>
      <c r="L5105" t="s">
        <v>22</v>
      </c>
      <c r="M5105" t="s">
        <v>23</v>
      </c>
      <c r="N5105" t="s">
        <v>22</v>
      </c>
      <c r="O5105">
        <v>78.50309</v>
      </c>
      <c r="P5105">
        <v>14.31879</v>
      </c>
    </row>
    <row r="5106" spans="1:16">
      <c r="A5106">
        <v>5104</v>
      </c>
      <c r="B5106" t="s">
        <v>16</v>
      </c>
      <c r="C5106">
        <v>147009</v>
      </c>
      <c r="D5106" t="s">
        <v>139</v>
      </c>
      <c r="E5106">
        <v>2.29</v>
      </c>
      <c r="F5106">
        <v>7931</v>
      </c>
      <c r="G5106" t="s">
        <v>83</v>
      </c>
      <c r="H5106">
        <v>610</v>
      </c>
      <c r="I5106" t="s">
        <v>71</v>
      </c>
      <c r="J5106" t="s">
        <v>44</v>
      </c>
      <c r="K5106" t="s">
        <v>43</v>
      </c>
      <c r="L5106" t="s">
        <v>22</v>
      </c>
      <c r="M5106" t="s">
        <v>23</v>
      </c>
      <c r="N5106" t="s">
        <v>22</v>
      </c>
      <c r="O5106">
        <v>78.558750000000003</v>
      </c>
      <c r="P5106">
        <v>14.31968</v>
      </c>
    </row>
    <row r="5107" spans="1:16">
      <c r="A5107">
        <v>5105</v>
      </c>
      <c r="B5107" t="s">
        <v>16</v>
      </c>
      <c r="C5107">
        <v>147009</v>
      </c>
      <c r="D5107" t="s">
        <v>139</v>
      </c>
      <c r="E5107">
        <v>28.68</v>
      </c>
      <c r="F5107">
        <v>7937</v>
      </c>
      <c r="G5107" t="s">
        <v>83</v>
      </c>
      <c r="H5107">
        <v>611</v>
      </c>
      <c r="I5107" t="s">
        <v>71</v>
      </c>
      <c r="J5107" t="s">
        <v>44</v>
      </c>
      <c r="K5107" t="s">
        <v>43</v>
      </c>
      <c r="L5107" t="s">
        <v>22</v>
      </c>
      <c r="M5107" t="s">
        <v>23</v>
      </c>
      <c r="N5107" t="s">
        <v>22</v>
      </c>
      <c r="O5107">
        <v>78.550330000000002</v>
      </c>
      <c r="P5107">
        <v>14.318300000000001</v>
      </c>
    </row>
    <row r="5108" spans="1:16">
      <c r="A5108">
        <v>5106</v>
      </c>
      <c r="B5108" t="s">
        <v>16</v>
      </c>
      <c r="C5108">
        <v>147009</v>
      </c>
      <c r="D5108" t="s">
        <v>139</v>
      </c>
      <c r="E5108">
        <v>0.08</v>
      </c>
      <c r="F5108">
        <v>7980</v>
      </c>
      <c r="G5108" t="s">
        <v>83</v>
      </c>
      <c r="H5108">
        <v>615</v>
      </c>
      <c r="I5108" t="s">
        <v>71</v>
      </c>
      <c r="J5108" t="s">
        <v>44</v>
      </c>
      <c r="K5108" t="s">
        <v>43</v>
      </c>
      <c r="L5108" t="s">
        <v>22</v>
      </c>
      <c r="M5108" t="s">
        <v>23</v>
      </c>
      <c r="N5108" t="s">
        <v>22</v>
      </c>
      <c r="O5108">
        <v>78.556200000000004</v>
      </c>
      <c r="P5108">
        <v>14.31765</v>
      </c>
    </row>
    <row r="5109" spans="1:16">
      <c r="A5109">
        <v>5107</v>
      </c>
      <c r="B5109" t="s">
        <v>16</v>
      </c>
      <c r="C5109">
        <v>147010</v>
      </c>
      <c r="D5109" t="s">
        <v>17</v>
      </c>
      <c r="E5109">
        <v>1.61</v>
      </c>
      <c r="F5109">
        <v>7931</v>
      </c>
      <c r="G5109" t="s">
        <v>83</v>
      </c>
      <c r="H5109">
        <v>610</v>
      </c>
      <c r="I5109" t="s">
        <v>71</v>
      </c>
      <c r="J5109" t="s">
        <v>44</v>
      </c>
      <c r="K5109" t="s">
        <v>43</v>
      </c>
      <c r="L5109" t="s">
        <v>22</v>
      </c>
      <c r="M5109" t="s">
        <v>23</v>
      </c>
      <c r="N5109" t="s">
        <v>22</v>
      </c>
      <c r="O5109">
        <v>78.564840000000004</v>
      </c>
      <c r="P5109">
        <v>14.319739999999999</v>
      </c>
    </row>
    <row r="5110" spans="1:16">
      <c r="A5110">
        <v>5108</v>
      </c>
      <c r="B5110" t="s">
        <v>16</v>
      </c>
      <c r="C5110">
        <v>147011</v>
      </c>
      <c r="D5110" t="s">
        <v>139</v>
      </c>
      <c r="E5110">
        <v>7.26</v>
      </c>
      <c r="F5110">
        <v>7931</v>
      </c>
      <c r="G5110" t="s">
        <v>83</v>
      </c>
      <c r="H5110">
        <v>610</v>
      </c>
      <c r="I5110" t="s">
        <v>71</v>
      </c>
      <c r="J5110" t="s">
        <v>44</v>
      </c>
      <c r="K5110" t="s">
        <v>43</v>
      </c>
      <c r="L5110" t="s">
        <v>22</v>
      </c>
      <c r="M5110" t="s">
        <v>23</v>
      </c>
      <c r="N5110" t="s">
        <v>22</v>
      </c>
      <c r="O5110">
        <v>78.564130000000006</v>
      </c>
      <c r="P5110">
        <v>14.31893</v>
      </c>
    </row>
    <row r="5111" spans="1:16">
      <c r="A5111">
        <v>5109</v>
      </c>
      <c r="B5111" t="s">
        <v>16</v>
      </c>
      <c r="C5111">
        <v>147012</v>
      </c>
      <c r="D5111" t="s">
        <v>17</v>
      </c>
      <c r="E5111">
        <v>0.01</v>
      </c>
      <c r="F5111">
        <v>7930</v>
      </c>
      <c r="G5111" t="s">
        <v>83</v>
      </c>
      <c r="H5111">
        <v>609</v>
      </c>
      <c r="I5111" t="s">
        <v>71</v>
      </c>
      <c r="J5111" t="s">
        <v>44</v>
      </c>
      <c r="K5111" t="s">
        <v>43</v>
      </c>
      <c r="L5111" t="s">
        <v>22</v>
      </c>
      <c r="M5111" t="s">
        <v>23</v>
      </c>
      <c r="N5111" t="s">
        <v>22</v>
      </c>
      <c r="O5111">
        <v>78.572509999999994</v>
      </c>
      <c r="P5111">
        <v>14.32015</v>
      </c>
    </row>
    <row r="5112" spans="1:16">
      <c r="A5112">
        <v>5110</v>
      </c>
      <c r="B5112" t="s">
        <v>16</v>
      </c>
      <c r="C5112">
        <v>147012</v>
      </c>
      <c r="D5112" t="s">
        <v>17</v>
      </c>
      <c r="E5112">
        <v>3.79</v>
      </c>
      <c r="F5112">
        <v>7931</v>
      </c>
      <c r="G5112" t="s">
        <v>83</v>
      </c>
      <c r="H5112">
        <v>610</v>
      </c>
      <c r="I5112" t="s">
        <v>71</v>
      </c>
      <c r="J5112" t="s">
        <v>44</v>
      </c>
      <c r="K5112" t="s">
        <v>43</v>
      </c>
      <c r="L5112" t="s">
        <v>22</v>
      </c>
      <c r="M5112" t="s">
        <v>23</v>
      </c>
      <c r="N5112" t="s">
        <v>22</v>
      </c>
      <c r="O5112">
        <v>78.571259999999995</v>
      </c>
      <c r="P5112">
        <v>14.319269999999999</v>
      </c>
    </row>
    <row r="5113" spans="1:16">
      <c r="A5113">
        <v>5111</v>
      </c>
      <c r="B5113" t="s">
        <v>16</v>
      </c>
      <c r="C5113">
        <v>147013</v>
      </c>
      <c r="D5113" t="s">
        <v>17</v>
      </c>
      <c r="E5113">
        <v>0.51</v>
      </c>
      <c r="F5113">
        <v>7857</v>
      </c>
      <c r="G5113" t="s">
        <v>66</v>
      </c>
      <c r="H5113">
        <v>474</v>
      </c>
      <c r="I5113" t="s">
        <v>67</v>
      </c>
      <c r="J5113" t="s">
        <v>49</v>
      </c>
      <c r="K5113" t="s">
        <v>49</v>
      </c>
      <c r="L5113" t="s">
        <v>22</v>
      </c>
      <c r="M5113" t="s">
        <v>23</v>
      </c>
      <c r="N5113" t="s">
        <v>22</v>
      </c>
      <c r="O5113">
        <v>79.039670000000001</v>
      </c>
      <c r="P5113">
        <v>14.323930000000001</v>
      </c>
    </row>
    <row r="5114" spans="1:16">
      <c r="A5114">
        <v>5112</v>
      </c>
      <c r="B5114" t="s">
        <v>16</v>
      </c>
      <c r="C5114">
        <v>147013</v>
      </c>
      <c r="D5114" t="s">
        <v>17</v>
      </c>
      <c r="E5114">
        <v>7.84</v>
      </c>
      <c r="F5114">
        <v>7898</v>
      </c>
      <c r="G5114" t="s">
        <v>66</v>
      </c>
      <c r="H5114">
        <v>475</v>
      </c>
      <c r="I5114" t="s">
        <v>67</v>
      </c>
      <c r="J5114" t="s">
        <v>49</v>
      </c>
      <c r="K5114" t="s">
        <v>49</v>
      </c>
      <c r="L5114" t="s">
        <v>22</v>
      </c>
      <c r="M5114" t="s">
        <v>23</v>
      </c>
      <c r="N5114" t="s">
        <v>22</v>
      </c>
      <c r="O5114">
        <v>79.041790000000006</v>
      </c>
      <c r="P5114">
        <v>14.322749999999999</v>
      </c>
    </row>
    <row r="5115" spans="1:16">
      <c r="A5115">
        <v>5113</v>
      </c>
      <c r="B5115" t="s">
        <v>16</v>
      </c>
      <c r="C5115">
        <v>147014</v>
      </c>
      <c r="D5115" t="s">
        <v>139</v>
      </c>
      <c r="E5115">
        <v>0.86</v>
      </c>
      <c r="F5115">
        <v>7886</v>
      </c>
      <c r="G5115" t="s">
        <v>73</v>
      </c>
      <c r="H5115">
        <v>493</v>
      </c>
      <c r="I5115" t="s">
        <v>74</v>
      </c>
      <c r="J5115" t="s">
        <v>49</v>
      </c>
      <c r="K5115" t="s">
        <v>49</v>
      </c>
      <c r="L5115" t="s">
        <v>22</v>
      </c>
      <c r="M5115" t="s">
        <v>23</v>
      </c>
      <c r="N5115" t="s">
        <v>22</v>
      </c>
      <c r="O5115">
        <v>79.134919999999994</v>
      </c>
      <c r="P5115">
        <v>14.325060000000001</v>
      </c>
    </row>
    <row r="5116" spans="1:16">
      <c r="A5116">
        <v>5114</v>
      </c>
      <c r="B5116" t="s">
        <v>16</v>
      </c>
      <c r="C5116">
        <v>147024</v>
      </c>
      <c r="D5116" t="s">
        <v>139</v>
      </c>
      <c r="E5116">
        <v>1.94</v>
      </c>
      <c r="F5116">
        <v>7934</v>
      </c>
      <c r="G5116" t="s">
        <v>80</v>
      </c>
      <c r="H5116">
        <v>633</v>
      </c>
      <c r="I5116" t="s">
        <v>43</v>
      </c>
      <c r="J5116" t="s">
        <v>44</v>
      </c>
      <c r="K5116" t="s">
        <v>43</v>
      </c>
      <c r="L5116" t="s">
        <v>22</v>
      </c>
      <c r="M5116" t="s">
        <v>23</v>
      </c>
      <c r="N5116" t="s">
        <v>22</v>
      </c>
      <c r="O5116">
        <v>78.414850000000001</v>
      </c>
      <c r="P5116">
        <v>14.31803</v>
      </c>
    </row>
    <row r="5117" spans="1:16">
      <c r="A5117">
        <v>5115</v>
      </c>
      <c r="B5117" t="s">
        <v>16</v>
      </c>
      <c r="C5117">
        <v>147024</v>
      </c>
      <c r="D5117" t="s">
        <v>139</v>
      </c>
      <c r="E5117">
        <v>0.11</v>
      </c>
      <c r="F5117">
        <v>7982</v>
      </c>
      <c r="G5117" t="s">
        <v>80</v>
      </c>
      <c r="H5117">
        <v>634</v>
      </c>
      <c r="I5117" t="s">
        <v>88</v>
      </c>
      <c r="J5117" t="s">
        <v>44</v>
      </c>
      <c r="K5117" t="s">
        <v>43</v>
      </c>
      <c r="L5117" t="s">
        <v>22</v>
      </c>
      <c r="M5117" t="s">
        <v>23</v>
      </c>
      <c r="N5117" t="s">
        <v>22</v>
      </c>
      <c r="O5117">
        <v>78.416560000000004</v>
      </c>
      <c r="P5117">
        <v>14.31775</v>
      </c>
    </row>
    <row r="5118" spans="1:16">
      <c r="A5118">
        <v>5116</v>
      </c>
      <c r="B5118" t="s">
        <v>16</v>
      </c>
      <c r="C5118">
        <v>147025</v>
      </c>
      <c r="D5118" t="s">
        <v>17</v>
      </c>
      <c r="E5118">
        <v>2.71</v>
      </c>
      <c r="F5118">
        <v>7937</v>
      </c>
      <c r="G5118" t="s">
        <v>83</v>
      </c>
      <c r="H5118">
        <v>611</v>
      </c>
      <c r="I5118" t="s">
        <v>71</v>
      </c>
      <c r="J5118" t="s">
        <v>44</v>
      </c>
      <c r="K5118" t="s">
        <v>43</v>
      </c>
      <c r="L5118" t="s">
        <v>22</v>
      </c>
      <c r="M5118" t="s">
        <v>23</v>
      </c>
      <c r="N5118" t="s">
        <v>22</v>
      </c>
      <c r="O5118">
        <v>78.553439999999995</v>
      </c>
      <c r="P5118">
        <v>14.319269999999999</v>
      </c>
    </row>
    <row r="5119" spans="1:16">
      <c r="A5119">
        <v>5117</v>
      </c>
      <c r="B5119" t="s">
        <v>16</v>
      </c>
      <c r="C5119">
        <v>147026</v>
      </c>
      <c r="D5119" t="s">
        <v>17</v>
      </c>
      <c r="E5119">
        <v>15.26</v>
      </c>
      <c r="F5119">
        <v>7928</v>
      </c>
      <c r="G5119" t="s">
        <v>98</v>
      </c>
      <c r="H5119">
        <v>776</v>
      </c>
      <c r="I5119" t="s">
        <v>101</v>
      </c>
      <c r="J5119" t="s">
        <v>92</v>
      </c>
      <c r="K5119" t="s">
        <v>93</v>
      </c>
      <c r="L5119" t="s">
        <v>22</v>
      </c>
      <c r="M5119" t="s">
        <v>23</v>
      </c>
      <c r="N5119" t="s">
        <v>22</v>
      </c>
      <c r="O5119">
        <v>78.587779999999995</v>
      </c>
      <c r="P5119">
        <v>14.318720000000001</v>
      </c>
    </row>
    <row r="5120" spans="1:16">
      <c r="A5120">
        <v>5118</v>
      </c>
      <c r="B5120" t="s">
        <v>16</v>
      </c>
      <c r="C5120">
        <v>147027</v>
      </c>
      <c r="D5120" t="s">
        <v>17</v>
      </c>
      <c r="E5120">
        <v>2.59</v>
      </c>
      <c r="F5120">
        <v>7933</v>
      </c>
      <c r="G5120" t="s">
        <v>60</v>
      </c>
      <c r="H5120">
        <v>520</v>
      </c>
      <c r="I5120" t="s">
        <v>70</v>
      </c>
      <c r="J5120" t="s">
        <v>54</v>
      </c>
      <c r="K5120" t="s">
        <v>38</v>
      </c>
      <c r="L5120" t="s">
        <v>22</v>
      </c>
      <c r="M5120" t="s">
        <v>23</v>
      </c>
      <c r="N5120" t="s">
        <v>22</v>
      </c>
      <c r="O5120">
        <v>78.783420000000007</v>
      </c>
      <c r="P5120">
        <v>14.3216</v>
      </c>
    </row>
    <row r="5121" spans="1:16">
      <c r="A5121">
        <v>5119</v>
      </c>
      <c r="B5121" t="s">
        <v>16</v>
      </c>
      <c r="C5121">
        <v>147028</v>
      </c>
      <c r="D5121" t="s">
        <v>17</v>
      </c>
      <c r="E5121">
        <v>41.65</v>
      </c>
      <c r="F5121">
        <v>7951</v>
      </c>
      <c r="G5121" t="s">
        <v>60</v>
      </c>
      <c r="H5121">
        <v>523</v>
      </c>
      <c r="I5121" t="s">
        <v>70</v>
      </c>
      <c r="J5121" t="s">
        <v>54</v>
      </c>
      <c r="K5121" t="s">
        <v>38</v>
      </c>
      <c r="L5121" t="s">
        <v>22</v>
      </c>
      <c r="M5121" t="s">
        <v>23</v>
      </c>
      <c r="N5121" t="s">
        <v>22</v>
      </c>
      <c r="O5121">
        <v>78.820700000000002</v>
      </c>
      <c r="P5121">
        <v>14.31555</v>
      </c>
    </row>
    <row r="5122" spans="1:16">
      <c r="A5122">
        <v>5120</v>
      </c>
      <c r="B5122" t="s">
        <v>16</v>
      </c>
      <c r="C5122">
        <v>147028</v>
      </c>
      <c r="D5122" t="s">
        <v>17</v>
      </c>
      <c r="E5122">
        <v>0.28999999999999998</v>
      </c>
      <c r="F5122">
        <v>7991</v>
      </c>
      <c r="G5122" t="s">
        <v>60</v>
      </c>
      <c r="H5122">
        <v>522</v>
      </c>
      <c r="I5122" t="s">
        <v>70</v>
      </c>
      <c r="J5122" t="s">
        <v>54</v>
      </c>
      <c r="K5122" t="s">
        <v>38</v>
      </c>
      <c r="L5122" t="s">
        <v>22</v>
      </c>
      <c r="M5122" t="s">
        <v>23</v>
      </c>
      <c r="N5122" t="s">
        <v>22</v>
      </c>
      <c r="O5122">
        <v>78.826759999999993</v>
      </c>
      <c r="P5122">
        <v>14.311360000000001</v>
      </c>
    </row>
    <row r="5123" spans="1:16">
      <c r="A5123">
        <v>5121</v>
      </c>
      <c r="B5123" t="s">
        <v>16</v>
      </c>
      <c r="C5123">
        <v>147029</v>
      </c>
      <c r="D5123" t="s">
        <v>139</v>
      </c>
      <c r="E5123">
        <v>0.71</v>
      </c>
      <c r="F5123">
        <v>7903</v>
      </c>
      <c r="G5123" t="s">
        <v>149</v>
      </c>
      <c r="H5123">
        <v>441</v>
      </c>
      <c r="I5123" t="s">
        <v>150</v>
      </c>
      <c r="J5123" t="s">
        <v>78</v>
      </c>
      <c r="K5123" t="s">
        <v>49</v>
      </c>
      <c r="L5123" t="s">
        <v>22</v>
      </c>
      <c r="M5123" t="s">
        <v>23</v>
      </c>
      <c r="N5123" t="s">
        <v>22</v>
      </c>
      <c r="O5123">
        <v>78.955759999999998</v>
      </c>
      <c r="P5123">
        <v>14.32245</v>
      </c>
    </row>
    <row r="5124" spans="1:16">
      <c r="A5124">
        <v>5122</v>
      </c>
      <c r="B5124" t="s">
        <v>16</v>
      </c>
      <c r="C5124">
        <v>147029</v>
      </c>
      <c r="D5124" t="s">
        <v>139</v>
      </c>
      <c r="E5124">
        <v>15.73</v>
      </c>
      <c r="F5124">
        <v>7911</v>
      </c>
      <c r="G5124" t="s">
        <v>149</v>
      </c>
      <c r="H5124">
        <v>440</v>
      </c>
      <c r="I5124" t="s">
        <v>150</v>
      </c>
      <c r="J5124" t="s">
        <v>78</v>
      </c>
      <c r="K5124" t="s">
        <v>49</v>
      </c>
      <c r="L5124" t="s">
        <v>22</v>
      </c>
      <c r="M5124" t="s">
        <v>23</v>
      </c>
      <c r="N5124" t="s">
        <v>22</v>
      </c>
      <c r="O5124">
        <v>78.951729999999998</v>
      </c>
      <c r="P5124">
        <v>14.32141</v>
      </c>
    </row>
    <row r="5125" spans="1:16">
      <c r="A5125">
        <v>5123</v>
      </c>
      <c r="B5125" t="s">
        <v>16</v>
      </c>
      <c r="C5125">
        <v>147029</v>
      </c>
      <c r="D5125" t="s">
        <v>139</v>
      </c>
      <c r="E5125">
        <v>0.61</v>
      </c>
      <c r="F5125">
        <v>7936</v>
      </c>
      <c r="G5125" t="s">
        <v>149</v>
      </c>
      <c r="H5125">
        <v>442</v>
      </c>
      <c r="I5125" t="s">
        <v>150</v>
      </c>
      <c r="J5125" t="s">
        <v>78</v>
      </c>
      <c r="K5125" t="s">
        <v>49</v>
      </c>
      <c r="L5125" t="s">
        <v>22</v>
      </c>
      <c r="M5125" t="s">
        <v>23</v>
      </c>
      <c r="N5125" t="s">
        <v>22</v>
      </c>
      <c r="O5125">
        <v>78.955160000000006</v>
      </c>
      <c r="P5125">
        <v>14.3217</v>
      </c>
    </row>
    <row r="5126" spans="1:16">
      <c r="A5126">
        <v>5124</v>
      </c>
      <c r="B5126" t="s">
        <v>16</v>
      </c>
      <c r="C5126">
        <v>147030</v>
      </c>
      <c r="D5126" t="s">
        <v>17</v>
      </c>
      <c r="E5126">
        <v>5.3</v>
      </c>
      <c r="F5126">
        <v>7913</v>
      </c>
      <c r="G5126" t="s">
        <v>77</v>
      </c>
      <c r="H5126">
        <v>452</v>
      </c>
      <c r="I5126" t="s">
        <v>78</v>
      </c>
      <c r="J5126" t="s">
        <v>78</v>
      </c>
      <c r="K5126" t="s">
        <v>49</v>
      </c>
      <c r="L5126" t="s">
        <v>22</v>
      </c>
      <c r="M5126" t="s">
        <v>23</v>
      </c>
      <c r="N5126" t="s">
        <v>22</v>
      </c>
      <c r="O5126">
        <v>79.008859999999999</v>
      </c>
      <c r="P5126">
        <v>14.32249</v>
      </c>
    </row>
    <row r="5127" spans="1:16">
      <c r="A5127">
        <v>5125</v>
      </c>
      <c r="B5127" t="s">
        <v>16</v>
      </c>
      <c r="C5127">
        <v>147031</v>
      </c>
      <c r="D5127" t="s">
        <v>138</v>
      </c>
      <c r="E5127">
        <v>66.22</v>
      </c>
      <c r="F5127">
        <v>7898</v>
      </c>
      <c r="G5127" t="s">
        <v>66</v>
      </c>
      <c r="H5127">
        <v>475</v>
      </c>
      <c r="I5127" t="s">
        <v>67</v>
      </c>
      <c r="J5127" t="s">
        <v>49</v>
      </c>
      <c r="K5127" t="s">
        <v>49</v>
      </c>
      <c r="L5127" t="s">
        <v>22</v>
      </c>
      <c r="M5127" t="s">
        <v>23</v>
      </c>
      <c r="N5127" t="s">
        <v>22</v>
      </c>
      <c r="O5127">
        <v>79.059529999999995</v>
      </c>
      <c r="P5127">
        <v>14.3161</v>
      </c>
    </row>
    <row r="5128" spans="1:16">
      <c r="A5128">
        <v>5126</v>
      </c>
      <c r="B5128" t="s">
        <v>16</v>
      </c>
      <c r="C5128">
        <v>147045</v>
      </c>
      <c r="D5128" t="s">
        <v>17</v>
      </c>
      <c r="E5128">
        <v>2.82</v>
      </c>
      <c r="F5128">
        <v>7966</v>
      </c>
      <c r="G5128" t="s">
        <v>83</v>
      </c>
      <c r="H5128">
        <v>623</v>
      </c>
      <c r="I5128" t="s">
        <v>85</v>
      </c>
      <c r="J5128" t="s">
        <v>44</v>
      </c>
      <c r="K5128" t="s">
        <v>43</v>
      </c>
      <c r="L5128" t="s">
        <v>22</v>
      </c>
      <c r="M5128" t="s">
        <v>23</v>
      </c>
      <c r="N5128" t="s">
        <v>22</v>
      </c>
      <c r="O5128">
        <v>78.496129999999994</v>
      </c>
      <c r="P5128">
        <v>14.318149999999999</v>
      </c>
    </row>
    <row r="5129" spans="1:16">
      <c r="A5129">
        <v>5127</v>
      </c>
      <c r="B5129" t="s">
        <v>16</v>
      </c>
      <c r="C5129">
        <v>147046</v>
      </c>
      <c r="D5129" t="s">
        <v>139</v>
      </c>
      <c r="E5129">
        <v>0.98</v>
      </c>
      <c r="F5129">
        <v>7932</v>
      </c>
      <c r="G5129" t="s">
        <v>82</v>
      </c>
      <c r="H5129">
        <v>501</v>
      </c>
      <c r="I5129" t="s">
        <v>68</v>
      </c>
      <c r="J5129" t="s">
        <v>54</v>
      </c>
      <c r="K5129" t="s">
        <v>38</v>
      </c>
      <c r="L5129" t="s">
        <v>22</v>
      </c>
      <c r="M5129" t="s">
        <v>23</v>
      </c>
      <c r="N5129" t="s">
        <v>22</v>
      </c>
      <c r="O5129">
        <v>78.687579999999997</v>
      </c>
      <c r="P5129">
        <v>14.32066</v>
      </c>
    </row>
    <row r="5130" spans="1:16">
      <c r="A5130">
        <v>5128</v>
      </c>
      <c r="B5130" t="s">
        <v>16</v>
      </c>
      <c r="C5130">
        <v>147047</v>
      </c>
      <c r="D5130" t="s">
        <v>17</v>
      </c>
      <c r="E5130">
        <v>2.02</v>
      </c>
      <c r="F5130">
        <v>7905</v>
      </c>
      <c r="G5130" t="s">
        <v>82</v>
      </c>
      <c r="H5130">
        <v>503</v>
      </c>
      <c r="I5130" t="s">
        <v>68</v>
      </c>
      <c r="J5130" t="s">
        <v>54</v>
      </c>
      <c r="K5130" t="s">
        <v>38</v>
      </c>
      <c r="L5130" t="s">
        <v>22</v>
      </c>
      <c r="M5130" t="s">
        <v>23</v>
      </c>
      <c r="N5130" t="s">
        <v>22</v>
      </c>
      <c r="O5130">
        <v>78.735900000000001</v>
      </c>
      <c r="P5130">
        <v>14.32076</v>
      </c>
    </row>
    <row r="5131" spans="1:16">
      <c r="A5131">
        <v>5129</v>
      </c>
      <c r="B5131" t="s">
        <v>16</v>
      </c>
      <c r="C5131">
        <v>147048</v>
      </c>
      <c r="D5131" t="s">
        <v>17</v>
      </c>
      <c r="E5131">
        <v>1.73</v>
      </c>
      <c r="F5131">
        <v>7923</v>
      </c>
      <c r="G5131" t="s">
        <v>82</v>
      </c>
      <c r="H5131">
        <v>504</v>
      </c>
      <c r="I5131" t="s">
        <v>68</v>
      </c>
      <c r="J5131" t="s">
        <v>54</v>
      </c>
      <c r="K5131" t="s">
        <v>38</v>
      </c>
      <c r="L5131" t="s">
        <v>22</v>
      </c>
      <c r="M5131" t="s">
        <v>23</v>
      </c>
      <c r="N5131" t="s">
        <v>22</v>
      </c>
      <c r="O5131">
        <v>78.760000000000005</v>
      </c>
      <c r="P5131">
        <v>14.321009999999999</v>
      </c>
    </row>
    <row r="5132" spans="1:16">
      <c r="A5132">
        <v>5130</v>
      </c>
      <c r="B5132" t="s">
        <v>16</v>
      </c>
      <c r="C5132">
        <v>147049</v>
      </c>
      <c r="D5132" t="s">
        <v>17</v>
      </c>
      <c r="E5132">
        <v>0.86</v>
      </c>
      <c r="F5132">
        <v>7944</v>
      </c>
      <c r="G5132" t="s">
        <v>60</v>
      </c>
      <c r="H5132">
        <v>533</v>
      </c>
      <c r="I5132" t="s">
        <v>61</v>
      </c>
      <c r="J5132" t="s">
        <v>46</v>
      </c>
      <c r="K5132" t="s">
        <v>38</v>
      </c>
      <c r="L5132" t="s">
        <v>22</v>
      </c>
      <c r="M5132" t="s">
        <v>23</v>
      </c>
      <c r="N5132" t="s">
        <v>22</v>
      </c>
      <c r="O5132">
        <v>78.861040000000003</v>
      </c>
      <c r="P5132">
        <v>14.322229999999999</v>
      </c>
    </row>
    <row r="5133" spans="1:16">
      <c r="A5133">
        <v>5131</v>
      </c>
      <c r="B5133" t="s">
        <v>16</v>
      </c>
      <c r="C5133">
        <v>147049</v>
      </c>
      <c r="D5133" t="s">
        <v>17</v>
      </c>
      <c r="E5133">
        <v>0.63</v>
      </c>
      <c r="F5133">
        <v>7967</v>
      </c>
      <c r="G5133" t="s">
        <v>83</v>
      </c>
      <c r="H5133">
        <v>534</v>
      </c>
      <c r="I5133" t="s">
        <v>61</v>
      </c>
      <c r="J5133" t="s">
        <v>46</v>
      </c>
      <c r="K5133" t="s">
        <v>38</v>
      </c>
      <c r="L5133" t="s">
        <v>22</v>
      </c>
      <c r="M5133" t="s">
        <v>23</v>
      </c>
      <c r="N5133" t="s">
        <v>22</v>
      </c>
      <c r="O5133">
        <v>78.860969999999995</v>
      </c>
      <c r="P5133">
        <v>14.32161</v>
      </c>
    </row>
    <row r="5134" spans="1:16">
      <c r="A5134">
        <v>5132</v>
      </c>
      <c r="B5134" t="s">
        <v>16</v>
      </c>
      <c r="C5134">
        <v>147050</v>
      </c>
      <c r="D5134" t="s">
        <v>139</v>
      </c>
      <c r="E5134">
        <v>2.19</v>
      </c>
      <c r="F5134">
        <v>7911</v>
      </c>
      <c r="G5134" t="s">
        <v>149</v>
      </c>
      <c r="H5134">
        <v>440</v>
      </c>
      <c r="I5134" t="s">
        <v>150</v>
      </c>
      <c r="J5134" t="s">
        <v>78</v>
      </c>
      <c r="K5134" t="s">
        <v>49</v>
      </c>
      <c r="L5134" t="s">
        <v>22</v>
      </c>
      <c r="M5134" t="s">
        <v>23</v>
      </c>
      <c r="N5134" t="s">
        <v>22</v>
      </c>
      <c r="O5134">
        <v>78.946169999999995</v>
      </c>
      <c r="P5134">
        <v>14.322710000000001</v>
      </c>
    </row>
    <row r="5135" spans="1:16">
      <c r="A5135">
        <v>5133</v>
      </c>
      <c r="B5135" t="s">
        <v>16</v>
      </c>
      <c r="C5135">
        <v>147059</v>
      </c>
      <c r="D5135" t="s">
        <v>17</v>
      </c>
      <c r="E5135">
        <v>2.19</v>
      </c>
      <c r="F5135">
        <v>7950</v>
      </c>
      <c r="G5135" t="s">
        <v>80</v>
      </c>
      <c r="H5135">
        <v>643</v>
      </c>
      <c r="I5135" t="s">
        <v>81</v>
      </c>
      <c r="J5135" t="s">
        <v>44</v>
      </c>
      <c r="K5135" t="s">
        <v>43</v>
      </c>
      <c r="L5135" t="s">
        <v>22</v>
      </c>
      <c r="M5135" t="s">
        <v>23</v>
      </c>
      <c r="N5135" t="s">
        <v>22</v>
      </c>
      <c r="O5135">
        <v>78.242379999999997</v>
      </c>
      <c r="P5135">
        <v>14.3154</v>
      </c>
    </row>
    <row r="5136" spans="1:16">
      <c r="A5136">
        <v>5134</v>
      </c>
      <c r="B5136" t="s">
        <v>16</v>
      </c>
      <c r="C5136">
        <v>147060</v>
      </c>
      <c r="D5136" t="s">
        <v>139</v>
      </c>
      <c r="E5136">
        <v>0.64</v>
      </c>
      <c r="F5136">
        <v>7939</v>
      </c>
      <c r="G5136" t="s">
        <v>98</v>
      </c>
      <c r="H5136">
        <v>774</v>
      </c>
      <c r="I5136" t="s">
        <v>101</v>
      </c>
      <c r="J5136" t="s">
        <v>92</v>
      </c>
      <c r="K5136" t="s">
        <v>93</v>
      </c>
      <c r="L5136" t="s">
        <v>22</v>
      </c>
      <c r="M5136" t="s">
        <v>23</v>
      </c>
      <c r="N5136" t="s">
        <v>22</v>
      </c>
      <c r="O5136">
        <v>78.625699999999995</v>
      </c>
      <c r="P5136">
        <v>14.31953</v>
      </c>
    </row>
    <row r="5137" spans="1:16">
      <c r="A5137">
        <v>5135</v>
      </c>
      <c r="B5137" t="s">
        <v>16</v>
      </c>
      <c r="C5137">
        <v>147060</v>
      </c>
      <c r="D5137" t="s">
        <v>139</v>
      </c>
      <c r="E5137">
        <v>0.46</v>
      </c>
      <c r="F5137">
        <v>7942</v>
      </c>
      <c r="G5137" t="s">
        <v>98</v>
      </c>
      <c r="H5137">
        <v>773</v>
      </c>
      <c r="I5137" t="s">
        <v>101</v>
      </c>
      <c r="J5137" t="s">
        <v>92</v>
      </c>
      <c r="K5137" t="s">
        <v>93</v>
      </c>
      <c r="L5137" t="s">
        <v>22</v>
      </c>
      <c r="M5137" t="s">
        <v>23</v>
      </c>
      <c r="N5137" t="s">
        <v>22</v>
      </c>
      <c r="O5137">
        <v>78.627170000000007</v>
      </c>
      <c r="P5137">
        <v>14.31972</v>
      </c>
    </row>
    <row r="5138" spans="1:16">
      <c r="A5138">
        <v>5136</v>
      </c>
      <c r="B5138" t="s">
        <v>16</v>
      </c>
      <c r="C5138">
        <v>147061</v>
      </c>
      <c r="D5138" t="s">
        <v>139</v>
      </c>
      <c r="E5138">
        <v>1.73</v>
      </c>
      <c r="F5138">
        <v>7912</v>
      </c>
      <c r="G5138" t="s">
        <v>82</v>
      </c>
      <c r="H5138">
        <v>502</v>
      </c>
      <c r="I5138" t="s">
        <v>68</v>
      </c>
      <c r="J5138" t="s">
        <v>54</v>
      </c>
      <c r="K5138" t="s">
        <v>38</v>
      </c>
      <c r="L5138" t="s">
        <v>22</v>
      </c>
      <c r="M5138" t="s">
        <v>23</v>
      </c>
      <c r="N5138" t="s">
        <v>22</v>
      </c>
      <c r="O5138">
        <v>78.711789999999993</v>
      </c>
      <c r="P5138">
        <v>14.32062</v>
      </c>
    </row>
    <row r="5139" spans="1:16">
      <c r="A5139">
        <v>5137</v>
      </c>
      <c r="B5139" t="s">
        <v>16</v>
      </c>
      <c r="C5139">
        <v>147062</v>
      </c>
      <c r="D5139" t="s">
        <v>17</v>
      </c>
      <c r="E5139">
        <v>1.27</v>
      </c>
      <c r="F5139">
        <v>7910</v>
      </c>
      <c r="G5139" t="s">
        <v>60</v>
      </c>
      <c r="H5139">
        <v>535</v>
      </c>
      <c r="I5139" t="s">
        <v>62</v>
      </c>
      <c r="J5139" t="s">
        <v>46</v>
      </c>
      <c r="K5139" t="s">
        <v>38</v>
      </c>
      <c r="L5139" t="s">
        <v>22</v>
      </c>
      <c r="M5139" t="s">
        <v>23</v>
      </c>
      <c r="N5139" t="s">
        <v>22</v>
      </c>
      <c r="O5139">
        <v>78.874449999999996</v>
      </c>
      <c r="P5139">
        <v>14.322100000000001</v>
      </c>
    </row>
    <row r="5140" spans="1:16">
      <c r="A5140">
        <v>5138</v>
      </c>
      <c r="B5140" t="s">
        <v>16</v>
      </c>
      <c r="C5140">
        <v>147069</v>
      </c>
      <c r="D5140" t="s">
        <v>132</v>
      </c>
      <c r="E5140">
        <v>2.65</v>
      </c>
      <c r="F5140">
        <v>7950</v>
      </c>
      <c r="G5140" t="s">
        <v>80</v>
      </c>
      <c r="H5140">
        <v>643</v>
      </c>
      <c r="I5140" t="s">
        <v>81</v>
      </c>
      <c r="J5140" t="s">
        <v>44</v>
      </c>
      <c r="K5140" t="s">
        <v>43</v>
      </c>
      <c r="L5140" t="s">
        <v>22</v>
      </c>
      <c r="M5140" t="s">
        <v>23</v>
      </c>
      <c r="N5140" t="s">
        <v>22</v>
      </c>
      <c r="O5140">
        <v>78.238500000000002</v>
      </c>
      <c r="P5140">
        <v>14.31494</v>
      </c>
    </row>
    <row r="5141" spans="1:16">
      <c r="A5141">
        <v>5139</v>
      </c>
      <c r="B5141" t="s">
        <v>16</v>
      </c>
      <c r="C5141">
        <v>147070</v>
      </c>
      <c r="D5141" t="s">
        <v>139</v>
      </c>
      <c r="E5141">
        <v>0.86</v>
      </c>
      <c r="F5141">
        <v>7918</v>
      </c>
      <c r="G5141" t="s">
        <v>80</v>
      </c>
      <c r="H5141">
        <v>632</v>
      </c>
      <c r="I5141" t="s">
        <v>43</v>
      </c>
      <c r="J5141" t="s">
        <v>44</v>
      </c>
      <c r="K5141" t="s">
        <v>43</v>
      </c>
      <c r="L5141" t="s">
        <v>22</v>
      </c>
      <c r="M5141" t="s">
        <v>23</v>
      </c>
      <c r="N5141" t="s">
        <v>22</v>
      </c>
      <c r="O5141">
        <v>78.440979999999996</v>
      </c>
      <c r="P5141">
        <v>14.317310000000001</v>
      </c>
    </row>
    <row r="5142" spans="1:16">
      <c r="A5142">
        <v>5140</v>
      </c>
      <c r="B5142" t="s">
        <v>16</v>
      </c>
      <c r="C5142">
        <v>147070</v>
      </c>
      <c r="D5142" t="s">
        <v>139</v>
      </c>
      <c r="E5142">
        <v>2.25</v>
      </c>
      <c r="F5142">
        <v>7934</v>
      </c>
      <c r="G5142" t="s">
        <v>80</v>
      </c>
      <c r="H5142">
        <v>633</v>
      </c>
      <c r="I5142" t="s">
        <v>43</v>
      </c>
      <c r="J5142" t="s">
        <v>44</v>
      </c>
      <c r="K5142" t="s">
        <v>43</v>
      </c>
      <c r="L5142" t="s">
        <v>22</v>
      </c>
      <c r="M5142" t="s">
        <v>23</v>
      </c>
      <c r="N5142" t="s">
        <v>22</v>
      </c>
      <c r="O5142">
        <v>78.440010000000001</v>
      </c>
      <c r="P5142">
        <v>14.31723</v>
      </c>
    </row>
    <row r="5143" spans="1:16">
      <c r="A5143">
        <v>5141</v>
      </c>
      <c r="B5143" t="s">
        <v>16</v>
      </c>
      <c r="C5143">
        <v>147071</v>
      </c>
      <c r="D5143" t="s">
        <v>139</v>
      </c>
      <c r="E5143">
        <v>3</v>
      </c>
      <c r="F5143">
        <v>7935</v>
      </c>
      <c r="G5143" t="s">
        <v>98</v>
      </c>
      <c r="H5143">
        <v>775</v>
      </c>
      <c r="I5143" t="s">
        <v>101</v>
      </c>
      <c r="J5143" t="s">
        <v>92</v>
      </c>
      <c r="K5143" t="s">
        <v>93</v>
      </c>
      <c r="L5143" t="s">
        <v>22</v>
      </c>
      <c r="M5143" t="s">
        <v>23</v>
      </c>
      <c r="N5143" t="s">
        <v>22</v>
      </c>
      <c r="O5143">
        <v>78.600920000000002</v>
      </c>
      <c r="P5143">
        <v>14.319140000000001</v>
      </c>
    </row>
    <row r="5144" spans="1:16">
      <c r="A5144">
        <v>5142</v>
      </c>
      <c r="B5144" t="s">
        <v>16</v>
      </c>
      <c r="C5144">
        <v>147072</v>
      </c>
      <c r="D5144" t="s">
        <v>17</v>
      </c>
      <c r="E5144">
        <v>2.13</v>
      </c>
      <c r="F5144">
        <v>7938</v>
      </c>
      <c r="G5144" t="s">
        <v>83</v>
      </c>
      <c r="H5144">
        <v>606</v>
      </c>
      <c r="I5144" t="s">
        <v>148</v>
      </c>
      <c r="J5144" t="s">
        <v>56</v>
      </c>
      <c r="K5144" t="s">
        <v>43</v>
      </c>
      <c r="L5144" t="s">
        <v>22</v>
      </c>
      <c r="M5144" t="s">
        <v>23</v>
      </c>
      <c r="N5144" t="s">
        <v>22</v>
      </c>
      <c r="O5144">
        <v>78.674530000000004</v>
      </c>
      <c r="P5144">
        <v>14.319660000000001</v>
      </c>
    </row>
    <row r="5145" spans="1:16">
      <c r="A5145">
        <v>5143</v>
      </c>
      <c r="B5145" t="s">
        <v>16</v>
      </c>
      <c r="C5145">
        <v>147073</v>
      </c>
      <c r="D5145" t="s">
        <v>139</v>
      </c>
      <c r="E5145">
        <v>16.010000000000002</v>
      </c>
      <c r="F5145">
        <v>7932</v>
      </c>
      <c r="G5145" t="s">
        <v>82</v>
      </c>
      <c r="H5145">
        <v>501</v>
      </c>
      <c r="I5145" t="s">
        <v>68</v>
      </c>
      <c r="J5145" t="s">
        <v>54</v>
      </c>
      <c r="K5145" t="s">
        <v>38</v>
      </c>
      <c r="L5145" t="s">
        <v>22</v>
      </c>
      <c r="M5145" t="s">
        <v>23</v>
      </c>
      <c r="N5145" t="s">
        <v>22</v>
      </c>
      <c r="O5145">
        <v>78.695679999999996</v>
      </c>
      <c r="P5145">
        <v>14.319190000000001</v>
      </c>
    </row>
    <row r="5146" spans="1:16">
      <c r="A5146">
        <v>5144</v>
      </c>
      <c r="B5146" t="s">
        <v>16</v>
      </c>
      <c r="C5146">
        <v>147080</v>
      </c>
      <c r="D5146" t="s">
        <v>139</v>
      </c>
      <c r="E5146">
        <v>8.35</v>
      </c>
      <c r="F5146">
        <v>7918</v>
      </c>
      <c r="G5146" t="s">
        <v>80</v>
      </c>
      <c r="H5146">
        <v>632</v>
      </c>
      <c r="I5146" t="s">
        <v>43</v>
      </c>
      <c r="J5146" t="s">
        <v>44</v>
      </c>
      <c r="K5146" t="s">
        <v>43</v>
      </c>
      <c r="L5146" t="s">
        <v>22</v>
      </c>
      <c r="M5146" t="s">
        <v>23</v>
      </c>
      <c r="N5146" t="s">
        <v>22</v>
      </c>
      <c r="O5146">
        <v>78.434799999999996</v>
      </c>
      <c r="P5146">
        <v>14.31467</v>
      </c>
    </row>
    <row r="5147" spans="1:16">
      <c r="A5147">
        <v>5145</v>
      </c>
      <c r="B5147" t="s">
        <v>16</v>
      </c>
      <c r="C5147">
        <v>147080</v>
      </c>
      <c r="D5147" t="s">
        <v>139</v>
      </c>
      <c r="E5147">
        <v>17.64</v>
      </c>
      <c r="F5147">
        <v>7934</v>
      </c>
      <c r="G5147" t="s">
        <v>80</v>
      </c>
      <c r="H5147">
        <v>633</v>
      </c>
      <c r="I5147" t="s">
        <v>43</v>
      </c>
      <c r="J5147" t="s">
        <v>44</v>
      </c>
      <c r="K5147" t="s">
        <v>43</v>
      </c>
      <c r="L5147" t="s">
        <v>22</v>
      </c>
      <c r="M5147" t="s">
        <v>23</v>
      </c>
      <c r="N5147" t="s">
        <v>22</v>
      </c>
      <c r="O5147">
        <v>78.430970000000002</v>
      </c>
      <c r="P5147">
        <v>14.316190000000001</v>
      </c>
    </row>
    <row r="5148" spans="1:16">
      <c r="A5148">
        <v>5146</v>
      </c>
      <c r="B5148" t="s">
        <v>16</v>
      </c>
      <c r="C5148">
        <v>147080</v>
      </c>
      <c r="D5148" t="s">
        <v>139</v>
      </c>
      <c r="E5148">
        <v>82.14</v>
      </c>
      <c r="F5148">
        <v>7982</v>
      </c>
      <c r="G5148" t="s">
        <v>80</v>
      </c>
      <c r="H5148">
        <v>634</v>
      </c>
      <c r="I5148" t="s">
        <v>88</v>
      </c>
      <c r="J5148" t="s">
        <v>44</v>
      </c>
      <c r="K5148" t="s">
        <v>43</v>
      </c>
      <c r="L5148" t="s">
        <v>22</v>
      </c>
      <c r="M5148" t="s">
        <v>23</v>
      </c>
      <c r="N5148" t="s">
        <v>22</v>
      </c>
      <c r="O5148">
        <v>78.423079999999999</v>
      </c>
      <c r="P5148">
        <v>14.31265</v>
      </c>
    </row>
    <row r="5149" spans="1:16">
      <c r="A5149">
        <v>5147</v>
      </c>
      <c r="B5149" t="s">
        <v>16</v>
      </c>
      <c r="C5149">
        <v>147080</v>
      </c>
      <c r="D5149" t="s">
        <v>139</v>
      </c>
      <c r="E5149">
        <v>0.15</v>
      </c>
      <c r="F5149">
        <v>8007</v>
      </c>
      <c r="G5149" t="s">
        <v>80</v>
      </c>
      <c r="H5149">
        <v>635</v>
      </c>
      <c r="I5149" t="s">
        <v>88</v>
      </c>
      <c r="J5149" t="s">
        <v>44</v>
      </c>
      <c r="K5149" t="s">
        <v>43</v>
      </c>
      <c r="L5149" t="s">
        <v>22</v>
      </c>
      <c r="M5149" t="s">
        <v>23</v>
      </c>
      <c r="N5149" t="s">
        <v>22</v>
      </c>
      <c r="O5149">
        <v>78.417590000000004</v>
      </c>
      <c r="P5149">
        <v>14.30766</v>
      </c>
    </row>
    <row r="5150" spans="1:16">
      <c r="A5150">
        <v>5148</v>
      </c>
      <c r="B5150" t="s">
        <v>16</v>
      </c>
      <c r="C5150">
        <v>147081</v>
      </c>
      <c r="D5150" t="s">
        <v>139</v>
      </c>
      <c r="E5150">
        <v>47.3</v>
      </c>
      <c r="F5150">
        <v>7956</v>
      </c>
      <c r="G5150" t="s">
        <v>80</v>
      </c>
      <c r="H5150">
        <v>631</v>
      </c>
      <c r="I5150" t="s">
        <v>43</v>
      </c>
      <c r="J5150" t="s">
        <v>44</v>
      </c>
      <c r="K5150" t="s">
        <v>43</v>
      </c>
      <c r="L5150" t="s">
        <v>22</v>
      </c>
      <c r="M5150" t="s">
        <v>23</v>
      </c>
      <c r="N5150" t="s">
        <v>22</v>
      </c>
      <c r="O5150">
        <v>78.481039999999993</v>
      </c>
      <c r="P5150">
        <v>14.315939999999999</v>
      </c>
    </row>
    <row r="5151" spans="1:16">
      <c r="A5151">
        <v>5149</v>
      </c>
      <c r="B5151" t="s">
        <v>16</v>
      </c>
      <c r="C5151">
        <v>147081</v>
      </c>
      <c r="D5151" t="s">
        <v>139</v>
      </c>
      <c r="E5151">
        <v>8.83</v>
      </c>
      <c r="F5151">
        <v>7982</v>
      </c>
      <c r="G5151" t="s">
        <v>80</v>
      </c>
      <c r="H5151">
        <v>634</v>
      </c>
      <c r="I5151" t="s">
        <v>88</v>
      </c>
      <c r="J5151" t="s">
        <v>44</v>
      </c>
      <c r="K5151" t="s">
        <v>43</v>
      </c>
      <c r="L5151" t="s">
        <v>22</v>
      </c>
      <c r="M5151" t="s">
        <v>23</v>
      </c>
      <c r="N5151" t="s">
        <v>22</v>
      </c>
      <c r="O5151">
        <v>78.428210000000007</v>
      </c>
      <c r="P5151">
        <v>14.295360000000001</v>
      </c>
    </row>
    <row r="5152" spans="1:16">
      <c r="A5152">
        <v>5150</v>
      </c>
      <c r="B5152" t="s">
        <v>16</v>
      </c>
      <c r="C5152">
        <v>147081</v>
      </c>
      <c r="D5152" t="s">
        <v>139</v>
      </c>
      <c r="E5152">
        <v>33.1</v>
      </c>
      <c r="F5152">
        <v>7990</v>
      </c>
      <c r="G5152" t="s">
        <v>94</v>
      </c>
      <c r="H5152">
        <v>625</v>
      </c>
      <c r="I5152" t="s">
        <v>43</v>
      </c>
      <c r="J5152" t="s">
        <v>44</v>
      </c>
      <c r="K5152" t="s">
        <v>43</v>
      </c>
      <c r="L5152" t="s">
        <v>22</v>
      </c>
      <c r="M5152" t="s">
        <v>23</v>
      </c>
      <c r="N5152" t="s">
        <v>22</v>
      </c>
      <c r="O5152">
        <v>78.486249999999998</v>
      </c>
      <c r="P5152">
        <v>14.312810000000001</v>
      </c>
    </row>
    <row r="5153" spans="1:16">
      <c r="A5153">
        <v>5151</v>
      </c>
      <c r="B5153" t="s">
        <v>16</v>
      </c>
      <c r="C5153">
        <v>147081</v>
      </c>
      <c r="D5153" t="s">
        <v>139</v>
      </c>
      <c r="E5153">
        <v>275.07</v>
      </c>
      <c r="F5153">
        <v>8000</v>
      </c>
      <c r="G5153" t="s">
        <v>97</v>
      </c>
      <c r="H5153">
        <v>626</v>
      </c>
      <c r="I5153" t="s">
        <v>88</v>
      </c>
      <c r="J5153" t="s">
        <v>44</v>
      </c>
      <c r="K5153" t="s">
        <v>43</v>
      </c>
      <c r="L5153" t="s">
        <v>22</v>
      </c>
      <c r="M5153" t="s">
        <v>23</v>
      </c>
      <c r="N5153" t="s">
        <v>22</v>
      </c>
      <c r="O5153">
        <v>78.466489999999993</v>
      </c>
      <c r="P5153">
        <v>14.30504</v>
      </c>
    </row>
    <row r="5154" spans="1:16">
      <c r="A5154">
        <v>5152</v>
      </c>
      <c r="B5154" t="s">
        <v>16</v>
      </c>
      <c r="C5154">
        <v>147081</v>
      </c>
      <c r="D5154" t="s">
        <v>139</v>
      </c>
      <c r="E5154">
        <v>146.83000000000001</v>
      </c>
      <c r="F5154">
        <v>8007</v>
      </c>
      <c r="G5154" t="s">
        <v>80</v>
      </c>
      <c r="H5154">
        <v>635</v>
      </c>
      <c r="I5154" t="s">
        <v>88</v>
      </c>
      <c r="J5154" t="s">
        <v>44</v>
      </c>
      <c r="K5154" t="s">
        <v>43</v>
      </c>
      <c r="L5154" t="s">
        <v>22</v>
      </c>
      <c r="M5154" t="s">
        <v>23</v>
      </c>
      <c r="N5154" t="s">
        <v>22</v>
      </c>
      <c r="O5154">
        <v>78.412310000000005</v>
      </c>
      <c r="P5154">
        <v>14.286619999999999</v>
      </c>
    </row>
    <row r="5155" spans="1:16">
      <c r="A5155">
        <v>5153</v>
      </c>
      <c r="B5155" t="s">
        <v>16</v>
      </c>
      <c r="C5155">
        <v>147081</v>
      </c>
      <c r="D5155" t="s">
        <v>139</v>
      </c>
      <c r="E5155">
        <v>1.42</v>
      </c>
      <c r="F5155">
        <v>8016</v>
      </c>
      <c r="G5155" t="s">
        <v>80</v>
      </c>
      <c r="H5155">
        <v>636</v>
      </c>
      <c r="I5155" t="s">
        <v>88</v>
      </c>
      <c r="J5155" t="s">
        <v>44</v>
      </c>
      <c r="K5155" t="s">
        <v>43</v>
      </c>
      <c r="L5155" t="s">
        <v>22</v>
      </c>
      <c r="M5155" t="s">
        <v>23</v>
      </c>
      <c r="N5155" t="s">
        <v>22</v>
      </c>
      <c r="O5155">
        <v>78.40598</v>
      </c>
      <c r="P5155">
        <v>14.29152</v>
      </c>
    </row>
    <row r="5156" spans="1:16">
      <c r="A5156">
        <v>5154</v>
      </c>
      <c r="B5156" t="s">
        <v>16</v>
      </c>
      <c r="C5156">
        <v>147081</v>
      </c>
      <c r="D5156" t="s">
        <v>139</v>
      </c>
      <c r="E5156">
        <v>51.58</v>
      </c>
      <c r="F5156">
        <v>8018</v>
      </c>
      <c r="G5156" t="s">
        <v>80</v>
      </c>
      <c r="H5156">
        <v>637</v>
      </c>
      <c r="I5156" t="s">
        <v>88</v>
      </c>
      <c r="J5156" t="s">
        <v>44</v>
      </c>
      <c r="K5156" t="s">
        <v>43</v>
      </c>
      <c r="L5156" t="s">
        <v>22</v>
      </c>
      <c r="M5156" t="s">
        <v>23</v>
      </c>
      <c r="N5156" t="s">
        <v>22</v>
      </c>
      <c r="O5156">
        <v>78.400109999999998</v>
      </c>
      <c r="P5156">
        <v>14.28909</v>
      </c>
    </row>
    <row r="5157" spans="1:16">
      <c r="A5157">
        <v>5155</v>
      </c>
      <c r="B5157" t="s">
        <v>16</v>
      </c>
      <c r="C5157">
        <v>147081</v>
      </c>
      <c r="D5157" t="s">
        <v>139</v>
      </c>
      <c r="E5157">
        <v>68.239999999999995</v>
      </c>
      <c r="F5157">
        <v>8021</v>
      </c>
      <c r="G5157" t="s">
        <v>80</v>
      </c>
      <c r="H5157">
        <v>638</v>
      </c>
      <c r="I5157" t="s">
        <v>88</v>
      </c>
      <c r="J5157" t="s">
        <v>44</v>
      </c>
      <c r="K5157" t="s">
        <v>43</v>
      </c>
      <c r="L5157" t="s">
        <v>22</v>
      </c>
      <c r="M5157" t="s">
        <v>23</v>
      </c>
      <c r="N5157" t="s">
        <v>22</v>
      </c>
      <c r="O5157">
        <v>78.383189999999999</v>
      </c>
      <c r="P5157">
        <v>14.287369999999999</v>
      </c>
    </row>
    <row r="5158" spans="1:16">
      <c r="A5158">
        <v>5156</v>
      </c>
      <c r="B5158" t="s">
        <v>16</v>
      </c>
      <c r="C5158">
        <v>147081</v>
      </c>
      <c r="D5158" t="s">
        <v>139</v>
      </c>
      <c r="E5158">
        <v>0.31</v>
      </c>
      <c r="F5158">
        <v>8028</v>
      </c>
      <c r="G5158" t="s">
        <v>80</v>
      </c>
      <c r="H5158">
        <v>639</v>
      </c>
      <c r="I5158" t="s">
        <v>81</v>
      </c>
      <c r="J5158" t="s">
        <v>44</v>
      </c>
      <c r="K5158" t="s">
        <v>43</v>
      </c>
      <c r="L5158" t="s">
        <v>22</v>
      </c>
      <c r="M5158" t="s">
        <v>23</v>
      </c>
      <c r="N5158" t="s">
        <v>22</v>
      </c>
      <c r="O5158">
        <v>78.345359999999999</v>
      </c>
      <c r="P5158">
        <v>14.2925</v>
      </c>
    </row>
    <row r="5159" spans="1:16">
      <c r="A5159">
        <v>5157</v>
      </c>
      <c r="B5159" t="s">
        <v>16</v>
      </c>
      <c r="C5159">
        <v>147081</v>
      </c>
      <c r="D5159" t="s">
        <v>139</v>
      </c>
      <c r="E5159">
        <v>684.43</v>
      </c>
      <c r="F5159">
        <v>8029</v>
      </c>
      <c r="G5159" t="s">
        <v>80</v>
      </c>
      <c r="H5159">
        <v>627</v>
      </c>
      <c r="I5159" t="s">
        <v>88</v>
      </c>
      <c r="J5159" t="s">
        <v>44</v>
      </c>
      <c r="K5159" t="s">
        <v>43</v>
      </c>
      <c r="L5159" t="s">
        <v>22</v>
      </c>
      <c r="M5159" t="s">
        <v>23</v>
      </c>
      <c r="N5159" t="s">
        <v>22</v>
      </c>
      <c r="O5159">
        <v>78.434870000000004</v>
      </c>
      <c r="P5159">
        <v>14.284750000000001</v>
      </c>
    </row>
    <row r="5160" spans="1:16">
      <c r="A5160">
        <v>5158</v>
      </c>
      <c r="B5160" t="s">
        <v>16</v>
      </c>
      <c r="C5160">
        <v>147081</v>
      </c>
      <c r="D5160" t="s">
        <v>139</v>
      </c>
      <c r="E5160">
        <v>107.01</v>
      </c>
      <c r="F5160">
        <v>8154</v>
      </c>
      <c r="G5160" t="s">
        <v>80</v>
      </c>
      <c r="H5160">
        <v>628</v>
      </c>
      <c r="I5160" t="s">
        <v>88</v>
      </c>
      <c r="J5160" t="s">
        <v>44</v>
      </c>
      <c r="K5160" t="s">
        <v>43</v>
      </c>
      <c r="L5160" t="s">
        <v>22</v>
      </c>
      <c r="M5160" t="s">
        <v>23</v>
      </c>
      <c r="N5160" t="s">
        <v>22</v>
      </c>
      <c r="O5160">
        <v>78.427040000000005</v>
      </c>
      <c r="P5160">
        <v>14.25825</v>
      </c>
    </row>
    <row r="5161" spans="1:16">
      <c r="A5161">
        <v>5159</v>
      </c>
      <c r="B5161" t="s">
        <v>16</v>
      </c>
      <c r="C5161">
        <v>147081</v>
      </c>
      <c r="D5161" t="s">
        <v>139</v>
      </c>
      <c r="E5161">
        <v>39.58</v>
      </c>
      <c r="F5161">
        <v>8186</v>
      </c>
      <c r="G5161" t="s">
        <v>80</v>
      </c>
      <c r="H5161">
        <v>629</v>
      </c>
      <c r="I5161" t="s">
        <v>88</v>
      </c>
      <c r="J5161" t="s">
        <v>44</v>
      </c>
      <c r="K5161" t="s">
        <v>43</v>
      </c>
      <c r="L5161" t="s">
        <v>22</v>
      </c>
      <c r="M5161" t="s">
        <v>23</v>
      </c>
      <c r="N5161" t="s">
        <v>22</v>
      </c>
      <c r="O5161">
        <v>78.421520000000001</v>
      </c>
      <c r="P5161">
        <v>14.247109999999999</v>
      </c>
    </row>
    <row r="5162" spans="1:16">
      <c r="A5162">
        <v>5160</v>
      </c>
      <c r="B5162" t="s">
        <v>16</v>
      </c>
      <c r="C5162">
        <v>147082</v>
      </c>
      <c r="D5162" t="s">
        <v>139</v>
      </c>
      <c r="E5162">
        <v>6.14</v>
      </c>
      <c r="F5162">
        <v>7966</v>
      </c>
      <c r="G5162" t="s">
        <v>83</v>
      </c>
      <c r="H5162">
        <v>623</v>
      </c>
      <c r="I5162" t="s">
        <v>85</v>
      </c>
      <c r="J5162" t="s">
        <v>44</v>
      </c>
      <c r="K5162" t="s">
        <v>43</v>
      </c>
      <c r="L5162" t="s">
        <v>22</v>
      </c>
      <c r="M5162" t="s">
        <v>23</v>
      </c>
      <c r="N5162" t="s">
        <v>22</v>
      </c>
      <c r="O5162">
        <v>78.494900000000001</v>
      </c>
      <c r="P5162">
        <v>14.31697</v>
      </c>
    </row>
    <row r="5163" spans="1:16">
      <c r="A5163">
        <v>5161</v>
      </c>
      <c r="B5163" t="s">
        <v>16</v>
      </c>
      <c r="C5163">
        <v>147083</v>
      </c>
      <c r="D5163" t="s">
        <v>138</v>
      </c>
      <c r="E5163">
        <v>1.5</v>
      </c>
      <c r="F5163">
        <v>7966</v>
      </c>
      <c r="G5163" t="s">
        <v>83</v>
      </c>
      <c r="H5163">
        <v>623</v>
      </c>
      <c r="I5163" t="s">
        <v>85</v>
      </c>
      <c r="J5163" t="s">
        <v>44</v>
      </c>
      <c r="K5163" t="s">
        <v>43</v>
      </c>
      <c r="L5163" t="s">
        <v>22</v>
      </c>
      <c r="M5163" t="s">
        <v>23</v>
      </c>
      <c r="N5163" t="s">
        <v>22</v>
      </c>
      <c r="O5163">
        <v>78.494290000000007</v>
      </c>
      <c r="P5163">
        <v>14.317830000000001</v>
      </c>
    </row>
    <row r="5164" spans="1:16">
      <c r="A5164">
        <v>5162</v>
      </c>
      <c r="B5164" t="s">
        <v>16</v>
      </c>
      <c r="C5164">
        <v>147084</v>
      </c>
      <c r="D5164" t="s">
        <v>17</v>
      </c>
      <c r="E5164">
        <v>1.27</v>
      </c>
      <c r="F5164">
        <v>7966</v>
      </c>
      <c r="G5164" t="s">
        <v>83</v>
      </c>
      <c r="H5164">
        <v>623</v>
      </c>
      <c r="I5164" t="s">
        <v>85</v>
      </c>
      <c r="J5164" t="s">
        <v>44</v>
      </c>
      <c r="K5164" t="s">
        <v>43</v>
      </c>
      <c r="L5164" t="s">
        <v>22</v>
      </c>
      <c r="M5164" t="s">
        <v>23</v>
      </c>
      <c r="N5164" t="s">
        <v>22</v>
      </c>
      <c r="O5164">
        <v>78.500820000000004</v>
      </c>
      <c r="P5164">
        <v>14.317629999999999</v>
      </c>
    </row>
    <row r="5165" spans="1:16">
      <c r="A5165">
        <v>5163</v>
      </c>
      <c r="B5165" t="s">
        <v>16</v>
      </c>
      <c r="C5165">
        <v>147085</v>
      </c>
      <c r="D5165" t="s">
        <v>139</v>
      </c>
      <c r="E5165">
        <v>1.96</v>
      </c>
      <c r="F5165">
        <v>7942</v>
      </c>
      <c r="G5165" t="s">
        <v>98</v>
      </c>
      <c r="H5165">
        <v>773</v>
      </c>
      <c r="I5165" t="s">
        <v>101</v>
      </c>
      <c r="J5165" t="s">
        <v>92</v>
      </c>
      <c r="K5165" t="s">
        <v>93</v>
      </c>
      <c r="L5165" t="s">
        <v>22</v>
      </c>
      <c r="M5165" t="s">
        <v>23</v>
      </c>
      <c r="N5165" t="s">
        <v>22</v>
      </c>
      <c r="O5165">
        <v>78.646000000000001</v>
      </c>
      <c r="P5165">
        <v>14.31888</v>
      </c>
    </row>
    <row r="5166" spans="1:16">
      <c r="A5166">
        <v>5164</v>
      </c>
      <c r="B5166" t="s">
        <v>16</v>
      </c>
      <c r="C5166">
        <v>147094</v>
      </c>
      <c r="D5166" t="s">
        <v>17</v>
      </c>
      <c r="E5166">
        <v>1.96</v>
      </c>
      <c r="F5166">
        <v>7932</v>
      </c>
      <c r="G5166" t="s">
        <v>82</v>
      </c>
      <c r="H5166">
        <v>501</v>
      </c>
      <c r="I5166" t="s">
        <v>68</v>
      </c>
      <c r="J5166" t="s">
        <v>54</v>
      </c>
      <c r="K5166" t="s">
        <v>38</v>
      </c>
      <c r="L5166" t="s">
        <v>22</v>
      </c>
      <c r="M5166" t="s">
        <v>23</v>
      </c>
      <c r="N5166" t="s">
        <v>22</v>
      </c>
      <c r="O5166">
        <v>78.685779999999994</v>
      </c>
      <c r="P5166">
        <v>14.31987</v>
      </c>
    </row>
    <row r="5167" spans="1:16">
      <c r="A5167">
        <v>5165</v>
      </c>
      <c r="B5167" t="s">
        <v>16</v>
      </c>
      <c r="C5167">
        <v>147095</v>
      </c>
      <c r="D5167" t="s">
        <v>17</v>
      </c>
      <c r="E5167">
        <v>7.95</v>
      </c>
      <c r="F5167">
        <v>7933</v>
      </c>
      <c r="G5167" t="s">
        <v>60</v>
      </c>
      <c r="H5167">
        <v>520</v>
      </c>
      <c r="I5167" t="s">
        <v>70</v>
      </c>
      <c r="J5167" t="s">
        <v>54</v>
      </c>
      <c r="K5167" t="s">
        <v>38</v>
      </c>
      <c r="L5167" t="s">
        <v>22</v>
      </c>
      <c r="M5167" t="s">
        <v>23</v>
      </c>
      <c r="N5167" t="s">
        <v>22</v>
      </c>
      <c r="O5167">
        <v>78.776570000000007</v>
      </c>
      <c r="P5167">
        <v>14.319179999999999</v>
      </c>
    </row>
    <row r="5168" spans="1:16">
      <c r="A5168">
        <v>5166</v>
      </c>
      <c r="B5168" t="s">
        <v>16</v>
      </c>
      <c r="C5168">
        <v>147096</v>
      </c>
      <c r="D5168" t="s">
        <v>17</v>
      </c>
      <c r="E5168">
        <v>3.05</v>
      </c>
      <c r="F5168">
        <v>7951</v>
      </c>
      <c r="G5168" t="s">
        <v>60</v>
      </c>
      <c r="H5168">
        <v>523</v>
      </c>
      <c r="I5168" t="s">
        <v>70</v>
      </c>
      <c r="J5168" t="s">
        <v>54</v>
      </c>
      <c r="K5168" t="s">
        <v>38</v>
      </c>
      <c r="L5168" t="s">
        <v>22</v>
      </c>
      <c r="M5168" t="s">
        <v>23</v>
      </c>
      <c r="N5168" t="s">
        <v>22</v>
      </c>
      <c r="O5168">
        <v>78.811520000000002</v>
      </c>
      <c r="P5168">
        <v>14.319570000000001</v>
      </c>
    </row>
    <row r="5169" spans="1:16">
      <c r="A5169">
        <v>5167</v>
      </c>
      <c r="B5169" t="s">
        <v>16</v>
      </c>
      <c r="C5169">
        <v>147097</v>
      </c>
      <c r="D5169" t="s">
        <v>132</v>
      </c>
      <c r="E5169">
        <v>3.23</v>
      </c>
      <c r="F5169">
        <v>7903</v>
      </c>
      <c r="G5169" t="s">
        <v>149</v>
      </c>
      <c r="H5169">
        <v>441</v>
      </c>
      <c r="I5169" t="s">
        <v>150</v>
      </c>
      <c r="J5169" t="s">
        <v>78</v>
      </c>
      <c r="K5169" t="s">
        <v>49</v>
      </c>
      <c r="L5169" t="s">
        <v>22</v>
      </c>
      <c r="M5169" t="s">
        <v>23</v>
      </c>
      <c r="N5169" t="s">
        <v>22</v>
      </c>
      <c r="O5169">
        <v>78.965220000000002</v>
      </c>
      <c r="P5169">
        <v>14.321949999999999</v>
      </c>
    </row>
    <row r="5170" spans="1:16">
      <c r="A5170">
        <v>5168</v>
      </c>
      <c r="B5170" t="s">
        <v>16</v>
      </c>
      <c r="C5170">
        <v>147098</v>
      </c>
      <c r="D5170" t="s">
        <v>139</v>
      </c>
      <c r="E5170">
        <v>1.79</v>
      </c>
      <c r="F5170">
        <v>7927</v>
      </c>
      <c r="G5170" t="s">
        <v>73</v>
      </c>
      <c r="H5170">
        <v>494</v>
      </c>
      <c r="I5170" t="s">
        <v>74</v>
      </c>
      <c r="J5170" t="s">
        <v>49</v>
      </c>
      <c r="K5170" t="s">
        <v>49</v>
      </c>
      <c r="L5170" t="s">
        <v>22</v>
      </c>
      <c r="M5170" t="s">
        <v>23</v>
      </c>
      <c r="N5170" t="s">
        <v>22</v>
      </c>
      <c r="O5170">
        <v>79.16104</v>
      </c>
      <c r="P5170">
        <v>14.32377</v>
      </c>
    </row>
    <row r="5171" spans="1:16">
      <c r="A5171">
        <v>5169</v>
      </c>
      <c r="B5171" t="s">
        <v>16</v>
      </c>
      <c r="C5171">
        <v>147099</v>
      </c>
      <c r="D5171" t="s">
        <v>139</v>
      </c>
      <c r="E5171">
        <v>1.27</v>
      </c>
      <c r="F5171">
        <v>7927</v>
      </c>
      <c r="G5171" t="s">
        <v>73</v>
      </c>
      <c r="H5171">
        <v>494</v>
      </c>
      <c r="I5171" t="s">
        <v>74</v>
      </c>
      <c r="J5171" t="s">
        <v>49</v>
      </c>
      <c r="K5171" t="s">
        <v>49</v>
      </c>
      <c r="L5171" t="s">
        <v>22</v>
      </c>
      <c r="M5171" t="s">
        <v>23</v>
      </c>
      <c r="N5171" t="s">
        <v>22</v>
      </c>
      <c r="O5171">
        <v>79.165539999999993</v>
      </c>
      <c r="P5171">
        <v>14.32403</v>
      </c>
    </row>
    <row r="5172" spans="1:16">
      <c r="A5172">
        <v>5170</v>
      </c>
      <c r="B5172" t="s">
        <v>16</v>
      </c>
      <c r="C5172">
        <v>147109</v>
      </c>
      <c r="D5172" t="s">
        <v>17</v>
      </c>
      <c r="E5172">
        <v>2.02</v>
      </c>
      <c r="F5172">
        <v>7948</v>
      </c>
      <c r="G5172" t="s">
        <v>83</v>
      </c>
      <c r="H5172">
        <v>613</v>
      </c>
      <c r="I5172" t="s">
        <v>71</v>
      </c>
      <c r="J5172" t="s">
        <v>44</v>
      </c>
      <c r="K5172" t="s">
        <v>43</v>
      </c>
      <c r="L5172" t="s">
        <v>22</v>
      </c>
      <c r="M5172" t="s">
        <v>23</v>
      </c>
      <c r="N5172" t="s">
        <v>22</v>
      </c>
      <c r="O5172">
        <v>78.504890000000003</v>
      </c>
      <c r="P5172">
        <v>14.317489999999999</v>
      </c>
    </row>
    <row r="5173" spans="1:16">
      <c r="A5173">
        <v>5171</v>
      </c>
      <c r="B5173" t="s">
        <v>16</v>
      </c>
      <c r="C5173">
        <v>147110</v>
      </c>
      <c r="D5173" t="s">
        <v>139</v>
      </c>
      <c r="E5173">
        <v>1.38</v>
      </c>
      <c r="F5173">
        <v>7928</v>
      </c>
      <c r="G5173" t="s">
        <v>98</v>
      </c>
      <c r="H5173">
        <v>776</v>
      </c>
      <c r="I5173" t="s">
        <v>101</v>
      </c>
      <c r="J5173" t="s">
        <v>92</v>
      </c>
      <c r="K5173" t="s">
        <v>93</v>
      </c>
      <c r="L5173" t="s">
        <v>22</v>
      </c>
      <c r="M5173" t="s">
        <v>23</v>
      </c>
      <c r="N5173" t="s">
        <v>22</v>
      </c>
      <c r="O5173">
        <v>78.58193</v>
      </c>
      <c r="P5173">
        <v>14.3185</v>
      </c>
    </row>
    <row r="5174" spans="1:16">
      <c r="A5174">
        <v>5172</v>
      </c>
      <c r="B5174" t="s">
        <v>16</v>
      </c>
      <c r="C5174">
        <v>147111</v>
      </c>
      <c r="D5174" t="s">
        <v>139</v>
      </c>
      <c r="E5174">
        <v>13.31</v>
      </c>
      <c r="F5174">
        <v>7912</v>
      </c>
      <c r="G5174" t="s">
        <v>82</v>
      </c>
      <c r="H5174">
        <v>502</v>
      </c>
      <c r="I5174" t="s">
        <v>68</v>
      </c>
      <c r="J5174" t="s">
        <v>54</v>
      </c>
      <c r="K5174" t="s">
        <v>38</v>
      </c>
      <c r="L5174" t="s">
        <v>22</v>
      </c>
      <c r="M5174" t="s">
        <v>23</v>
      </c>
      <c r="N5174" t="s">
        <v>22</v>
      </c>
      <c r="O5174">
        <v>78.7089</v>
      </c>
      <c r="P5174">
        <v>14.31874</v>
      </c>
    </row>
    <row r="5175" spans="1:16">
      <c r="A5175">
        <v>5173</v>
      </c>
      <c r="B5175" t="s">
        <v>16</v>
      </c>
      <c r="C5175">
        <v>147112</v>
      </c>
      <c r="D5175" t="s">
        <v>139</v>
      </c>
      <c r="E5175">
        <v>9.1</v>
      </c>
      <c r="F5175">
        <v>7905</v>
      </c>
      <c r="G5175" t="s">
        <v>82</v>
      </c>
      <c r="H5175">
        <v>503</v>
      </c>
      <c r="I5175" t="s">
        <v>68</v>
      </c>
      <c r="J5175" t="s">
        <v>54</v>
      </c>
      <c r="K5175" t="s">
        <v>38</v>
      </c>
      <c r="L5175" t="s">
        <v>22</v>
      </c>
      <c r="M5175" t="s">
        <v>23</v>
      </c>
      <c r="N5175" t="s">
        <v>22</v>
      </c>
      <c r="O5175">
        <v>78.734629999999996</v>
      </c>
      <c r="P5175">
        <v>14.31945</v>
      </c>
    </row>
    <row r="5176" spans="1:16">
      <c r="A5176">
        <v>5174</v>
      </c>
      <c r="B5176" t="s">
        <v>16</v>
      </c>
      <c r="C5176">
        <v>147113</v>
      </c>
      <c r="D5176" t="s">
        <v>139</v>
      </c>
      <c r="E5176">
        <v>1.56</v>
      </c>
      <c r="F5176">
        <v>7936</v>
      </c>
      <c r="G5176" t="s">
        <v>149</v>
      </c>
      <c r="H5176">
        <v>442</v>
      </c>
      <c r="I5176" t="s">
        <v>150</v>
      </c>
      <c r="J5176" t="s">
        <v>78</v>
      </c>
      <c r="K5176" t="s">
        <v>49</v>
      </c>
      <c r="L5176" t="s">
        <v>22</v>
      </c>
      <c r="M5176" t="s">
        <v>23</v>
      </c>
      <c r="N5176" t="s">
        <v>22</v>
      </c>
      <c r="O5176">
        <v>78.979650000000007</v>
      </c>
      <c r="P5176">
        <v>14.32212</v>
      </c>
    </row>
    <row r="5177" spans="1:16">
      <c r="A5177">
        <v>5175</v>
      </c>
      <c r="B5177" t="s">
        <v>16</v>
      </c>
      <c r="C5177">
        <v>147118</v>
      </c>
      <c r="D5177" t="s">
        <v>17</v>
      </c>
      <c r="E5177">
        <v>0</v>
      </c>
      <c r="F5177">
        <v>7948</v>
      </c>
      <c r="G5177" t="s">
        <v>83</v>
      </c>
      <c r="H5177">
        <v>613</v>
      </c>
      <c r="I5177" t="s">
        <v>71</v>
      </c>
      <c r="J5177" t="s">
        <v>44</v>
      </c>
      <c r="K5177" t="s">
        <v>43</v>
      </c>
      <c r="L5177" t="s">
        <v>22</v>
      </c>
      <c r="M5177" t="s">
        <v>23</v>
      </c>
      <c r="N5177" t="s">
        <v>22</v>
      </c>
      <c r="O5177">
        <v>78.513639999999995</v>
      </c>
      <c r="P5177">
        <v>14.318070000000001</v>
      </c>
    </row>
    <row r="5178" spans="1:16">
      <c r="A5178">
        <v>5176</v>
      </c>
      <c r="B5178" t="s">
        <v>16</v>
      </c>
      <c r="C5178">
        <v>147118</v>
      </c>
      <c r="D5178" t="s">
        <v>17</v>
      </c>
      <c r="E5178">
        <v>1.55</v>
      </c>
      <c r="F5178">
        <v>7952</v>
      </c>
      <c r="G5178" t="s">
        <v>83</v>
      </c>
      <c r="H5178">
        <v>612</v>
      </c>
      <c r="I5178" t="s">
        <v>71</v>
      </c>
      <c r="J5178" t="s">
        <v>44</v>
      </c>
      <c r="K5178" t="s">
        <v>43</v>
      </c>
      <c r="L5178" t="s">
        <v>22</v>
      </c>
      <c r="M5178" t="s">
        <v>23</v>
      </c>
      <c r="N5178" t="s">
        <v>22</v>
      </c>
      <c r="O5178">
        <v>78.514600000000002</v>
      </c>
      <c r="P5178">
        <v>14.317780000000001</v>
      </c>
    </row>
    <row r="5179" spans="1:16">
      <c r="A5179">
        <v>5177</v>
      </c>
      <c r="B5179" t="s">
        <v>16</v>
      </c>
      <c r="C5179">
        <v>147119</v>
      </c>
      <c r="D5179" t="s">
        <v>139</v>
      </c>
      <c r="E5179">
        <v>1.66</v>
      </c>
      <c r="F5179">
        <v>7928</v>
      </c>
      <c r="G5179" t="s">
        <v>98</v>
      </c>
      <c r="H5179">
        <v>776</v>
      </c>
      <c r="I5179" t="s">
        <v>101</v>
      </c>
      <c r="J5179" t="s">
        <v>92</v>
      </c>
      <c r="K5179" t="s">
        <v>93</v>
      </c>
      <c r="L5179" t="s">
        <v>22</v>
      </c>
      <c r="M5179" t="s">
        <v>23</v>
      </c>
      <c r="N5179" t="s">
        <v>22</v>
      </c>
      <c r="O5179">
        <v>78.593320000000006</v>
      </c>
      <c r="P5179">
        <v>14.318149999999999</v>
      </c>
    </row>
    <row r="5180" spans="1:16">
      <c r="A5180">
        <v>5178</v>
      </c>
      <c r="B5180" t="s">
        <v>16</v>
      </c>
      <c r="C5180">
        <v>147119</v>
      </c>
      <c r="D5180" t="s">
        <v>139</v>
      </c>
      <c r="E5180">
        <v>0.3</v>
      </c>
      <c r="F5180">
        <v>7935</v>
      </c>
      <c r="G5180" t="s">
        <v>98</v>
      </c>
      <c r="H5180">
        <v>775</v>
      </c>
      <c r="I5180" t="s">
        <v>101</v>
      </c>
      <c r="J5180" t="s">
        <v>92</v>
      </c>
      <c r="K5180" t="s">
        <v>93</v>
      </c>
      <c r="L5180" t="s">
        <v>22</v>
      </c>
      <c r="M5180" t="s">
        <v>23</v>
      </c>
      <c r="N5180" t="s">
        <v>22</v>
      </c>
      <c r="O5180">
        <v>78.594620000000006</v>
      </c>
      <c r="P5180">
        <v>14.318680000000001</v>
      </c>
    </row>
    <row r="5181" spans="1:16">
      <c r="A5181">
        <v>5179</v>
      </c>
      <c r="B5181" t="s">
        <v>16</v>
      </c>
      <c r="C5181">
        <v>147130</v>
      </c>
      <c r="D5181" t="s">
        <v>139</v>
      </c>
      <c r="E5181">
        <v>0.36</v>
      </c>
      <c r="F5181">
        <v>7950</v>
      </c>
      <c r="G5181" t="s">
        <v>80</v>
      </c>
      <c r="H5181">
        <v>643</v>
      </c>
      <c r="I5181" t="s">
        <v>81</v>
      </c>
      <c r="J5181" t="s">
        <v>44</v>
      </c>
      <c r="K5181" t="s">
        <v>43</v>
      </c>
      <c r="L5181" t="s">
        <v>22</v>
      </c>
      <c r="M5181" t="s">
        <v>23</v>
      </c>
      <c r="N5181" t="s">
        <v>22</v>
      </c>
      <c r="O5181">
        <v>78.237629999999996</v>
      </c>
      <c r="P5181">
        <v>14.314500000000001</v>
      </c>
    </row>
    <row r="5182" spans="1:16">
      <c r="A5182">
        <v>5180</v>
      </c>
      <c r="B5182" t="s">
        <v>16</v>
      </c>
      <c r="C5182">
        <v>147132</v>
      </c>
      <c r="D5182" t="s">
        <v>139</v>
      </c>
      <c r="E5182">
        <v>9.4499999999999993</v>
      </c>
      <c r="F5182">
        <v>7952</v>
      </c>
      <c r="G5182" t="s">
        <v>83</v>
      </c>
      <c r="H5182">
        <v>612</v>
      </c>
      <c r="I5182" t="s">
        <v>71</v>
      </c>
      <c r="J5182" t="s">
        <v>44</v>
      </c>
      <c r="K5182" t="s">
        <v>43</v>
      </c>
      <c r="L5182" t="s">
        <v>22</v>
      </c>
      <c r="M5182" t="s">
        <v>23</v>
      </c>
      <c r="N5182" t="s">
        <v>22</v>
      </c>
      <c r="O5182">
        <v>78.53022</v>
      </c>
      <c r="P5182">
        <v>14.31625</v>
      </c>
    </row>
    <row r="5183" spans="1:16">
      <c r="A5183">
        <v>5181</v>
      </c>
      <c r="B5183" t="s">
        <v>16</v>
      </c>
      <c r="C5183">
        <v>147133</v>
      </c>
      <c r="D5183" t="s">
        <v>139</v>
      </c>
      <c r="E5183">
        <v>1.44</v>
      </c>
      <c r="F5183">
        <v>7935</v>
      </c>
      <c r="G5183" t="s">
        <v>98</v>
      </c>
      <c r="H5183">
        <v>775</v>
      </c>
      <c r="I5183" t="s">
        <v>101</v>
      </c>
      <c r="J5183" t="s">
        <v>92</v>
      </c>
      <c r="K5183" t="s">
        <v>93</v>
      </c>
      <c r="L5183" t="s">
        <v>22</v>
      </c>
      <c r="M5183" t="s">
        <v>23</v>
      </c>
      <c r="N5183" t="s">
        <v>22</v>
      </c>
      <c r="O5183">
        <v>78.614249999999998</v>
      </c>
      <c r="P5183">
        <v>14.31819</v>
      </c>
    </row>
    <row r="5184" spans="1:16">
      <c r="A5184">
        <v>5182</v>
      </c>
      <c r="B5184" t="s">
        <v>16</v>
      </c>
      <c r="C5184">
        <v>147134</v>
      </c>
      <c r="D5184" t="s">
        <v>139</v>
      </c>
      <c r="E5184">
        <v>1.26</v>
      </c>
      <c r="F5184">
        <v>7939</v>
      </c>
      <c r="G5184" t="s">
        <v>98</v>
      </c>
      <c r="H5184">
        <v>774</v>
      </c>
      <c r="I5184" t="s">
        <v>101</v>
      </c>
      <c r="J5184" t="s">
        <v>92</v>
      </c>
      <c r="K5184" t="s">
        <v>93</v>
      </c>
      <c r="L5184" t="s">
        <v>22</v>
      </c>
      <c r="M5184" t="s">
        <v>23</v>
      </c>
      <c r="N5184" t="s">
        <v>22</v>
      </c>
      <c r="O5184">
        <v>78.625439999999998</v>
      </c>
      <c r="P5184">
        <v>14.31874</v>
      </c>
    </row>
    <row r="5185" spans="1:16">
      <c r="A5185">
        <v>5183</v>
      </c>
      <c r="B5185" t="s">
        <v>16</v>
      </c>
      <c r="C5185">
        <v>147134</v>
      </c>
      <c r="D5185" t="s">
        <v>139</v>
      </c>
      <c r="E5185">
        <v>0</v>
      </c>
      <c r="F5185">
        <v>7942</v>
      </c>
      <c r="G5185" t="s">
        <v>98</v>
      </c>
      <c r="H5185">
        <v>773</v>
      </c>
      <c r="I5185" t="s">
        <v>101</v>
      </c>
      <c r="J5185" t="s">
        <v>92</v>
      </c>
      <c r="K5185" t="s">
        <v>93</v>
      </c>
      <c r="L5185" t="s">
        <v>22</v>
      </c>
      <c r="M5185" t="s">
        <v>23</v>
      </c>
      <c r="N5185" t="s">
        <v>22</v>
      </c>
      <c r="O5185">
        <v>78.627009999999999</v>
      </c>
      <c r="P5185">
        <v>14.318989999999999</v>
      </c>
    </row>
    <row r="5186" spans="1:16">
      <c r="A5186">
        <v>5184</v>
      </c>
      <c r="B5186" t="s">
        <v>16</v>
      </c>
      <c r="C5186">
        <v>147135</v>
      </c>
      <c r="D5186" t="s">
        <v>139</v>
      </c>
      <c r="E5186">
        <v>2.59</v>
      </c>
      <c r="F5186">
        <v>7942</v>
      </c>
      <c r="G5186" t="s">
        <v>98</v>
      </c>
      <c r="H5186">
        <v>773</v>
      </c>
      <c r="I5186" t="s">
        <v>101</v>
      </c>
      <c r="J5186" t="s">
        <v>92</v>
      </c>
      <c r="K5186" t="s">
        <v>93</v>
      </c>
      <c r="L5186" t="s">
        <v>22</v>
      </c>
      <c r="M5186" t="s">
        <v>23</v>
      </c>
      <c r="N5186" t="s">
        <v>22</v>
      </c>
      <c r="O5186">
        <v>78.650850000000005</v>
      </c>
      <c r="P5186">
        <v>14.318390000000001</v>
      </c>
    </row>
    <row r="5187" spans="1:16">
      <c r="A5187">
        <v>5185</v>
      </c>
      <c r="B5187" t="s">
        <v>16</v>
      </c>
      <c r="C5187">
        <v>147136</v>
      </c>
      <c r="D5187" t="s">
        <v>139</v>
      </c>
      <c r="E5187">
        <v>1.56</v>
      </c>
      <c r="F5187">
        <v>7890</v>
      </c>
      <c r="G5187" t="s">
        <v>149</v>
      </c>
      <c r="H5187">
        <v>439</v>
      </c>
      <c r="I5187" t="s">
        <v>150</v>
      </c>
      <c r="J5187" t="s">
        <v>78</v>
      </c>
      <c r="K5187" t="s">
        <v>49</v>
      </c>
      <c r="L5187" t="s">
        <v>22</v>
      </c>
      <c r="M5187" t="s">
        <v>23</v>
      </c>
      <c r="N5187" t="s">
        <v>22</v>
      </c>
      <c r="O5187">
        <v>78.933520000000001</v>
      </c>
      <c r="P5187">
        <v>14.321490000000001</v>
      </c>
    </row>
    <row r="5188" spans="1:16">
      <c r="A5188">
        <v>5186</v>
      </c>
      <c r="B5188" t="s">
        <v>16</v>
      </c>
      <c r="C5188">
        <v>147137</v>
      </c>
      <c r="D5188" t="s">
        <v>139</v>
      </c>
      <c r="E5188">
        <v>84.12</v>
      </c>
      <c r="F5188">
        <v>7936</v>
      </c>
      <c r="G5188" t="s">
        <v>149</v>
      </c>
      <c r="H5188">
        <v>442</v>
      </c>
      <c r="I5188" t="s">
        <v>150</v>
      </c>
      <c r="J5188" t="s">
        <v>78</v>
      </c>
      <c r="K5188" t="s">
        <v>49</v>
      </c>
      <c r="L5188" t="s">
        <v>22</v>
      </c>
      <c r="M5188" t="s">
        <v>23</v>
      </c>
      <c r="N5188" t="s">
        <v>22</v>
      </c>
      <c r="O5188">
        <v>78.977189999999993</v>
      </c>
      <c r="P5188">
        <v>14.311780000000001</v>
      </c>
    </row>
    <row r="5189" spans="1:16">
      <c r="A5189">
        <v>5187</v>
      </c>
      <c r="B5189" t="s">
        <v>16</v>
      </c>
      <c r="C5189">
        <v>147137</v>
      </c>
      <c r="D5189" t="s">
        <v>139</v>
      </c>
      <c r="E5189">
        <v>1.85</v>
      </c>
      <c r="F5189">
        <v>7958</v>
      </c>
      <c r="G5189" t="s">
        <v>149</v>
      </c>
      <c r="H5189">
        <v>443</v>
      </c>
      <c r="I5189" t="s">
        <v>150</v>
      </c>
      <c r="J5189" t="s">
        <v>78</v>
      </c>
      <c r="K5189" t="s">
        <v>49</v>
      </c>
      <c r="L5189" t="s">
        <v>22</v>
      </c>
      <c r="M5189" t="s">
        <v>23</v>
      </c>
      <c r="N5189" t="s">
        <v>22</v>
      </c>
      <c r="O5189">
        <v>78.98115</v>
      </c>
      <c r="P5189">
        <v>14.31207</v>
      </c>
    </row>
    <row r="5190" spans="1:16">
      <c r="A5190">
        <v>5188</v>
      </c>
      <c r="B5190" t="s">
        <v>16</v>
      </c>
      <c r="C5190">
        <v>147137</v>
      </c>
      <c r="D5190" t="s">
        <v>139</v>
      </c>
      <c r="E5190">
        <v>7.63</v>
      </c>
      <c r="F5190">
        <v>8026</v>
      </c>
      <c r="G5190" t="s">
        <v>149</v>
      </c>
      <c r="H5190">
        <v>444</v>
      </c>
      <c r="I5190" t="s">
        <v>150</v>
      </c>
      <c r="J5190" t="s">
        <v>78</v>
      </c>
      <c r="K5190" t="s">
        <v>49</v>
      </c>
      <c r="L5190" t="s">
        <v>22</v>
      </c>
      <c r="M5190" t="s">
        <v>23</v>
      </c>
      <c r="N5190" t="s">
        <v>22</v>
      </c>
      <c r="O5190">
        <v>78.971890000000002</v>
      </c>
      <c r="P5190">
        <v>14.305440000000001</v>
      </c>
    </row>
    <row r="5191" spans="1:16">
      <c r="A5191">
        <v>5189</v>
      </c>
      <c r="B5191" t="s">
        <v>16</v>
      </c>
      <c r="C5191">
        <v>147138</v>
      </c>
      <c r="D5191" t="s">
        <v>139</v>
      </c>
      <c r="E5191">
        <v>0.27</v>
      </c>
      <c r="F5191">
        <v>7857</v>
      </c>
      <c r="G5191" t="s">
        <v>66</v>
      </c>
      <c r="H5191">
        <v>474</v>
      </c>
      <c r="I5191" t="s">
        <v>67</v>
      </c>
      <c r="J5191" t="s">
        <v>49</v>
      </c>
      <c r="K5191" t="s">
        <v>49</v>
      </c>
      <c r="L5191" t="s">
        <v>22</v>
      </c>
      <c r="M5191" t="s">
        <v>23</v>
      </c>
      <c r="N5191" t="s">
        <v>22</v>
      </c>
      <c r="O5191">
        <v>79.038989999999998</v>
      </c>
      <c r="P5191">
        <v>14.32241</v>
      </c>
    </row>
    <row r="5192" spans="1:16">
      <c r="A5192">
        <v>5190</v>
      </c>
      <c r="B5192" t="s">
        <v>16</v>
      </c>
      <c r="C5192">
        <v>147138</v>
      </c>
      <c r="D5192" t="s">
        <v>139</v>
      </c>
      <c r="E5192">
        <v>1.23</v>
      </c>
      <c r="F5192">
        <v>7917</v>
      </c>
      <c r="G5192" t="s">
        <v>79</v>
      </c>
      <c r="H5192">
        <v>471</v>
      </c>
      <c r="I5192" t="s">
        <v>67</v>
      </c>
      <c r="J5192" t="s">
        <v>49</v>
      </c>
      <c r="K5192" t="s">
        <v>49</v>
      </c>
      <c r="L5192" t="s">
        <v>22</v>
      </c>
      <c r="M5192" t="s">
        <v>23</v>
      </c>
      <c r="N5192" t="s">
        <v>22</v>
      </c>
      <c r="O5192">
        <v>79.038390000000007</v>
      </c>
      <c r="P5192">
        <v>14.322179999999999</v>
      </c>
    </row>
    <row r="5193" spans="1:16">
      <c r="A5193">
        <v>5191</v>
      </c>
      <c r="B5193" t="s">
        <v>16</v>
      </c>
      <c r="C5193">
        <v>147143</v>
      </c>
      <c r="D5193" t="s">
        <v>17</v>
      </c>
      <c r="E5193">
        <v>1.84</v>
      </c>
      <c r="F5193">
        <v>7966</v>
      </c>
      <c r="G5193" t="s">
        <v>83</v>
      </c>
      <c r="H5193">
        <v>623</v>
      </c>
      <c r="I5193" t="s">
        <v>85</v>
      </c>
      <c r="J5193" t="s">
        <v>44</v>
      </c>
      <c r="K5193" t="s">
        <v>43</v>
      </c>
      <c r="L5193" t="s">
        <v>22</v>
      </c>
      <c r="M5193" t="s">
        <v>23</v>
      </c>
      <c r="N5193" t="s">
        <v>22</v>
      </c>
      <c r="O5193">
        <v>78.498679999999993</v>
      </c>
      <c r="P5193">
        <v>14.31662</v>
      </c>
    </row>
    <row r="5194" spans="1:16">
      <c r="A5194">
        <v>5192</v>
      </c>
      <c r="B5194" t="s">
        <v>16</v>
      </c>
      <c r="C5194">
        <v>147144</v>
      </c>
      <c r="D5194" t="s">
        <v>139</v>
      </c>
      <c r="E5194">
        <v>1.1499999999999999</v>
      </c>
      <c r="F5194">
        <v>7948</v>
      </c>
      <c r="G5194" t="s">
        <v>83</v>
      </c>
      <c r="H5194">
        <v>613</v>
      </c>
      <c r="I5194" t="s">
        <v>71</v>
      </c>
      <c r="J5194" t="s">
        <v>44</v>
      </c>
      <c r="K5194" t="s">
        <v>43</v>
      </c>
      <c r="L5194" t="s">
        <v>22</v>
      </c>
      <c r="M5194" t="s">
        <v>23</v>
      </c>
      <c r="N5194" t="s">
        <v>22</v>
      </c>
      <c r="O5194">
        <v>78.511660000000006</v>
      </c>
      <c r="P5194">
        <v>14.31715</v>
      </c>
    </row>
    <row r="5195" spans="1:16">
      <c r="A5195">
        <v>5193</v>
      </c>
      <c r="B5195" t="s">
        <v>16</v>
      </c>
      <c r="C5195">
        <v>147145</v>
      </c>
      <c r="D5195" t="s">
        <v>139</v>
      </c>
      <c r="E5195">
        <v>8.24</v>
      </c>
      <c r="F5195">
        <v>7912</v>
      </c>
      <c r="G5195" t="s">
        <v>82</v>
      </c>
      <c r="H5195">
        <v>502</v>
      </c>
      <c r="I5195" t="s">
        <v>68</v>
      </c>
      <c r="J5195" t="s">
        <v>54</v>
      </c>
      <c r="K5195" t="s">
        <v>38</v>
      </c>
      <c r="L5195" t="s">
        <v>22</v>
      </c>
      <c r="M5195" t="s">
        <v>23</v>
      </c>
      <c r="N5195" t="s">
        <v>22</v>
      </c>
      <c r="O5195">
        <v>78.715299999999999</v>
      </c>
      <c r="P5195">
        <v>14.31762</v>
      </c>
    </row>
    <row r="5196" spans="1:16">
      <c r="A5196">
        <v>5194</v>
      </c>
      <c r="B5196" t="s">
        <v>16</v>
      </c>
      <c r="C5196">
        <v>147145</v>
      </c>
      <c r="D5196" t="s">
        <v>139</v>
      </c>
      <c r="E5196">
        <v>0.11</v>
      </c>
      <c r="F5196">
        <v>7989</v>
      </c>
      <c r="G5196" t="s">
        <v>98</v>
      </c>
      <c r="H5196">
        <v>760</v>
      </c>
      <c r="I5196" t="s">
        <v>99</v>
      </c>
      <c r="J5196" t="s">
        <v>92</v>
      </c>
      <c r="K5196" t="s">
        <v>93</v>
      </c>
      <c r="L5196" t="s">
        <v>22</v>
      </c>
      <c r="M5196" t="s">
        <v>23</v>
      </c>
      <c r="N5196" t="s">
        <v>22</v>
      </c>
      <c r="O5196">
        <v>78.714410000000001</v>
      </c>
      <c r="P5196">
        <v>14.316470000000001</v>
      </c>
    </row>
    <row r="5197" spans="1:16">
      <c r="A5197">
        <v>5195</v>
      </c>
      <c r="B5197" t="s">
        <v>16</v>
      </c>
      <c r="C5197">
        <v>147146</v>
      </c>
      <c r="D5197" t="s">
        <v>17</v>
      </c>
      <c r="E5197">
        <v>1.5</v>
      </c>
      <c r="F5197">
        <v>7964</v>
      </c>
      <c r="G5197" t="s">
        <v>90</v>
      </c>
      <c r="H5197">
        <v>660</v>
      </c>
      <c r="I5197" t="s">
        <v>112</v>
      </c>
      <c r="J5197" t="s">
        <v>107</v>
      </c>
      <c r="K5197" t="s">
        <v>93</v>
      </c>
      <c r="L5197" t="s">
        <v>22</v>
      </c>
      <c r="M5197" t="s">
        <v>23</v>
      </c>
      <c r="N5197" t="s">
        <v>22</v>
      </c>
      <c r="O5197">
        <v>78.883380000000002</v>
      </c>
      <c r="P5197">
        <v>14.320650000000001</v>
      </c>
    </row>
    <row r="5198" spans="1:16">
      <c r="A5198">
        <v>5196</v>
      </c>
      <c r="B5198" t="s">
        <v>16</v>
      </c>
      <c r="C5198">
        <v>147155</v>
      </c>
      <c r="D5198" t="s">
        <v>139</v>
      </c>
      <c r="E5198">
        <v>2.59</v>
      </c>
      <c r="F5198">
        <v>7918</v>
      </c>
      <c r="G5198" t="s">
        <v>80</v>
      </c>
      <c r="H5198">
        <v>632</v>
      </c>
      <c r="I5198" t="s">
        <v>43</v>
      </c>
      <c r="J5198" t="s">
        <v>44</v>
      </c>
      <c r="K5198" t="s">
        <v>43</v>
      </c>
      <c r="L5198" t="s">
        <v>22</v>
      </c>
      <c r="M5198" t="s">
        <v>23</v>
      </c>
      <c r="N5198" t="s">
        <v>22</v>
      </c>
      <c r="O5198">
        <v>78.451260000000005</v>
      </c>
      <c r="P5198">
        <v>14.31601</v>
      </c>
    </row>
    <row r="5199" spans="1:16">
      <c r="A5199">
        <v>5197</v>
      </c>
      <c r="B5199" t="s">
        <v>16</v>
      </c>
      <c r="C5199">
        <v>147156</v>
      </c>
      <c r="D5199" t="s">
        <v>139</v>
      </c>
      <c r="E5199">
        <v>5.64</v>
      </c>
      <c r="F5199">
        <v>7952</v>
      </c>
      <c r="G5199" t="s">
        <v>83</v>
      </c>
      <c r="H5199">
        <v>612</v>
      </c>
      <c r="I5199" t="s">
        <v>71</v>
      </c>
      <c r="J5199" t="s">
        <v>44</v>
      </c>
      <c r="K5199" t="s">
        <v>43</v>
      </c>
      <c r="L5199" t="s">
        <v>22</v>
      </c>
      <c r="M5199" t="s">
        <v>23</v>
      </c>
      <c r="N5199" t="s">
        <v>22</v>
      </c>
      <c r="O5199">
        <v>78.53828</v>
      </c>
      <c r="P5199">
        <v>14.31654</v>
      </c>
    </row>
    <row r="5200" spans="1:16">
      <c r="A5200">
        <v>5198</v>
      </c>
      <c r="B5200" t="s">
        <v>16</v>
      </c>
      <c r="C5200">
        <v>147157</v>
      </c>
      <c r="D5200" t="s">
        <v>139</v>
      </c>
      <c r="E5200">
        <v>0.86</v>
      </c>
      <c r="F5200">
        <v>7923</v>
      </c>
      <c r="G5200" t="s">
        <v>82</v>
      </c>
      <c r="H5200">
        <v>504</v>
      </c>
      <c r="I5200" t="s">
        <v>68</v>
      </c>
      <c r="J5200" t="s">
        <v>54</v>
      </c>
      <c r="K5200" t="s">
        <v>38</v>
      </c>
      <c r="L5200" t="s">
        <v>22</v>
      </c>
      <c r="M5200" t="s">
        <v>23</v>
      </c>
      <c r="N5200" t="s">
        <v>22</v>
      </c>
      <c r="O5200">
        <v>78.767830000000004</v>
      </c>
      <c r="P5200">
        <v>14.31847</v>
      </c>
    </row>
    <row r="5201" spans="1:16">
      <c r="A5201">
        <v>5199</v>
      </c>
      <c r="B5201" t="s">
        <v>16</v>
      </c>
      <c r="C5201">
        <v>147157</v>
      </c>
      <c r="D5201" t="s">
        <v>139</v>
      </c>
      <c r="E5201">
        <v>21.51</v>
      </c>
      <c r="F5201">
        <v>7979</v>
      </c>
      <c r="G5201" t="s">
        <v>98</v>
      </c>
      <c r="H5201">
        <v>758</v>
      </c>
      <c r="I5201" t="s">
        <v>99</v>
      </c>
      <c r="J5201" t="s">
        <v>92</v>
      </c>
      <c r="K5201" t="s">
        <v>93</v>
      </c>
      <c r="L5201" t="s">
        <v>22</v>
      </c>
      <c r="M5201" t="s">
        <v>23</v>
      </c>
      <c r="N5201" t="s">
        <v>22</v>
      </c>
      <c r="O5201">
        <v>78.761859999999999</v>
      </c>
      <c r="P5201">
        <v>14.31622</v>
      </c>
    </row>
    <row r="5202" spans="1:16">
      <c r="A5202">
        <v>5200</v>
      </c>
      <c r="B5202" t="s">
        <v>16</v>
      </c>
      <c r="C5202">
        <v>147166</v>
      </c>
      <c r="D5202" t="s">
        <v>17</v>
      </c>
      <c r="E5202">
        <v>4.9000000000000004</v>
      </c>
      <c r="F5202">
        <v>7938</v>
      </c>
      <c r="G5202" t="s">
        <v>83</v>
      </c>
      <c r="H5202">
        <v>606</v>
      </c>
      <c r="I5202" t="s">
        <v>148</v>
      </c>
      <c r="J5202" t="s">
        <v>56</v>
      </c>
      <c r="K5202" t="s">
        <v>43</v>
      </c>
      <c r="L5202" t="s">
        <v>22</v>
      </c>
      <c r="M5202" t="s">
        <v>23</v>
      </c>
      <c r="N5202" t="s">
        <v>22</v>
      </c>
      <c r="O5202">
        <v>78.679360000000003</v>
      </c>
      <c r="P5202">
        <v>14.315939999999999</v>
      </c>
    </row>
    <row r="5203" spans="1:16">
      <c r="A5203">
        <v>5201</v>
      </c>
      <c r="B5203" t="s">
        <v>16</v>
      </c>
      <c r="C5203">
        <v>147167</v>
      </c>
      <c r="D5203" t="s">
        <v>17</v>
      </c>
      <c r="E5203">
        <v>1.83</v>
      </c>
      <c r="F5203">
        <v>7910</v>
      </c>
      <c r="G5203" t="s">
        <v>60</v>
      </c>
      <c r="H5203">
        <v>535</v>
      </c>
      <c r="I5203" t="s">
        <v>62</v>
      </c>
      <c r="J5203" t="s">
        <v>46</v>
      </c>
      <c r="K5203" t="s">
        <v>38</v>
      </c>
      <c r="L5203" t="s">
        <v>22</v>
      </c>
      <c r="M5203" t="s">
        <v>23</v>
      </c>
      <c r="N5203" t="s">
        <v>22</v>
      </c>
      <c r="O5203">
        <v>78.879519999999999</v>
      </c>
      <c r="P5203">
        <v>14.31972</v>
      </c>
    </row>
    <row r="5204" spans="1:16">
      <c r="A5204">
        <v>5202</v>
      </c>
      <c r="B5204" t="s">
        <v>16</v>
      </c>
      <c r="C5204">
        <v>147167</v>
      </c>
      <c r="D5204" t="s">
        <v>17</v>
      </c>
      <c r="E5204">
        <v>1.74</v>
      </c>
      <c r="F5204">
        <v>7964</v>
      </c>
      <c r="G5204" t="s">
        <v>90</v>
      </c>
      <c r="H5204">
        <v>660</v>
      </c>
      <c r="I5204" t="s">
        <v>112</v>
      </c>
      <c r="J5204" t="s">
        <v>107</v>
      </c>
      <c r="K5204" t="s">
        <v>93</v>
      </c>
      <c r="L5204" t="s">
        <v>22</v>
      </c>
      <c r="M5204" t="s">
        <v>23</v>
      </c>
      <c r="N5204" t="s">
        <v>22</v>
      </c>
      <c r="O5204">
        <v>78.880340000000004</v>
      </c>
      <c r="P5204">
        <v>14.3194</v>
      </c>
    </row>
    <row r="5205" spans="1:16">
      <c r="A5205">
        <v>5203</v>
      </c>
      <c r="B5205" t="s">
        <v>16</v>
      </c>
      <c r="C5205">
        <v>147169</v>
      </c>
      <c r="D5205" t="s">
        <v>132</v>
      </c>
      <c r="E5205">
        <v>2.48</v>
      </c>
      <c r="F5205">
        <v>7927</v>
      </c>
      <c r="G5205" t="s">
        <v>73</v>
      </c>
      <c r="H5205">
        <v>494</v>
      </c>
      <c r="I5205" t="s">
        <v>74</v>
      </c>
      <c r="J5205" t="s">
        <v>49</v>
      </c>
      <c r="K5205" t="s">
        <v>49</v>
      </c>
      <c r="L5205" t="s">
        <v>22</v>
      </c>
      <c r="M5205" t="s">
        <v>23</v>
      </c>
      <c r="N5205" t="s">
        <v>22</v>
      </c>
      <c r="O5205">
        <v>79.152559999999994</v>
      </c>
      <c r="P5205">
        <v>14.3222</v>
      </c>
    </row>
    <row r="5206" spans="1:16">
      <c r="A5206">
        <v>5204</v>
      </c>
      <c r="B5206" t="s">
        <v>16</v>
      </c>
      <c r="C5206">
        <v>147177</v>
      </c>
      <c r="D5206" t="s">
        <v>139</v>
      </c>
      <c r="E5206">
        <v>1.65</v>
      </c>
      <c r="F5206">
        <v>7987</v>
      </c>
      <c r="G5206" t="s">
        <v>80</v>
      </c>
      <c r="H5206">
        <v>642</v>
      </c>
      <c r="I5206" t="s">
        <v>81</v>
      </c>
      <c r="J5206" t="s">
        <v>44</v>
      </c>
      <c r="K5206" t="s">
        <v>43</v>
      </c>
      <c r="L5206" t="s">
        <v>22</v>
      </c>
      <c r="M5206" t="s">
        <v>23</v>
      </c>
      <c r="N5206" t="s">
        <v>22</v>
      </c>
      <c r="O5206">
        <v>78.260819999999995</v>
      </c>
      <c r="P5206">
        <v>14.31339</v>
      </c>
    </row>
    <row r="5207" spans="1:16">
      <c r="A5207">
        <v>5205</v>
      </c>
      <c r="B5207" t="s">
        <v>16</v>
      </c>
      <c r="C5207">
        <v>147178</v>
      </c>
      <c r="D5207" t="s">
        <v>17</v>
      </c>
      <c r="E5207">
        <v>4.09</v>
      </c>
      <c r="F5207">
        <v>7937</v>
      </c>
      <c r="G5207" t="s">
        <v>83</v>
      </c>
      <c r="H5207">
        <v>611</v>
      </c>
      <c r="I5207" t="s">
        <v>71</v>
      </c>
      <c r="J5207" t="s">
        <v>44</v>
      </c>
      <c r="K5207" t="s">
        <v>43</v>
      </c>
      <c r="L5207" t="s">
        <v>22</v>
      </c>
      <c r="M5207" t="s">
        <v>23</v>
      </c>
      <c r="N5207" t="s">
        <v>22</v>
      </c>
      <c r="O5207">
        <v>78.550470000000004</v>
      </c>
      <c r="P5207">
        <v>14.31671</v>
      </c>
    </row>
    <row r="5208" spans="1:16">
      <c r="A5208">
        <v>5206</v>
      </c>
      <c r="B5208" t="s">
        <v>16</v>
      </c>
      <c r="C5208">
        <v>147178</v>
      </c>
      <c r="D5208" t="s">
        <v>17</v>
      </c>
      <c r="E5208">
        <v>0.86</v>
      </c>
      <c r="F5208">
        <v>7980</v>
      </c>
      <c r="G5208" t="s">
        <v>83</v>
      </c>
      <c r="H5208">
        <v>615</v>
      </c>
      <c r="I5208" t="s">
        <v>71</v>
      </c>
      <c r="J5208" t="s">
        <v>44</v>
      </c>
      <c r="K5208" t="s">
        <v>43</v>
      </c>
      <c r="L5208" t="s">
        <v>22</v>
      </c>
      <c r="M5208" t="s">
        <v>23</v>
      </c>
      <c r="N5208" t="s">
        <v>22</v>
      </c>
      <c r="O5208">
        <v>78.551910000000007</v>
      </c>
      <c r="P5208">
        <v>14.31631</v>
      </c>
    </row>
    <row r="5209" spans="1:16">
      <c r="A5209">
        <v>5207</v>
      </c>
      <c r="B5209" t="s">
        <v>16</v>
      </c>
      <c r="C5209">
        <v>147179</v>
      </c>
      <c r="D5209" t="s">
        <v>17</v>
      </c>
      <c r="E5209">
        <v>1.5</v>
      </c>
      <c r="F5209">
        <v>7932</v>
      </c>
      <c r="G5209" t="s">
        <v>82</v>
      </c>
      <c r="H5209">
        <v>501</v>
      </c>
      <c r="I5209" t="s">
        <v>68</v>
      </c>
      <c r="J5209" t="s">
        <v>54</v>
      </c>
      <c r="K5209" t="s">
        <v>38</v>
      </c>
      <c r="L5209" t="s">
        <v>22</v>
      </c>
      <c r="M5209" t="s">
        <v>23</v>
      </c>
      <c r="N5209" t="s">
        <v>22</v>
      </c>
      <c r="O5209">
        <v>78.683530000000005</v>
      </c>
      <c r="P5209">
        <v>14.317819999999999</v>
      </c>
    </row>
    <row r="5210" spans="1:16">
      <c r="A5210">
        <v>5208</v>
      </c>
      <c r="B5210" t="s">
        <v>16</v>
      </c>
      <c r="C5210">
        <v>147180</v>
      </c>
      <c r="D5210" t="s">
        <v>139</v>
      </c>
      <c r="E5210">
        <v>4.95</v>
      </c>
      <c r="F5210">
        <v>7905</v>
      </c>
      <c r="G5210" t="s">
        <v>82</v>
      </c>
      <c r="H5210">
        <v>503</v>
      </c>
      <c r="I5210" t="s">
        <v>68</v>
      </c>
      <c r="J5210" t="s">
        <v>54</v>
      </c>
      <c r="K5210" t="s">
        <v>38</v>
      </c>
      <c r="L5210" t="s">
        <v>22</v>
      </c>
      <c r="M5210" t="s">
        <v>23</v>
      </c>
      <c r="N5210" t="s">
        <v>22</v>
      </c>
      <c r="O5210">
        <v>78.747640000000004</v>
      </c>
      <c r="P5210">
        <v>14.31842</v>
      </c>
    </row>
    <row r="5211" spans="1:16">
      <c r="A5211">
        <v>5209</v>
      </c>
      <c r="B5211" t="s">
        <v>16</v>
      </c>
      <c r="C5211">
        <v>147180</v>
      </c>
      <c r="D5211" t="s">
        <v>139</v>
      </c>
      <c r="E5211">
        <v>1.96</v>
      </c>
      <c r="F5211">
        <v>7923</v>
      </c>
      <c r="G5211" t="s">
        <v>82</v>
      </c>
      <c r="H5211">
        <v>504</v>
      </c>
      <c r="I5211" t="s">
        <v>68</v>
      </c>
      <c r="J5211" t="s">
        <v>54</v>
      </c>
      <c r="K5211" t="s">
        <v>38</v>
      </c>
      <c r="L5211" t="s">
        <v>22</v>
      </c>
      <c r="M5211" t="s">
        <v>23</v>
      </c>
      <c r="N5211" t="s">
        <v>22</v>
      </c>
      <c r="O5211">
        <v>78.749489999999994</v>
      </c>
      <c r="P5211">
        <v>14.318160000000001</v>
      </c>
    </row>
    <row r="5212" spans="1:16">
      <c r="A5212">
        <v>5210</v>
      </c>
      <c r="B5212" t="s">
        <v>16</v>
      </c>
      <c r="C5212">
        <v>147181</v>
      </c>
      <c r="D5212" t="s">
        <v>17</v>
      </c>
      <c r="E5212">
        <v>1.0900000000000001</v>
      </c>
      <c r="F5212">
        <v>7923</v>
      </c>
      <c r="G5212" t="s">
        <v>82</v>
      </c>
      <c r="H5212">
        <v>504</v>
      </c>
      <c r="I5212" t="s">
        <v>68</v>
      </c>
      <c r="J5212" t="s">
        <v>54</v>
      </c>
      <c r="K5212" t="s">
        <v>38</v>
      </c>
      <c r="L5212" t="s">
        <v>22</v>
      </c>
      <c r="M5212" t="s">
        <v>23</v>
      </c>
      <c r="N5212" t="s">
        <v>22</v>
      </c>
      <c r="O5212">
        <v>78.767560000000003</v>
      </c>
      <c r="P5212">
        <v>14.31887</v>
      </c>
    </row>
    <row r="5213" spans="1:16">
      <c r="A5213">
        <v>5211</v>
      </c>
      <c r="B5213" t="s">
        <v>16</v>
      </c>
      <c r="C5213">
        <v>147182</v>
      </c>
      <c r="D5213" t="s">
        <v>139</v>
      </c>
      <c r="E5213">
        <v>1.74</v>
      </c>
      <c r="F5213">
        <v>7933</v>
      </c>
      <c r="G5213" t="s">
        <v>60</v>
      </c>
      <c r="H5213">
        <v>520</v>
      </c>
      <c r="I5213" t="s">
        <v>70</v>
      </c>
      <c r="J5213" t="s">
        <v>54</v>
      </c>
      <c r="K5213" t="s">
        <v>38</v>
      </c>
      <c r="L5213" t="s">
        <v>22</v>
      </c>
      <c r="M5213" t="s">
        <v>23</v>
      </c>
      <c r="N5213" t="s">
        <v>22</v>
      </c>
      <c r="O5213">
        <v>78.771500000000003</v>
      </c>
      <c r="P5213">
        <v>14.319190000000001</v>
      </c>
    </row>
    <row r="5214" spans="1:16">
      <c r="A5214">
        <v>5212</v>
      </c>
      <c r="B5214" t="s">
        <v>16</v>
      </c>
      <c r="C5214">
        <v>147183</v>
      </c>
      <c r="D5214" t="s">
        <v>17</v>
      </c>
      <c r="E5214">
        <v>3.63</v>
      </c>
      <c r="F5214">
        <v>7940</v>
      </c>
      <c r="G5214" t="s">
        <v>149</v>
      </c>
      <c r="H5214">
        <v>436</v>
      </c>
      <c r="I5214" t="s">
        <v>150</v>
      </c>
      <c r="J5214" t="s">
        <v>78</v>
      </c>
      <c r="K5214" t="s">
        <v>49</v>
      </c>
      <c r="L5214" t="s">
        <v>22</v>
      </c>
      <c r="M5214" t="s">
        <v>23</v>
      </c>
      <c r="N5214" t="s">
        <v>22</v>
      </c>
      <c r="O5214">
        <v>78.914529999999999</v>
      </c>
      <c r="P5214">
        <v>14.3202</v>
      </c>
    </row>
    <row r="5215" spans="1:16">
      <c r="A5215">
        <v>5213</v>
      </c>
      <c r="B5215" t="s">
        <v>16</v>
      </c>
      <c r="C5215">
        <v>147184</v>
      </c>
      <c r="D5215" t="s">
        <v>139</v>
      </c>
      <c r="E5215">
        <v>159.55000000000001</v>
      </c>
      <c r="F5215">
        <v>7973</v>
      </c>
      <c r="G5215" t="s">
        <v>156</v>
      </c>
      <c r="H5215">
        <v>465</v>
      </c>
      <c r="I5215" t="s">
        <v>87</v>
      </c>
      <c r="J5215" t="s">
        <v>78</v>
      </c>
      <c r="K5215" t="s">
        <v>49</v>
      </c>
      <c r="L5215" t="s">
        <v>22</v>
      </c>
      <c r="M5215" t="s">
        <v>23</v>
      </c>
      <c r="N5215" t="s">
        <v>22</v>
      </c>
      <c r="O5215">
        <v>79.122259999999997</v>
      </c>
      <c r="P5215">
        <v>14.312580000000001</v>
      </c>
    </row>
    <row r="5216" spans="1:16">
      <c r="A5216">
        <v>5214</v>
      </c>
      <c r="B5216" t="s">
        <v>16</v>
      </c>
      <c r="C5216">
        <v>147184</v>
      </c>
      <c r="D5216" t="s">
        <v>139</v>
      </c>
      <c r="E5216">
        <v>43.19</v>
      </c>
      <c r="F5216">
        <v>7975</v>
      </c>
      <c r="G5216" t="s">
        <v>86</v>
      </c>
      <c r="H5216">
        <v>464</v>
      </c>
      <c r="I5216" t="s">
        <v>87</v>
      </c>
      <c r="J5216" t="s">
        <v>78</v>
      </c>
      <c r="K5216" t="s">
        <v>49</v>
      </c>
      <c r="L5216" t="s">
        <v>22</v>
      </c>
      <c r="M5216" t="s">
        <v>23</v>
      </c>
      <c r="N5216" t="s">
        <v>22</v>
      </c>
      <c r="O5216">
        <v>79.11063</v>
      </c>
      <c r="P5216">
        <v>14.314439999999999</v>
      </c>
    </row>
    <row r="5217" spans="1:16">
      <c r="A5217">
        <v>5215</v>
      </c>
      <c r="B5217" t="s">
        <v>16</v>
      </c>
      <c r="C5217">
        <v>147184</v>
      </c>
      <c r="D5217" t="s">
        <v>139</v>
      </c>
      <c r="E5217">
        <v>0.05</v>
      </c>
      <c r="F5217">
        <v>7984</v>
      </c>
      <c r="G5217" t="s">
        <v>89</v>
      </c>
      <c r="H5217">
        <v>470</v>
      </c>
      <c r="I5217" t="s">
        <v>87</v>
      </c>
      <c r="J5217" t="s">
        <v>78</v>
      </c>
      <c r="K5217" t="s">
        <v>49</v>
      </c>
      <c r="L5217" t="s">
        <v>22</v>
      </c>
      <c r="M5217" t="s">
        <v>23</v>
      </c>
      <c r="N5217" t="s">
        <v>22</v>
      </c>
      <c r="O5217">
        <v>79.146069999999995</v>
      </c>
      <c r="P5217">
        <v>14.29588</v>
      </c>
    </row>
    <row r="5218" spans="1:16">
      <c r="A5218">
        <v>5216</v>
      </c>
      <c r="B5218" t="s">
        <v>16</v>
      </c>
      <c r="C5218">
        <v>147184</v>
      </c>
      <c r="D5218" t="s">
        <v>139</v>
      </c>
      <c r="E5218">
        <v>151.08000000000001</v>
      </c>
      <c r="F5218">
        <v>7996</v>
      </c>
      <c r="G5218" t="s">
        <v>89</v>
      </c>
      <c r="H5218">
        <v>467</v>
      </c>
      <c r="I5218" t="s">
        <v>87</v>
      </c>
      <c r="J5218" t="s">
        <v>78</v>
      </c>
      <c r="K5218" t="s">
        <v>49</v>
      </c>
      <c r="L5218" t="s">
        <v>22</v>
      </c>
      <c r="M5218" t="s">
        <v>23</v>
      </c>
      <c r="N5218" t="s">
        <v>22</v>
      </c>
      <c r="O5218">
        <v>79.135159999999999</v>
      </c>
      <c r="P5218">
        <v>14.30541</v>
      </c>
    </row>
    <row r="5219" spans="1:16">
      <c r="A5219">
        <v>5217</v>
      </c>
      <c r="B5219" t="s">
        <v>16</v>
      </c>
      <c r="C5219">
        <v>147184</v>
      </c>
      <c r="D5219" t="s">
        <v>139</v>
      </c>
      <c r="E5219">
        <v>33.94</v>
      </c>
      <c r="F5219">
        <v>8002</v>
      </c>
      <c r="G5219" t="s">
        <v>89</v>
      </c>
      <c r="H5219">
        <v>468</v>
      </c>
      <c r="I5219" t="s">
        <v>87</v>
      </c>
      <c r="J5219" t="s">
        <v>78</v>
      </c>
      <c r="K5219" t="s">
        <v>49</v>
      </c>
      <c r="L5219" t="s">
        <v>22</v>
      </c>
      <c r="M5219" t="s">
        <v>23</v>
      </c>
      <c r="N5219" t="s">
        <v>22</v>
      </c>
      <c r="O5219">
        <v>79.149659999999997</v>
      </c>
      <c r="P5219">
        <v>14.308339999999999</v>
      </c>
    </row>
    <row r="5220" spans="1:16">
      <c r="A5220">
        <v>5218</v>
      </c>
      <c r="B5220" t="s">
        <v>16</v>
      </c>
      <c r="C5220">
        <v>147184</v>
      </c>
      <c r="D5220" t="s">
        <v>139</v>
      </c>
      <c r="E5220">
        <v>174.42</v>
      </c>
      <c r="F5220">
        <v>8033</v>
      </c>
      <c r="G5220" t="s">
        <v>89</v>
      </c>
      <c r="H5220">
        <v>466</v>
      </c>
      <c r="I5220" t="s">
        <v>87</v>
      </c>
      <c r="J5220" t="s">
        <v>78</v>
      </c>
      <c r="K5220" t="s">
        <v>49</v>
      </c>
      <c r="L5220" t="s">
        <v>22</v>
      </c>
      <c r="M5220" t="s">
        <v>23</v>
      </c>
      <c r="N5220" t="s">
        <v>22</v>
      </c>
      <c r="O5220">
        <v>79.129109999999997</v>
      </c>
      <c r="P5220">
        <v>14.293279999999999</v>
      </c>
    </row>
    <row r="5221" spans="1:16">
      <c r="A5221">
        <v>5219</v>
      </c>
      <c r="B5221" t="s">
        <v>16</v>
      </c>
      <c r="C5221">
        <v>147184</v>
      </c>
      <c r="D5221" t="s">
        <v>139</v>
      </c>
      <c r="E5221">
        <v>44.24</v>
      </c>
      <c r="F5221">
        <v>8067</v>
      </c>
      <c r="G5221" t="s">
        <v>102</v>
      </c>
      <c r="H5221">
        <v>469</v>
      </c>
      <c r="I5221" t="s">
        <v>87</v>
      </c>
      <c r="J5221" t="s">
        <v>78</v>
      </c>
      <c r="K5221" t="s">
        <v>49</v>
      </c>
      <c r="L5221" t="s">
        <v>22</v>
      </c>
      <c r="M5221" t="s">
        <v>23</v>
      </c>
      <c r="N5221" t="s">
        <v>22</v>
      </c>
      <c r="O5221">
        <v>79.137420000000006</v>
      </c>
      <c r="P5221">
        <v>14.283770000000001</v>
      </c>
    </row>
    <row r="5222" spans="1:16">
      <c r="A5222">
        <v>5220</v>
      </c>
      <c r="B5222" t="s">
        <v>16</v>
      </c>
      <c r="C5222">
        <v>147185</v>
      </c>
      <c r="D5222" t="s">
        <v>139</v>
      </c>
      <c r="E5222">
        <v>0.17</v>
      </c>
      <c r="F5222">
        <v>7886</v>
      </c>
      <c r="G5222" t="s">
        <v>73</v>
      </c>
      <c r="H5222">
        <v>493</v>
      </c>
      <c r="I5222" t="s">
        <v>74</v>
      </c>
      <c r="J5222" t="s">
        <v>49</v>
      </c>
      <c r="K5222" t="s">
        <v>49</v>
      </c>
      <c r="L5222" t="s">
        <v>22</v>
      </c>
      <c r="M5222" t="s">
        <v>23</v>
      </c>
      <c r="N5222" t="s">
        <v>22</v>
      </c>
      <c r="O5222">
        <v>79.149730000000005</v>
      </c>
      <c r="P5222">
        <v>14.322139999999999</v>
      </c>
    </row>
    <row r="5223" spans="1:16">
      <c r="A5223">
        <v>5221</v>
      </c>
      <c r="B5223" t="s">
        <v>16</v>
      </c>
      <c r="C5223">
        <v>147185</v>
      </c>
      <c r="D5223" t="s">
        <v>139</v>
      </c>
      <c r="E5223">
        <v>11.69</v>
      </c>
      <c r="F5223">
        <v>7927</v>
      </c>
      <c r="G5223" t="s">
        <v>73</v>
      </c>
      <c r="H5223">
        <v>494</v>
      </c>
      <c r="I5223" t="s">
        <v>74</v>
      </c>
      <c r="J5223" t="s">
        <v>49</v>
      </c>
      <c r="K5223" t="s">
        <v>49</v>
      </c>
      <c r="L5223" t="s">
        <v>22</v>
      </c>
      <c r="M5223" t="s">
        <v>23</v>
      </c>
      <c r="N5223" t="s">
        <v>22</v>
      </c>
      <c r="O5223">
        <v>79.151309999999995</v>
      </c>
      <c r="P5223">
        <v>14.320130000000001</v>
      </c>
    </row>
    <row r="5224" spans="1:16">
      <c r="A5224">
        <v>5222</v>
      </c>
      <c r="B5224" t="s">
        <v>16</v>
      </c>
      <c r="C5224">
        <v>147186</v>
      </c>
      <c r="D5224" t="s">
        <v>132</v>
      </c>
      <c r="E5224">
        <v>2.02</v>
      </c>
      <c r="F5224">
        <v>7927</v>
      </c>
      <c r="G5224" t="s">
        <v>73</v>
      </c>
      <c r="H5224">
        <v>494</v>
      </c>
      <c r="I5224" t="s">
        <v>74</v>
      </c>
      <c r="J5224" t="s">
        <v>49</v>
      </c>
      <c r="K5224" t="s">
        <v>49</v>
      </c>
      <c r="L5224" t="s">
        <v>22</v>
      </c>
      <c r="M5224" t="s">
        <v>23</v>
      </c>
      <c r="N5224" t="s">
        <v>22</v>
      </c>
      <c r="O5224">
        <v>79.151229999999998</v>
      </c>
      <c r="P5224">
        <v>14.32133</v>
      </c>
    </row>
    <row r="5225" spans="1:16">
      <c r="A5225">
        <v>5223</v>
      </c>
      <c r="B5225" t="s">
        <v>16</v>
      </c>
      <c r="C5225">
        <v>147191</v>
      </c>
      <c r="D5225" t="s">
        <v>139</v>
      </c>
      <c r="E5225">
        <v>3.57</v>
      </c>
      <c r="F5225">
        <v>7966</v>
      </c>
      <c r="G5225" t="s">
        <v>83</v>
      </c>
      <c r="H5225">
        <v>623</v>
      </c>
      <c r="I5225" t="s">
        <v>85</v>
      </c>
      <c r="J5225" t="s">
        <v>44</v>
      </c>
      <c r="K5225" t="s">
        <v>43</v>
      </c>
      <c r="L5225" t="s">
        <v>22</v>
      </c>
      <c r="M5225" t="s">
        <v>23</v>
      </c>
      <c r="N5225" t="s">
        <v>22</v>
      </c>
      <c r="O5225">
        <v>78.497860000000003</v>
      </c>
      <c r="P5225">
        <v>14.31582</v>
      </c>
    </row>
    <row r="5226" spans="1:16">
      <c r="A5226">
        <v>5224</v>
      </c>
      <c r="B5226" t="s">
        <v>16</v>
      </c>
      <c r="C5226">
        <v>147192</v>
      </c>
      <c r="D5226" t="s">
        <v>17</v>
      </c>
      <c r="E5226">
        <v>2.65</v>
      </c>
      <c r="F5226">
        <v>7935</v>
      </c>
      <c r="G5226" t="s">
        <v>98</v>
      </c>
      <c r="H5226">
        <v>775</v>
      </c>
      <c r="I5226" t="s">
        <v>101</v>
      </c>
      <c r="J5226" t="s">
        <v>92</v>
      </c>
      <c r="K5226" t="s">
        <v>93</v>
      </c>
      <c r="L5226" t="s">
        <v>22</v>
      </c>
      <c r="M5226" t="s">
        <v>23</v>
      </c>
      <c r="N5226" t="s">
        <v>22</v>
      </c>
      <c r="O5226">
        <v>78.603890000000007</v>
      </c>
      <c r="P5226">
        <v>14.31725</v>
      </c>
    </row>
    <row r="5227" spans="1:16">
      <c r="A5227">
        <v>5225</v>
      </c>
      <c r="B5227" t="s">
        <v>16</v>
      </c>
      <c r="C5227">
        <v>147193</v>
      </c>
      <c r="D5227" t="s">
        <v>17</v>
      </c>
      <c r="E5227">
        <v>1.61</v>
      </c>
      <c r="F5227">
        <v>7938</v>
      </c>
      <c r="G5227" t="s">
        <v>83</v>
      </c>
      <c r="H5227">
        <v>606</v>
      </c>
      <c r="I5227" t="s">
        <v>148</v>
      </c>
      <c r="J5227" t="s">
        <v>56</v>
      </c>
      <c r="K5227" t="s">
        <v>43</v>
      </c>
      <c r="L5227" t="s">
        <v>22</v>
      </c>
      <c r="M5227" t="s">
        <v>23</v>
      </c>
      <c r="N5227" t="s">
        <v>22</v>
      </c>
      <c r="O5227">
        <v>78.677099999999996</v>
      </c>
      <c r="P5227">
        <v>14.31772</v>
      </c>
    </row>
    <row r="5228" spans="1:16">
      <c r="A5228">
        <v>5226</v>
      </c>
      <c r="B5228" t="s">
        <v>16</v>
      </c>
      <c r="C5228">
        <v>147194</v>
      </c>
      <c r="D5228" t="s">
        <v>17</v>
      </c>
      <c r="E5228">
        <v>0.05</v>
      </c>
      <c r="F5228">
        <v>7847</v>
      </c>
      <c r="G5228" t="s">
        <v>60</v>
      </c>
      <c r="H5228">
        <v>519</v>
      </c>
      <c r="I5228" t="s">
        <v>70</v>
      </c>
      <c r="J5228" t="s">
        <v>54</v>
      </c>
      <c r="K5228" t="s">
        <v>38</v>
      </c>
      <c r="L5228" t="s">
        <v>22</v>
      </c>
      <c r="M5228" t="s">
        <v>23</v>
      </c>
      <c r="N5228" t="s">
        <v>22</v>
      </c>
      <c r="O5228">
        <v>78.80789</v>
      </c>
      <c r="P5228">
        <v>14.31944</v>
      </c>
    </row>
    <row r="5229" spans="1:16">
      <c r="A5229">
        <v>5227</v>
      </c>
      <c r="B5229" t="s">
        <v>16</v>
      </c>
      <c r="C5229">
        <v>147194</v>
      </c>
      <c r="D5229" t="s">
        <v>17</v>
      </c>
      <c r="E5229">
        <v>3.4</v>
      </c>
      <c r="F5229">
        <v>7951</v>
      </c>
      <c r="G5229" t="s">
        <v>60</v>
      </c>
      <c r="H5229">
        <v>523</v>
      </c>
      <c r="I5229" t="s">
        <v>70</v>
      </c>
      <c r="J5229" t="s">
        <v>54</v>
      </c>
      <c r="K5229" t="s">
        <v>38</v>
      </c>
      <c r="L5229" t="s">
        <v>22</v>
      </c>
      <c r="M5229" t="s">
        <v>23</v>
      </c>
      <c r="N5229" t="s">
        <v>22</v>
      </c>
      <c r="O5229">
        <v>78.809060000000002</v>
      </c>
      <c r="P5229">
        <v>14.3177</v>
      </c>
    </row>
    <row r="5230" spans="1:16">
      <c r="A5230">
        <v>5228</v>
      </c>
      <c r="B5230" t="s">
        <v>16</v>
      </c>
      <c r="C5230">
        <v>147195</v>
      </c>
      <c r="D5230" t="s">
        <v>17</v>
      </c>
      <c r="E5230">
        <v>1.04</v>
      </c>
      <c r="F5230">
        <v>7951</v>
      </c>
      <c r="G5230" t="s">
        <v>60</v>
      </c>
      <c r="H5230">
        <v>523</v>
      </c>
      <c r="I5230" t="s">
        <v>70</v>
      </c>
      <c r="J5230" t="s">
        <v>54</v>
      </c>
      <c r="K5230" t="s">
        <v>38</v>
      </c>
      <c r="L5230" t="s">
        <v>22</v>
      </c>
      <c r="M5230" t="s">
        <v>23</v>
      </c>
      <c r="N5230" t="s">
        <v>22</v>
      </c>
      <c r="O5230">
        <v>78.810299999999998</v>
      </c>
      <c r="P5230">
        <v>14.319000000000001</v>
      </c>
    </row>
    <row r="5231" spans="1:16">
      <c r="A5231">
        <v>5229</v>
      </c>
      <c r="B5231" t="s">
        <v>16</v>
      </c>
      <c r="C5231">
        <v>147196</v>
      </c>
      <c r="D5231" t="s">
        <v>17</v>
      </c>
      <c r="E5231">
        <v>3.57</v>
      </c>
      <c r="F5231">
        <v>7913</v>
      </c>
      <c r="G5231" t="s">
        <v>77</v>
      </c>
      <c r="H5231">
        <v>452</v>
      </c>
      <c r="I5231" t="s">
        <v>78</v>
      </c>
      <c r="J5231" t="s">
        <v>78</v>
      </c>
      <c r="K5231" t="s">
        <v>49</v>
      </c>
      <c r="L5231" t="s">
        <v>22</v>
      </c>
      <c r="M5231" t="s">
        <v>23</v>
      </c>
      <c r="N5231" t="s">
        <v>22</v>
      </c>
      <c r="O5231">
        <v>79.008260000000007</v>
      </c>
      <c r="P5231">
        <v>14.31941</v>
      </c>
    </row>
    <row r="5232" spans="1:16">
      <c r="A5232">
        <v>5230</v>
      </c>
      <c r="B5232" t="s">
        <v>16</v>
      </c>
      <c r="C5232">
        <v>147197</v>
      </c>
      <c r="D5232" t="s">
        <v>132</v>
      </c>
      <c r="E5232">
        <v>2.2999999999999998</v>
      </c>
      <c r="F5232">
        <v>7927</v>
      </c>
      <c r="G5232" t="s">
        <v>73</v>
      </c>
      <c r="H5232">
        <v>494</v>
      </c>
      <c r="I5232" t="s">
        <v>74</v>
      </c>
      <c r="J5232" t="s">
        <v>49</v>
      </c>
      <c r="K5232" t="s">
        <v>49</v>
      </c>
      <c r="L5232" t="s">
        <v>22</v>
      </c>
      <c r="M5232" t="s">
        <v>23</v>
      </c>
      <c r="N5232" t="s">
        <v>22</v>
      </c>
      <c r="O5232">
        <v>79.15813</v>
      </c>
      <c r="P5232">
        <v>14.32216</v>
      </c>
    </row>
    <row r="5233" spans="1:16">
      <c r="A5233">
        <v>5231</v>
      </c>
      <c r="B5233" t="s">
        <v>16</v>
      </c>
      <c r="C5233">
        <v>147206</v>
      </c>
      <c r="D5233" t="s">
        <v>139</v>
      </c>
      <c r="E5233">
        <v>2.5499999999999998</v>
      </c>
      <c r="F5233">
        <v>7950</v>
      </c>
      <c r="G5233" t="s">
        <v>80</v>
      </c>
      <c r="H5233">
        <v>643</v>
      </c>
      <c r="I5233" t="s">
        <v>81</v>
      </c>
      <c r="J5233" t="s">
        <v>44</v>
      </c>
      <c r="K5233" t="s">
        <v>43</v>
      </c>
      <c r="L5233" t="s">
        <v>22</v>
      </c>
      <c r="M5233" t="s">
        <v>23</v>
      </c>
      <c r="N5233" t="s">
        <v>22</v>
      </c>
      <c r="O5233">
        <v>78.24315</v>
      </c>
      <c r="P5233">
        <v>14.31255</v>
      </c>
    </row>
    <row r="5234" spans="1:16">
      <c r="A5234">
        <v>5232</v>
      </c>
      <c r="B5234" t="s">
        <v>16</v>
      </c>
      <c r="C5234">
        <v>147208</v>
      </c>
      <c r="D5234" t="s">
        <v>132</v>
      </c>
      <c r="E5234">
        <v>1.27</v>
      </c>
      <c r="F5234">
        <v>7982</v>
      </c>
      <c r="G5234" t="s">
        <v>80</v>
      </c>
      <c r="H5234">
        <v>634</v>
      </c>
      <c r="I5234" t="s">
        <v>88</v>
      </c>
      <c r="J5234" t="s">
        <v>44</v>
      </c>
      <c r="K5234" t="s">
        <v>43</v>
      </c>
      <c r="L5234" t="s">
        <v>22</v>
      </c>
      <c r="M5234" t="s">
        <v>23</v>
      </c>
      <c r="N5234" t="s">
        <v>22</v>
      </c>
      <c r="O5234">
        <v>78.428380000000004</v>
      </c>
      <c r="P5234">
        <v>14.315110000000001</v>
      </c>
    </row>
    <row r="5235" spans="1:16">
      <c r="A5235">
        <v>5233</v>
      </c>
      <c r="B5235" t="s">
        <v>16</v>
      </c>
      <c r="C5235">
        <v>147209</v>
      </c>
      <c r="D5235" t="s">
        <v>17</v>
      </c>
      <c r="E5235">
        <v>1.56</v>
      </c>
      <c r="F5235">
        <v>7944</v>
      </c>
      <c r="G5235" t="s">
        <v>60</v>
      </c>
      <c r="H5235">
        <v>533</v>
      </c>
      <c r="I5235" t="s">
        <v>61</v>
      </c>
      <c r="J5235" t="s">
        <v>46</v>
      </c>
      <c r="K5235" t="s">
        <v>38</v>
      </c>
      <c r="L5235" t="s">
        <v>22</v>
      </c>
      <c r="M5235" t="s">
        <v>23</v>
      </c>
      <c r="N5235" t="s">
        <v>22</v>
      </c>
      <c r="O5235">
        <v>78.844549999999998</v>
      </c>
      <c r="P5235">
        <v>14.31902</v>
      </c>
    </row>
    <row r="5236" spans="1:16">
      <c r="A5236">
        <v>5234</v>
      </c>
      <c r="B5236" t="s">
        <v>16</v>
      </c>
      <c r="C5236">
        <v>147218</v>
      </c>
      <c r="D5236" t="s">
        <v>132</v>
      </c>
      <c r="E5236">
        <v>0.77</v>
      </c>
      <c r="F5236">
        <v>7934</v>
      </c>
      <c r="G5236" t="s">
        <v>80</v>
      </c>
      <c r="H5236">
        <v>633</v>
      </c>
      <c r="I5236" t="s">
        <v>43</v>
      </c>
      <c r="J5236" t="s">
        <v>44</v>
      </c>
      <c r="K5236" t="s">
        <v>43</v>
      </c>
      <c r="L5236" t="s">
        <v>22</v>
      </c>
      <c r="M5236" t="s">
        <v>23</v>
      </c>
      <c r="N5236" t="s">
        <v>22</v>
      </c>
      <c r="O5236">
        <v>78.43092</v>
      </c>
      <c r="P5236">
        <v>14.315060000000001</v>
      </c>
    </row>
    <row r="5237" spans="1:16">
      <c r="A5237">
        <v>5235</v>
      </c>
      <c r="B5237" t="s">
        <v>16</v>
      </c>
      <c r="C5237">
        <v>147218</v>
      </c>
      <c r="D5237" t="s">
        <v>132</v>
      </c>
      <c r="E5237">
        <v>0.9</v>
      </c>
      <c r="F5237">
        <v>7982</v>
      </c>
      <c r="G5237" t="s">
        <v>80</v>
      </c>
      <c r="H5237">
        <v>634</v>
      </c>
      <c r="I5237" t="s">
        <v>88</v>
      </c>
      <c r="J5237" t="s">
        <v>44</v>
      </c>
      <c r="K5237" t="s">
        <v>43</v>
      </c>
      <c r="L5237" t="s">
        <v>22</v>
      </c>
      <c r="M5237" t="s">
        <v>23</v>
      </c>
      <c r="N5237" t="s">
        <v>22</v>
      </c>
      <c r="O5237">
        <v>78.430570000000003</v>
      </c>
      <c r="P5237">
        <v>14.31474</v>
      </c>
    </row>
    <row r="5238" spans="1:16">
      <c r="A5238">
        <v>5236</v>
      </c>
      <c r="B5238" t="s">
        <v>16</v>
      </c>
      <c r="C5238">
        <v>147219</v>
      </c>
      <c r="D5238" t="s">
        <v>139</v>
      </c>
      <c r="E5238">
        <v>0.98</v>
      </c>
      <c r="F5238">
        <v>7937</v>
      </c>
      <c r="G5238" t="s">
        <v>83</v>
      </c>
      <c r="H5238">
        <v>611</v>
      </c>
      <c r="I5238" t="s">
        <v>71</v>
      </c>
      <c r="J5238" t="s">
        <v>44</v>
      </c>
      <c r="K5238" t="s">
        <v>43</v>
      </c>
      <c r="L5238" t="s">
        <v>22</v>
      </c>
      <c r="M5238" t="s">
        <v>23</v>
      </c>
      <c r="N5238" t="s">
        <v>22</v>
      </c>
      <c r="O5238">
        <v>78.547960000000003</v>
      </c>
      <c r="P5238">
        <v>14.316269999999999</v>
      </c>
    </row>
    <row r="5239" spans="1:16">
      <c r="A5239">
        <v>5237</v>
      </c>
      <c r="B5239" t="s">
        <v>16</v>
      </c>
      <c r="C5239">
        <v>147219</v>
      </c>
      <c r="D5239" t="s">
        <v>139</v>
      </c>
      <c r="E5239">
        <v>0.05</v>
      </c>
      <c r="F5239">
        <v>7980</v>
      </c>
      <c r="G5239" t="s">
        <v>83</v>
      </c>
      <c r="H5239">
        <v>615</v>
      </c>
      <c r="I5239" t="s">
        <v>71</v>
      </c>
      <c r="J5239" t="s">
        <v>44</v>
      </c>
      <c r="K5239" t="s">
        <v>43</v>
      </c>
      <c r="L5239" t="s">
        <v>22</v>
      </c>
      <c r="M5239" t="s">
        <v>23</v>
      </c>
      <c r="N5239" t="s">
        <v>22</v>
      </c>
      <c r="O5239">
        <v>78.547650000000004</v>
      </c>
      <c r="P5239">
        <v>14.316090000000001</v>
      </c>
    </row>
    <row r="5240" spans="1:16">
      <c r="A5240">
        <v>5238</v>
      </c>
      <c r="B5240" t="s">
        <v>16</v>
      </c>
      <c r="C5240">
        <v>147220</v>
      </c>
      <c r="D5240" t="s">
        <v>139</v>
      </c>
      <c r="E5240">
        <v>1.5</v>
      </c>
      <c r="F5240">
        <v>7933</v>
      </c>
      <c r="G5240" t="s">
        <v>60</v>
      </c>
      <c r="H5240">
        <v>520</v>
      </c>
      <c r="I5240" t="s">
        <v>70</v>
      </c>
      <c r="J5240" t="s">
        <v>54</v>
      </c>
      <c r="K5240" t="s">
        <v>38</v>
      </c>
      <c r="L5240" t="s">
        <v>22</v>
      </c>
      <c r="M5240" t="s">
        <v>23</v>
      </c>
      <c r="N5240" t="s">
        <v>22</v>
      </c>
      <c r="O5240">
        <v>78.798050000000003</v>
      </c>
      <c r="P5240">
        <v>14.318160000000001</v>
      </c>
    </row>
    <row r="5241" spans="1:16">
      <c r="A5241">
        <v>5239</v>
      </c>
      <c r="B5241" t="s">
        <v>16</v>
      </c>
      <c r="C5241">
        <v>147221</v>
      </c>
      <c r="D5241" t="s">
        <v>17</v>
      </c>
      <c r="E5241">
        <v>2.82</v>
      </c>
      <c r="F5241">
        <v>7910</v>
      </c>
      <c r="G5241" t="s">
        <v>60</v>
      </c>
      <c r="H5241">
        <v>535</v>
      </c>
      <c r="I5241" t="s">
        <v>62</v>
      </c>
      <c r="J5241" t="s">
        <v>46</v>
      </c>
      <c r="K5241" t="s">
        <v>38</v>
      </c>
      <c r="L5241" t="s">
        <v>22</v>
      </c>
      <c r="M5241" t="s">
        <v>23</v>
      </c>
      <c r="N5241" t="s">
        <v>22</v>
      </c>
      <c r="O5241">
        <v>78.868970000000004</v>
      </c>
      <c r="P5241">
        <v>14.31861</v>
      </c>
    </row>
    <row r="5242" spans="1:16">
      <c r="A5242">
        <v>5240</v>
      </c>
      <c r="B5242" t="s">
        <v>16</v>
      </c>
      <c r="C5242">
        <v>147222</v>
      </c>
      <c r="D5242" t="s">
        <v>17</v>
      </c>
      <c r="E5242">
        <v>0.08</v>
      </c>
      <c r="F5242">
        <v>7890</v>
      </c>
      <c r="G5242" t="s">
        <v>149</v>
      </c>
      <c r="H5242">
        <v>439</v>
      </c>
      <c r="I5242" t="s">
        <v>150</v>
      </c>
      <c r="J5242" t="s">
        <v>78</v>
      </c>
      <c r="K5242" t="s">
        <v>49</v>
      </c>
      <c r="L5242" t="s">
        <v>22</v>
      </c>
      <c r="M5242" t="s">
        <v>23</v>
      </c>
      <c r="N5242" t="s">
        <v>22</v>
      </c>
      <c r="O5242">
        <v>78.91874</v>
      </c>
      <c r="P5242">
        <v>14.32005</v>
      </c>
    </row>
    <row r="5243" spans="1:16">
      <c r="A5243">
        <v>5241</v>
      </c>
      <c r="B5243" t="s">
        <v>16</v>
      </c>
      <c r="C5243">
        <v>147222</v>
      </c>
      <c r="D5243" t="s">
        <v>17</v>
      </c>
      <c r="E5243">
        <v>1.36</v>
      </c>
      <c r="F5243">
        <v>7940</v>
      </c>
      <c r="G5243" t="s">
        <v>149</v>
      </c>
      <c r="H5243">
        <v>436</v>
      </c>
      <c r="I5243" t="s">
        <v>150</v>
      </c>
      <c r="J5243" t="s">
        <v>78</v>
      </c>
      <c r="K5243" t="s">
        <v>49</v>
      </c>
      <c r="L5243" t="s">
        <v>22</v>
      </c>
      <c r="M5243" t="s">
        <v>23</v>
      </c>
      <c r="N5243" t="s">
        <v>22</v>
      </c>
      <c r="O5243">
        <v>78.917929999999998</v>
      </c>
      <c r="P5243">
        <v>14.319610000000001</v>
      </c>
    </row>
    <row r="5244" spans="1:16">
      <c r="A5244">
        <v>5242</v>
      </c>
      <c r="B5244" t="s">
        <v>16</v>
      </c>
      <c r="C5244">
        <v>147223</v>
      </c>
      <c r="D5244" t="s">
        <v>138</v>
      </c>
      <c r="E5244">
        <v>1.67</v>
      </c>
      <c r="F5244">
        <v>7917</v>
      </c>
      <c r="G5244" t="s">
        <v>79</v>
      </c>
      <c r="H5244">
        <v>471</v>
      </c>
      <c r="I5244" t="s">
        <v>67</v>
      </c>
      <c r="J5244" t="s">
        <v>49</v>
      </c>
      <c r="K5244" t="s">
        <v>49</v>
      </c>
      <c r="L5244" t="s">
        <v>22</v>
      </c>
      <c r="M5244" t="s">
        <v>23</v>
      </c>
      <c r="N5244" t="s">
        <v>22</v>
      </c>
      <c r="O5244">
        <v>79.027780000000007</v>
      </c>
      <c r="P5244">
        <v>14.319929999999999</v>
      </c>
    </row>
    <row r="5245" spans="1:16">
      <c r="A5245">
        <v>5243</v>
      </c>
      <c r="B5245" t="s">
        <v>16</v>
      </c>
      <c r="C5245">
        <v>147231</v>
      </c>
      <c r="D5245" t="s">
        <v>132</v>
      </c>
      <c r="E5245">
        <v>3</v>
      </c>
      <c r="F5245">
        <v>7982</v>
      </c>
      <c r="G5245" t="s">
        <v>80</v>
      </c>
      <c r="H5245">
        <v>634</v>
      </c>
      <c r="I5245" t="s">
        <v>88</v>
      </c>
      <c r="J5245" t="s">
        <v>44</v>
      </c>
      <c r="K5245" t="s">
        <v>43</v>
      </c>
      <c r="L5245" t="s">
        <v>22</v>
      </c>
      <c r="M5245" t="s">
        <v>23</v>
      </c>
      <c r="N5245" t="s">
        <v>22</v>
      </c>
      <c r="O5245">
        <v>78.424000000000007</v>
      </c>
      <c r="P5245">
        <v>14.314579999999999</v>
      </c>
    </row>
    <row r="5246" spans="1:16">
      <c r="A5246">
        <v>5244</v>
      </c>
      <c r="B5246" t="s">
        <v>16</v>
      </c>
      <c r="C5246">
        <v>147232</v>
      </c>
      <c r="D5246" t="s">
        <v>17</v>
      </c>
      <c r="E5246">
        <v>1.38</v>
      </c>
      <c r="F5246">
        <v>7982</v>
      </c>
      <c r="G5246" t="s">
        <v>80</v>
      </c>
      <c r="H5246">
        <v>634</v>
      </c>
      <c r="I5246" t="s">
        <v>88</v>
      </c>
      <c r="J5246" t="s">
        <v>44</v>
      </c>
      <c r="K5246" t="s">
        <v>43</v>
      </c>
      <c r="L5246" t="s">
        <v>22</v>
      </c>
      <c r="M5246" t="s">
        <v>23</v>
      </c>
      <c r="N5246" t="s">
        <v>22</v>
      </c>
      <c r="O5246">
        <v>78.426820000000006</v>
      </c>
      <c r="P5246">
        <v>14.31457</v>
      </c>
    </row>
    <row r="5247" spans="1:16">
      <c r="A5247">
        <v>5245</v>
      </c>
      <c r="B5247" t="s">
        <v>16</v>
      </c>
      <c r="C5247">
        <v>147233</v>
      </c>
      <c r="D5247" t="s">
        <v>17</v>
      </c>
      <c r="E5247">
        <v>2.36</v>
      </c>
      <c r="F5247">
        <v>7956</v>
      </c>
      <c r="G5247" t="s">
        <v>80</v>
      </c>
      <c r="H5247">
        <v>631</v>
      </c>
      <c r="I5247" t="s">
        <v>43</v>
      </c>
      <c r="J5247" t="s">
        <v>44</v>
      </c>
      <c r="K5247" t="s">
        <v>43</v>
      </c>
      <c r="L5247" t="s">
        <v>22</v>
      </c>
      <c r="M5247" t="s">
        <v>23</v>
      </c>
      <c r="N5247" t="s">
        <v>22</v>
      </c>
      <c r="O5247">
        <v>78.469729999999998</v>
      </c>
      <c r="P5247">
        <v>14.314299999999999</v>
      </c>
    </row>
    <row r="5248" spans="1:16">
      <c r="A5248">
        <v>5246</v>
      </c>
      <c r="B5248" t="s">
        <v>16</v>
      </c>
      <c r="C5248">
        <v>147234</v>
      </c>
      <c r="D5248" t="s">
        <v>139</v>
      </c>
      <c r="E5248">
        <v>2.82</v>
      </c>
      <c r="F5248">
        <v>7933</v>
      </c>
      <c r="G5248" t="s">
        <v>60</v>
      </c>
      <c r="H5248">
        <v>520</v>
      </c>
      <c r="I5248" t="s">
        <v>70</v>
      </c>
      <c r="J5248" t="s">
        <v>54</v>
      </c>
      <c r="K5248" t="s">
        <v>38</v>
      </c>
      <c r="L5248" t="s">
        <v>22</v>
      </c>
      <c r="M5248" t="s">
        <v>23</v>
      </c>
      <c r="N5248" t="s">
        <v>22</v>
      </c>
      <c r="O5248">
        <v>78.794020000000003</v>
      </c>
      <c r="P5248">
        <v>14.317780000000001</v>
      </c>
    </row>
    <row r="5249" spans="1:16">
      <c r="A5249">
        <v>5247</v>
      </c>
      <c r="B5249" t="s">
        <v>16</v>
      </c>
      <c r="C5249">
        <v>147241</v>
      </c>
      <c r="D5249" t="s">
        <v>139</v>
      </c>
      <c r="E5249">
        <v>3.46</v>
      </c>
      <c r="F5249">
        <v>7982</v>
      </c>
      <c r="G5249" t="s">
        <v>80</v>
      </c>
      <c r="H5249">
        <v>634</v>
      </c>
      <c r="I5249" t="s">
        <v>88</v>
      </c>
      <c r="J5249" t="s">
        <v>44</v>
      </c>
      <c r="K5249" t="s">
        <v>43</v>
      </c>
      <c r="L5249" t="s">
        <v>22</v>
      </c>
      <c r="M5249" t="s">
        <v>23</v>
      </c>
      <c r="N5249" t="s">
        <v>22</v>
      </c>
      <c r="O5249">
        <v>78.428539999999998</v>
      </c>
      <c r="P5249">
        <v>14.314080000000001</v>
      </c>
    </row>
    <row r="5250" spans="1:16">
      <c r="A5250">
        <v>5248</v>
      </c>
      <c r="B5250" t="s">
        <v>16</v>
      </c>
      <c r="C5250">
        <v>147242</v>
      </c>
      <c r="D5250" t="s">
        <v>132</v>
      </c>
      <c r="E5250">
        <v>1.9</v>
      </c>
      <c r="F5250">
        <v>7918</v>
      </c>
      <c r="G5250" t="s">
        <v>80</v>
      </c>
      <c r="H5250">
        <v>632</v>
      </c>
      <c r="I5250" t="s">
        <v>43</v>
      </c>
      <c r="J5250" t="s">
        <v>44</v>
      </c>
      <c r="K5250" t="s">
        <v>43</v>
      </c>
      <c r="L5250" t="s">
        <v>22</v>
      </c>
      <c r="M5250" t="s">
        <v>23</v>
      </c>
      <c r="N5250" t="s">
        <v>22</v>
      </c>
      <c r="O5250">
        <v>78.436490000000006</v>
      </c>
      <c r="P5250">
        <v>14.31447</v>
      </c>
    </row>
    <row r="5251" spans="1:16">
      <c r="A5251">
        <v>5249</v>
      </c>
      <c r="B5251" t="s">
        <v>16</v>
      </c>
      <c r="C5251">
        <v>147243</v>
      </c>
      <c r="D5251" t="s">
        <v>139</v>
      </c>
      <c r="E5251">
        <v>5.76</v>
      </c>
      <c r="F5251">
        <v>7918</v>
      </c>
      <c r="G5251" t="s">
        <v>80</v>
      </c>
      <c r="H5251">
        <v>632</v>
      </c>
      <c r="I5251" t="s">
        <v>43</v>
      </c>
      <c r="J5251" t="s">
        <v>44</v>
      </c>
      <c r="K5251" t="s">
        <v>43</v>
      </c>
      <c r="L5251" t="s">
        <v>22</v>
      </c>
      <c r="M5251" t="s">
        <v>23</v>
      </c>
      <c r="N5251" t="s">
        <v>22</v>
      </c>
      <c r="O5251">
        <v>78.440619999999996</v>
      </c>
      <c r="P5251">
        <v>14.313829999999999</v>
      </c>
    </row>
    <row r="5252" spans="1:16">
      <c r="A5252">
        <v>5250</v>
      </c>
      <c r="B5252" t="s">
        <v>16</v>
      </c>
      <c r="C5252">
        <v>147244</v>
      </c>
      <c r="D5252" t="s">
        <v>139</v>
      </c>
      <c r="E5252">
        <v>9.9499999999999993</v>
      </c>
      <c r="F5252">
        <v>7928</v>
      </c>
      <c r="G5252" t="s">
        <v>98</v>
      </c>
      <c r="H5252">
        <v>776</v>
      </c>
      <c r="I5252" t="s">
        <v>101</v>
      </c>
      <c r="J5252" t="s">
        <v>92</v>
      </c>
      <c r="K5252" t="s">
        <v>93</v>
      </c>
      <c r="L5252" t="s">
        <v>22</v>
      </c>
      <c r="M5252" t="s">
        <v>23</v>
      </c>
      <c r="N5252" t="s">
        <v>22</v>
      </c>
      <c r="O5252">
        <v>78.586179999999999</v>
      </c>
      <c r="P5252">
        <v>14.31528</v>
      </c>
    </row>
    <row r="5253" spans="1:16">
      <c r="A5253">
        <v>5251</v>
      </c>
      <c r="B5253" t="s">
        <v>16</v>
      </c>
      <c r="C5253">
        <v>147244</v>
      </c>
      <c r="D5253" t="s">
        <v>139</v>
      </c>
      <c r="E5253">
        <v>0.02</v>
      </c>
      <c r="F5253">
        <v>7999</v>
      </c>
      <c r="G5253" t="s">
        <v>98</v>
      </c>
      <c r="H5253">
        <v>771</v>
      </c>
      <c r="I5253" t="s">
        <v>101</v>
      </c>
      <c r="J5253" t="s">
        <v>92</v>
      </c>
      <c r="K5253" t="s">
        <v>93</v>
      </c>
      <c r="L5253" t="s">
        <v>22</v>
      </c>
      <c r="M5253" t="s">
        <v>23</v>
      </c>
      <c r="N5253" t="s">
        <v>22</v>
      </c>
      <c r="O5253">
        <v>78.58511</v>
      </c>
      <c r="P5253">
        <v>14.314439999999999</v>
      </c>
    </row>
    <row r="5254" spans="1:16">
      <c r="A5254">
        <v>5252</v>
      </c>
      <c r="B5254" t="s">
        <v>16</v>
      </c>
      <c r="C5254">
        <v>147245</v>
      </c>
      <c r="D5254" t="s">
        <v>17</v>
      </c>
      <c r="E5254">
        <v>2.59</v>
      </c>
      <c r="F5254">
        <v>7890</v>
      </c>
      <c r="G5254" t="s">
        <v>149</v>
      </c>
      <c r="H5254">
        <v>439</v>
      </c>
      <c r="I5254" t="s">
        <v>150</v>
      </c>
      <c r="J5254" t="s">
        <v>78</v>
      </c>
      <c r="K5254" t="s">
        <v>49</v>
      </c>
      <c r="L5254" t="s">
        <v>22</v>
      </c>
      <c r="M5254" t="s">
        <v>23</v>
      </c>
      <c r="N5254" t="s">
        <v>22</v>
      </c>
      <c r="O5254">
        <v>78.921629999999993</v>
      </c>
      <c r="P5254">
        <v>14.31846</v>
      </c>
    </row>
    <row r="5255" spans="1:16">
      <c r="A5255">
        <v>5253</v>
      </c>
      <c r="B5255" t="s">
        <v>16</v>
      </c>
      <c r="C5255">
        <v>147246</v>
      </c>
      <c r="D5255" t="s">
        <v>139</v>
      </c>
      <c r="E5255">
        <v>5.13</v>
      </c>
      <c r="F5255">
        <v>7890</v>
      </c>
      <c r="G5255" t="s">
        <v>149</v>
      </c>
      <c r="H5255">
        <v>439</v>
      </c>
      <c r="I5255" t="s">
        <v>150</v>
      </c>
      <c r="J5255" t="s">
        <v>78</v>
      </c>
      <c r="K5255" t="s">
        <v>49</v>
      </c>
      <c r="L5255" t="s">
        <v>22</v>
      </c>
      <c r="M5255" t="s">
        <v>23</v>
      </c>
      <c r="N5255" t="s">
        <v>22</v>
      </c>
      <c r="O5255">
        <v>78.929320000000004</v>
      </c>
      <c r="P5255">
        <v>14.318989999999999</v>
      </c>
    </row>
    <row r="5256" spans="1:16">
      <c r="A5256">
        <v>5254</v>
      </c>
      <c r="B5256" t="s">
        <v>16</v>
      </c>
      <c r="C5256">
        <v>147247</v>
      </c>
      <c r="D5256" t="s">
        <v>139</v>
      </c>
      <c r="E5256">
        <v>1.56</v>
      </c>
      <c r="F5256">
        <v>7936</v>
      </c>
      <c r="G5256" t="s">
        <v>149</v>
      </c>
      <c r="H5256">
        <v>442</v>
      </c>
      <c r="I5256" t="s">
        <v>150</v>
      </c>
      <c r="J5256" t="s">
        <v>78</v>
      </c>
      <c r="K5256" t="s">
        <v>49</v>
      </c>
      <c r="L5256" t="s">
        <v>22</v>
      </c>
      <c r="M5256" t="s">
        <v>23</v>
      </c>
      <c r="N5256" t="s">
        <v>22</v>
      </c>
      <c r="O5256">
        <v>78.973280000000003</v>
      </c>
      <c r="P5256">
        <v>14.31931</v>
      </c>
    </row>
    <row r="5257" spans="1:16">
      <c r="A5257">
        <v>5255</v>
      </c>
      <c r="B5257" t="s">
        <v>16</v>
      </c>
      <c r="C5257">
        <v>147248</v>
      </c>
      <c r="D5257" t="s">
        <v>17</v>
      </c>
      <c r="E5257">
        <v>2.48</v>
      </c>
      <c r="F5257">
        <v>7898</v>
      </c>
      <c r="G5257" t="s">
        <v>66</v>
      </c>
      <c r="H5257">
        <v>475</v>
      </c>
      <c r="I5257" t="s">
        <v>67</v>
      </c>
      <c r="J5257" t="s">
        <v>49</v>
      </c>
      <c r="K5257" t="s">
        <v>49</v>
      </c>
      <c r="L5257" t="s">
        <v>22</v>
      </c>
      <c r="M5257" t="s">
        <v>23</v>
      </c>
      <c r="N5257" t="s">
        <v>22</v>
      </c>
      <c r="O5257">
        <v>79.052499999999995</v>
      </c>
      <c r="P5257">
        <v>14.320130000000001</v>
      </c>
    </row>
    <row r="5258" spans="1:16">
      <c r="A5258">
        <v>5256</v>
      </c>
      <c r="B5258" t="s">
        <v>16</v>
      </c>
      <c r="C5258">
        <v>147256</v>
      </c>
      <c r="D5258" t="s">
        <v>139</v>
      </c>
      <c r="E5258">
        <v>1.27</v>
      </c>
      <c r="F5258">
        <v>7918</v>
      </c>
      <c r="G5258" t="s">
        <v>80</v>
      </c>
      <c r="H5258">
        <v>632</v>
      </c>
      <c r="I5258" t="s">
        <v>43</v>
      </c>
      <c r="J5258" t="s">
        <v>44</v>
      </c>
      <c r="K5258" t="s">
        <v>43</v>
      </c>
      <c r="L5258" t="s">
        <v>22</v>
      </c>
      <c r="M5258" t="s">
        <v>23</v>
      </c>
      <c r="N5258" t="s">
        <v>22</v>
      </c>
      <c r="O5258">
        <v>78.456569999999999</v>
      </c>
      <c r="P5258">
        <v>14.31484</v>
      </c>
    </row>
    <row r="5259" spans="1:16">
      <c r="A5259">
        <v>5257</v>
      </c>
      <c r="B5259" t="s">
        <v>16</v>
      </c>
      <c r="C5259">
        <v>147257</v>
      </c>
      <c r="D5259" t="s">
        <v>139</v>
      </c>
      <c r="E5259">
        <v>2.84</v>
      </c>
      <c r="F5259">
        <v>7928</v>
      </c>
      <c r="G5259" t="s">
        <v>98</v>
      </c>
      <c r="H5259">
        <v>776</v>
      </c>
      <c r="I5259" t="s">
        <v>101</v>
      </c>
      <c r="J5259" t="s">
        <v>92</v>
      </c>
      <c r="K5259" t="s">
        <v>93</v>
      </c>
      <c r="L5259" t="s">
        <v>22</v>
      </c>
      <c r="M5259" t="s">
        <v>23</v>
      </c>
      <c r="N5259" t="s">
        <v>22</v>
      </c>
      <c r="O5259">
        <v>78.593000000000004</v>
      </c>
      <c r="P5259">
        <v>14.316000000000001</v>
      </c>
    </row>
    <row r="5260" spans="1:16">
      <c r="A5260">
        <v>5258</v>
      </c>
      <c r="B5260" t="s">
        <v>16</v>
      </c>
      <c r="C5260">
        <v>147257</v>
      </c>
      <c r="D5260" t="s">
        <v>139</v>
      </c>
      <c r="E5260">
        <v>0.1</v>
      </c>
      <c r="F5260">
        <v>7935</v>
      </c>
      <c r="G5260" t="s">
        <v>98</v>
      </c>
      <c r="H5260">
        <v>775</v>
      </c>
      <c r="I5260" t="s">
        <v>101</v>
      </c>
      <c r="J5260" t="s">
        <v>92</v>
      </c>
      <c r="K5260" t="s">
        <v>93</v>
      </c>
      <c r="L5260" t="s">
        <v>22</v>
      </c>
      <c r="M5260" t="s">
        <v>23</v>
      </c>
      <c r="N5260" t="s">
        <v>22</v>
      </c>
      <c r="O5260">
        <v>78.594620000000006</v>
      </c>
      <c r="P5260">
        <v>14.316420000000001</v>
      </c>
    </row>
    <row r="5261" spans="1:16">
      <c r="A5261">
        <v>5259</v>
      </c>
      <c r="B5261" t="s">
        <v>16</v>
      </c>
      <c r="C5261">
        <v>147258</v>
      </c>
      <c r="D5261" t="s">
        <v>132</v>
      </c>
      <c r="E5261">
        <v>6.34</v>
      </c>
      <c r="F5261">
        <v>7951</v>
      </c>
      <c r="G5261" t="s">
        <v>60</v>
      </c>
      <c r="H5261">
        <v>523</v>
      </c>
      <c r="I5261" t="s">
        <v>70</v>
      </c>
      <c r="J5261" t="s">
        <v>54</v>
      </c>
      <c r="K5261" t="s">
        <v>38</v>
      </c>
      <c r="L5261" t="s">
        <v>22</v>
      </c>
      <c r="M5261" t="s">
        <v>23</v>
      </c>
      <c r="N5261" t="s">
        <v>22</v>
      </c>
      <c r="O5261">
        <v>78.819289999999995</v>
      </c>
      <c r="P5261">
        <v>14.316990000000001</v>
      </c>
    </row>
    <row r="5262" spans="1:16">
      <c r="A5262">
        <v>5260</v>
      </c>
      <c r="B5262" t="s">
        <v>16</v>
      </c>
      <c r="C5262">
        <v>147259</v>
      </c>
      <c r="D5262" t="s">
        <v>17</v>
      </c>
      <c r="E5262">
        <v>2.82</v>
      </c>
      <c r="F5262">
        <v>7890</v>
      </c>
      <c r="G5262" t="s">
        <v>149</v>
      </c>
      <c r="H5262">
        <v>439</v>
      </c>
      <c r="I5262" t="s">
        <v>150</v>
      </c>
      <c r="J5262" t="s">
        <v>78</v>
      </c>
      <c r="K5262" t="s">
        <v>49</v>
      </c>
      <c r="L5262" t="s">
        <v>22</v>
      </c>
      <c r="M5262" t="s">
        <v>23</v>
      </c>
      <c r="N5262" t="s">
        <v>22</v>
      </c>
      <c r="O5262">
        <v>78.924090000000007</v>
      </c>
      <c r="P5262">
        <v>14.31823</v>
      </c>
    </row>
    <row r="5263" spans="1:16">
      <c r="A5263">
        <v>5261</v>
      </c>
      <c r="B5263" t="s">
        <v>16</v>
      </c>
      <c r="C5263">
        <v>147260</v>
      </c>
      <c r="D5263" t="s">
        <v>132</v>
      </c>
      <c r="E5263">
        <v>4.8499999999999996</v>
      </c>
      <c r="F5263">
        <v>7973</v>
      </c>
      <c r="G5263" t="s">
        <v>156</v>
      </c>
      <c r="H5263">
        <v>465</v>
      </c>
      <c r="I5263" t="s">
        <v>87</v>
      </c>
      <c r="J5263" t="s">
        <v>78</v>
      </c>
      <c r="K5263" t="s">
        <v>49</v>
      </c>
      <c r="L5263" t="s">
        <v>22</v>
      </c>
      <c r="M5263" t="s">
        <v>23</v>
      </c>
      <c r="N5263" t="s">
        <v>22</v>
      </c>
      <c r="O5263">
        <v>79.118250000000003</v>
      </c>
      <c r="P5263">
        <v>14.317869999999999</v>
      </c>
    </row>
    <row r="5264" spans="1:16">
      <c r="A5264">
        <v>5262</v>
      </c>
      <c r="B5264" t="s">
        <v>16</v>
      </c>
      <c r="C5264">
        <v>147268</v>
      </c>
      <c r="D5264" t="s">
        <v>139</v>
      </c>
      <c r="E5264">
        <v>4.2</v>
      </c>
      <c r="F5264">
        <v>7987</v>
      </c>
      <c r="G5264" t="s">
        <v>80</v>
      </c>
      <c r="H5264">
        <v>642</v>
      </c>
      <c r="I5264" t="s">
        <v>81</v>
      </c>
      <c r="J5264" t="s">
        <v>44</v>
      </c>
      <c r="K5264" t="s">
        <v>43</v>
      </c>
      <c r="L5264" t="s">
        <v>22</v>
      </c>
      <c r="M5264" t="s">
        <v>23</v>
      </c>
      <c r="N5264" t="s">
        <v>22</v>
      </c>
      <c r="O5264">
        <v>78.253960000000006</v>
      </c>
      <c r="P5264">
        <v>14.311719999999999</v>
      </c>
    </row>
    <row r="5265" spans="1:16">
      <c r="A5265">
        <v>5263</v>
      </c>
      <c r="B5265" t="s">
        <v>16</v>
      </c>
      <c r="C5265">
        <v>147269</v>
      </c>
      <c r="D5265" t="s">
        <v>139</v>
      </c>
      <c r="E5265">
        <v>0.62</v>
      </c>
      <c r="F5265">
        <v>7847</v>
      </c>
      <c r="G5265" t="s">
        <v>60</v>
      </c>
      <c r="H5265">
        <v>519</v>
      </c>
      <c r="I5265" t="s">
        <v>70</v>
      </c>
      <c r="J5265" t="s">
        <v>54</v>
      </c>
      <c r="K5265" t="s">
        <v>38</v>
      </c>
      <c r="L5265" t="s">
        <v>22</v>
      </c>
      <c r="M5265" t="s">
        <v>23</v>
      </c>
      <c r="N5265" t="s">
        <v>22</v>
      </c>
      <c r="O5265">
        <v>78.801389999999998</v>
      </c>
      <c r="P5265">
        <v>14.317909999999999</v>
      </c>
    </row>
    <row r="5266" spans="1:16">
      <c r="A5266">
        <v>5264</v>
      </c>
      <c r="B5266" t="s">
        <v>16</v>
      </c>
      <c r="C5266">
        <v>147269</v>
      </c>
      <c r="D5266" t="s">
        <v>139</v>
      </c>
      <c r="E5266">
        <v>2.6</v>
      </c>
      <c r="F5266">
        <v>7933</v>
      </c>
      <c r="G5266" t="s">
        <v>60</v>
      </c>
      <c r="H5266">
        <v>520</v>
      </c>
      <c r="I5266" t="s">
        <v>70</v>
      </c>
      <c r="J5266" t="s">
        <v>54</v>
      </c>
      <c r="K5266" t="s">
        <v>38</v>
      </c>
      <c r="L5266" t="s">
        <v>22</v>
      </c>
      <c r="M5266" t="s">
        <v>23</v>
      </c>
      <c r="N5266" t="s">
        <v>22</v>
      </c>
      <c r="O5266">
        <v>78.800259999999994</v>
      </c>
      <c r="P5266">
        <v>14.316979999999999</v>
      </c>
    </row>
    <row r="5267" spans="1:16">
      <c r="A5267">
        <v>5265</v>
      </c>
      <c r="B5267" t="s">
        <v>16</v>
      </c>
      <c r="C5267">
        <v>147278</v>
      </c>
      <c r="D5267" t="s">
        <v>139</v>
      </c>
      <c r="E5267">
        <v>2.25</v>
      </c>
      <c r="F5267">
        <v>7987</v>
      </c>
      <c r="G5267" t="s">
        <v>80</v>
      </c>
      <c r="H5267">
        <v>642</v>
      </c>
      <c r="I5267" t="s">
        <v>81</v>
      </c>
      <c r="J5267" t="s">
        <v>44</v>
      </c>
      <c r="K5267" t="s">
        <v>43</v>
      </c>
      <c r="L5267" t="s">
        <v>22</v>
      </c>
      <c r="M5267" t="s">
        <v>23</v>
      </c>
      <c r="N5267" t="s">
        <v>22</v>
      </c>
      <c r="O5267">
        <v>78.266999999999996</v>
      </c>
      <c r="P5267">
        <v>14.31162</v>
      </c>
    </row>
    <row r="5268" spans="1:16">
      <c r="A5268">
        <v>5266</v>
      </c>
      <c r="B5268" t="s">
        <v>16</v>
      </c>
      <c r="C5268">
        <v>147279</v>
      </c>
      <c r="D5268" t="s">
        <v>17</v>
      </c>
      <c r="E5268">
        <v>7.62</v>
      </c>
      <c r="F5268">
        <v>7918</v>
      </c>
      <c r="G5268" t="s">
        <v>80</v>
      </c>
      <c r="H5268">
        <v>632</v>
      </c>
      <c r="I5268" t="s">
        <v>43</v>
      </c>
      <c r="J5268" t="s">
        <v>44</v>
      </c>
      <c r="K5268" t="s">
        <v>43</v>
      </c>
      <c r="L5268" t="s">
        <v>22</v>
      </c>
      <c r="M5268" t="s">
        <v>23</v>
      </c>
      <c r="N5268" t="s">
        <v>22</v>
      </c>
      <c r="O5268">
        <v>78.463890000000006</v>
      </c>
      <c r="P5268">
        <v>14.314080000000001</v>
      </c>
    </row>
    <row r="5269" spans="1:16">
      <c r="A5269">
        <v>5267</v>
      </c>
      <c r="B5269" t="s">
        <v>16</v>
      </c>
      <c r="C5269">
        <v>147279</v>
      </c>
      <c r="D5269" t="s">
        <v>17</v>
      </c>
      <c r="E5269">
        <v>0.85</v>
      </c>
      <c r="F5269">
        <v>7956</v>
      </c>
      <c r="G5269" t="s">
        <v>80</v>
      </c>
      <c r="H5269">
        <v>631</v>
      </c>
      <c r="I5269" t="s">
        <v>43</v>
      </c>
      <c r="J5269" t="s">
        <v>44</v>
      </c>
      <c r="K5269" t="s">
        <v>43</v>
      </c>
      <c r="L5269" t="s">
        <v>22</v>
      </c>
      <c r="M5269" t="s">
        <v>23</v>
      </c>
      <c r="N5269" t="s">
        <v>22</v>
      </c>
      <c r="O5269">
        <v>78.460089999999994</v>
      </c>
      <c r="P5269">
        <v>14.313560000000001</v>
      </c>
    </row>
    <row r="5270" spans="1:16">
      <c r="A5270">
        <v>5268</v>
      </c>
      <c r="B5270" t="s">
        <v>16</v>
      </c>
      <c r="C5270">
        <v>147280</v>
      </c>
      <c r="D5270" t="s">
        <v>139</v>
      </c>
      <c r="E5270">
        <v>2.0699999999999998</v>
      </c>
      <c r="F5270">
        <v>7952</v>
      </c>
      <c r="G5270" t="s">
        <v>83</v>
      </c>
      <c r="H5270">
        <v>612</v>
      </c>
      <c r="I5270" t="s">
        <v>71</v>
      </c>
      <c r="J5270" t="s">
        <v>44</v>
      </c>
      <c r="K5270" t="s">
        <v>43</v>
      </c>
      <c r="L5270" t="s">
        <v>22</v>
      </c>
      <c r="M5270" t="s">
        <v>23</v>
      </c>
      <c r="N5270" t="s">
        <v>22</v>
      </c>
      <c r="O5270">
        <v>78.520750000000007</v>
      </c>
      <c r="P5270">
        <v>14.31467</v>
      </c>
    </row>
    <row r="5271" spans="1:16">
      <c r="A5271">
        <v>5269</v>
      </c>
      <c r="B5271" t="s">
        <v>16</v>
      </c>
      <c r="C5271">
        <v>147281</v>
      </c>
      <c r="D5271" t="s">
        <v>139</v>
      </c>
      <c r="E5271">
        <v>13.9</v>
      </c>
      <c r="F5271">
        <v>7952</v>
      </c>
      <c r="G5271" t="s">
        <v>83</v>
      </c>
      <c r="H5271">
        <v>612</v>
      </c>
      <c r="I5271" t="s">
        <v>71</v>
      </c>
      <c r="J5271" t="s">
        <v>44</v>
      </c>
      <c r="K5271" t="s">
        <v>43</v>
      </c>
      <c r="L5271" t="s">
        <v>22</v>
      </c>
      <c r="M5271" t="s">
        <v>23</v>
      </c>
      <c r="N5271" t="s">
        <v>22</v>
      </c>
      <c r="O5271">
        <v>78.537239999999997</v>
      </c>
      <c r="P5271">
        <v>14.31307</v>
      </c>
    </row>
    <row r="5272" spans="1:16">
      <c r="A5272">
        <v>5270</v>
      </c>
      <c r="B5272" t="s">
        <v>16</v>
      </c>
      <c r="C5272">
        <v>147281</v>
      </c>
      <c r="D5272" t="s">
        <v>139</v>
      </c>
      <c r="E5272">
        <v>0.27</v>
      </c>
      <c r="F5272">
        <v>7980</v>
      </c>
      <c r="G5272" t="s">
        <v>83</v>
      </c>
      <c r="H5272">
        <v>615</v>
      </c>
      <c r="I5272" t="s">
        <v>71</v>
      </c>
      <c r="J5272" t="s">
        <v>44</v>
      </c>
      <c r="K5272" t="s">
        <v>43</v>
      </c>
      <c r="L5272" t="s">
        <v>22</v>
      </c>
      <c r="M5272" t="s">
        <v>23</v>
      </c>
      <c r="N5272" t="s">
        <v>22</v>
      </c>
      <c r="O5272">
        <v>78.539929999999998</v>
      </c>
      <c r="P5272">
        <v>14.31419</v>
      </c>
    </row>
    <row r="5273" spans="1:16">
      <c r="A5273">
        <v>5271</v>
      </c>
      <c r="B5273" t="s">
        <v>16</v>
      </c>
      <c r="C5273">
        <v>147282</v>
      </c>
      <c r="D5273" t="s">
        <v>139</v>
      </c>
      <c r="E5273">
        <v>2.73</v>
      </c>
      <c r="F5273">
        <v>7980</v>
      </c>
      <c r="G5273" t="s">
        <v>83</v>
      </c>
      <c r="H5273">
        <v>615</v>
      </c>
      <c r="I5273" t="s">
        <v>71</v>
      </c>
      <c r="J5273" t="s">
        <v>44</v>
      </c>
      <c r="K5273" t="s">
        <v>43</v>
      </c>
      <c r="L5273" t="s">
        <v>22</v>
      </c>
      <c r="M5273" t="s">
        <v>23</v>
      </c>
      <c r="N5273" t="s">
        <v>22</v>
      </c>
      <c r="O5273">
        <v>78.562510000000003</v>
      </c>
      <c r="P5273">
        <v>14.3141</v>
      </c>
    </row>
    <row r="5274" spans="1:16">
      <c r="A5274">
        <v>5272</v>
      </c>
      <c r="B5274" t="s">
        <v>16</v>
      </c>
      <c r="C5274">
        <v>147282</v>
      </c>
      <c r="D5274" t="s">
        <v>139</v>
      </c>
      <c r="E5274">
        <v>1.1299999999999999</v>
      </c>
      <c r="F5274">
        <v>7981</v>
      </c>
      <c r="G5274" t="s">
        <v>83</v>
      </c>
      <c r="H5274">
        <v>616</v>
      </c>
      <c r="I5274" t="s">
        <v>71</v>
      </c>
      <c r="J5274" t="s">
        <v>44</v>
      </c>
      <c r="K5274" t="s">
        <v>43</v>
      </c>
      <c r="L5274" t="s">
        <v>22</v>
      </c>
      <c r="M5274" t="s">
        <v>23</v>
      </c>
      <c r="N5274" t="s">
        <v>22</v>
      </c>
      <c r="O5274">
        <v>78.563640000000007</v>
      </c>
      <c r="P5274">
        <v>14.314909999999999</v>
      </c>
    </row>
    <row r="5275" spans="1:16">
      <c r="A5275">
        <v>5273</v>
      </c>
      <c r="B5275" t="s">
        <v>16</v>
      </c>
      <c r="C5275">
        <v>147283</v>
      </c>
      <c r="D5275" t="s">
        <v>17</v>
      </c>
      <c r="E5275">
        <v>1.18</v>
      </c>
      <c r="F5275">
        <v>7938</v>
      </c>
      <c r="G5275" t="s">
        <v>83</v>
      </c>
      <c r="H5275">
        <v>606</v>
      </c>
      <c r="I5275" t="s">
        <v>148</v>
      </c>
      <c r="J5275" t="s">
        <v>56</v>
      </c>
      <c r="K5275" t="s">
        <v>43</v>
      </c>
      <c r="L5275" t="s">
        <v>22</v>
      </c>
      <c r="M5275" t="s">
        <v>23</v>
      </c>
      <c r="N5275" t="s">
        <v>22</v>
      </c>
      <c r="O5275">
        <v>78.656360000000006</v>
      </c>
      <c r="P5275">
        <v>14.31569</v>
      </c>
    </row>
    <row r="5276" spans="1:16">
      <c r="A5276">
        <v>5274</v>
      </c>
      <c r="B5276" t="s">
        <v>16</v>
      </c>
      <c r="C5276">
        <v>147283</v>
      </c>
      <c r="D5276" t="s">
        <v>17</v>
      </c>
      <c r="E5276">
        <v>3.37</v>
      </c>
      <c r="F5276">
        <v>7985</v>
      </c>
      <c r="G5276" t="s">
        <v>98</v>
      </c>
      <c r="H5276">
        <v>767</v>
      </c>
      <c r="I5276" t="s">
        <v>101</v>
      </c>
      <c r="J5276" t="s">
        <v>92</v>
      </c>
      <c r="K5276" t="s">
        <v>93</v>
      </c>
      <c r="L5276" t="s">
        <v>22</v>
      </c>
      <c r="M5276" t="s">
        <v>23</v>
      </c>
      <c r="N5276" t="s">
        <v>22</v>
      </c>
      <c r="O5276">
        <v>78.65504</v>
      </c>
      <c r="P5276">
        <v>14.315670000000001</v>
      </c>
    </row>
    <row r="5277" spans="1:16">
      <c r="A5277">
        <v>5275</v>
      </c>
      <c r="B5277" t="s">
        <v>16</v>
      </c>
      <c r="C5277">
        <v>147284</v>
      </c>
      <c r="D5277" t="s">
        <v>17</v>
      </c>
      <c r="E5277">
        <v>10.15</v>
      </c>
      <c r="F5277">
        <v>7933</v>
      </c>
      <c r="G5277" t="s">
        <v>60</v>
      </c>
      <c r="H5277">
        <v>520</v>
      </c>
      <c r="I5277" t="s">
        <v>70</v>
      </c>
      <c r="J5277" t="s">
        <v>54</v>
      </c>
      <c r="K5277" t="s">
        <v>38</v>
      </c>
      <c r="L5277" t="s">
        <v>22</v>
      </c>
      <c r="M5277" t="s">
        <v>23</v>
      </c>
      <c r="N5277" t="s">
        <v>22</v>
      </c>
      <c r="O5277">
        <v>78.773110000000003</v>
      </c>
      <c r="P5277">
        <v>14.3161</v>
      </c>
    </row>
    <row r="5278" spans="1:16">
      <c r="A5278">
        <v>5276</v>
      </c>
      <c r="B5278" t="s">
        <v>16</v>
      </c>
      <c r="C5278">
        <v>147284</v>
      </c>
      <c r="D5278" t="s">
        <v>17</v>
      </c>
      <c r="E5278">
        <v>1.6</v>
      </c>
      <c r="F5278">
        <v>7988</v>
      </c>
      <c r="G5278" t="s">
        <v>90</v>
      </c>
      <c r="H5278">
        <v>678</v>
      </c>
      <c r="I5278" t="s">
        <v>91</v>
      </c>
      <c r="J5278" t="s">
        <v>92</v>
      </c>
      <c r="K5278" t="s">
        <v>93</v>
      </c>
      <c r="L5278" t="s">
        <v>22</v>
      </c>
      <c r="M5278" t="s">
        <v>23</v>
      </c>
      <c r="N5278" t="s">
        <v>22</v>
      </c>
      <c r="O5278">
        <v>78.769919999999999</v>
      </c>
      <c r="P5278">
        <v>14.31526</v>
      </c>
    </row>
    <row r="5279" spans="1:16">
      <c r="A5279">
        <v>5277</v>
      </c>
      <c r="B5279" t="s">
        <v>16</v>
      </c>
      <c r="C5279">
        <v>147285</v>
      </c>
      <c r="D5279" t="s">
        <v>17</v>
      </c>
      <c r="E5279">
        <v>45.04</v>
      </c>
      <c r="F5279">
        <v>7964</v>
      </c>
      <c r="G5279" t="s">
        <v>90</v>
      </c>
      <c r="H5279">
        <v>660</v>
      </c>
      <c r="I5279" t="s">
        <v>112</v>
      </c>
      <c r="J5279" t="s">
        <v>107</v>
      </c>
      <c r="K5279" t="s">
        <v>93</v>
      </c>
      <c r="L5279" t="s">
        <v>22</v>
      </c>
      <c r="M5279" t="s">
        <v>23</v>
      </c>
      <c r="N5279" t="s">
        <v>22</v>
      </c>
      <c r="O5279">
        <v>78.885289999999998</v>
      </c>
      <c r="P5279">
        <v>14.314780000000001</v>
      </c>
    </row>
    <row r="5280" spans="1:16">
      <c r="A5280">
        <v>5278</v>
      </c>
      <c r="B5280" t="s">
        <v>16</v>
      </c>
      <c r="C5280">
        <v>147286</v>
      </c>
      <c r="D5280" t="s">
        <v>139</v>
      </c>
      <c r="E5280">
        <v>1.62</v>
      </c>
      <c r="F5280">
        <v>7936</v>
      </c>
      <c r="G5280" t="s">
        <v>149</v>
      </c>
      <c r="H5280">
        <v>442</v>
      </c>
      <c r="I5280" t="s">
        <v>150</v>
      </c>
      <c r="J5280" t="s">
        <v>78</v>
      </c>
      <c r="K5280" t="s">
        <v>49</v>
      </c>
      <c r="L5280" t="s">
        <v>22</v>
      </c>
      <c r="M5280" t="s">
        <v>23</v>
      </c>
      <c r="N5280" t="s">
        <v>22</v>
      </c>
      <c r="O5280">
        <v>78.980840000000001</v>
      </c>
      <c r="P5280">
        <v>14.31879</v>
      </c>
    </row>
    <row r="5281" spans="1:16">
      <c r="A5281">
        <v>5279</v>
      </c>
      <c r="B5281" t="s">
        <v>16</v>
      </c>
      <c r="C5281">
        <v>147286</v>
      </c>
      <c r="D5281" t="s">
        <v>139</v>
      </c>
      <c r="E5281">
        <v>0.16</v>
      </c>
      <c r="F5281">
        <v>7958</v>
      </c>
      <c r="G5281" t="s">
        <v>149</v>
      </c>
      <c r="H5281">
        <v>443</v>
      </c>
      <c r="I5281" t="s">
        <v>150</v>
      </c>
      <c r="J5281" t="s">
        <v>78</v>
      </c>
      <c r="K5281" t="s">
        <v>49</v>
      </c>
      <c r="L5281" t="s">
        <v>22</v>
      </c>
      <c r="M5281" t="s">
        <v>23</v>
      </c>
      <c r="N5281" t="s">
        <v>22</v>
      </c>
      <c r="O5281">
        <v>78.981809999999996</v>
      </c>
      <c r="P5281">
        <v>14.31922</v>
      </c>
    </row>
    <row r="5282" spans="1:16">
      <c r="A5282">
        <v>5280</v>
      </c>
      <c r="B5282" t="s">
        <v>16</v>
      </c>
      <c r="C5282">
        <v>147287</v>
      </c>
      <c r="D5282" t="s">
        <v>138</v>
      </c>
      <c r="E5282">
        <v>0.03</v>
      </c>
      <c r="F5282">
        <v>7975</v>
      </c>
      <c r="G5282" t="s">
        <v>86</v>
      </c>
      <c r="H5282">
        <v>464</v>
      </c>
      <c r="I5282" t="s">
        <v>87</v>
      </c>
      <c r="J5282" t="s">
        <v>78</v>
      </c>
      <c r="K5282" t="s">
        <v>49</v>
      </c>
      <c r="L5282" t="s">
        <v>22</v>
      </c>
      <c r="M5282" t="s">
        <v>23</v>
      </c>
      <c r="N5282" t="s">
        <v>22</v>
      </c>
      <c r="O5282">
        <v>79.110460000000003</v>
      </c>
      <c r="P5282">
        <v>14.319089999999999</v>
      </c>
    </row>
    <row r="5283" spans="1:16">
      <c r="A5283">
        <v>5281</v>
      </c>
      <c r="B5283" t="s">
        <v>16</v>
      </c>
      <c r="C5283">
        <v>147296</v>
      </c>
      <c r="D5283" t="s">
        <v>132</v>
      </c>
      <c r="E5283">
        <v>0.02</v>
      </c>
      <c r="F5283">
        <v>7950</v>
      </c>
      <c r="G5283" t="s">
        <v>80</v>
      </c>
      <c r="H5283">
        <v>643</v>
      </c>
      <c r="I5283" t="s">
        <v>81</v>
      </c>
      <c r="J5283" t="s">
        <v>44</v>
      </c>
      <c r="K5283" t="s">
        <v>43</v>
      </c>
      <c r="L5283" t="s">
        <v>22</v>
      </c>
      <c r="M5283" t="s">
        <v>23</v>
      </c>
      <c r="N5283" t="s">
        <v>22</v>
      </c>
      <c r="O5283">
        <v>78.243920000000003</v>
      </c>
      <c r="P5283">
        <v>14.311590000000001</v>
      </c>
    </row>
    <row r="5284" spans="1:16">
      <c r="A5284">
        <v>5282</v>
      </c>
      <c r="B5284" t="s">
        <v>16</v>
      </c>
      <c r="C5284">
        <v>147296</v>
      </c>
      <c r="D5284" t="s">
        <v>132</v>
      </c>
      <c r="E5284">
        <v>136.82</v>
      </c>
      <c r="F5284">
        <v>7987</v>
      </c>
      <c r="G5284" t="s">
        <v>80</v>
      </c>
      <c r="H5284">
        <v>642</v>
      </c>
      <c r="I5284" t="s">
        <v>81</v>
      </c>
      <c r="J5284" t="s">
        <v>44</v>
      </c>
      <c r="K5284" t="s">
        <v>43</v>
      </c>
      <c r="L5284" t="s">
        <v>22</v>
      </c>
      <c r="M5284" t="s">
        <v>23</v>
      </c>
      <c r="N5284" t="s">
        <v>22</v>
      </c>
      <c r="O5284">
        <v>78.266159999999999</v>
      </c>
      <c r="P5284">
        <v>14.307589999999999</v>
      </c>
    </row>
    <row r="5285" spans="1:16">
      <c r="A5285">
        <v>5283</v>
      </c>
      <c r="B5285" t="s">
        <v>16</v>
      </c>
      <c r="C5285">
        <v>147297</v>
      </c>
      <c r="D5285" t="s">
        <v>17</v>
      </c>
      <c r="E5285">
        <v>0.85</v>
      </c>
      <c r="F5285">
        <v>7966</v>
      </c>
      <c r="G5285" t="s">
        <v>83</v>
      </c>
      <c r="H5285">
        <v>623</v>
      </c>
      <c r="I5285" t="s">
        <v>85</v>
      </c>
      <c r="J5285" t="s">
        <v>44</v>
      </c>
      <c r="K5285" t="s">
        <v>43</v>
      </c>
      <c r="L5285" t="s">
        <v>22</v>
      </c>
      <c r="M5285" t="s">
        <v>23</v>
      </c>
      <c r="N5285" t="s">
        <v>22</v>
      </c>
      <c r="O5285">
        <v>78.496120000000005</v>
      </c>
      <c r="P5285">
        <v>14.31434</v>
      </c>
    </row>
    <row r="5286" spans="1:16">
      <c r="A5286">
        <v>5284</v>
      </c>
      <c r="B5286" t="s">
        <v>16</v>
      </c>
      <c r="C5286">
        <v>147298</v>
      </c>
      <c r="D5286" t="s">
        <v>139</v>
      </c>
      <c r="E5286">
        <v>2.2200000000000002</v>
      </c>
      <c r="F5286">
        <v>7942</v>
      </c>
      <c r="G5286" t="s">
        <v>98</v>
      </c>
      <c r="H5286">
        <v>773</v>
      </c>
      <c r="I5286" t="s">
        <v>101</v>
      </c>
      <c r="J5286" t="s">
        <v>92</v>
      </c>
      <c r="K5286" t="s">
        <v>93</v>
      </c>
      <c r="L5286" t="s">
        <v>22</v>
      </c>
      <c r="M5286" t="s">
        <v>23</v>
      </c>
      <c r="N5286" t="s">
        <v>22</v>
      </c>
      <c r="O5286">
        <v>78.650260000000003</v>
      </c>
      <c r="P5286">
        <v>14.31578</v>
      </c>
    </row>
    <row r="5287" spans="1:16">
      <c r="A5287">
        <v>5285</v>
      </c>
      <c r="B5287" t="s">
        <v>16</v>
      </c>
      <c r="C5287">
        <v>147298</v>
      </c>
      <c r="D5287" t="s">
        <v>139</v>
      </c>
      <c r="E5287">
        <v>0.83</v>
      </c>
      <c r="F5287">
        <v>7985</v>
      </c>
      <c r="G5287" t="s">
        <v>98</v>
      </c>
      <c r="H5287">
        <v>767</v>
      </c>
      <c r="I5287" t="s">
        <v>101</v>
      </c>
      <c r="J5287" t="s">
        <v>92</v>
      </c>
      <c r="K5287" t="s">
        <v>93</v>
      </c>
      <c r="L5287" t="s">
        <v>22</v>
      </c>
      <c r="M5287" t="s">
        <v>23</v>
      </c>
      <c r="N5287" t="s">
        <v>22</v>
      </c>
      <c r="O5287">
        <v>78.651690000000002</v>
      </c>
      <c r="P5287">
        <v>14.31537</v>
      </c>
    </row>
    <row r="5288" spans="1:16">
      <c r="A5288">
        <v>5286</v>
      </c>
      <c r="B5288" t="s">
        <v>16</v>
      </c>
      <c r="C5288">
        <v>147299</v>
      </c>
      <c r="D5288" t="s">
        <v>17</v>
      </c>
      <c r="E5288">
        <v>1.61</v>
      </c>
      <c r="F5288">
        <v>7951</v>
      </c>
      <c r="G5288" t="s">
        <v>60</v>
      </c>
      <c r="H5288">
        <v>523</v>
      </c>
      <c r="I5288" t="s">
        <v>70</v>
      </c>
      <c r="J5288" t="s">
        <v>54</v>
      </c>
      <c r="K5288" t="s">
        <v>38</v>
      </c>
      <c r="L5288" t="s">
        <v>22</v>
      </c>
      <c r="M5288" t="s">
        <v>23</v>
      </c>
      <c r="N5288" t="s">
        <v>22</v>
      </c>
      <c r="O5288">
        <v>78.811509999999998</v>
      </c>
      <c r="P5288">
        <v>14.316689999999999</v>
      </c>
    </row>
    <row r="5289" spans="1:16">
      <c r="A5289">
        <v>5287</v>
      </c>
      <c r="B5289" t="s">
        <v>16</v>
      </c>
      <c r="C5289">
        <v>147300</v>
      </c>
      <c r="D5289" t="s">
        <v>139</v>
      </c>
      <c r="E5289">
        <v>4.1500000000000004</v>
      </c>
      <c r="F5289">
        <v>7936</v>
      </c>
      <c r="G5289" t="s">
        <v>149</v>
      </c>
      <c r="H5289">
        <v>442</v>
      </c>
      <c r="I5289" t="s">
        <v>150</v>
      </c>
      <c r="J5289" t="s">
        <v>78</v>
      </c>
      <c r="K5289" t="s">
        <v>49</v>
      </c>
      <c r="L5289" t="s">
        <v>22</v>
      </c>
      <c r="M5289" t="s">
        <v>23</v>
      </c>
      <c r="N5289" t="s">
        <v>22</v>
      </c>
      <c r="O5289">
        <v>78.955759999999998</v>
      </c>
      <c r="P5289">
        <v>14.317769999999999</v>
      </c>
    </row>
    <row r="5290" spans="1:16">
      <c r="A5290">
        <v>5288</v>
      </c>
      <c r="B5290" t="s">
        <v>16</v>
      </c>
      <c r="C5290">
        <v>147301</v>
      </c>
      <c r="D5290" t="s">
        <v>139</v>
      </c>
      <c r="E5290">
        <v>3.22</v>
      </c>
      <c r="F5290">
        <v>7857</v>
      </c>
      <c r="G5290" t="s">
        <v>66</v>
      </c>
      <c r="H5290">
        <v>474</v>
      </c>
      <c r="I5290" t="s">
        <v>67</v>
      </c>
      <c r="J5290" t="s">
        <v>49</v>
      </c>
      <c r="K5290" t="s">
        <v>49</v>
      </c>
      <c r="L5290" t="s">
        <v>22</v>
      </c>
      <c r="M5290" t="s">
        <v>23</v>
      </c>
      <c r="N5290" t="s">
        <v>22</v>
      </c>
      <c r="O5290">
        <v>79.039839999999998</v>
      </c>
      <c r="P5290">
        <v>14.318669999999999</v>
      </c>
    </row>
    <row r="5291" spans="1:16">
      <c r="A5291">
        <v>5289</v>
      </c>
      <c r="B5291" t="s">
        <v>16</v>
      </c>
      <c r="C5291">
        <v>147301</v>
      </c>
      <c r="D5291" t="s">
        <v>139</v>
      </c>
      <c r="E5291">
        <v>1.96</v>
      </c>
      <c r="F5291">
        <v>7898</v>
      </c>
      <c r="G5291" t="s">
        <v>66</v>
      </c>
      <c r="H5291">
        <v>475</v>
      </c>
      <c r="I5291" t="s">
        <v>67</v>
      </c>
      <c r="J5291" t="s">
        <v>49</v>
      </c>
      <c r="K5291" t="s">
        <v>49</v>
      </c>
      <c r="L5291" t="s">
        <v>22</v>
      </c>
      <c r="M5291" t="s">
        <v>23</v>
      </c>
      <c r="N5291" t="s">
        <v>22</v>
      </c>
      <c r="O5291">
        <v>79.041150000000002</v>
      </c>
      <c r="P5291">
        <v>14.319129999999999</v>
      </c>
    </row>
    <row r="5292" spans="1:16">
      <c r="A5292">
        <v>5290</v>
      </c>
      <c r="B5292" t="s">
        <v>16</v>
      </c>
      <c r="C5292">
        <v>147301</v>
      </c>
      <c r="D5292" t="s">
        <v>139</v>
      </c>
      <c r="E5292">
        <v>2.59</v>
      </c>
      <c r="F5292">
        <v>7917</v>
      </c>
      <c r="G5292" t="s">
        <v>79</v>
      </c>
      <c r="H5292">
        <v>471</v>
      </c>
      <c r="I5292" t="s">
        <v>67</v>
      </c>
      <c r="J5292" t="s">
        <v>49</v>
      </c>
      <c r="K5292" t="s">
        <v>49</v>
      </c>
      <c r="L5292" t="s">
        <v>22</v>
      </c>
      <c r="M5292" t="s">
        <v>23</v>
      </c>
      <c r="N5292" t="s">
        <v>22</v>
      </c>
      <c r="O5292">
        <v>79.038449999999997</v>
      </c>
      <c r="P5292">
        <v>14.318379999999999</v>
      </c>
    </row>
    <row r="5293" spans="1:16">
      <c r="A5293">
        <v>5291</v>
      </c>
      <c r="B5293" t="s">
        <v>16</v>
      </c>
      <c r="C5293">
        <v>147314</v>
      </c>
      <c r="D5293" t="s">
        <v>139</v>
      </c>
      <c r="E5293">
        <v>0.59</v>
      </c>
      <c r="F5293">
        <v>7918</v>
      </c>
      <c r="G5293" t="s">
        <v>80</v>
      </c>
      <c r="H5293">
        <v>632</v>
      </c>
      <c r="I5293" t="s">
        <v>43</v>
      </c>
      <c r="J5293" t="s">
        <v>44</v>
      </c>
      <c r="K5293" t="s">
        <v>43</v>
      </c>
      <c r="L5293" t="s">
        <v>22</v>
      </c>
      <c r="M5293" t="s">
        <v>23</v>
      </c>
      <c r="N5293" t="s">
        <v>22</v>
      </c>
      <c r="O5293">
        <v>78.45702</v>
      </c>
      <c r="P5293">
        <v>14.313840000000001</v>
      </c>
    </row>
    <row r="5294" spans="1:16">
      <c r="A5294">
        <v>5292</v>
      </c>
      <c r="B5294" t="s">
        <v>16</v>
      </c>
      <c r="C5294">
        <v>147314</v>
      </c>
      <c r="D5294" t="s">
        <v>139</v>
      </c>
      <c r="E5294">
        <v>0.44</v>
      </c>
      <c r="F5294">
        <v>7956</v>
      </c>
      <c r="G5294" t="s">
        <v>80</v>
      </c>
      <c r="H5294">
        <v>631</v>
      </c>
      <c r="I5294" t="s">
        <v>43</v>
      </c>
      <c r="J5294" t="s">
        <v>44</v>
      </c>
      <c r="K5294" t="s">
        <v>43</v>
      </c>
      <c r="L5294" t="s">
        <v>22</v>
      </c>
      <c r="M5294" t="s">
        <v>23</v>
      </c>
      <c r="N5294" t="s">
        <v>22</v>
      </c>
      <c r="O5294">
        <v>78.457470000000001</v>
      </c>
      <c r="P5294">
        <v>14.313409999999999</v>
      </c>
    </row>
    <row r="5295" spans="1:16">
      <c r="A5295">
        <v>5293</v>
      </c>
      <c r="B5295" t="s">
        <v>16</v>
      </c>
      <c r="C5295">
        <v>147315</v>
      </c>
      <c r="D5295" t="s">
        <v>139</v>
      </c>
      <c r="E5295">
        <v>4.6100000000000003</v>
      </c>
      <c r="F5295">
        <v>7905</v>
      </c>
      <c r="G5295" t="s">
        <v>82</v>
      </c>
      <c r="H5295">
        <v>503</v>
      </c>
      <c r="I5295" t="s">
        <v>68</v>
      </c>
      <c r="J5295" t="s">
        <v>54</v>
      </c>
      <c r="K5295" t="s">
        <v>38</v>
      </c>
      <c r="L5295" t="s">
        <v>22</v>
      </c>
      <c r="M5295" t="s">
        <v>23</v>
      </c>
      <c r="N5295" t="s">
        <v>22</v>
      </c>
      <c r="O5295">
        <v>78.742509999999996</v>
      </c>
      <c r="P5295">
        <v>14.316179999999999</v>
      </c>
    </row>
    <row r="5296" spans="1:16">
      <c r="A5296">
        <v>5294</v>
      </c>
      <c r="B5296" t="s">
        <v>16</v>
      </c>
      <c r="C5296">
        <v>147316</v>
      </c>
      <c r="D5296" t="s">
        <v>17</v>
      </c>
      <c r="E5296">
        <v>0.05</v>
      </c>
      <c r="F5296">
        <v>7923</v>
      </c>
      <c r="G5296" t="s">
        <v>82</v>
      </c>
      <c r="H5296">
        <v>504</v>
      </c>
      <c r="I5296" t="s">
        <v>68</v>
      </c>
      <c r="J5296" t="s">
        <v>54</v>
      </c>
      <c r="K5296" t="s">
        <v>38</v>
      </c>
      <c r="L5296" t="s">
        <v>22</v>
      </c>
      <c r="M5296" t="s">
        <v>23</v>
      </c>
      <c r="N5296" t="s">
        <v>22</v>
      </c>
      <c r="O5296">
        <v>78.768330000000006</v>
      </c>
      <c r="P5296">
        <v>14.31718</v>
      </c>
    </row>
    <row r="5297" spans="1:16">
      <c r="A5297">
        <v>5295</v>
      </c>
      <c r="B5297" t="s">
        <v>16</v>
      </c>
      <c r="C5297">
        <v>147316</v>
      </c>
      <c r="D5297" t="s">
        <v>17</v>
      </c>
      <c r="E5297">
        <v>0.04</v>
      </c>
      <c r="F5297">
        <v>7979</v>
      </c>
      <c r="G5297" t="s">
        <v>98</v>
      </c>
      <c r="H5297">
        <v>758</v>
      </c>
      <c r="I5297" t="s">
        <v>99</v>
      </c>
      <c r="J5297" t="s">
        <v>92</v>
      </c>
      <c r="K5297" t="s">
        <v>93</v>
      </c>
      <c r="L5297" t="s">
        <v>22</v>
      </c>
      <c r="M5297" t="s">
        <v>23</v>
      </c>
      <c r="N5297" t="s">
        <v>22</v>
      </c>
      <c r="O5297">
        <v>78.767740000000003</v>
      </c>
      <c r="P5297">
        <v>14.31687</v>
      </c>
    </row>
    <row r="5298" spans="1:16">
      <c r="A5298">
        <v>5296</v>
      </c>
      <c r="B5298" t="s">
        <v>16</v>
      </c>
      <c r="C5298">
        <v>147316</v>
      </c>
      <c r="D5298" t="s">
        <v>17</v>
      </c>
      <c r="E5298">
        <v>0.13</v>
      </c>
      <c r="F5298">
        <v>7988</v>
      </c>
      <c r="G5298" t="s">
        <v>90</v>
      </c>
      <c r="H5298">
        <v>678</v>
      </c>
      <c r="I5298" t="s">
        <v>91</v>
      </c>
      <c r="J5298" t="s">
        <v>92</v>
      </c>
      <c r="K5298" t="s">
        <v>93</v>
      </c>
      <c r="L5298" t="s">
        <v>22</v>
      </c>
      <c r="M5298" t="s">
        <v>23</v>
      </c>
      <c r="N5298" t="s">
        <v>22</v>
      </c>
      <c r="O5298">
        <v>78.769369999999995</v>
      </c>
      <c r="P5298">
        <v>14.31639</v>
      </c>
    </row>
    <row r="5299" spans="1:16">
      <c r="A5299">
        <v>5297</v>
      </c>
      <c r="B5299" t="s">
        <v>16</v>
      </c>
      <c r="C5299">
        <v>147317</v>
      </c>
      <c r="D5299" t="s">
        <v>17</v>
      </c>
      <c r="E5299">
        <v>1.21</v>
      </c>
      <c r="F5299">
        <v>7964</v>
      </c>
      <c r="G5299" t="s">
        <v>90</v>
      </c>
      <c r="H5299">
        <v>660</v>
      </c>
      <c r="I5299" t="s">
        <v>112</v>
      </c>
      <c r="J5299" t="s">
        <v>107</v>
      </c>
      <c r="K5299" t="s">
        <v>93</v>
      </c>
      <c r="L5299" t="s">
        <v>22</v>
      </c>
      <c r="M5299" t="s">
        <v>23</v>
      </c>
      <c r="N5299" t="s">
        <v>22</v>
      </c>
      <c r="O5299">
        <v>78.887110000000007</v>
      </c>
      <c r="P5299">
        <v>14.317819999999999</v>
      </c>
    </row>
    <row r="5300" spans="1:16">
      <c r="A5300">
        <v>5298</v>
      </c>
      <c r="B5300" t="s">
        <v>16</v>
      </c>
      <c r="C5300">
        <v>147318</v>
      </c>
      <c r="D5300" t="s">
        <v>17</v>
      </c>
      <c r="E5300">
        <v>3</v>
      </c>
      <c r="F5300">
        <v>7940</v>
      </c>
      <c r="G5300" t="s">
        <v>149</v>
      </c>
      <c r="H5300">
        <v>436</v>
      </c>
      <c r="I5300" t="s">
        <v>150</v>
      </c>
      <c r="J5300" t="s">
        <v>78</v>
      </c>
      <c r="K5300" t="s">
        <v>49</v>
      </c>
      <c r="L5300" t="s">
        <v>22</v>
      </c>
      <c r="M5300" t="s">
        <v>23</v>
      </c>
      <c r="N5300" t="s">
        <v>22</v>
      </c>
      <c r="O5300">
        <v>78.916529999999995</v>
      </c>
      <c r="P5300">
        <v>14.31766</v>
      </c>
    </row>
    <row r="5301" spans="1:16">
      <c r="A5301">
        <v>5299</v>
      </c>
      <c r="B5301" t="s">
        <v>16</v>
      </c>
      <c r="C5301">
        <v>147327</v>
      </c>
      <c r="D5301" t="s">
        <v>139</v>
      </c>
      <c r="E5301">
        <v>2.02</v>
      </c>
      <c r="F5301">
        <v>7952</v>
      </c>
      <c r="G5301" t="s">
        <v>83</v>
      </c>
      <c r="H5301">
        <v>612</v>
      </c>
      <c r="I5301" t="s">
        <v>71</v>
      </c>
      <c r="J5301" t="s">
        <v>44</v>
      </c>
      <c r="K5301" t="s">
        <v>43</v>
      </c>
      <c r="L5301" t="s">
        <v>22</v>
      </c>
      <c r="M5301" t="s">
        <v>23</v>
      </c>
      <c r="N5301" t="s">
        <v>22</v>
      </c>
      <c r="O5301">
        <v>78.527820000000006</v>
      </c>
      <c r="P5301">
        <v>14.313610000000001</v>
      </c>
    </row>
    <row r="5302" spans="1:16">
      <c r="A5302">
        <v>5300</v>
      </c>
      <c r="B5302" t="s">
        <v>16</v>
      </c>
      <c r="C5302">
        <v>147328</v>
      </c>
      <c r="D5302" t="s">
        <v>17</v>
      </c>
      <c r="E5302">
        <v>1.79</v>
      </c>
      <c r="F5302">
        <v>7979</v>
      </c>
      <c r="G5302" t="s">
        <v>98</v>
      </c>
      <c r="H5302">
        <v>758</v>
      </c>
      <c r="I5302" t="s">
        <v>99</v>
      </c>
      <c r="J5302" t="s">
        <v>92</v>
      </c>
      <c r="K5302" t="s">
        <v>93</v>
      </c>
      <c r="L5302" t="s">
        <v>22</v>
      </c>
      <c r="M5302" t="s">
        <v>23</v>
      </c>
      <c r="N5302" t="s">
        <v>22</v>
      </c>
      <c r="O5302">
        <v>78.755989999999997</v>
      </c>
      <c r="P5302">
        <v>14.31615</v>
      </c>
    </row>
    <row r="5303" spans="1:16">
      <c r="A5303">
        <v>5301</v>
      </c>
      <c r="B5303" t="s">
        <v>16</v>
      </c>
      <c r="C5303">
        <v>147329</v>
      </c>
      <c r="D5303" t="s">
        <v>139</v>
      </c>
      <c r="E5303">
        <v>1.21</v>
      </c>
      <c r="F5303">
        <v>7933</v>
      </c>
      <c r="G5303" t="s">
        <v>60</v>
      </c>
      <c r="H5303">
        <v>520</v>
      </c>
      <c r="I5303" t="s">
        <v>70</v>
      </c>
      <c r="J5303" t="s">
        <v>54</v>
      </c>
      <c r="K5303" t="s">
        <v>38</v>
      </c>
      <c r="L5303" t="s">
        <v>22</v>
      </c>
      <c r="M5303" t="s">
        <v>23</v>
      </c>
      <c r="N5303" t="s">
        <v>22</v>
      </c>
      <c r="O5303">
        <v>78.798550000000006</v>
      </c>
      <c r="P5303">
        <v>14.31634</v>
      </c>
    </row>
    <row r="5304" spans="1:16">
      <c r="A5304">
        <v>5302</v>
      </c>
      <c r="B5304" t="s">
        <v>16</v>
      </c>
      <c r="C5304">
        <v>147330</v>
      </c>
      <c r="D5304" t="s">
        <v>139</v>
      </c>
      <c r="E5304">
        <v>0.61</v>
      </c>
      <c r="F5304">
        <v>7903</v>
      </c>
      <c r="G5304" t="s">
        <v>149</v>
      </c>
      <c r="H5304">
        <v>441</v>
      </c>
      <c r="I5304" t="s">
        <v>150</v>
      </c>
      <c r="J5304" t="s">
        <v>78</v>
      </c>
      <c r="K5304" t="s">
        <v>49</v>
      </c>
      <c r="L5304" t="s">
        <v>22</v>
      </c>
      <c r="M5304" t="s">
        <v>23</v>
      </c>
      <c r="N5304" t="s">
        <v>22</v>
      </c>
      <c r="O5304">
        <v>78.965969999999999</v>
      </c>
      <c r="P5304">
        <v>14.318429999999999</v>
      </c>
    </row>
    <row r="5305" spans="1:16">
      <c r="A5305">
        <v>5303</v>
      </c>
      <c r="B5305" t="s">
        <v>16</v>
      </c>
      <c r="C5305">
        <v>147330</v>
      </c>
      <c r="D5305" t="s">
        <v>139</v>
      </c>
      <c r="E5305">
        <v>0.43</v>
      </c>
      <c r="F5305">
        <v>7936</v>
      </c>
      <c r="G5305" t="s">
        <v>149</v>
      </c>
      <c r="H5305">
        <v>442</v>
      </c>
      <c r="I5305" t="s">
        <v>150</v>
      </c>
      <c r="J5305" t="s">
        <v>78</v>
      </c>
      <c r="K5305" t="s">
        <v>49</v>
      </c>
      <c r="L5305" t="s">
        <v>22</v>
      </c>
      <c r="M5305" t="s">
        <v>23</v>
      </c>
      <c r="N5305" t="s">
        <v>22</v>
      </c>
      <c r="O5305">
        <v>78.96669</v>
      </c>
      <c r="P5305">
        <v>14.31869</v>
      </c>
    </row>
    <row r="5306" spans="1:16">
      <c r="A5306">
        <v>5304</v>
      </c>
      <c r="B5306" t="s">
        <v>16</v>
      </c>
      <c r="C5306">
        <v>147331</v>
      </c>
      <c r="D5306" t="s">
        <v>138</v>
      </c>
      <c r="E5306">
        <v>2.87</v>
      </c>
      <c r="F5306">
        <v>7973</v>
      </c>
      <c r="G5306" t="s">
        <v>156</v>
      </c>
      <c r="H5306">
        <v>465</v>
      </c>
      <c r="I5306" t="s">
        <v>87</v>
      </c>
      <c r="J5306" t="s">
        <v>78</v>
      </c>
      <c r="K5306" t="s">
        <v>49</v>
      </c>
      <c r="L5306" t="s">
        <v>22</v>
      </c>
      <c r="M5306" t="s">
        <v>23</v>
      </c>
      <c r="N5306" t="s">
        <v>22</v>
      </c>
      <c r="O5306">
        <v>79.116969999999995</v>
      </c>
      <c r="P5306">
        <v>14.31864</v>
      </c>
    </row>
    <row r="5307" spans="1:16">
      <c r="A5307">
        <v>5305</v>
      </c>
      <c r="B5307" t="s">
        <v>16</v>
      </c>
      <c r="C5307">
        <v>147341</v>
      </c>
      <c r="D5307" t="s">
        <v>17</v>
      </c>
      <c r="E5307">
        <v>4.0999999999999996</v>
      </c>
      <c r="F5307">
        <v>7948</v>
      </c>
      <c r="G5307" t="s">
        <v>83</v>
      </c>
      <c r="H5307">
        <v>613</v>
      </c>
      <c r="I5307" t="s">
        <v>71</v>
      </c>
      <c r="J5307" t="s">
        <v>44</v>
      </c>
      <c r="K5307" t="s">
        <v>43</v>
      </c>
      <c r="L5307" t="s">
        <v>22</v>
      </c>
      <c r="M5307" t="s">
        <v>23</v>
      </c>
      <c r="N5307" t="s">
        <v>22</v>
      </c>
      <c r="O5307">
        <v>78.515169999999998</v>
      </c>
      <c r="P5307">
        <v>14.31296</v>
      </c>
    </row>
    <row r="5308" spans="1:16">
      <c r="A5308">
        <v>5306</v>
      </c>
      <c r="B5308" t="s">
        <v>16</v>
      </c>
      <c r="C5308">
        <v>147341</v>
      </c>
      <c r="D5308" t="s">
        <v>17</v>
      </c>
      <c r="E5308">
        <v>1.2</v>
      </c>
      <c r="F5308">
        <v>7952</v>
      </c>
      <c r="G5308" t="s">
        <v>83</v>
      </c>
      <c r="H5308">
        <v>612</v>
      </c>
      <c r="I5308" t="s">
        <v>71</v>
      </c>
      <c r="J5308" t="s">
        <v>44</v>
      </c>
      <c r="K5308" t="s">
        <v>43</v>
      </c>
      <c r="L5308" t="s">
        <v>22</v>
      </c>
      <c r="M5308" t="s">
        <v>23</v>
      </c>
      <c r="N5308" t="s">
        <v>22</v>
      </c>
      <c r="O5308">
        <v>78.516779999999997</v>
      </c>
      <c r="P5308">
        <v>14.31297</v>
      </c>
    </row>
    <row r="5309" spans="1:16">
      <c r="A5309">
        <v>5307</v>
      </c>
      <c r="B5309" t="s">
        <v>16</v>
      </c>
      <c r="C5309">
        <v>147342</v>
      </c>
      <c r="D5309" t="s">
        <v>138</v>
      </c>
      <c r="E5309">
        <v>2.36</v>
      </c>
      <c r="F5309">
        <v>7913</v>
      </c>
      <c r="G5309" t="s">
        <v>77</v>
      </c>
      <c r="H5309">
        <v>452</v>
      </c>
      <c r="I5309" t="s">
        <v>78</v>
      </c>
      <c r="J5309" t="s">
        <v>78</v>
      </c>
      <c r="K5309" t="s">
        <v>49</v>
      </c>
      <c r="L5309" t="s">
        <v>22</v>
      </c>
      <c r="M5309" t="s">
        <v>23</v>
      </c>
      <c r="N5309" t="s">
        <v>22</v>
      </c>
      <c r="O5309">
        <v>79.008989999999997</v>
      </c>
      <c r="P5309">
        <v>14.31814</v>
      </c>
    </row>
    <row r="5310" spans="1:16">
      <c r="A5310">
        <v>5308</v>
      </c>
      <c r="B5310" t="s">
        <v>16</v>
      </c>
      <c r="C5310">
        <v>147343</v>
      </c>
      <c r="D5310" t="s">
        <v>138</v>
      </c>
      <c r="E5310">
        <v>1.04</v>
      </c>
      <c r="F5310">
        <v>7917</v>
      </c>
      <c r="G5310" t="s">
        <v>79</v>
      </c>
      <c r="H5310">
        <v>471</v>
      </c>
      <c r="I5310" t="s">
        <v>67</v>
      </c>
      <c r="J5310" t="s">
        <v>49</v>
      </c>
      <c r="K5310" t="s">
        <v>49</v>
      </c>
      <c r="L5310" t="s">
        <v>22</v>
      </c>
      <c r="M5310" t="s">
        <v>23</v>
      </c>
      <c r="N5310" t="s">
        <v>22</v>
      </c>
      <c r="O5310">
        <v>79.020020000000002</v>
      </c>
      <c r="P5310">
        <v>14.31851</v>
      </c>
    </row>
    <row r="5311" spans="1:16">
      <c r="A5311">
        <v>5309</v>
      </c>
      <c r="B5311" t="s">
        <v>16</v>
      </c>
      <c r="C5311">
        <v>147353</v>
      </c>
      <c r="D5311" t="s">
        <v>139</v>
      </c>
      <c r="E5311">
        <v>4.3600000000000003</v>
      </c>
      <c r="F5311">
        <v>7918</v>
      </c>
      <c r="G5311" t="s">
        <v>80</v>
      </c>
      <c r="H5311">
        <v>632</v>
      </c>
      <c r="I5311" t="s">
        <v>43</v>
      </c>
      <c r="J5311" t="s">
        <v>44</v>
      </c>
      <c r="K5311" t="s">
        <v>43</v>
      </c>
      <c r="L5311" t="s">
        <v>22</v>
      </c>
      <c r="M5311" t="s">
        <v>23</v>
      </c>
      <c r="N5311" t="s">
        <v>22</v>
      </c>
      <c r="O5311">
        <v>78.445440000000005</v>
      </c>
      <c r="P5311">
        <v>14.3126</v>
      </c>
    </row>
    <row r="5312" spans="1:16">
      <c r="A5312">
        <v>5310</v>
      </c>
      <c r="B5312" t="s">
        <v>16</v>
      </c>
      <c r="C5312">
        <v>147353</v>
      </c>
      <c r="D5312" t="s">
        <v>139</v>
      </c>
      <c r="E5312">
        <v>0.88</v>
      </c>
      <c r="F5312">
        <v>8000</v>
      </c>
      <c r="G5312" t="s">
        <v>97</v>
      </c>
      <c r="H5312">
        <v>626</v>
      </c>
      <c r="I5312" t="s">
        <v>88</v>
      </c>
      <c r="J5312" t="s">
        <v>44</v>
      </c>
      <c r="K5312" t="s">
        <v>43</v>
      </c>
      <c r="L5312" t="s">
        <v>22</v>
      </c>
      <c r="M5312" t="s">
        <v>23</v>
      </c>
      <c r="N5312" t="s">
        <v>22</v>
      </c>
      <c r="O5312">
        <v>78.446389999999994</v>
      </c>
      <c r="P5312">
        <v>14.312049999999999</v>
      </c>
    </row>
    <row r="5313" spans="1:16">
      <c r="A5313">
        <v>5311</v>
      </c>
      <c r="B5313" t="s">
        <v>16</v>
      </c>
      <c r="C5313">
        <v>147354</v>
      </c>
      <c r="D5313" t="s">
        <v>17</v>
      </c>
      <c r="E5313">
        <v>1.85</v>
      </c>
      <c r="F5313">
        <v>7935</v>
      </c>
      <c r="G5313" t="s">
        <v>98</v>
      </c>
      <c r="H5313">
        <v>775</v>
      </c>
      <c r="I5313" t="s">
        <v>101</v>
      </c>
      <c r="J5313" t="s">
        <v>92</v>
      </c>
      <c r="K5313" t="s">
        <v>93</v>
      </c>
      <c r="L5313" t="s">
        <v>22</v>
      </c>
      <c r="M5313" t="s">
        <v>23</v>
      </c>
      <c r="N5313" t="s">
        <v>22</v>
      </c>
      <c r="O5313">
        <v>78.611440000000002</v>
      </c>
      <c r="P5313">
        <v>14.31448</v>
      </c>
    </row>
    <row r="5314" spans="1:16">
      <c r="A5314">
        <v>5312</v>
      </c>
      <c r="B5314" t="s">
        <v>16</v>
      </c>
      <c r="C5314">
        <v>147354</v>
      </c>
      <c r="D5314" t="s">
        <v>17</v>
      </c>
      <c r="E5314">
        <v>0.74</v>
      </c>
      <c r="F5314">
        <v>7939</v>
      </c>
      <c r="G5314" t="s">
        <v>98</v>
      </c>
      <c r="H5314">
        <v>774</v>
      </c>
      <c r="I5314" t="s">
        <v>101</v>
      </c>
      <c r="J5314" t="s">
        <v>92</v>
      </c>
      <c r="K5314" t="s">
        <v>93</v>
      </c>
      <c r="L5314" t="s">
        <v>22</v>
      </c>
      <c r="M5314" t="s">
        <v>23</v>
      </c>
      <c r="N5314" t="s">
        <v>22</v>
      </c>
      <c r="O5314">
        <v>78.613370000000003</v>
      </c>
      <c r="P5314">
        <v>14.3139</v>
      </c>
    </row>
    <row r="5315" spans="1:16">
      <c r="A5315">
        <v>5313</v>
      </c>
      <c r="B5315" t="s">
        <v>16</v>
      </c>
      <c r="C5315">
        <v>147355</v>
      </c>
      <c r="D5315" t="s">
        <v>17</v>
      </c>
      <c r="E5315">
        <v>1.1499999999999999</v>
      </c>
      <c r="F5315">
        <v>7923</v>
      </c>
      <c r="G5315" t="s">
        <v>82</v>
      </c>
      <c r="H5315">
        <v>504</v>
      </c>
      <c r="I5315" t="s">
        <v>68</v>
      </c>
      <c r="J5315" t="s">
        <v>54</v>
      </c>
      <c r="K5315" t="s">
        <v>38</v>
      </c>
      <c r="L5315" t="s">
        <v>22</v>
      </c>
      <c r="M5315" t="s">
        <v>23</v>
      </c>
      <c r="N5315" t="s">
        <v>22</v>
      </c>
      <c r="O5315">
        <v>78.745459999999994</v>
      </c>
      <c r="P5315">
        <v>14.315709999999999</v>
      </c>
    </row>
    <row r="5316" spans="1:16">
      <c r="A5316">
        <v>5314</v>
      </c>
      <c r="B5316" t="s">
        <v>16</v>
      </c>
      <c r="C5316">
        <v>147356</v>
      </c>
      <c r="D5316" t="s">
        <v>17</v>
      </c>
      <c r="E5316">
        <v>0.22</v>
      </c>
      <c r="F5316">
        <v>7898</v>
      </c>
      <c r="G5316" t="s">
        <v>66</v>
      </c>
      <c r="H5316">
        <v>475</v>
      </c>
      <c r="I5316" t="s">
        <v>67</v>
      </c>
      <c r="J5316" t="s">
        <v>49</v>
      </c>
      <c r="K5316" t="s">
        <v>49</v>
      </c>
      <c r="L5316" t="s">
        <v>22</v>
      </c>
      <c r="M5316" t="s">
        <v>23</v>
      </c>
      <c r="N5316" t="s">
        <v>22</v>
      </c>
      <c r="O5316">
        <v>79.06156</v>
      </c>
      <c r="P5316">
        <v>14.318479999999999</v>
      </c>
    </row>
    <row r="5317" spans="1:16">
      <c r="A5317">
        <v>5315</v>
      </c>
      <c r="B5317" t="s">
        <v>16</v>
      </c>
      <c r="C5317">
        <v>147357</v>
      </c>
      <c r="D5317" t="s">
        <v>138</v>
      </c>
      <c r="E5317">
        <v>2.48</v>
      </c>
      <c r="F5317">
        <v>7975</v>
      </c>
      <c r="G5317" t="s">
        <v>86</v>
      </c>
      <c r="H5317">
        <v>464</v>
      </c>
      <c r="I5317" t="s">
        <v>87</v>
      </c>
      <c r="J5317" t="s">
        <v>78</v>
      </c>
      <c r="K5317" t="s">
        <v>49</v>
      </c>
      <c r="L5317" t="s">
        <v>22</v>
      </c>
      <c r="M5317" t="s">
        <v>23</v>
      </c>
      <c r="N5317" t="s">
        <v>22</v>
      </c>
      <c r="O5317">
        <v>79.111940000000004</v>
      </c>
      <c r="P5317">
        <v>14.31854</v>
      </c>
    </row>
    <row r="5318" spans="1:16">
      <c r="A5318">
        <v>5316</v>
      </c>
      <c r="B5318" t="s">
        <v>16</v>
      </c>
      <c r="C5318">
        <v>147358</v>
      </c>
      <c r="D5318" t="s">
        <v>139</v>
      </c>
      <c r="E5318">
        <v>3.8</v>
      </c>
      <c r="F5318">
        <v>7927</v>
      </c>
      <c r="G5318" t="s">
        <v>73</v>
      </c>
      <c r="H5318">
        <v>494</v>
      </c>
      <c r="I5318" t="s">
        <v>74</v>
      </c>
      <c r="J5318" t="s">
        <v>49</v>
      </c>
      <c r="K5318" t="s">
        <v>49</v>
      </c>
      <c r="L5318" t="s">
        <v>22</v>
      </c>
      <c r="M5318" t="s">
        <v>23</v>
      </c>
      <c r="N5318" t="s">
        <v>22</v>
      </c>
      <c r="O5318">
        <v>79.155829999999995</v>
      </c>
      <c r="P5318">
        <v>14.31847</v>
      </c>
    </row>
    <row r="5319" spans="1:16">
      <c r="A5319">
        <v>5317</v>
      </c>
      <c r="B5319" t="s">
        <v>16</v>
      </c>
      <c r="C5319">
        <v>147364</v>
      </c>
      <c r="D5319" t="s">
        <v>132</v>
      </c>
      <c r="E5319">
        <v>4.38</v>
      </c>
      <c r="F5319">
        <v>7982</v>
      </c>
      <c r="G5319" t="s">
        <v>80</v>
      </c>
      <c r="H5319">
        <v>634</v>
      </c>
      <c r="I5319" t="s">
        <v>88</v>
      </c>
      <c r="J5319" t="s">
        <v>44</v>
      </c>
      <c r="K5319" t="s">
        <v>43</v>
      </c>
      <c r="L5319" t="s">
        <v>22</v>
      </c>
      <c r="M5319" t="s">
        <v>23</v>
      </c>
      <c r="N5319" t="s">
        <v>22</v>
      </c>
      <c r="O5319">
        <v>78.419719999999998</v>
      </c>
      <c r="P5319">
        <v>14.31212</v>
      </c>
    </row>
    <row r="5320" spans="1:16">
      <c r="A5320">
        <v>5318</v>
      </c>
      <c r="B5320" t="s">
        <v>16</v>
      </c>
      <c r="C5320">
        <v>147365</v>
      </c>
      <c r="D5320" t="s">
        <v>17</v>
      </c>
      <c r="E5320">
        <v>1.1499999999999999</v>
      </c>
      <c r="F5320">
        <v>7948</v>
      </c>
      <c r="G5320" t="s">
        <v>83</v>
      </c>
      <c r="H5320">
        <v>613</v>
      </c>
      <c r="I5320" t="s">
        <v>71</v>
      </c>
      <c r="J5320" t="s">
        <v>44</v>
      </c>
      <c r="K5320" t="s">
        <v>43</v>
      </c>
      <c r="L5320" t="s">
        <v>22</v>
      </c>
      <c r="M5320" t="s">
        <v>23</v>
      </c>
      <c r="N5320" t="s">
        <v>22</v>
      </c>
      <c r="O5320">
        <v>78.510490000000004</v>
      </c>
      <c r="P5320">
        <v>14.31343</v>
      </c>
    </row>
    <row r="5321" spans="1:16">
      <c r="A5321">
        <v>5319</v>
      </c>
      <c r="B5321" t="s">
        <v>16</v>
      </c>
      <c r="C5321">
        <v>147366</v>
      </c>
      <c r="D5321" t="s">
        <v>139</v>
      </c>
      <c r="E5321">
        <v>1.0900000000000001</v>
      </c>
      <c r="F5321">
        <v>7981</v>
      </c>
      <c r="G5321" t="s">
        <v>83</v>
      </c>
      <c r="H5321">
        <v>616</v>
      </c>
      <c r="I5321" t="s">
        <v>71</v>
      </c>
      <c r="J5321" t="s">
        <v>44</v>
      </c>
      <c r="K5321" t="s">
        <v>43</v>
      </c>
      <c r="L5321" t="s">
        <v>22</v>
      </c>
      <c r="M5321" t="s">
        <v>23</v>
      </c>
      <c r="N5321" t="s">
        <v>22</v>
      </c>
      <c r="O5321">
        <v>78.567880000000002</v>
      </c>
      <c r="P5321">
        <v>14.31413</v>
      </c>
    </row>
    <row r="5322" spans="1:16">
      <c r="A5322">
        <v>5320</v>
      </c>
      <c r="B5322" t="s">
        <v>16</v>
      </c>
      <c r="C5322">
        <v>147367</v>
      </c>
      <c r="D5322" t="s">
        <v>17</v>
      </c>
      <c r="E5322">
        <v>4.03</v>
      </c>
      <c r="F5322">
        <v>7932</v>
      </c>
      <c r="G5322" t="s">
        <v>82</v>
      </c>
      <c r="H5322">
        <v>501</v>
      </c>
      <c r="I5322" t="s">
        <v>68</v>
      </c>
      <c r="J5322" t="s">
        <v>54</v>
      </c>
      <c r="K5322" t="s">
        <v>38</v>
      </c>
      <c r="L5322" t="s">
        <v>22</v>
      </c>
      <c r="M5322" t="s">
        <v>23</v>
      </c>
      <c r="N5322" t="s">
        <v>22</v>
      </c>
      <c r="O5322">
        <v>78.683750000000003</v>
      </c>
      <c r="P5322">
        <v>14.313940000000001</v>
      </c>
    </row>
    <row r="5323" spans="1:16">
      <c r="A5323">
        <v>5321</v>
      </c>
      <c r="B5323" t="s">
        <v>16</v>
      </c>
      <c r="C5323">
        <v>147368</v>
      </c>
      <c r="D5323" t="s">
        <v>139</v>
      </c>
      <c r="E5323">
        <v>1.1499999999999999</v>
      </c>
      <c r="F5323">
        <v>7933</v>
      </c>
      <c r="G5323" t="s">
        <v>60</v>
      </c>
      <c r="H5323">
        <v>520</v>
      </c>
      <c r="I5323" t="s">
        <v>70</v>
      </c>
      <c r="J5323" t="s">
        <v>54</v>
      </c>
      <c r="K5323" t="s">
        <v>38</v>
      </c>
      <c r="L5323" t="s">
        <v>22</v>
      </c>
      <c r="M5323" t="s">
        <v>23</v>
      </c>
      <c r="N5323" t="s">
        <v>22</v>
      </c>
      <c r="O5323">
        <v>78.796670000000006</v>
      </c>
      <c r="P5323">
        <v>14.316319999999999</v>
      </c>
    </row>
    <row r="5324" spans="1:16">
      <c r="A5324">
        <v>5322</v>
      </c>
      <c r="B5324" t="s">
        <v>16</v>
      </c>
      <c r="C5324">
        <v>147376</v>
      </c>
      <c r="D5324" t="s">
        <v>132</v>
      </c>
      <c r="E5324">
        <v>2.42</v>
      </c>
      <c r="F5324">
        <v>7987</v>
      </c>
      <c r="G5324" t="s">
        <v>80</v>
      </c>
      <c r="H5324">
        <v>642</v>
      </c>
      <c r="I5324" t="s">
        <v>81</v>
      </c>
      <c r="J5324" t="s">
        <v>44</v>
      </c>
      <c r="K5324" t="s">
        <v>43</v>
      </c>
      <c r="L5324" t="s">
        <v>22</v>
      </c>
      <c r="M5324" t="s">
        <v>23</v>
      </c>
      <c r="N5324" t="s">
        <v>22</v>
      </c>
      <c r="O5324">
        <v>78.269459999999995</v>
      </c>
      <c r="P5324">
        <v>14.310370000000001</v>
      </c>
    </row>
    <row r="5325" spans="1:16">
      <c r="A5325">
        <v>5323</v>
      </c>
      <c r="B5325" t="s">
        <v>16</v>
      </c>
      <c r="C5325">
        <v>147378</v>
      </c>
      <c r="D5325" t="s">
        <v>139</v>
      </c>
      <c r="E5325">
        <v>1.04</v>
      </c>
      <c r="F5325">
        <v>7982</v>
      </c>
      <c r="G5325" t="s">
        <v>80</v>
      </c>
      <c r="H5325">
        <v>634</v>
      </c>
      <c r="I5325" t="s">
        <v>88</v>
      </c>
      <c r="J5325" t="s">
        <v>44</v>
      </c>
      <c r="K5325" t="s">
        <v>43</v>
      </c>
      <c r="L5325" t="s">
        <v>22</v>
      </c>
      <c r="M5325" t="s">
        <v>23</v>
      </c>
      <c r="N5325" t="s">
        <v>22</v>
      </c>
      <c r="O5325">
        <v>78.431129999999996</v>
      </c>
      <c r="P5325">
        <v>14.312250000000001</v>
      </c>
    </row>
    <row r="5326" spans="1:16">
      <c r="A5326">
        <v>5324</v>
      </c>
      <c r="B5326" t="s">
        <v>16</v>
      </c>
      <c r="C5326">
        <v>147379</v>
      </c>
      <c r="D5326" t="s">
        <v>139</v>
      </c>
      <c r="E5326">
        <v>1.73</v>
      </c>
      <c r="F5326">
        <v>7964</v>
      </c>
      <c r="G5326" t="s">
        <v>90</v>
      </c>
      <c r="H5326">
        <v>660</v>
      </c>
      <c r="I5326" t="s">
        <v>112</v>
      </c>
      <c r="J5326" t="s">
        <v>107</v>
      </c>
      <c r="K5326" t="s">
        <v>93</v>
      </c>
      <c r="L5326" t="s">
        <v>22</v>
      </c>
      <c r="M5326" t="s">
        <v>23</v>
      </c>
      <c r="N5326" t="s">
        <v>22</v>
      </c>
      <c r="O5326">
        <v>78.894980000000004</v>
      </c>
      <c r="P5326">
        <v>14.31622</v>
      </c>
    </row>
    <row r="5327" spans="1:16">
      <c r="A5327">
        <v>5325</v>
      </c>
      <c r="B5327" t="s">
        <v>16</v>
      </c>
      <c r="C5327">
        <v>147379</v>
      </c>
      <c r="D5327" t="s">
        <v>139</v>
      </c>
      <c r="E5327">
        <v>0</v>
      </c>
      <c r="F5327">
        <v>7971</v>
      </c>
      <c r="G5327" t="s">
        <v>90</v>
      </c>
      <c r="H5327">
        <v>659</v>
      </c>
      <c r="I5327" t="s">
        <v>112</v>
      </c>
      <c r="J5327" t="s">
        <v>107</v>
      </c>
      <c r="K5327" t="s">
        <v>93</v>
      </c>
      <c r="L5327" t="s">
        <v>22</v>
      </c>
      <c r="M5327" t="s">
        <v>23</v>
      </c>
      <c r="N5327" t="s">
        <v>22</v>
      </c>
      <c r="O5327">
        <v>78.895709999999994</v>
      </c>
      <c r="P5327">
        <v>14.31659</v>
      </c>
    </row>
    <row r="5328" spans="1:16">
      <c r="A5328">
        <v>5326</v>
      </c>
      <c r="B5328" t="s">
        <v>16</v>
      </c>
      <c r="C5328">
        <v>147388</v>
      </c>
      <c r="D5328" t="s">
        <v>17</v>
      </c>
      <c r="E5328">
        <v>1.98</v>
      </c>
      <c r="F5328">
        <v>7918</v>
      </c>
      <c r="G5328" t="s">
        <v>80</v>
      </c>
      <c r="H5328">
        <v>632</v>
      </c>
      <c r="I5328" t="s">
        <v>43</v>
      </c>
      <c r="J5328" t="s">
        <v>44</v>
      </c>
      <c r="K5328" t="s">
        <v>43</v>
      </c>
      <c r="L5328" t="s">
        <v>22</v>
      </c>
      <c r="M5328" t="s">
        <v>23</v>
      </c>
      <c r="N5328" t="s">
        <v>22</v>
      </c>
      <c r="O5328">
        <v>78.454509999999999</v>
      </c>
      <c r="P5328">
        <v>14.312390000000001</v>
      </c>
    </row>
    <row r="5329" spans="1:16">
      <c r="A5329">
        <v>5327</v>
      </c>
      <c r="B5329" t="s">
        <v>16</v>
      </c>
      <c r="C5329">
        <v>147388</v>
      </c>
      <c r="D5329" t="s">
        <v>17</v>
      </c>
      <c r="E5329">
        <v>0.09</v>
      </c>
      <c r="F5329">
        <v>7956</v>
      </c>
      <c r="G5329" t="s">
        <v>80</v>
      </c>
      <c r="H5329">
        <v>631</v>
      </c>
      <c r="I5329" t="s">
        <v>43</v>
      </c>
      <c r="J5329" t="s">
        <v>44</v>
      </c>
      <c r="K5329" t="s">
        <v>43</v>
      </c>
      <c r="L5329" t="s">
        <v>22</v>
      </c>
      <c r="M5329" t="s">
        <v>23</v>
      </c>
      <c r="N5329" t="s">
        <v>22</v>
      </c>
      <c r="O5329">
        <v>78.455680000000001</v>
      </c>
      <c r="P5329">
        <v>14.312530000000001</v>
      </c>
    </row>
    <row r="5330" spans="1:16">
      <c r="A5330">
        <v>5328</v>
      </c>
      <c r="B5330" t="s">
        <v>16</v>
      </c>
      <c r="C5330">
        <v>147389</v>
      </c>
      <c r="D5330" t="s">
        <v>17</v>
      </c>
      <c r="E5330">
        <v>0.21</v>
      </c>
      <c r="F5330">
        <v>7942</v>
      </c>
      <c r="G5330" t="s">
        <v>98</v>
      </c>
      <c r="H5330">
        <v>773</v>
      </c>
      <c r="I5330" t="s">
        <v>101</v>
      </c>
      <c r="J5330" t="s">
        <v>92</v>
      </c>
      <c r="K5330" t="s">
        <v>93</v>
      </c>
      <c r="L5330" t="s">
        <v>22</v>
      </c>
      <c r="M5330" t="s">
        <v>23</v>
      </c>
      <c r="N5330" t="s">
        <v>22</v>
      </c>
      <c r="O5330">
        <v>78.649429999999995</v>
      </c>
      <c r="P5330">
        <v>14.314769999999999</v>
      </c>
    </row>
    <row r="5331" spans="1:16">
      <c r="A5331">
        <v>5329</v>
      </c>
      <c r="B5331" t="s">
        <v>16</v>
      </c>
      <c r="C5331">
        <v>147389</v>
      </c>
      <c r="D5331" t="s">
        <v>17</v>
      </c>
      <c r="E5331">
        <v>1.4</v>
      </c>
      <c r="F5331">
        <v>7985</v>
      </c>
      <c r="G5331" t="s">
        <v>98</v>
      </c>
      <c r="H5331">
        <v>767</v>
      </c>
      <c r="I5331" t="s">
        <v>101</v>
      </c>
      <c r="J5331" t="s">
        <v>92</v>
      </c>
      <c r="K5331" t="s">
        <v>93</v>
      </c>
      <c r="L5331" t="s">
        <v>22</v>
      </c>
      <c r="M5331" t="s">
        <v>23</v>
      </c>
      <c r="N5331" t="s">
        <v>22</v>
      </c>
      <c r="O5331">
        <v>78.650840000000002</v>
      </c>
      <c r="P5331">
        <v>14.31452</v>
      </c>
    </row>
    <row r="5332" spans="1:16">
      <c r="A5332">
        <v>5330</v>
      </c>
      <c r="B5332" t="s">
        <v>16</v>
      </c>
      <c r="C5332">
        <v>147390</v>
      </c>
      <c r="D5332" t="s">
        <v>132</v>
      </c>
      <c r="E5332">
        <v>20.37</v>
      </c>
      <c r="F5332">
        <v>7973</v>
      </c>
      <c r="G5332" t="s">
        <v>156</v>
      </c>
      <c r="H5332">
        <v>465</v>
      </c>
      <c r="I5332" t="s">
        <v>87</v>
      </c>
      <c r="J5332" t="s">
        <v>78</v>
      </c>
      <c r="K5332" t="s">
        <v>49</v>
      </c>
      <c r="L5332" t="s">
        <v>22</v>
      </c>
      <c r="M5332" t="s">
        <v>23</v>
      </c>
      <c r="N5332" t="s">
        <v>22</v>
      </c>
      <c r="O5332">
        <v>79.128659999999996</v>
      </c>
      <c r="P5332">
        <v>14.31419</v>
      </c>
    </row>
    <row r="5333" spans="1:16">
      <c r="A5333">
        <v>5331</v>
      </c>
      <c r="B5333" t="s">
        <v>16</v>
      </c>
      <c r="C5333">
        <v>147398</v>
      </c>
      <c r="D5333" t="s">
        <v>132</v>
      </c>
      <c r="E5333">
        <v>2.25</v>
      </c>
      <c r="F5333">
        <v>7987</v>
      </c>
      <c r="G5333" t="s">
        <v>80</v>
      </c>
      <c r="H5333">
        <v>642</v>
      </c>
      <c r="I5333" t="s">
        <v>81</v>
      </c>
      <c r="J5333" t="s">
        <v>44</v>
      </c>
      <c r="K5333" t="s">
        <v>43</v>
      </c>
      <c r="L5333" t="s">
        <v>22</v>
      </c>
      <c r="M5333" t="s">
        <v>23</v>
      </c>
      <c r="N5333" t="s">
        <v>22</v>
      </c>
      <c r="O5333">
        <v>78.273499999999999</v>
      </c>
      <c r="P5333">
        <v>14.30993</v>
      </c>
    </row>
    <row r="5334" spans="1:16">
      <c r="A5334">
        <v>5332</v>
      </c>
      <c r="B5334" t="s">
        <v>16</v>
      </c>
      <c r="C5334">
        <v>147400</v>
      </c>
      <c r="D5334" t="s">
        <v>17</v>
      </c>
      <c r="E5334">
        <v>4.29</v>
      </c>
      <c r="F5334">
        <v>7979</v>
      </c>
      <c r="G5334" t="s">
        <v>98</v>
      </c>
      <c r="H5334">
        <v>758</v>
      </c>
      <c r="I5334" t="s">
        <v>99</v>
      </c>
      <c r="J5334" t="s">
        <v>92</v>
      </c>
      <c r="K5334" t="s">
        <v>93</v>
      </c>
      <c r="L5334" t="s">
        <v>22</v>
      </c>
      <c r="M5334" t="s">
        <v>23</v>
      </c>
      <c r="N5334" t="s">
        <v>22</v>
      </c>
      <c r="O5334">
        <v>78.756600000000006</v>
      </c>
      <c r="P5334">
        <v>14.308210000000001</v>
      </c>
    </row>
    <row r="5335" spans="1:16">
      <c r="A5335">
        <v>5333</v>
      </c>
      <c r="B5335" t="s">
        <v>16</v>
      </c>
      <c r="C5335">
        <v>147400</v>
      </c>
      <c r="D5335" t="s">
        <v>17</v>
      </c>
      <c r="E5335">
        <v>20.13</v>
      </c>
      <c r="F5335">
        <v>7988</v>
      </c>
      <c r="G5335" t="s">
        <v>90</v>
      </c>
      <c r="H5335">
        <v>678</v>
      </c>
      <c r="I5335" t="s">
        <v>91</v>
      </c>
      <c r="J5335" t="s">
        <v>92</v>
      </c>
      <c r="K5335" t="s">
        <v>93</v>
      </c>
      <c r="L5335" t="s">
        <v>22</v>
      </c>
      <c r="M5335" t="s">
        <v>23</v>
      </c>
      <c r="N5335" t="s">
        <v>22</v>
      </c>
      <c r="O5335">
        <v>78.76643</v>
      </c>
      <c r="P5335">
        <v>14.312060000000001</v>
      </c>
    </row>
    <row r="5336" spans="1:16">
      <c r="A5336">
        <v>5334</v>
      </c>
      <c r="B5336" t="s">
        <v>16</v>
      </c>
      <c r="C5336">
        <v>147401</v>
      </c>
      <c r="D5336" t="s">
        <v>17</v>
      </c>
      <c r="E5336">
        <v>11.46</v>
      </c>
      <c r="F5336">
        <v>7890</v>
      </c>
      <c r="G5336" t="s">
        <v>149</v>
      </c>
      <c r="H5336">
        <v>439</v>
      </c>
      <c r="I5336" t="s">
        <v>150</v>
      </c>
      <c r="J5336" t="s">
        <v>78</v>
      </c>
      <c r="K5336" t="s">
        <v>49</v>
      </c>
      <c r="L5336" t="s">
        <v>22</v>
      </c>
      <c r="M5336" t="s">
        <v>23</v>
      </c>
      <c r="N5336" t="s">
        <v>22</v>
      </c>
      <c r="O5336">
        <v>78.930340000000001</v>
      </c>
      <c r="P5336">
        <v>14.315289999999999</v>
      </c>
    </row>
    <row r="5337" spans="1:16">
      <c r="A5337">
        <v>5335</v>
      </c>
      <c r="B5337" t="s">
        <v>16</v>
      </c>
      <c r="C5337">
        <v>147407</v>
      </c>
      <c r="D5337" t="s">
        <v>139</v>
      </c>
      <c r="E5337">
        <v>1.61</v>
      </c>
      <c r="F5337">
        <v>7987</v>
      </c>
      <c r="G5337" t="s">
        <v>80</v>
      </c>
      <c r="H5337">
        <v>642</v>
      </c>
      <c r="I5337" t="s">
        <v>81</v>
      </c>
      <c r="J5337" t="s">
        <v>44</v>
      </c>
      <c r="K5337" t="s">
        <v>43</v>
      </c>
      <c r="L5337" t="s">
        <v>22</v>
      </c>
      <c r="M5337" t="s">
        <v>23</v>
      </c>
      <c r="N5337" t="s">
        <v>22</v>
      </c>
      <c r="O5337">
        <v>78.275899999999993</v>
      </c>
      <c r="P5337">
        <v>14.309710000000001</v>
      </c>
    </row>
    <row r="5338" spans="1:16">
      <c r="A5338">
        <v>5336</v>
      </c>
      <c r="B5338" t="s">
        <v>16</v>
      </c>
      <c r="C5338">
        <v>147410</v>
      </c>
      <c r="D5338" t="s">
        <v>17</v>
      </c>
      <c r="E5338">
        <v>3.4</v>
      </c>
      <c r="F5338">
        <v>7951</v>
      </c>
      <c r="G5338" t="s">
        <v>60</v>
      </c>
      <c r="H5338">
        <v>523</v>
      </c>
      <c r="I5338" t="s">
        <v>70</v>
      </c>
      <c r="J5338" t="s">
        <v>54</v>
      </c>
      <c r="K5338" t="s">
        <v>38</v>
      </c>
      <c r="L5338" t="s">
        <v>22</v>
      </c>
      <c r="M5338" t="s">
        <v>23</v>
      </c>
      <c r="N5338" t="s">
        <v>22</v>
      </c>
      <c r="O5338">
        <v>78.815349999999995</v>
      </c>
      <c r="P5338">
        <v>14.31504</v>
      </c>
    </row>
    <row r="5339" spans="1:16">
      <c r="A5339">
        <v>5337</v>
      </c>
      <c r="B5339" t="s">
        <v>16</v>
      </c>
      <c r="C5339">
        <v>147411</v>
      </c>
      <c r="D5339" t="s">
        <v>17</v>
      </c>
      <c r="E5339">
        <v>6.8</v>
      </c>
      <c r="F5339">
        <v>7967</v>
      </c>
      <c r="G5339" t="s">
        <v>83</v>
      </c>
      <c r="H5339">
        <v>534</v>
      </c>
      <c r="I5339" t="s">
        <v>61</v>
      </c>
      <c r="J5339" t="s">
        <v>46</v>
      </c>
      <c r="K5339" t="s">
        <v>38</v>
      </c>
      <c r="L5339" t="s">
        <v>22</v>
      </c>
      <c r="M5339" t="s">
        <v>23</v>
      </c>
      <c r="N5339" t="s">
        <v>22</v>
      </c>
      <c r="O5339">
        <v>78.852350000000001</v>
      </c>
      <c r="P5339">
        <v>14.31457</v>
      </c>
    </row>
    <row r="5340" spans="1:16">
      <c r="A5340">
        <v>5338</v>
      </c>
      <c r="B5340" t="s">
        <v>16</v>
      </c>
      <c r="C5340">
        <v>147411</v>
      </c>
      <c r="D5340" t="s">
        <v>17</v>
      </c>
      <c r="E5340">
        <v>0</v>
      </c>
      <c r="F5340">
        <v>7991</v>
      </c>
      <c r="G5340" t="s">
        <v>60</v>
      </c>
      <c r="H5340">
        <v>522</v>
      </c>
      <c r="I5340" t="s">
        <v>70</v>
      </c>
      <c r="J5340" t="s">
        <v>54</v>
      </c>
      <c r="K5340" t="s">
        <v>38</v>
      </c>
      <c r="L5340" t="s">
        <v>22</v>
      </c>
      <c r="M5340" t="s">
        <v>23</v>
      </c>
      <c r="N5340" t="s">
        <v>22</v>
      </c>
      <c r="O5340">
        <v>78.851039999999998</v>
      </c>
      <c r="P5340">
        <v>14.31357</v>
      </c>
    </row>
    <row r="5341" spans="1:16">
      <c r="A5341">
        <v>5339</v>
      </c>
      <c r="B5341" t="s">
        <v>16</v>
      </c>
      <c r="C5341">
        <v>147412</v>
      </c>
      <c r="D5341" t="s">
        <v>139</v>
      </c>
      <c r="E5341">
        <v>4.5999999999999996</v>
      </c>
      <c r="F5341">
        <v>7890</v>
      </c>
      <c r="G5341" t="s">
        <v>149</v>
      </c>
      <c r="H5341">
        <v>439</v>
      </c>
      <c r="I5341" t="s">
        <v>150</v>
      </c>
      <c r="J5341" t="s">
        <v>78</v>
      </c>
      <c r="K5341" t="s">
        <v>49</v>
      </c>
      <c r="L5341" t="s">
        <v>22</v>
      </c>
      <c r="M5341" t="s">
        <v>23</v>
      </c>
      <c r="N5341" t="s">
        <v>22</v>
      </c>
      <c r="O5341">
        <v>78.925129999999996</v>
      </c>
      <c r="P5341">
        <v>14.31527</v>
      </c>
    </row>
    <row r="5342" spans="1:16">
      <c r="A5342">
        <v>5340</v>
      </c>
      <c r="B5342" t="s">
        <v>16</v>
      </c>
      <c r="C5342">
        <v>147412</v>
      </c>
      <c r="D5342" t="s">
        <v>139</v>
      </c>
      <c r="E5342">
        <v>0.01</v>
      </c>
      <c r="F5342">
        <v>7940</v>
      </c>
      <c r="G5342" t="s">
        <v>149</v>
      </c>
      <c r="H5342">
        <v>436</v>
      </c>
      <c r="I5342" t="s">
        <v>150</v>
      </c>
      <c r="J5342" t="s">
        <v>78</v>
      </c>
      <c r="K5342" t="s">
        <v>49</v>
      </c>
      <c r="L5342" t="s">
        <v>22</v>
      </c>
      <c r="M5342" t="s">
        <v>23</v>
      </c>
      <c r="N5342" t="s">
        <v>22</v>
      </c>
      <c r="O5342">
        <v>78.924229999999994</v>
      </c>
      <c r="P5342">
        <v>14.31405</v>
      </c>
    </row>
    <row r="5343" spans="1:16">
      <c r="A5343">
        <v>5341</v>
      </c>
      <c r="B5343" t="s">
        <v>16</v>
      </c>
      <c r="C5343">
        <v>147413</v>
      </c>
      <c r="D5343" t="s">
        <v>138</v>
      </c>
      <c r="E5343">
        <v>13.97</v>
      </c>
      <c r="F5343">
        <v>7917</v>
      </c>
      <c r="G5343" t="s">
        <v>79</v>
      </c>
      <c r="H5343">
        <v>471</v>
      </c>
      <c r="I5343" t="s">
        <v>67</v>
      </c>
      <c r="J5343" t="s">
        <v>49</v>
      </c>
      <c r="K5343" t="s">
        <v>49</v>
      </c>
      <c r="L5343" t="s">
        <v>22</v>
      </c>
      <c r="M5343" t="s">
        <v>23</v>
      </c>
      <c r="N5343" t="s">
        <v>22</v>
      </c>
      <c r="O5343">
        <v>79.022880000000001</v>
      </c>
      <c r="P5343">
        <v>14.31537</v>
      </c>
    </row>
    <row r="5344" spans="1:16">
      <c r="A5344">
        <v>5342</v>
      </c>
      <c r="B5344" t="s">
        <v>16</v>
      </c>
      <c r="C5344">
        <v>147421</v>
      </c>
      <c r="D5344" t="s">
        <v>139</v>
      </c>
      <c r="E5344">
        <v>2.0699999999999998</v>
      </c>
      <c r="F5344">
        <v>7987</v>
      </c>
      <c r="G5344" t="s">
        <v>80</v>
      </c>
      <c r="H5344">
        <v>642</v>
      </c>
      <c r="I5344" t="s">
        <v>81</v>
      </c>
      <c r="J5344" t="s">
        <v>44</v>
      </c>
      <c r="K5344" t="s">
        <v>43</v>
      </c>
      <c r="L5344" t="s">
        <v>22</v>
      </c>
      <c r="M5344" t="s">
        <v>23</v>
      </c>
      <c r="N5344" t="s">
        <v>22</v>
      </c>
      <c r="O5344">
        <v>78.263229999999993</v>
      </c>
      <c r="P5344">
        <v>14.30946</v>
      </c>
    </row>
    <row r="5345" spans="1:16">
      <c r="A5345">
        <v>5343</v>
      </c>
      <c r="B5345" t="s">
        <v>16</v>
      </c>
      <c r="C5345">
        <v>147422</v>
      </c>
      <c r="D5345" t="s">
        <v>17</v>
      </c>
      <c r="E5345">
        <v>4.2</v>
      </c>
      <c r="F5345">
        <v>7982</v>
      </c>
      <c r="G5345" t="s">
        <v>80</v>
      </c>
      <c r="H5345">
        <v>634</v>
      </c>
      <c r="I5345" t="s">
        <v>88</v>
      </c>
      <c r="J5345" t="s">
        <v>44</v>
      </c>
      <c r="K5345" t="s">
        <v>43</v>
      </c>
      <c r="L5345" t="s">
        <v>22</v>
      </c>
      <c r="M5345" t="s">
        <v>23</v>
      </c>
      <c r="N5345" t="s">
        <v>22</v>
      </c>
      <c r="O5345">
        <v>78.424400000000006</v>
      </c>
      <c r="P5345">
        <v>14.310750000000001</v>
      </c>
    </row>
    <row r="5346" spans="1:16">
      <c r="A5346">
        <v>5344</v>
      </c>
      <c r="B5346" t="s">
        <v>16</v>
      </c>
      <c r="C5346">
        <v>147423</v>
      </c>
      <c r="D5346" t="s">
        <v>17</v>
      </c>
      <c r="E5346">
        <v>2.19</v>
      </c>
      <c r="F5346">
        <v>7982</v>
      </c>
      <c r="G5346" t="s">
        <v>80</v>
      </c>
      <c r="H5346">
        <v>634</v>
      </c>
      <c r="I5346" t="s">
        <v>88</v>
      </c>
      <c r="J5346" t="s">
        <v>44</v>
      </c>
      <c r="K5346" t="s">
        <v>43</v>
      </c>
      <c r="L5346" t="s">
        <v>22</v>
      </c>
      <c r="M5346" t="s">
        <v>23</v>
      </c>
      <c r="N5346" t="s">
        <v>22</v>
      </c>
      <c r="O5346">
        <v>78.426770000000005</v>
      </c>
      <c r="P5346">
        <v>14.310739999999999</v>
      </c>
    </row>
    <row r="5347" spans="1:16">
      <c r="A5347">
        <v>5345</v>
      </c>
      <c r="B5347" t="s">
        <v>16</v>
      </c>
      <c r="C5347">
        <v>147424</v>
      </c>
      <c r="D5347" t="s">
        <v>139</v>
      </c>
      <c r="E5347">
        <v>3.23</v>
      </c>
      <c r="F5347">
        <v>7918</v>
      </c>
      <c r="G5347" t="s">
        <v>80</v>
      </c>
      <c r="H5347">
        <v>632</v>
      </c>
      <c r="I5347" t="s">
        <v>43</v>
      </c>
      <c r="J5347" t="s">
        <v>44</v>
      </c>
      <c r="K5347" t="s">
        <v>43</v>
      </c>
      <c r="L5347" t="s">
        <v>22</v>
      </c>
      <c r="M5347" t="s">
        <v>23</v>
      </c>
      <c r="N5347" t="s">
        <v>22</v>
      </c>
      <c r="O5347">
        <v>78.435599999999994</v>
      </c>
      <c r="P5347">
        <v>14.31128</v>
      </c>
    </row>
    <row r="5348" spans="1:16">
      <c r="A5348">
        <v>5346</v>
      </c>
      <c r="B5348" t="s">
        <v>16</v>
      </c>
      <c r="C5348">
        <v>147425</v>
      </c>
      <c r="D5348" t="s">
        <v>139</v>
      </c>
      <c r="E5348">
        <v>9.33</v>
      </c>
      <c r="F5348">
        <v>7980</v>
      </c>
      <c r="G5348" t="s">
        <v>83</v>
      </c>
      <c r="H5348">
        <v>615</v>
      </c>
      <c r="I5348" t="s">
        <v>71</v>
      </c>
      <c r="J5348" t="s">
        <v>44</v>
      </c>
      <c r="K5348" t="s">
        <v>43</v>
      </c>
      <c r="L5348" t="s">
        <v>22</v>
      </c>
      <c r="M5348" t="s">
        <v>23</v>
      </c>
      <c r="N5348" t="s">
        <v>22</v>
      </c>
      <c r="O5348">
        <v>78.560789999999997</v>
      </c>
      <c r="P5348">
        <v>14.31077</v>
      </c>
    </row>
    <row r="5349" spans="1:16">
      <c r="A5349">
        <v>5347</v>
      </c>
      <c r="B5349" t="s">
        <v>16</v>
      </c>
      <c r="C5349">
        <v>147426</v>
      </c>
      <c r="D5349" t="s">
        <v>17</v>
      </c>
      <c r="E5349">
        <v>2.36</v>
      </c>
      <c r="F5349">
        <v>7981</v>
      </c>
      <c r="G5349" t="s">
        <v>83</v>
      </c>
      <c r="H5349">
        <v>616</v>
      </c>
      <c r="I5349" t="s">
        <v>71</v>
      </c>
      <c r="J5349" t="s">
        <v>44</v>
      </c>
      <c r="K5349" t="s">
        <v>43</v>
      </c>
      <c r="L5349" t="s">
        <v>22</v>
      </c>
      <c r="M5349" t="s">
        <v>23</v>
      </c>
      <c r="N5349" t="s">
        <v>22</v>
      </c>
      <c r="O5349">
        <v>78.570620000000005</v>
      </c>
      <c r="P5349">
        <v>14.311920000000001</v>
      </c>
    </row>
    <row r="5350" spans="1:16">
      <c r="A5350">
        <v>5348</v>
      </c>
      <c r="B5350" t="s">
        <v>16</v>
      </c>
      <c r="C5350">
        <v>147427</v>
      </c>
      <c r="D5350" t="s">
        <v>17</v>
      </c>
      <c r="E5350">
        <v>5.53</v>
      </c>
      <c r="F5350">
        <v>7933</v>
      </c>
      <c r="G5350" t="s">
        <v>60</v>
      </c>
      <c r="H5350">
        <v>520</v>
      </c>
      <c r="I5350" t="s">
        <v>70</v>
      </c>
      <c r="J5350" t="s">
        <v>54</v>
      </c>
      <c r="K5350" t="s">
        <v>38</v>
      </c>
      <c r="L5350" t="s">
        <v>22</v>
      </c>
      <c r="M5350" t="s">
        <v>23</v>
      </c>
      <c r="N5350" t="s">
        <v>22</v>
      </c>
      <c r="O5350">
        <v>78.778210000000001</v>
      </c>
      <c r="P5350">
        <v>14.313969999999999</v>
      </c>
    </row>
    <row r="5351" spans="1:16">
      <c r="A5351">
        <v>5349</v>
      </c>
      <c r="B5351" t="s">
        <v>16</v>
      </c>
      <c r="C5351">
        <v>147428</v>
      </c>
      <c r="D5351" t="s">
        <v>139</v>
      </c>
      <c r="E5351">
        <v>0.18</v>
      </c>
      <c r="F5351">
        <v>7975</v>
      </c>
      <c r="G5351" t="s">
        <v>86</v>
      </c>
      <c r="H5351">
        <v>464</v>
      </c>
      <c r="I5351" t="s">
        <v>87</v>
      </c>
      <c r="J5351" t="s">
        <v>78</v>
      </c>
      <c r="K5351" t="s">
        <v>49</v>
      </c>
      <c r="L5351" t="s">
        <v>22</v>
      </c>
      <c r="M5351" t="s">
        <v>23</v>
      </c>
      <c r="N5351" t="s">
        <v>22</v>
      </c>
      <c r="O5351">
        <v>79.104640000000003</v>
      </c>
      <c r="P5351">
        <v>14.317259999999999</v>
      </c>
    </row>
    <row r="5352" spans="1:16">
      <c r="A5352">
        <v>5350</v>
      </c>
      <c r="B5352" t="s">
        <v>16</v>
      </c>
      <c r="C5352">
        <v>147429</v>
      </c>
      <c r="D5352" t="s">
        <v>132</v>
      </c>
      <c r="E5352">
        <v>24.87</v>
      </c>
      <c r="F5352">
        <v>7973</v>
      </c>
      <c r="G5352" t="s">
        <v>156</v>
      </c>
      <c r="H5352">
        <v>465</v>
      </c>
      <c r="I5352" t="s">
        <v>87</v>
      </c>
      <c r="J5352" t="s">
        <v>78</v>
      </c>
      <c r="K5352" t="s">
        <v>49</v>
      </c>
      <c r="L5352" t="s">
        <v>22</v>
      </c>
      <c r="M5352" t="s">
        <v>23</v>
      </c>
      <c r="N5352" t="s">
        <v>22</v>
      </c>
      <c r="O5352">
        <v>79.118409999999997</v>
      </c>
      <c r="P5352">
        <v>14.3086</v>
      </c>
    </row>
    <row r="5353" spans="1:16">
      <c r="A5353">
        <v>5351</v>
      </c>
      <c r="B5353" t="s">
        <v>16</v>
      </c>
      <c r="C5353">
        <v>147429</v>
      </c>
      <c r="D5353" t="s">
        <v>132</v>
      </c>
      <c r="E5353">
        <v>205.3</v>
      </c>
      <c r="F5353">
        <v>7975</v>
      </c>
      <c r="G5353" t="s">
        <v>86</v>
      </c>
      <c r="H5353">
        <v>464</v>
      </c>
      <c r="I5353" t="s">
        <v>87</v>
      </c>
      <c r="J5353" t="s">
        <v>78</v>
      </c>
      <c r="K5353" t="s">
        <v>49</v>
      </c>
      <c r="L5353" t="s">
        <v>22</v>
      </c>
      <c r="M5353" t="s">
        <v>23</v>
      </c>
      <c r="N5353" t="s">
        <v>22</v>
      </c>
      <c r="O5353">
        <v>79.106960000000001</v>
      </c>
      <c r="P5353">
        <v>14.308920000000001</v>
      </c>
    </row>
    <row r="5354" spans="1:16">
      <c r="A5354">
        <v>5352</v>
      </c>
      <c r="B5354" t="s">
        <v>16</v>
      </c>
      <c r="C5354">
        <v>147429</v>
      </c>
      <c r="D5354" t="s">
        <v>132</v>
      </c>
      <c r="E5354">
        <v>4.5</v>
      </c>
      <c r="F5354">
        <v>7996</v>
      </c>
      <c r="G5354" t="s">
        <v>89</v>
      </c>
      <c r="H5354">
        <v>467</v>
      </c>
      <c r="I5354" t="s">
        <v>87</v>
      </c>
      <c r="J5354" t="s">
        <v>78</v>
      </c>
      <c r="K5354" t="s">
        <v>49</v>
      </c>
      <c r="L5354" t="s">
        <v>22</v>
      </c>
      <c r="M5354" t="s">
        <v>23</v>
      </c>
      <c r="N5354" t="s">
        <v>22</v>
      </c>
      <c r="O5354">
        <v>79.127359999999996</v>
      </c>
      <c r="P5354">
        <v>14.302049999999999</v>
      </c>
    </row>
    <row r="5355" spans="1:16">
      <c r="A5355">
        <v>5353</v>
      </c>
      <c r="B5355" t="s">
        <v>16</v>
      </c>
      <c r="C5355">
        <v>147429</v>
      </c>
      <c r="D5355" t="s">
        <v>132</v>
      </c>
      <c r="E5355">
        <v>44</v>
      </c>
      <c r="F5355">
        <v>8033</v>
      </c>
      <c r="G5355" t="s">
        <v>89</v>
      </c>
      <c r="H5355">
        <v>466</v>
      </c>
      <c r="I5355" t="s">
        <v>87</v>
      </c>
      <c r="J5355" t="s">
        <v>78</v>
      </c>
      <c r="K5355" t="s">
        <v>49</v>
      </c>
      <c r="L5355" t="s">
        <v>22</v>
      </c>
      <c r="M5355" t="s">
        <v>23</v>
      </c>
      <c r="N5355" t="s">
        <v>22</v>
      </c>
      <c r="O5355">
        <v>79.122479999999996</v>
      </c>
      <c r="P5355">
        <v>14.29979</v>
      </c>
    </row>
    <row r="5356" spans="1:16">
      <c r="A5356">
        <v>5354</v>
      </c>
      <c r="B5356" t="s">
        <v>16</v>
      </c>
      <c r="C5356">
        <v>147434</v>
      </c>
      <c r="D5356" t="s">
        <v>17</v>
      </c>
      <c r="E5356">
        <v>3.34</v>
      </c>
      <c r="F5356">
        <v>7980</v>
      </c>
      <c r="G5356" t="s">
        <v>83</v>
      </c>
      <c r="H5356">
        <v>615</v>
      </c>
      <c r="I5356" t="s">
        <v>71</v>
      </c>
      <c r="J5356" t="s">
        <v>44</v>
      </c>
      <c r="K5356" t="s">
        <v>43</v>
      </c>
      <c r="L5356" t="s">
        <v>22</v>
      </c>
      <c r="M5356" t="s">
        <v>23</v>
      </c>
      <c r="N5356" t="s">
        <v>22</v>
      </c>
      <c r="O5356">
        <v>78.558310000000006</v>
      </c>
      <c r="P5356">
        <v>14.311809999999999</v>
      </c>
    </row>
    <row r="5357" spans="1:16">
      <c r="A5357">
        <v>5355</v>
      </c>
      <c r="B5357" t="s">
        <v>16</v>
      </c>
      <c r="C5357">
        <v>147435</v>
      </c>
      <c r="D5357" t="s">
        <v>139</v>
      </c>
      <c r="E5357">
        <v>1.32</v>
      </c>
      <c r="F5357">
        <v>7989</v>
      </c>
      <c r="G5357" t="s">
        <v>98</v>
      </c>
      <c r="H5357">
        <v>760</v>
      </c>
      <c r="I5357" t="s">
        <v>99</v>
      </c>
      <c r="J5357" t="s">
        <v>92</v>
      </c>
      <c r="K5357" t="s">
        <v>93</v>
      </c>
      <c r="L5357" t="s">
        <v>22</v>
      </c>
      <c r="M5357" t="s">
        <v>23</v>
      </c>
      <c r="N5357" t="s">
        <v>22</v>
      </c>
      <c r="O5357">
        <v>78.71602</v>
      </c>
      <c r="P5357">
        <v>14.313689999999999</v>
      </c>
    </row>
    <row r="5358" spans="1:16">
      <c r="A5358">
        <v>5356</v>
      </c>
      <c r="B5358" t="s">
        <v>16</v>
      </c>
      <c r="C5358">
        <v>147436</v>
      </c>
      <c r="D5358" t="s">
        <v>132</v>
      </c>
      <c r="E5358">
        <v>2.2999999999999998</v>
      </c>
      <c r="F5358">
        <v>7951</v>
      </c>
      <c r="G5358" t="s">
        <v>60</v>
      </c>
      <c r="H5358">
        <v>523</v>
      </c>
      <c r="I5358" t="s">
        <v>70</v>
      </c>
      <c r="J5358" t="s">
        <v>54</v>
      </c>
      <c r="K5358" t="s">
        <v>38</v>
      </c>
      <c r="L5358" t="s">
        <v>22</v>
      </c>
      <c r="M5358" t="s">
        <v>23</v>
      </c>
      <c r="N5358" t="s">
        <v>22</v>
      </c>
      <c r="O5358">
        <v>78.822999999999993</v>
      </c>
      <c r="P5358">
        <v>14.31466</v>
      </c>
    </row>
    <row r="5359" spans="1:16">
      <c r="A5359">
        <v>5357</v>
      </c>
      <c r="B5359" t="s">
        <v>16</v>
      </c>
      <c r="C5359">
        <v>147437</v>
      </c>
      <c r="D5359" t="s">
        <v>132</v>
      </c>
      <c r="E5359">
        <v>3.05</v>
      </c>
      <c r="F5359">
        <v>7936</v>
      </c>
      <c r="G5359" t="s">
        <v>149</v>
      </c>
      <c r="H5359">
        <v>442</v>
      </c>
      <c r="I5359" t="s">
        <v>150</v>
      </c>
      <c r="J5359" t="s">
        <v>78</v>
      </c>
      <c r="K5359" t="s">
        <v>49</v>
      </c>
      <c r="L5359" t="s">
        <v>22</v>
      </c>
      <c r="M5359" t="s">
        <v>23</v>
      </c>
      <c r="N5359" t="s">
        <v>22</v>
      </c>
      <c r="O5359">
        <v>78.979560000000006</v>
      </c>
      <c r="P5359">
        <v>14.316380000000001</v>
      </c>
    </row>
    <row r="5360" spans="1:16">
      <c r="A5360">
        <v>5358</v>
      </c>
      <c r="B5360" t="s">
        <v>16</v>
      </c>
      <c r="C5360">
        <v>147439</v>
      </c>
      <c r="D5360" t="s">
        <v>138</v>
      </c>
      <c r="E5360">
        <v>2.5299999999999998</v>
      </c>
      <c r="F5360">
        <v>7973</v>
      </c>
      <c r="G5360" t="s">
        <v>156</v>
      </c>
      <c r="H5360">
        <v>465</v>
      </c>
      <c r="I5360" t="s">
        <v>87</v>
      </c>
      <c r="J5360" t="s">
        <v>78</v>
      </c>
      <c r="K5360" t="s">
        <v>49</v>
      </c>
      <c r="L5360" t="s">
        <v>22</v>
      </c>
      <c r="M5360" t="s">
        <v>23</v>
      </c>
      <c r="N5360" t="s">
        <v>22</v>
      </c>
      <c r="O5360">
        <v>79.133489999999995</v>
      </c>
      <c r="P5360">
        <v>14.31443</v>
      </c>
    </row>
    <row r="5361" spans="1:16">
      <c r="A5361">
        <v>5359</v>
      </c>
      <c r="B5361" t="s">
        <v>16</v>
      </c>
      <c r="C5361">
        <v>147439</v>
      </c>
      <c r="D5361" t="s">
        <v>138</v>
      </c>
      <c r="E5361">
        <v>10.16</v>
      </c>
      <c r="F5361">
        <v>7996</v>
      </c>
      <c r="G5361" t="s">
        <v>89</v>
      </c>
      <c r="H5361">
        <v>467</v>
      </c>
      <c r="I5361" t="s">
        <v>87</v>
      </c>
      <c r="J5361" t="s">
        <v>78</v>
      </c>
      <c r="K5361" t="s">
        <v>49</v>
      </c>
      <c r="L5361" t="s">
        <v>22</v>
      </c>
      <c r="M5361" t="s">
        <v>23</v>
      </c>
      <c r="N5361" t="s">
        <v>22</v>
      </c>
      <c r="O5361">
        <v>79.137339999999995</v>
      </c>
      <c r="P5361">
        <v>14.31392</v>
      </c>
    </row>
    <row r="5362" spans="1:16">
      <c r="A5362">
        <v>5360</v>
      </c>
      <c r="B5362" t="s">
        <v>16</v>
      </c>
      <c r="C5362">
        <v>147448</v>
      </c>
      <c r="D5362" t="s">
        <v>17</v>
      </c>
      <c r="E5362">
        <v>0.98</v>
      </c>
      <c r="F5362">
        <v>7985</v>
      </c>
      <c r="G5362" t="s">
        <v>98</v>
      </c>
      <c r="H5362">
        <v>767</v>
      </c>
      <c r="I5362" t="s">
        <v>101</v>
      </c>
      <c r="J5362" t="s">
        <v>92</v>
      </c>
      <c r="K5362" t="s">
        <v>93</v>
      </c>
      <c r="L5362" t="s">
        <v>22</v>
      </c>
      <c r="M5362" t="s">
        <v>23</v>
      </c>
      <c r="N5362" t="s">
        <v>22</v>
      </c>
      <c r="O5362">
        <v>78.649649999999994</v>
      </c>
      <c r="P5362">
        <v>14.31348</v>
      </c>
    </row>
    <row r="5363" spans="1:16">
      <c r="A5363">
        <v>5361</v>
      </c>
      <c r="B5363" t="s">
        <v>16</v>
      </c>
      <c r="C5363">
        <v>147452</v>
      </c>
      <c r="D5363" t="s">
        <v>139</v>
      </c>
      <c r="E5363">
        <v>17.61</v>
      </c>
      <c r="F5363">
        <v>7987</v>
      </c>
      <c r="G5363" t="s">
        <v>80</v>
      </c>
      <c r="H5363">
        <v>642</v>
      </c>
      <c r="I5363" t="s">
        <v>81</v>
      </c>
      <c r="J5363" t="s">
        <v>44</v>
      </c>
      <c r="K5363" t="s">
        <v>43</v>
      </c>
      <c r="L5363" t="s">
        <v>22</v>
      </c>
      <c r="M5363" t="s">
        <v>23</v>
      </c>
      <c r="N5363" t="s">
        <v>22</v>
      </c>
      <c r="O5363">
        <v>78.256730000000005</v>
      </c>
      <c r="P5363">
        <v>14.30795</v>
      </c>
    </row>
    <row r="5364" spans="1:16">
      <c r="A5364">
        <v>5362</v>
      </c>
      <c r="B5364" t="s">
        <v>16</v>
      </c>
      <c r="C5364">
        <v>147453</v>
      </c>
      <c r="D5364" t="s">
        <v>139</v>
      </c>
      <c r="E5364">
        <v>2.7</v>
      </c>
      <c r="F5364">
        <v>7987</v>
      </c>
      <c r="G5364" t="s">
        <v>80</v>
      </c>
      <c r="H5364">
        <v>642</v>
      </c>
      <c r="I5364" t="s">
        <v>81</v>
      </c>
      <c r="J5364" t="s">
        <v>44</v>
      </c>
      <c r="K5364" t="s">
        <v>43</v>
      </c>
      <c r="L5364" t="s">
        <v>22</v>
      </c>
      <c r="M5364" t="s">
        <v>23</v>
      </c>
      <c r="N5364" t="s">
        <v>22</v>
      </c>
      <c r="O5364">
        <v>78.283370000000005</v>
      </c>
      <c r="P5364">
        <v>14.307790000000001</v>
      </c>
    </row>
    <row r="5365" spans="1:16">
      <c r="A5365">
        <v>5363</v>
      </c>
      <c r="B5365" t="s">
        <v>16</v>
      </c>
      <c r="C5365">
        <v>147454</v>
      </c>
      <c r="D5365" t="s">
        <v>17</v>
      </c>
      <c r="E5365">
        <v>0.22</v>
      </c>
      <c r="F5365">
        <v>7931</v>
      </c>
      <c r="G5365" t="s">
        <v>83</v>
      </c>
      <c r="H5365">
        <v>610</v>
      </c>
      <c r="I5365" t="s">
        <v>71</v>
      </c>
      <c r="J5365" t="s">
        <v>44</v>
      </c>
      <c r="K5365" t="s">
        <v>43</v>
      </c>
      <c r="L5365" t="s">
        <v>22</v>
      </c>
      <c r="M5365" t="s">
        <v>23</v>
      </c>
      <c r="N5365" t="s">
        <v>22</v>
      </c>
      <c r="O5365">
        <v>78.573980000000006</v>
      </c>
      <c r="P5365">
        <v>14.3116</v>
      </c>
    </row>
    <row r="5366" spans="1:16">
      <c r="A5366">
        <v>5364</v>
      </c>
      <c r="B5366" t="s">
        <v>16</v>
      </c>
      <c r="C5366">
        <v>147454</v>
      </c>
      <c r="D5366" t="s">
        <v>17</v>
      </c>
      <c r="E5366">
        <v>2.2000000000000002</v>
      </c>
      <c r="F5366">
        <v>7981</v>
      </c>
      <c r="G5366" t="s">
        <v>83</v>
      </c>
      <c r="H5366">
        <v>616</v>
      </c>
      <c r="I5366" t="s">
        <v>71</v>
      </c>
      <c r="J5366" t="s">
        <v>44</v>
      </c>
      <c r="K5366" t="s">
        <v>43</v>
      </c>
      <c r="L5366" t="s">
        <v>22</v>
      </c>
      <c r="M5366" t="s">
        <v>23</v>
      </c>
      <c r="N5366" t="s">
        <v>22</v>
      </c>
      <c r="O5366">
        <v>78.573300000000003</v>
      </c>
      <c r="P5366">
        <v>14.31165</v>
      </c>
    </row>
    <row r="5367" spans="1:16">
      <c r="A5367">
        <v>5365</v>
      </c>
      <c r="B5367" t="s">
        <v>16</v>
      </c>
      <c r="C5367">
        <v>147455</v>
      </c>
      <c r="D5367" t="s">
        <v>139</v>
      </c>
      <c r="E5367">
        <v>2.42</v>
      </c>
      <c r="F5367">
        <v>7938</v>
      </c>
      <c r="G5367" t="s">
        <v>83</v>
      </c>
      <c r="H5367">
        <v>606</v>
      </c>
      <c r="I5367" t="s">
        <v>148</v>
      </c>
      <c r="J5367" t="s">
        <v>56</v>
      </c>
      <c r="K5367" t="s">
        <v>43</v>
      </c>
      <c r="L5367" t="s">
        <v>22</v>
      </c>
      <c r="M5367" t="s">
        <v>23</v>
      </c>
      <c r="N5367" t="s">
        <v>22</v>
      </c>
      <c r="O5367">
        <v>78.676289999999995</v>
      </c>
      <c r="P5367">
        <v>14.312189999999999</v>
      </c>
    </row>
    <row r="5368" spans="1:16">
      <c r="A5368">
        <v>5366</v>
      </c>
      <c r="B5368" t="s">
        <v>16</v>
      </c>
      <c r="C5368">
        <v>147456</v>
      </c>
      <c r="D5368" t="s">
        <v>139</v>
      </c>
      <c r="E5368">
        <v>1.0900000000000001</v>
      </c>
      <c r="F5368">
        <v>7979</v>
      </c>
      <c r="G5368" t="s">
        <v>98</v>
      </c>
      <c r="H5368">
        <v>758</v>
      </c>
      <c r="I5368" t="s">
        <v>99</v>
      </c>
      <c r="J5368" t="s">
        <v>92</v>
      </c>
      <c r="K5368" t="s">
        <v>93</v>
      </c>
      <c r="L5368" t="s">
        <v>22</v>
      </c>
      <c r="M5368" t="s">
        <v>23</v>
      </c>
      <c r="N5368" t="s">
        <v>22</v>
      </c>
      <c r="O5368">
        <v>78.751450000000006</v>
      </c>
      <c r="P5368">
        <v>14.313700000000001</v>
      </c>
    </row>
    <row r="5369" spans="1:16">
      <c r="A5369">
        <v>5367</v>
      </c>
      <c r="B5369" t="s">
        <v>16</v>
      </c>
      <c r="C5369">
        <v>147457</v>
      </c>
      <c r="D5369" t="s">
        <v>139</v>
      </c>
      <c r="E5369">
        <v>4.1500000000000004</v>
      </c>
      <c r="F5369">
        <v>7933</v>
      </c>
      <c r="G5369" t="s">
        <v>60</v>
      </c>
      <c r="H5369">
        <v>520</v>
      </c>
      <c r="I5369" t="s">
        <v>70</v>
      </c>
      <c r="J5369" t="s">
        <v>54</v>
      </c>
      <c r="K5369" t="s">
        <v>38</v>
      </c>
      <c r="L5369" t="s">
        <v>22</v>
      </c>
      <c r="M5369" t="s">
        <v>23</v>
      </c>
      <c r="N5369" t="s">
        <v>22</v>
      </c>
      <c r="O5369">
        <v>78.798159999999996</v>
      </c>
      <c r="P5369">
        <v>14.313879999999999</v>
      </c>
    </row>
    <row r="5370" spans="1:16">
      <c r="A5370">
        <v>5368</v>
      </c>
      <c r="B5370" t="s">
        <v>16</v>
      </c>
      <c r="C5370">
        <v>147458</v>
      </c>
      <c r="D5370" t="s">
        <v>139</v>
      </c>
      <c r="E5370">
        <v>1.5</v>
      </c>
      <c r="F5370">
        <v>7890</v>
      </c>
      <c r="G5370" t="s">
        <v>149</v>
      </c>
      <c r="H5370">
        <v>439</v>
      </c>
      <c r="I5370" t="s">
        <v>150</v>
      </c>
      <c r="J5370" t="s">
        <v>78</v>
      </c>
      <c r="K5370" t="s">
        <v>49</v>
      </c>
      <c r="L5370" t="s">
        <v>22</v>
      </c>
      <c r="M5370" t="s">
        <v>23</v>
      </c>
      <c r="N5370" t="s">
        <v>22</v>
      </c>
      <c r="O5370">
        <v>78.934060000000002</v>
      </c>
      <c r="P5370">
        <v>14.31575</v>
      </c>
    </row>
    <row r="5371" spans="1:16">
      <c r="A5371">
        <v>5369</v>
      </c>
      <c r="B5371" t="s">
        <v>16</v>
      </c>
      <c r="C5371">
        <v>147459</v>
      </c>
      <c r="D5371" t="s">
        <v>138</v>
      </c>
      <c r="E5371">
        <v>20.55</v>
      </c>
      <c r="F5371">
        <v>7898</v>
      </c>
      <c r="G5371" t="s">
        <v>66</v>
      </c>
      <c r="H5371">
        <v>475</v>
      </c>
      <c r="I5371" t="s">
        <v>67</v>
      </c>
      <c r="J5371" t="s">
        <v>49</v>
      </c>
      <c r="K5371" t="s">
        <v>49</v>
      </c>
      <c r="L5371" t="s">
        <v>22</v>
      </c>
      <c r="M5371" t="s">
        <v>23</v>
      </c>
      <c r="N5371" t="s">
        <v>22</v>
      </c>
      <c r="O5371">
        <v>79.050839999999994</v>
      </c>
      <c r="P5371">
        <v>14.31456</v>
      </c>
    </row>
    <row r="5372" spans="1:16">
      <c r="A5372">
        <v>5370</v>
      </c>
      <c r="B5372" t="s">
        <v>16</v>
      </c>
      <c r="C5372">
        <v>147466</v>
      </c>
      <c r="D5372" t="s">
        <v>17</v>
      </c>
      <c r="E5372">
        <v>4.26</v>
      </c>
      <c r="F5372">
        <v>8000</v>
      </c>
      <c r="G5372" t="s">
        <v>97</v>
      </c>
      <c r="H5372">
        <v>626</v>
      </c>
      <c r="I5372" t="s">
        <v>88</v>
      </c>
      <c r="J5372" t="s">
        <v>44</v>
      </c>
      <c r="K5372" t="s">
        <v>43</v>
      </c>
      <c r="L5372" t="s">
        <v>22</v>
      </c>
      <c r="M5372" t="s">
        <v>23</v>
      </c>
      <c r="N5372" t="s">
        <v>22</v>
      </c>
      <c r="O5372">
        <v>78.448790000000002</v>
      </c>
      <c r="P5372">
        <v>14.310280000000001</v>
      </c>
    </row>
    <row r="5373" spans="1:16">
      <c r="A5373">
        <v>5371</v>
      </c>
      <c r="B5373" t="s">
        <v>16</v>
      </c>
      <c r="C5373">
        <v>147467</v>
      </c>
      <c r="D5373" t="s">
        <v>17</v>
      </c>
      <c r="E5373">
        <v>1.44</v>
      </c>
      <c r="F5373">
        <v>7952</v>
      </c>
      <c r="G5373" t="s">
        <v>83</v>
      </c>
      <c r="H5373">
        <v>612</v>
      </c>
      <c r="I5373" t="s">
        <v>71</v>
      </c>
      <c r="J5373" t="s">
        <v>44</v>
      </c>
      <c r="K5373" t="s">
        <v>43</v>
      </c>
      <c r="L5373" t="s">
        <v>22</v>
      </c>
      <c r="M5373" t="s">
        <v>23</v>
      </c>
      <c r="N5373" t="s">
        <v>22</v>
      </c>
      <c r="O5373">
        <v>78.520619999999994</v>
      </c>
      <c r="P5373">
        <v>14.31114</v>
      </c>
    </row>
    <row r="5374" spans="1:16">
      <c r="A5374">
        <v>5372</v>
      </c>
      <c r="B5374" t="s">
        <v>16</v>
      </c>
      <c r="C5374">
        <v>147468</v>
      </c>
      <c r="D5374" t="s">
        <v>17</v>
      </c>
      <c r="E5374">
        <v>1.1499999999999999</v>
      </c>
      <c r="F5374">
        <v>7939</v>
      </c>
      <c r="G5374" t="s">
        <v>98</v>
      </c>
      <c r="H5374">
        <v>774</v>
      </c>
      <c r="I5374" t="s">
        <v>101</v>
      </c>
      <c r="J5374" t="s">
        <v>92</v>
      </c>
      <c r="K5374" t="s">
        <v>93</v>
      </c>
      <c r="L5374" t="s">
        <v>22</v>
      </c>
      <c r="M5374" t="s">
        <v>23</v>
      </c>
      <c r="N5374" t="s">
        <v>22</v>
      </c>
      <c r="O5374">
        <v>78.632909999999995</v>
      </c>
      <c r="P5374">
        <v>14.3125</v>
      </c>
    </row>
    <row r="5375" spans="1:16">
      <c r="A5375">
        <v>5373</v>
      </c>
      <c r="B5375" t="s">
        <v>16</v>
      </c>
      <c r="C5375">
        <v>147469</v>
      </c>
      <c r="D5375" t="s">
        <v>139</v>
      </c>
      <c r="E5375">
        <v>0.01</v>
      </c>
      <c r="F5375">
        <v>7905</v>
      </c>
      <c r="G5375" t="s">
        <v>82</v>
      </c>
      <c r="H5375">
        <v>503</v>
      </c>
      <c r="I5375" t="s">
        <v>68</v>
      </c>
      <c r="J5375" t="s">
        <v>54</v>
      </c>
      <c r="K5375" t="s">
        <v>38</v>
      </c>
      <c r="L5375" t="s">
        <v>22</v>
      </c>
      <c r="M5375" t="s">
        <v>23</v>
      </c>
      <c r="N5375" t="s">
        <v>22</v>
      </c>
      <c r="O5375">
        <v>78.74212</v>
      </c>
      <c r="P5375">
        <v>14.31428</v>
      </c>
    </row>
    <row r="5376" spans="1:16">
      <c r="A5376">
        <v>5374</v>
      </c>
      <c r="B5376" t="s">
        <v>16</v>
      </c>
      <c r="C5376">
        <v>147469</v>
      </c>
      <c r="D5376" t="s">
        <v>139</v>
      </c>
      <c r="E5376">
        <v>1.03</v>
      </c>
      <c r="F5376">
        <v>7923</v>
      </c>
      <c r="G5376" t="s">
        <v>82</v>
      </c>
      <c r="H5376">
        <v>504</v>
      </c>
      <c r="I5376" t="s">
        <v>68</v>
      </c>
      <c r="J5376" t="s">
        <v>54</v>
      </c>
      <c r="K5376" t="s">
        <v>38</v>
      </c>
      <c r="L5376" t="s">
        <v>22</v>
      </c>
      <c r="M5376" t="s">
        <v>23</v>
      </c>
      <c r="N5376" t="s">
        <v>22</v>
      </c>
      <c r="O5376">
        <v>78.742170000000002</v>
      </c>
      <c r="P5376">
        <v>14.31377</v>
      </c>
    </row>
    <row r="5377" spans="1:16">
      <c r="A5377">
        <v>5375</v>
      </c>
      <c r="B5377" t="s">
        <v>16</v>
      </c>
      <c r="C5377">
        <v>147470</v>
      </c>
      <c r="D5377" t="s">
        <v>139</v>
      </c>
      <c r="E5377">
        <v>2.65</v>
      </c>
      <c r="F5377">
        <v>7979</v>
      </c>
      <c r="G5377" t="s">
        <v>98</v>
      </c>
      <c r="H5377">
        <v>758</v>
      </c>
      <c r="I5377" t="s">
        <v>99</v>
      </c>
      <c r="J5377" t="s">
        <v>92</v>
      </c>
      <c r="K5377" t="s">
        <v>93</v>
      </c>
      <c r="L5377" t="s">
        <v>22</v>
      </c>
      <c r="M5377" t="s">
        <v>23</v>
      </c>
      <c r="N5377" t="s">
        <v>22</v>
      </c>
      <c r="O5377">
        <v>78.754170000000002</v>
      </c>
      <c r="P5377">
        <v>14.31301</v>
      </c>
    </row>
    <row r="5378" spans="1:16">
      <c r="A5378">
        <v>5376</v>
      </c>
      <c r="B5378" t="s">
        <v>16</v>
      </c>
      <c r="C5378">
        <v>147471</v>
      </c>
      <c r="D5378" t="s">
        <v>17</v>
      </c>
      <c r="E5378">
        <v>3.17</v>
      </c>
      <c r="F5378">
        <v>7933</v>
      </c>
      <c r="G5378" t="s">
        <v>60</v>
      </c>
      <c r="H5378">
        <v>520</v>
      </c>
      <c r="I5378" t="s">
        <v>70</v>
      </c>
      <c r="J5378" t="s">
        <v>54</v>
      </c>
      <c r="K5378" t="s">
        <v>38</v>
      </c>
      <c r="L5378" t="s">
        <v>22</v>
      </c>
      <c r="M5378" t="s">
        <v>23</v>
      </c>
      <c r="N5378" t="s">
        <v>22</v>
      </c>
      <c r="O5378">
        <v>78.78304</v>
      </c>
      <c r="P5378">
        <v>14.31296</v>
      </c>
    </row>
    <row r="5379" spans="1:16">
      <c r="A5379">
        <v>5377</v>
      </c>
      <c r="B5379" t="s">
        <v>16</v>
      </c>
      <c r="C5379">
        <v>147472</v>
      </c>
      <c r="D5379" t="s">
        <v>139</v>
      </c>
      <c r="E5379">
        <v>1.5</v>
      </c>
      <c r="F5379">
        <v>7967</v>
      </c>
      <c r="G5379" t="s">
        <v>83</v>
      </c>
      <c r="H5379">
        <v>534</v>
      </c>
      <c r="I5379" t="s">
        <v>61</v>
      </c>
      <c r="J5379" t="s">
        <v>46</v>
      </c>
      <c r="K5379" t="s">
        <v>38</v>
      </c>
      <c r="L5379" t="s">
        <v>22</v>
      </c>
      <c r="M5379" t="s">
        <v>23</v>
      </c>
      <c r="N5379" t="s">
        <v>22</v>
      </c>
      <c r="O5379">
        <v>78.863699999999994</v>
      </c>
      <c r="P5379">
        <v>14.314679999999999</v>
      </c>
    </row>
    <row r="5380" spans="1:16">
      <c r="A5380">
        <v>5378</v>
      </c>
      <c r="B5380" t="s">
        <v>16</v>
      </c>
      <c r="C5380">
        <v>147486</v>
      </c>
      <c r="D5380" t="s">
        <v>139</v>
      </c>
      <c r="E5380">
        <v>1.79</v>
      </c>
      <c r="F5380">
        <v>7935</v>
      </c>
      <c r="G5380" t="s">
        <v>98</v>
      </c>
      <c r="H5380">
        <v>775</v>
      </c>
      <c r="I5380" t="s">
        <v>101</v>
      </c>
      <c r="J5380" t="s">
        <v>92</v>
      </c>
      <c r="K5380" t="s">
        <v>93</v>
      </c>
      <c r="L5380" t="s">
        <v>22</v>
      </c>
      <c r="M5380" t="s">
        <v>23</v>
      </c>
      <c r="N5380" t="s">
        <v>22</v>
      </c>
      <c r="O5380">
        <v>78.605599999999995</v>
      </c>
      <c r="P5380">
        <v>14.31241</v>
      </c>
    </row>
    <row r="5381" spans="1:16">
      <c r="A5381">
        <v>5379</v>
      </c>
      <c r="B5381" t="s">
        <v>16</v>
      </c>
      <c r="C5381">
        <v>147487</v>
      </c>
      <c r="D5381" t="s">
        <v>139</v>
      </c>
      <c r="E5381">
        <v>1.44</v>
      </c>
      <c r="F5381">
        <v>7923</v>
      </c>
      <c r="G5381" t="s">
        <v>82</v>
      </c>
      <c r="H5381">
        <v>504</v>
      </c>
      <c r="I5381" t="s">
        <v>68</v>
      </c>
      <c r="J5381" t="s">
        <v>54</v>
      </c>
      <c r="K5381" t="s">
        <v>38</v>
      </c>
      <c r="L5381" t="s">
        <v>22</v>
      </c>
      <c r="M5381" t="s">
        <v>23</v>
      </c>
      <c r="N5381" t="s">
        <v>22</v>
      </c>
      <c r="O5381">
        <v>78.745050000000006</v>
      </c>
      <c r="P5381">
        <v>14.31363</v>
      </c>
    </row>
    <row r="5382" spans="1:16">
      <c r="A5382">
        <v>5380</v>
      </c>
      <c r="B5382" t="s">
        <v>16</v>
      </c>
      <c r="C5382">
        <v>147488</v>
      </c>
      <c r="D5382" t="s">
        <v>17</v>
      </c>
      <c r="E5382">
        <v>1.0900000000000001</v>
      </c>
      <c r="F5382">
        <v>7910</v>
      </c>
      <c r="G5382" t="s">
        <v>60</v>
      </c>
      <c r="H5382">
        <v>535</v>
      </c>
      <c r="I5382" t="s">
        <v>62</v>
      </c>
      <c r="J5382" t="s">
        <v>46</v>
      </c>
      <c r="K5382" t="s">
        <v>38</v>
      </c>
      <c r="L5382" t="s">
        <v>22</v>
      </c>
      <c r="M5382" t="s">
        <v>23</v>
      </c>
      <c r="N5382" t="s">
        <v>22</v>
      </c>
      <c r="O5382">
        <v>78.873109999999997</v>
      </c>
      <c r="P5382">
        <v>14.31429</v>
      </c>
    </row>
    <row r="5383" spans="1:16">
      <c r="A5383">
        <v>5381</v>
      </c>
      <c r="B5383" t="s">
        <v>16</v>
      </c>
      <c r="C5383">
        <v>147489</v>
      </c>
      <c r="D5383" t="s">
        <v>139</v>
      </c>
      <c r="E5383">
        <v>1.04</v>
      </c>
      <c r="F5383">
        <v>7936</v>
      </c>
      <c r="G5383" t="s">
        <v>149</v>
      </c>
      <c r="H5383">
        <v>442</v>
      </c>
      <c r="I5383" t="s">
        <v>150</v>
      </c>
      <c r="J5383" t="s">
        <v>78</v>
      </c>
      <c r="K5383" t="s">
        <v>49</v>
      </c>
      <c r="L5383" t="s">
        <v>22</v>
      </c>
      <c r="M5383" t="s">
        <v>23</v>
      </c>
      <c r="N5383" t="s">
        <v>22</v>
      </c>
      <c r="O5383">
        <v>78.956389999999999</v>
      </c>
      <c r="P5383">
        <v>14.315250000000001</v>
      </c>
    </row>
    <row r="5384" spans="1:16">
      <c r="A5384">
        <v>5382</v>
      </c>
      <c r="B5384" t="s">
        <v>16</v>
      </c>
      <c r="C5384">
        <v>147490</v>
      </c>
      <c r="D5384" t="s">
        <v>139</v>
      </c>
      <c r="E5384">
        <v>1.21</v>
      </c>
      <c r="F5384">
        <v>7903</v>
      </c>
      <c r="G5384" t="s">
        <v>149</v>
      </c>
      <c r="H5384">
        <v>441</v>
      </c>
      <c r="I5384" t="s">
        <v>150</v>
      </c>
      <c r="J5384" t="s">
        <v>78</v>
      </c>
      <c r="K5384" t="s">
        <v>49</v>
      </c>
      <c r="L5384" t="s">
        <v>22</v>
      </c>
      <c r="M5384" t="s">
        <v>23</v>
      </c>
      <c r="N5384" t="s">
        <v>22</v>
      </c>
      <c r="O5384">
        <v>78.965019999999996</v>
      </c>
      <c r="P5384">
        <v>14.31536</v>
      </c>
    </row>
    <row r="5385" spans="1:16">
      <c r="A5385">
        <v>5383</v>
      </c>
      <c r="B5385" t="s">
        <v>16</v>
      </c>
      <c r="C5385">
        <v>147491</v>
      </c>
      <c r="D5385" t="s">
        <v>17</v>
      </c>
      <c r="E5385">
        <v>5.01</v>
      </c>
      <c r="F5385">
        <v>7917</v>
      </c>
      <c r="G5385" t="s">
        <v>79</v>
      </c>
      <c r="H5385">
        <v>471</v>
      </c>
      <c r="I5385" t="s">
        <v>67</v>
      </c>
      <c r="J5385" t="s">
        <v>49</v>
      </c>
      <c r="K5385" t="s">
        <v>49</v>
      </c>
      <c r="L5385" t="s">
        <v>22</v>
      </c>
      <c r="M5385" t="s">
        <v>23</v>
      </c>
      <c r="N5385" t="s">
        <v>22</v>
      </c>
      <c r="O5385">
        <v>79.036469999999994</v>
      </c>
      <c r="P5385">
        <v>14.315300000000001</v>
      </c>
    </row>
    <row r="5386" spans="1:16">
      <c r="A5386">
        <v>5384</v>
      </c>
      <c r="B5386" t="s">
        <v>16</v>
      </c>
      <c r="C5386">
        <v>147498</v>
      </c>
      <c r="D5386" t="s">
        <v>139</v>
      </c>
      <c r="E5386">
        <v>0.98</v>
      </c>
      <c r="F5386">
        <v>7987</v>
      </c>
      <c r="G5386" t="s">
        <v>80</v>
      </c>
      <c r="H5386">
        <v>642</v>
      </c>
      <c r="I5386" t="s">
        <v>81</v>
      </c>
      <c r="J5386" t="s">
        <v>44</v>
      </c>
      <c r="K5386" t="s">
        <v>43</v>
      </c>
      <c r="L5386" t="s">
        <v>22</v>
      </c>
      <c r="M5386" t="s">
        <v>23</v>
      </c>
      <c r="N5386" t="s">
        <v>22</v>
      </c>
      <c r="O5386">
        <v>78.272790000000001</v>
      </c>
      <c r="P5386">
        <v>14.30838</v>
      </c>
    </row>
    <row r="5387" spans="1:16">
      <c r="A5387">
        <v>5385</v>
      </c>
      <c r="B5387" t="s">
        <v>16</v>
      </c>
      <c r="C5387">
        <v>147499</v>
      </c>
      <c r="D5387" t="s">
        <v>139</v>
      </c>
      <c r="E5387">
        <v>2.36</v>
      </c>
      <c r="F5387">
        <v>7918</v>
      </c>
      <c r="G5387" t="s">
        <v>80</v>
      </c>
      <c r="H5387">
        <v>632</v>
      </c>
      <c r="I5387" t="s">
        <v>43</v>
      </c>
      <c r="J5387" t="s">
        <v>44</v>
      </c>
      <c r="K5387" t="s">
        <v>43</v>
      </c>
      <c r="L5387" t="s">
        <v>22</v>
      </c>
      <c r="M5387" t="s">
        <v>23</v>
      </c>
      <c r="N5387" t="s">
        <v>22</v>
      </c>
      <c r="O5387">
        <v>78.440100000000001</v>
      </c>
      <c r="P5387">
        <v>14.30992</v>
      </c>
    </row>
    <row r="5388" spans="1:16">
      <c r="A5388">
        <v>5386</v>
      </c>
      <c r="B5388" t="s">
        <v>16</v>
      </c>
      <c r="C5388">
        <v>147500</v>
      </c>
      <c r="D5388" t="s">
        <v>17</v>
      </c>
      <c r="E5388">
        <v>2.59</v>
      </c>
      <c r="F5388">
        <v>7988</v>
      </c>
      <c r="G5388" t="s">
        <v>90</v>
      </c>
      <c r="H5388">
        <v>678</v>
      </c>
      <c r="I5388" t="s">
        <v>91</v>
      </c>
      <c r="J5388" t="s">
        <v>92</v>
      </c>
      <c r="K5388" t="s">
        <v>93</v>
      </c>
      <c r="L5388" t="s">
        <v>22</v>
      </c>
      <c r="M5388" t="s">
        <v>23</v>
      </c>
      <c r="N5388" t="s">
        <v>22</v>
      </c>
      <c r="O5388">
        <v>78.771879999999996</v>
      </c>
      <c r="P5388">
        <v>14.313370000000001</v>
      </c>
    </row>
    <row r="5389" spans="1:16">
      <c r="A5389">
        <v>5387</v>
      </c>
      <c r="B5389" t="s">
        <v>16</v>
      </c>
      <c r="C5389">
        <v>147501</v>
      </c>
      <c r="D5389" t="s">
        <v>17</v>
      </c>
      <c r="E5389">
        <v>1.04</v>
      </c>
      <c r="F5389">
        <v>7964</v>
      </c>
      <c r="G5389" t="s">
        <v>90</v>
      </c>
      <c r="H5389">
        <v>660</v>
      </c>
      <c r="I5389" t="s">
        <v>112</v>
      </c>
      <c r="J5389" t="s">
        <v>107</v>
      </c>
      <c r="K5389" t="s">
        <v>93</v>
      </c>
      <c r="L5389" t="s">
        <v>22</v>
      </c>
      <c r="M5389" t="s">
        <v>23</v>
      </c>
      <c r="N5389" t="s">
        <v>22</v>
      </c>
      <c r="O5389">
        <v>78.895660000000007</v>
      </c>
      <c r="P5389">
        <v>14.314590000000001</v>
      </c>
    </row>
    <row r="5390" spans="1:16">
      <c r="A5390">
        <v>5388</v>
      </c>
      <c r="B5390" t="s">
        <v>16</v>
      </c>
      <c r="C5390">
        <v>147501</v>
      </c>
      <c r="D5390" t="s">
        <v>17</v>
      </c>
      <c r="E5390">
        <v>0.92</v>
      </c>
      <c r="F5390">
        <v>7971</v>
      </c>
      <c r="G5390" t="s">
        <v>90</v>
      </c>
      <c r="H5390">
        <v>659</v>
      </c>
      <c r="I5390" t="s">
        <v>112</v>
      </c>
      <c r="J5390" t="s">
        <v>107</v>
      </c>
      <c r="K5390" t="s">
        <v>93</v>
      </c>
      <c r="L5390" t="s">
        <v>22</v>
      </c>
      <c r="M5390" t="s">
        <v>23</v>
      </c>
      <c r="N5390" t="s">
        <v>22</v>
      </c>
      <c r="O5390">
        <v>78.896320000000003</v>
      </c>
      <c r="P5390">
        <v>14.31366</v>
      </c>
    </row>
    <row r="5391" spans="1:16">
      <c r="A5391">
        <v>5389</v>
      </c>
      <c r="B5391" t="s">
        <v>16</v>
      </c>
      <c r="C5391">
        <v>147514</v>
      </c>
      <c r="D5391" t="s">
        <v>17</v>
      </c>
      <c r="E5391">
        <v>2.42</v>
      </c>
      <c r="F5391">
        <v>7982</v>
      </c>
      <c r="G5391" t="s">
        <v>80</v>
      </c>
      <c r="H5391">
        <v>634</v>
      </c>
      <c r="I5391" t="s">
        <v>88</v>
      </c>
      <c r="J5391" t="s">
        <v>44</v>
      </c>
      <c r="K5391" t="s">
        <v>43</v>
      </c>
      <c r="L5391" t="s">
        <v>22</v>
      </c>
      <c r="M5391" t="s">
        <v>23</v>
      </c>
      <c r="N5391" t="s">
        <v>22</v>
      </c>
      <c r="O5391">
        <v>78.43271</v>
      </c>
      <c r="P5391">
        <v>14.30958</v>
      </c>
    </row>
    <row r="5392" spans="1:16">
      <c r="A5392">
        <v>5390</v>
      </c>
      <c r="B5392" t="s">
        <v>16</v>
      </c>
      <c r="C5392">
        <v>147515</v>
      </c>
      <c r="D5392" t="s">
        <v>17</v>
      </c>
      <c r="E5392">
        <v>5.93</v>
      </c>
      <c r="F5392">
        <v>7952</v>
      </c>
      <c r="G5392" t="s">
        <v>83</v>
      </c>
      <c r="H5392">
        <v>612</v>
      </c>
      <c r="I5392" t="s">
        <v>71</v>
      </c>
      <c r="J5392" t="s">
        <v>44</v>
      </c>
      <c r="K5392" t="s">
        <v>43</v>
      </c>
      <c r="L5392" t="s">
        <v>22</v>
      </c>
      <c r="M5392" t="s">
        <v>23</v>
      </c>
      <c r="N5392" t="s">
        <v>22</v>
      </c>
      <c r="O5392">
        <v>78.523889999999994</v>
      </c>
      <c r="P5392">
        <v>14.310689999999999</v>
      </c>
    </row>
    <row r="5393" spans="1:16">
      <c r="A5393">
        <v>5391</v>
      </c>
      <c r="B5393" t="s">
        <v>16</v>
      </c>
      <c r="C5393">
        <v>147516</v>
      </c>
      <c r="D5393" t="s">
        <v>139</v>
      </c>
      <c r="E5393">
        <v>0.39</v>
      </c>
      <c r="F5393">
        <v>7942</v>
      </c>
      <c r="G5393" t="s">
        <v>98</v>
      </c>
      <c r="H5393">
        <v>773</v>
      </c>
      <c r="I5393" t="s">
        <v>101</v>
      </c>
      <c r="J5393" t="s">
        <v>92</v>
      </c>
      <c r="K5393" t="s">
        <v>93</v>
      </c>
      <c r="L5393" t="s">
        <v>22</v>
      </c>
      <c r="M5393" t="s">
        <v>23</v>
      </c>
      <c r="N5393" t="s">
        <v>22</v>
      </c>
      <c r="O5393">
        <v>78.645780000000002</v>
      </c>
      <c r="P5393">
        <v>14.31226</v>
      </c>
    </row>
    <row r="5394" spans="1:16">
      <c r="A5394">
        <v>5392</v>
      </c>
      <c r="B5394" t="s">
        <v>16</v>
      </c>
      <c r="C5394">
        <v>147516</v>
      </c>
      <c r="D5394" t="s">
        <v>139</v>
      </c>
      <c r="E5394">
        <v>0.76</v>
      </c>
      <c r="F5394">
        <v>7985</v>
      </c>
      <c r="G5394" t="s">
        <v>98</v>
      </c>
      <c r="H5394">
        <v>767</v>
      </c>
      <c r="I5394" t="s">
        <v>101</v>
      </c>
      <c r="J5394" t="s">
        <v>92</v>
      </c>
      <c r="K5394" t="s">
        <v>93</v>
      </c>
      <c r="L5394" t="s">
        <v>22</v>
      </c>
      <c r="M5394" t="s">
        <v>23</v>
      </c>
      <c r="N5394" t="s">
        <v>22</v>
      </c>
      <c r="O5394">
        <v>78.646799999999999</v>
      </c>
      <c r="P5394">
        <v>14.312239999999999</v>
      </c>
    </row>
    <row r="5395" spans="1:16">
      <c r="A5395">
        <v>5393</v>
      </c>
      <c r="B5395" t="s">
        <v>16</v>
      </c>
      <c r="C5395">
        <v>147517</v>
      </c>
      <c r="D5395" t="s">
        <v>17</v>
      </c>
      <c r="E5395">
        <v>3.46</v>
      </c>
      <c r="F5395">
        <v>7938</v>
      </c>
      <c r="G5395" t="s">
        <v>83</v>
      </c>
      <c r="H5395">
        <v>606</v>
      </c>
      <c r="I5395" t="s">
        <v>148</v>
      </c>
      <c r="J5395" t="s">
        <v>56</v>
      </c>
      <c r="K5395" t="s">
        <v>43</v>
      </c>
      <c r="L5395" t="s">
        <v>22</v>
      </c>
      <c r="M5395" t="s">
        <v>23</v>
      </c>
      <c r="N5395" t="s">
        <v>22</v>
      </c>
      <c r="O5395">
        <v>78.662639999999996</v>
      </c>
      <c r="P5395">
        <v>14.31132</v>
      </c>
    </row>
    <row r="5396" spans="1:16">
      <c r="A5396">
        <v>5394</v>
      </c>
      <c r="B5396" t="s">
        <v>16</v>
      </c>
      <c r="C5396">
        <v>147518</v>
      </c>
      <c r="D5396" t="s">
        <v>17</v>
      </c>
      <c r="E5396">
        <v>1.23</v>
      </c>
      <c r="F5396">
        <v>7932</v>
      </c>
      <c r="G5396" t="s">
        <v>82</v>
      </c>
      <c r="H5396">
        <v>501</v>
      </c>
      <c r="I5396" t="s">
        <v>68</v>
      </c>
      <c r="J5396" t="s">
        <v>54</v>
      </c>
      <c r="K5396" t="s">
        <v>38</v>
      </c>
      <c r="L5396" t="s">
        <v>22</v>
      </c>
      <c r="M5396" t="s">
        <v>23</v>
      </c>
      <c r="N5396" t="s">
        <v>22</v>
      </c>
      <c r="O5396">
        <v>78.703689999999995</v>
      </c>
      <c r="P5396">
        <v>14.3127</v>
      </c>
    </row>
    <row r="5397" spans="1:16">
      <c r="A5397">
        <v>5395</v>
      </c>
      <c r="B5397" t="s">
        <v>16</v>
      </c>
      <c r="C5397">
        <v>147518</v>
      </c>
      <c r="D5397" t="s">
        <v>17</v>
      </c>
      <c r="E5397">
        <v>0.21</v>
      </c>
      <c r="F5397">
        <v>7989</v>
      </c>
      <c r="G5397" t="s">
        <v>98</v>
      </c>
      <c r="H5397">
        <v>760</v>
      </c>
      <c r="I5397" t="s">
        <v>99</v>
      </c>
      <c r="J5397" t="s">
        <v>92</v>
      </c>
      <c r="K5397" t="s">
        <v>93</v>
      </c>
      <c r="L5397" t="s">
        <v>22</v>
      </c>
      <c r="M5397" t="s">
        <v>23</v>
      </c>
      <c r="N5397" t="s">
        <v>22</v>
      </c>
      <c r="O5397">
        <v>78.703389999999999</v>
      </c>
      <c r="P5397">
        <v>14.311730000000001</v>
      </c>
    </row>
    <row r="5398" spans="1:16">
      <c r="A5398">
        <v>5396</v>
      </c>
      <c r="B5398" t="s">
        <v>16</v>
      </c>
      <c r="C5398">
        <v>147519</v>
      </c>
      <c r="D5398" t="s">
        <v>17</v>
      </c>
      <c r="E5398">
        <v>13.1</v>
      </c>
      <c r="F5398">
        <v>7933</v>
      </c>
      <c r="G5398" t="s">
        <v>60</v>
      </c>
      <c r="H5398">
        <v>520</v>
      </c>
      <c r="I5398" t="s">
        <v>70</v>
      </c>
      <c r="J5398" t="s">
        <v>54</v>
      </c>
      <c r="K5398" t="s">
        <v>38</v>
      </c>
      <c r="L5398" t="s">
        <v>22</v>
      </c>
      <c r="M5398" t="s">
        <v>23</v>
      </c>
      <c r="N5398" t="s">
        <v>22</v>
      </c>
      <c r="O5398">
        <v>78.782390000000007</v>
      </c>
      <c r="P5398">
        <v>14.31021</v>
      </c>
    </row>
    <row r="5399" spans="1:16">
      <c r="A5399">
        <v>5397</v>
      </c>
      <c r="B5399" t="s">
        <v>16</v>
      </c>
      <c r="C5399">
        <v>147519</v>
      </c>
      <c r="D5399" t="s">
        <v>17</v>
      </c>
      <c r="E5399">
        <v>1.36</v>
      </c>
      <c r="F5399">
        <v>7988</v>
      </c>
      <c r="G5399" t="s">
        <v>90</v>
      </c>
      <c r="H5399">
        <v>678</v>
      </c>
      <c r="I5399" t="s">
        <v>91</v>
      </c>
      <c r="J5399" t="s">
        <v>92</v>
      </c>
      <c r="K5399" t="s">
        <v>93</v>
      </c>
      <c r="L5399" t="s">
        <v>22</v>
      </c>
      <c r="M5399" t="s">
        <v>23</v>
      </c>
      <c r="N5399" t="s">
        <v>22</v>
      </c>
      <c r="O5399">
        <v>78.781800000000004</v>
      </c>
      <c r="P5399">
        <v>14.30869</v>
      </c>
    </row>
    <row r="5400" spans="1:16">
      <c r="A5400">
        <v>5398</v>
      </c>
      <c r="B5400" t="s">
        <v>16</v>
      </c>
      <c r="C5400">
        <v>147524</v>
      </c>
      <c r="D5400" t="s">
        <v>139</v>
      </c>
      <c r="E5400">
        <v>7.2</v>
      </c>
      <c r="F5400">
        <v>8007</v>
      </c>
      <c r="G5400" t="s">
        <v>80</v>
      </c>
      <c r="H5400">
        <v>635</v>
      </c>
      <c r="I5400" t="s">
        <v>88</v>
      </c>
      <c r="J5400" t="s">
        <v>44</v>
      </c>
      <c r="K5400" t="s">
        <v>43</v>
      </c>
      <c r="L5400" t="s">
        <v>22</v>
      </c>
      <c r="M5400" t="s">
        <v>23</v>
      </c>
      <c r="N5400" t="s">
        <v>22</v>
      </c>
      <c r="O5400">
        <v>78.407960000000003</v>
      </c>
      <c r="P5400">
        <v>14.309139999999999</v>
      </c>
    </row>
    <row r="5401" spans="1:16">
      <c r="A5401">
        <v>5399</v>
      </c>
      <c r="B5401" t="s">
        <v>16</v>
      </c>
      <c r="C5401">
        <v>147525</v>
      </c>
      <c r="D5401" t="s">
        <v>132</v>
      </c>
      <c r="E5401">
        <v>9.39</v>
      </c>
      <c r="F5401">
        <v>7982</v>
      </c>
      <c r="G5401" t="s">
        <v>80</v>
      </c>
      <c r="H5401">
        <v>634</v>
      </c>
      <c r="I5401" t="s">
        <v>88</v>
      </c>
      <c r="J5401" t="s">
        <v>44</v>
      </c>
      <c r="K5401" t="s">
        <v>43</v>
      </c>
      <c r="L5401" t="s">
        <v>22</v>
      </c>
      <c r="M5401" t="s">
        <v>23</v>
      </c>
      <c r="N5401" t="s">
        <v>22</v>
      </c>
      <c r="O5401">
        <v>78.420249999999996</v>
      </c>
      <c r="P5401">
        <v>14.3088</v>
      </c>
    </row>
    <row r="5402" spans="1:16">
      <c r="A5402">
        <v>5400</v>
      </c>
      <c r="B5402" t="s">
        <v>16</v>
      </c>
      <c r="C5402">
        <v>147526</v>
      </c>
      <c r="D5402" t="s">
        <v>139</v>
      </c>
      <c r="E5402">
        <v>0.98</v>
      </c>
      <c r="F5402">
        <v>7930</v>
      </c>
      <c r="G5402" t="s">
        <v>83</v>
      </c>
      <c r="H5402">
        <v>609</v>
      </c>
      <c r="I5402" t="s">
        <v>71</v>
      </c>
      <c r="J5402" t="s">
        <v>44</v>
      </c>
      <c r="K5402" t="s">
        <v>43</v>
      </c>
      <c r="L5402" t="s">
        <v>22</v>
      </c>
      <c r="M5402" t="s">
        <v>23</v>
      </c>
      <c r="N5402" t="s">
        <v>22</v>
      </c>
      <c r="O5402">
        <v>78.580330000000004</v>
      </c>
      <c r="P5402">
        <v>14.31099</v>
      </c>
    </row>
    <row r="5403" spans="1:16">
      <c r="A5403">
        <v>5401</v>
      </c>
      <c r="B5403" t="s">
        <v>16</v>
      </c>
      <c r="C5403">
        <v>147527</v>
      </c>
      <c r="D5403" t="s">
        <v>139</v>
      </c>
      <c r="E5403">
        <v>5.18</v>
      </c>
      <c r="F5403">
        <v>7939</v>
      </c>
      <c r="G5403" t="s">
        <v>98</v>
      </c>
      <c r="H5403">
        <v>774</v>
      </c>
      <c r="I5403" t="s">
        <v>101</v>
      </c>
      <c r="J5403" t="s">
        <v>92</v>
      </c>
      <c r="K5403" t="s">
        <v>93</v>
      </c>
      <c r="L5403" t="s">
        <v>22</v>
      </c>
      <c r="M5403" t="s">
        <v>23</v>
      </c>
      <c r="N5403" t="s">
        <v>22</v>
      </c>
      <c r="O5403">
        <v>78.619370000000004</v>
      </c>
      <c r="P5403">
        <v>14.311299999999999</v>
      </c>
    </row>
    <row r="5404" spans="1:16">
      <c r="A5404">
        <v>5402</v>
      </c>
      <c r="B5404" t="s">
        <v>16</v>
      </c>
      <c r="C5404">
        <v>147528</v>
      </c>
      <c r="D5404" t="s">
        <v>17</v>
      </c>
      <c r="E5404">
        <v>1.1499999999999999</v>
      </c>
      <c r="F5404">
        <v>7951</v>
      </c>
      <c r="G5404" t="s">
        <v>60</v>
      </c>
      <c r="H5404">
        <v>523</v>
      </c>
      <c r="I5404" t="s">
        <v>70</v>
      </c>
      <c r="J5404" t="s">
        <v>54</v>
      </c>
      <c r="K5404" t="s">
        <v>38</v>
      </c>
      <c r="L5404" t="s">
        <v>22</v>
      </c>
      <c r="M5404" t="s">
        <v>23</v>
      </c>
      <c r="N5404" t="s">
        <v>22</v>
      </c>
      <c r="O5404">
        <v>78.818730000000002</v>
      </c>
      <c r="P5404">
        <v>14.31368</v>
      </c>
    </row>
    <row r="5405" spans="1:16">
      <c r="A5405">
        <v>5403</v>
      </c>
      <c r="B5405" t="s">
        <v>16</v>
      </c>
      <c r="C5405">
        <v>147529</v>
      </c>
      <c r="D5405" t="s">
        <v>139</v>
      </c>
      <c r="E5405">
        <v>2.2999999999999998</v>
      </c>
      <c r="F5405">
        <v>7975</v>
      </c>
      <c r="G5405" t="s">
        <v>86</v>
      </c>
      <c r="H5405">
        <v>464</v>
      </c>
      <c r="I5405" t="s">
        <v>87</v>
      </c>
      <c r="J5405" t="s">
        <v>78</v>
      </c>
      <c r="K5405" t="s">
        <v>49</v>
      </c>
      <c r="L5405" t="s">
        <v>22</v>
      </c>
      <c r="M5405" t="s">
        <v>23</v>
      </c>
      <c r="N5405" t="s">
        <v>22</v>
      </c>
      <c r="O5405">
        <v>79.09957</v>
      </c>
      <c r="P5405">
        <v>14.315149999999999</v>
      </c>
    </row>
    <row r="5406" spans="1:16">
      <c r="A5406">
        <v>5404</v>
      </c>
      <c r="B5406" t="s">
        <v>16</v>
      </c>
      <c r="C5406">
        <v>147537</v>
      </c>
      <c r="D5406" t="s">
        <v>17</v>
      </c>
      <c r="E5406">
        <v>0.8</v>
      </c>
      <c r="F5406">
        <v>7930</v>
      </c>
      <c r="G5406" t="s">
        <v>83</v>
      </c>
      <c r="H5406">
        <v>609</v>
      </c>
      <c r="I5406" t="s">
        <v>71</v>
      </c>
      <c r="J5406" t="s">
        <v>44</v>
      </c>
      <c r="K5406" t="s">
        <v>43</v>
      </c>
      <c r="L5406" t="s">
        <v>22</v>
      </c>
      <c r="M5406" t="s">
        <v>23</v>
      </c>
      <c r="N5406" t="s">
        <v>22</v>
      </c>
      <c r="O5406">
        <v>78.576319999999996</v>
      </c>
      <c r="P5406">
        <v>14.310890000000001</v>
      </c>
    </row>
    <row r="5407" spans="1:16">
      <c r="A5407">
        <v>5405</v>
      </c>
      <c r="B5407" t="s">
        <v>16</v>
      </c>
      <c r="C5407">
        <v>147537</v>
      </c>
      <c r="D5407" t="s">
        <v>17</v>
      </c>
      <c r="E5407">
        <v>0.57999999999999996</v>
      </c>
      <c r="F5407">
        <v>7931</v>
      </c>
      <c r="G5407" t="s">
        <v>83</v>
      </c>
      <c r="H5407">
        <v>610</v>
      </c>
      <c r="I5407" t="s">
        <v>71</v>
      </c>
      <c r="J5407" t="s">
        <v>44</v>
      </c>
      <c r="K5407" t="s">
        <v>43</v>
      </c>
      <c r="L5407" t="s">
        <v>22</v>
      </c>
      <c r="M5407" t="s">
        <v>23</v>
      </c>
      <c r="N5407" t="s">
        <v>22</v>
      </c>
      <c r="O5407">
        <v>78.57508</v>
      </c>
      <c r="P5407">
        <v>14.31119</v>
      </c>
    </row>
    <row r="5408" spans="1:16">
      <c r="A5408">
        <v>5406</v>
      </c>
      <c r="B5408" t="s">
        <v>16</v>
      </c>
      <c r="C5408">
        <v>147538</v>
      </c>
      <c r="D5408" t="s">
        <v>17</v>
      </c>
      <c r="E5408">
        <v>0.57999999999999996</v>
      </c>
      <c r="F5408">
        <v>7932</v>
      </c>
      <c r="G5408" t="s">
        <v>82</v>
      </c>
      <c r="H5408">
        <v>501</v>
      </c>
      <c r="I5408" t="s">
        <v>68</v>
      </c>
      <c r="J5408" t="s">
        <v>54</v>
      </c>
      <c r="K5408" t="s">
        <v>38</v>
      </c>
      <c r="L5408" t="s">
        <v>22</v>
      </c>
      <c r="M5408" t="s">
        <v>23</v>
      </c>
      <c r="N5408" t="s">
        <v>22</v>
      </c>
      <c r="O5408">
        <v>78.696870000000004</v>
      </c>
      <c r="P5408">
        <v>14.31244</v>
      </c>
    </row>
    <row r="5409" spans="1:16">
      <c r="A5409">
        <v>5407</v>
      </c>
      <c r="B5409" t="s">
        <v>16</v>
      </c>
      <c r="C5409">
        <v>147538</v>
      </c>
      <c r="D5409" t="s">
        <v>17</v>
      </c>
      <c r="E5409">
        <v>0.4</v>
      </c>
      <c r="F5409">
        <v>8005</v>
      </c>
      <c r="G5409" t="s">
        <v>98</v>
      </c>
      <c r="H5409">
        <v>761</v>
      </c>
      <c r="I5409" t="s">
        <v>99</v>
      </c>
      <c r="J5409" t="s">
        <v>92</v>
      </c>
      <c r="K5409" t="s">
        <v>93</v>
      </c>
      <c r="L5409" t="s">
        <v>22</v>
      </c>
      <c r="M5409" t="s">
        <v>23</v>
      </c>
      <c r="N5409" t="s">
        <v>22</v>
      </c>
      <c r="O5409">
        <v>78.697180000000003</v>
      </c>
      <c r="P5409">
        <v>14.31209</v>
      </c>
    </row>
    <row r="5410" spans="1:16">
      <c r="A5410">
        <v>5408</v>
      </c>
      <c r="B5410" t="s">
        <v>16</v>
      </c>
      <c r="C5410">
        <v>147539</v>
      </c>
      <c r="D5410" t="s">
        <v>139</v>
      </c>
      <c r="E5410">
        <v>0.98</v>
      </c>
      <c r="F5410">
        <v>7989</v>
      </c>
      <c r="G5410" t="s">
        <v>98</v>
      </c>
      <c r="H5410">
        <v>760</v>
      </c>
      <c r="I5410" t="s">
        <v>99</v>
      </c>
      <c r="J5410" t="s">
        <v>92</v>
      </c>
      <c r="K5410" t="s">
        <v>93</v>
      </c>
      <c r="L5410" t="s">
        <v>22</v>
      </c>
      <c r="M5410" t="s">
        <v>23</v>
      </c>
      <c r="N5410" t="s">
        <v>22</v>
      </c>
      <c r="O5410">
        <v>78.731780000000001</v>
      </c>
      <c r="P5410">
        <v>14.31254</v>
      </c>
    </row>
    <row r="5411" spans="1:16">
      <c r="A5411">
        <v>5409</v>
      </c>
      <c r="B5411" t="s">
        <v>16</v>
      </c>
      <c r="C5411">
        <v>147546</v>
      </c>
      <c r="D5411" t="s">
        <v>139</v>
      </c>
      <c r="E5411">
        <v>6.91</v>
      </c>
      <c r="F5411">
        <v>8007</v>
      </c>
      <c r="G5411" t="s">
        <v>80</v>
      </c>
      <c r="H5411">
        <v>635</v>
      </c>
      <c r="I5411" t="s">
        <v>88</v>
      </c>
      <c r="J5411" t="s">
        <v>44</v>
      </c>
      <c r="K5411" t="s">
        <v>43</v>
      </c>
      <c r="L5411" t="s">
        <v>22</v>
      </c>
      <c r="M5411" t="s">
        <v>23</v>
      </c>
      <c r="N5411" t="s">
        <v>22</v>
      </c>
      <c r="O5411">
        <v>78.411969999999997</v>
      </c>
      <c r="P5411">
        <v>14.30843</v>
      </c>
    </row>
    <row r="5412" spans="1:16">
      <c r="A5412">
        <v>5410</v>
      </c>
      <c r="B5412" t="s">
        <v>16</v>
      </c>
      <c r="C5412">
        <v>147547</v>
      </c>
      <c r="D5412" t="s">
        <v>17</v>
      </c>
      <c r="E5412">
        <v>2.48</v>
      </c>
      <c r="F5412">
        <v>7989</v>
      </c>
      <c r="G5412" t="s">
        <v>98</v>
      </c>
      <c r="H5412">
        <v>760</v>
      </c>
      <c r="I5412" t="s">
        <v>99</v>
      </c>
      <c r="J5412" t="s">
        <v>92</v>
      </c>
      <c r="K5412" t="s">
        <v>93</v>
      </c>
      <c r="L5412" t="s">
        <v>22</v>
      </c>
      <c r="M5412" t="s">
        <v>23</v>
      </c>
      <c r="N5412" t="s">
        <v>22</v>
      </c>
      <c r="O5412">
        <v>78.720619999999997</v>
      </c>
      <c r="P5412">
        <v>14.311999999999999</v>
      </c>
    </row>
    <row r="5413" spans="1:16">
      <c r="A5413">
        <v>5411</v>
      </c>
      <c r="B5413" t="s">
        <v>16</v>
      </c>
      <c r="C5413">
        <v>147548</v>
      </c>
      <c r="D5413" t="s">
        <v>17</v>
      </c>
      <c r="E5413">
        <v>8.18</v>
      </c>
      <c r="F5413">
        <v>7988</v>
      </c>
      <c r="G5413" t="s">
        <v>90</v>
      </c>
      <c r="H5413">
        <v>678</v>
      </c>
      <c r="I5413" t="s">
        <v>91</v>
      </c>
      <c r="J5413" t="s">
        <v>92</v>
      </c>
      <c r="K5413" t="s">
        <v>93</v>
      </c>
      <c r="L5413" t="s">
        <v>22</v>
      </c>
      <c r="M5413" t="s">
        <v>23</v>
      </c>
      <c r="N5413" t="s">
        <v>22</v>
      </c>
      <c r="O5413">
        <v>78.772069999999999</v>
      </c>
      <c r="P5413">
        <v>14.31066</v>
      </c>
    </row>
    <row r="5414" spans="1:16">
      <c r="A5414">
        <v>5412</v>
      </c>
      <c r="B5414" t="s">
        <v>16</v>
      </c>
      <c r="C5414">
        <v>147549</v>
      </c>
      <c r="D5414" t="s">
        <v>17</v>
      </c>
      <c r="E5414">
        <v>2.82</v>
      </c>
      <c r="F5414">
        <v>7933</v>
      </c>
      <c r="G5414" t="s">
        <v>60</v>
      </c>
      <c r="H5414">
        <v>520</v>
      </c>
      <c r="I5414" t="s">
        <v>70</v>
      </c>
      <c r="J5414" t="s">
        <v>54</v>
      </c>
      <c r="K5414" t="s">
        <v>38</v>
      </c>
      <c r="L5414" t="s">
        <v>22</v>
      </c>
      <c r="M5414" t="s">
        <v>23</v>
      </c>
      <c r="N5414" t="s">
        <v>22</v>
      </c>
      <c r="O5414">
        <v>78.776849999999996</v>
      </c>
      <c r="P5414">
        <v>14.31255</v>
      </c>
    </row>
    <row r="5415" spans="1:16">
      <c r="A5415">
        <v>5413</v>
      </c>
      <c r="B5415" t="s">
        <v>16</v>
      </c>
      <c r="C5415">
        <v>147550</v>
      </c>
      <c r="D5415" t="s">
        <v>17</v>
      </c>
      <c r="E5415">
        <v>9.1</v>
      </c>
      <c r="F5415">
        <v>7951</v>
      </c>
      <c r="G5415" t="s">
        <v>60</v>
      </c>
      <c r="H5415">
        <v>523</v>
      </c>
      <c r="I5415" t="s">
        <v>70</v>
      </c>
      <c r="J5415" t="s">
        <v>54</v>
      </c>
      <c r="K5415" t="s">
        <v>38</v>
      </c>
      <c r="L5415" t="s">
        <v>22</v>
      </c>
      <c r="M5415" t="s">
        <v>23</v>
      </c>
      <c r="N5415" t="s">
        <v>22</v>
      </c>
      <c r="O5415">
        <v>78.813779999999994</v>
      </c>
      <c r="P5415">
        <v>14.3126</v>
      </c>
    </row>
    <row r="5416" spans="1:16">
      <c r="A5416">
        <v>5414</v>
      </c>
      <c r="B5416" t="s">
        <v>16</v>
      </c>
      <c r="C5416">
        <v>147551</v>
      </c>
      <c r="D5416" t="s">
        <v>139</v>
      </c>
      <c r="E5416">
        <v>5.41</v>
      </c>
      <c r="F5416">
        <v>7975</v>
      </c>
      <c r="G5416" t="s">
        <v>86</v>
      </c>
      <c r="H5416">
        <v>464</v>
      </c>
      <c r="I5416" t="s">
        <v>87</v>
      </c>
      <c r="J5416" t="s">
        <v>78</v>
      </c>
      <c r="K5416" t="s">
        <v>49</v>
      </c>
      <c r="L5416" t="s">
        <v>22</v>
      </c>
      <c r="M5416" t="s">
        <v>23</v>
      </c>
      <c r="N5416" t="s">
        <v>22</v>
      </c>
      <c r="O5416">
        <v>79.103449999999995</v>
      </c>
      <c r="P5416">
        <v>14.31432</v>
      </c>
    </row>
    <row r="5417" spans="1:16">
      <c r="A5417">
        <v>5415</v>
      </c>
      <c r="B5417" t="s">
        <v>16</v>
      </c>
      <c r="C5417">
        <v>147552</v>
      </c>
      <c r="D5417" t="s">
        <v>132</v>
      </c>
      <c r="E5417">
        <v>12.27</v>
      </c>
      <c r="F5417">
        <v>7973</v>
      </c>
      <c r="G5417" t="s">
        <v>156</v>
      </c>
      <c r="H5417">
        <v>465</v>
      </c>
      <c r="I5417" t="s">
        <v>87</v>
      </c>
      <c r="J5417" t="s">
        <v>78</v>
      </c>
      <c r="K5417" t="s">
        <v>49</v>
      </c>
      <c r="L5417" t="s">
        <v>22</v>
      </c>
      <c r="M5417" t="s">
        <v>23</v>
      </c>
      <c r="N5417" t="s">
        <v>22</v>
      </c>
      <c r="O5417">
        <v>79.117369999999994</v>
      </c>
      <c r="P5417">
        <v>14.314299999999999</v>
      </c>
    </row>
    <row r="5418" spans="1:16">
      <c r="A5418">
        <v>5416</v>
      </c>
      <c r="B5418" t="s">
        <v>16</v>
      </c>
      <c r="C5418">
        <v>147553</v>
      </c>
      <c r="D5418" t="s">
        <v>138</v>
      </c>
      <c r="E5418">
        <v>229.56</v>
      </c>
      <c r="F5418">
        <v>7984</v>
      </c>
      <c r="G5418" t="s">
        <v>89</v>
      </c>
      <c r="H5418">
        <v>470</v>
      </c>
      <c r="I5418" t="s">
        <v>87</v>
      </c>
      <c r="J5418" t="s">
        <v>78</v>
      </c>
      <c r="K5418" t="s">
        <v>49</v>
      </c>
      <c r="L5418" t="s">
        <v>22</v>
      </c>
      <c r="M5418" t="s">
        <v>23</v>
      </c>
      <c r="N5418" t="s">
        <v>22</v>
      </c>
      <c r="O5418">
        <v>79.166830000000004</v>
      </c>
      <c r="P5418">
        <v>14.30254</v>
      </c>
    </row>
    <row r="5419" spans="1:16">
      <c r="A5419">
        <v>5417</v>
      </c>
      <c r="B5419" t="s">
        <v>16</v>
      </c>
      <c r="C5419">
        <v>147553</v>
      </c>
      <c r="D5419" t="s">
        <v>138</v>
      </c>
      <c r="E5419">
        <v>26.9</v>
      </c>
      <c r="F5419">
        <v>8002</v>
      </c>
      <c r="G5419" t="s">
        <v>89</v>
      </c>
      <c r="H5419">
        <v>468</v>
      </c>
      <c r="I5419" t="s">
        <v>87</v>
      </c>
      <c r="J5419" t="s">
        <v>78</v>
      </c>
      <c r="K5419" t="s">
        <v>49</v>
      </c>
      <c r="L5419" t="s">
        <v>22</v>
      </c>
      <c r="M5419" t="s">
        <v>23</v>
      </c>
      <c r="N5419" t="s">
        <v>22</v>
      </c>
      <c r="O5419">
        <v>79.158869999999993</v>
      </c>
      <c r="P5419">
        <v>14.30944</v>
      </c>
    </row>
    <row r="5420" spans="1:16">
      <c r="A5420">
        <v>5418</v>
      </c>
      <c r="B5420" t="s">
        <v>16</v>
      </c>
      <c r="C5420">
        <v>147553</v>
      </c>
      <c r="D5420" t="s">
        <v>138</v>
      </c>
      <c r="E5420">
        <v>200.02</v>
      </c>
      <c r="F5420">
        <v>8067</v>
      </c>
      <c r="G5420" t="s">
        <v>102</v>
      </c>
      <c r="H5420">
        <v>469</v>
      </c>
      <c r="I5420" t="s">
        <v>87</v>
      </c>
      <c r="J5420" t="s">
        <v>78</v>
      </c>
      <c r="K5420" t="s">
        <v>49</v>
      </c>
      <c r="L5420" t="s">
        <v>22</v>
      </c>
      <c r="M5420" t="s">
        <v>23</v>
      </c>
      <c r="N5420" t="s">
        <v>22</v>
      </c>
      <c r="O5420">
        <v>79.161159999999995</v>
      </c>
      <c r="P5420">
        <v>14.284929999999999</v>
      </c>
    </row>
    <row r="5421" spans="1:16">
      <c r="A5421">
        <v>5419</v>
      </c>
      <c r="B5421" t="s">
        <v>16</v>
      </c>
      <c r="C5421">
        <v>147560</v>
      </c>
      <c r="D5421" t="s">
        <v>146</v>
      </c>
      <c r="E5421">
        <v>6.22</v>
      </c>
      <c r="F5421">
        <v>8016</v>
      </c>
      <c r="G5421" t="s">
        <v>80</v>
      </c>
      <c r="H5421">
        <v>636</v>
      </c>
      <c r="I5421" t="s">
        <v>88</v>
      </c>
      <c r="J5421" t="s">
        <v>44</v>
      </c>
      <c r="K5421" t="s">
        <v>43</v>
      </c>
      <c r="L5421" t="s">
        <v>22</v>
      </c>
      <c r="M5421" t="s">
        <v>23</v>
      </c>
      <c r="N5421" t="s">
        <v>22</v>
      </c>
      <c r="O5421">
        <v>78.400099999999995</v>
      </c>
      <c r="P5421">
        <v>14.30814</v>
      </c>
    </row>
    <row r="5422" spans="1:16">
      <c r="A5422">
        <v>5420</v>
      </c>
      <c r="B5422" t="s">
        <v>16</v>
      </c>
      <c r="C5422">
        <v>147561</v>
      </c>
      <c r="D5422" t="s">
        <v>132</v>
      </c>
      <c r="E5422">
        <v>1.61</v>
      </c>
      <c r="F5422">
        <v>8007</v>
      </c>
      <c r="G5422" t="s">
        <v>80</v>
      </c>
      <c r="H5422">
        <v>635</v>
      </c>
      <c r="I5422" t="s">
        <v>88</v>
      </c>
      <c r="J5422" t="s">
        <v>44</v>
      </c>
      <c r="K5422" t="s">
        <v>43</v>
      </c>
      <c r="L5422" t="s">
        <v>22</v>
      </c>
      <c r="M5422" t="s">
        <v>23</v>
      </c>
      <c r="N5422" t="s">
        <v>22</v>
      </c>
      <c r="O5422">
        <v>78.410480000000007</v>
      </c>
      <c r="P5422">
        <v>14.30866</v>
      </c>
    </row>
    <row r="5423" spans="1:16">
      <c r="A5423">
        <v>5421</v>
      </c>
      <c r="B5423" t="s">
        <v>16</v>
      </c>
      <c r="C5423">
        <v>147562</v>
      </c>
      <c r="D5423" t="s">
        <v>17</v>
      </c>
      <c r="E5423">
        <v>0.4</v>
      </c>
      <c r="F5423">
        <v>7938</v>
      </c>
      <c r="G5423" t="s">
        <v>83</v>
      </c>
      <c r="H5423">
        <v>606</v>
      </c>
      <c r="I5423" t="s">
        <v>148</v>
      </c>
      <c r="J5423" t="s">
        <v>56</v>
      </c>
      <c r="K5423" t="s">
        <v>43</v>
      </c>
      <c r="L5423" t="s">
        <v>22</v>
      </c>
      <c r="M5423" t="s">
        <v>23</v>
      </c>
      <c r="N5423" t="s">
        <v>22</v>
      </c>
      <c r="O5423">
        <v>78.656570000000002</v>
      </c>
      <c r="P5423">
        <v>14.31001</v>
      </c>
    </row>
    <row r="5424" spans="1:16">
      <c r="A5424">
        <v>5422</v>
      </c>
      <c r="B5424" t="s">
        <v>16</v>
      </c>
      <c r="C5424">
        <v>147562</v>
      </c>
      <c r="D5424" t="s">
        <v>17</v>
      </c>
      <c r="E5424">
        <v>3.92</v>
      </c>
      <c r="F5424">
        <v>7985</v>
      </c>
      <c r="G5424" t="s">
        <v>98</v>
      </c>
      <c r="H5424">
        <v>767</v>
      </c>
      <c r="I5424" t="s">
        <v>101</v>
      </c>
      <c r="J5424" t="s">
        <v>92</v>
      </c>
      <c r="K5424" t="s">
        <v>93</v>
      </c>
      <c r="L5424" t="s">
        <v>22</v>
      </c>
      <c r="M5424" t="s">
        <v>23</v>
      </c>
      <c r="N5424" t="s">
        <v>22</v>
      </c>
      <c r="O5424">
        <v>78.6554</v>
      </c>
      <c r="P5424">
        <v>14.31054</v>
      </c>
    </row>
    <row r="5425" spans="1:16">
      <c r="A5425">
        <v>5423</v>
      </c>
      <c r="B5425" t="s">
        <v>16</v>
      </c>
      <c r="C5425">
        <v>147570</v>
      </c>
      <c r="D5425" t="s">
        <v>139</v>
      </c>
      <c r="E5425">
        <v>4.4400000000000004</v>
      </c>
      <c r="F5425">
        <v>7980</v>
      </c>
      <c r="G5425" t="s">
        <v>83</v>
      </c>
      <c r="H5425">
        <v>615</v>
      </c>
      <c r="I5425" t="s">
        <v>71</v>
      </c>
      <c r="J5425" t="s">
        <v>44</v>
      </c>
      <c r="K5425" t="s">
        <v>43</v>
      </c>
      <c r="L5425" t="s">
        <v>22</v>
      </c>
      <c r="M5425" t="s">
        <v>23</v>
      </c>
      <c r="N5425" t="s">
        <v>22</v>
      </c>
      <c r="O5425">
        <v>78.546229999999994</v>
      </c>
      <c r="P5425">
        <v>14.309670000000001</v>
      </c>
    </row>
    <row r="5426" spans="1:16">
      <c r="A5426">
        <v>5424</v>
      </c>
      <c r="B5426" t="s">
        <v>16</v>
      </c>
      <c r="C5426">
        <v>147571</v>
      </c>
      <c r="D5426" t="s">
        <v>17</v>
      </c>
      <c r="E5426">
        <v>1.1499999999999999</v>
      </c>
      <c r="F5426">
        <v>7939</v>
      </c>
      <c r="G5426" t="s">
        <v>98</v>
      </c>
      <c r="H5426">
        <v>774</v>
      </c>
      <c r="I5426" t="s">
        <v>101</v>
      </c>
      <c r="J5426" t="s">
        <v>92</v>
      </c>
      <c r="K5426" t="s">
        <v>93</v>
      </c>
      <c r="L5426" t="s">
        <v>22</v>
      </c>
      <c r="M5426" t="s">
        <v>23</v>
      </c>
      <c r="N5426" t="s">
        <v>22</v>
      </c>
      <c r="O5426">
        <v>78.631270000000001</v>
      </c>
      <c r="P5426">
        <v>14.310980000000001</v>
      </c>
    </row>
    <row r="5427" spans="1:16">
      <c r="A5427">
        <v>5425</v>
      </c>
      <c r="B5427" t="s">
        <v>16</v>
      </c>
      <c r="C5427">
        <v>147572</v>
      </c>
      <c r="D5427" t="s">
        <v>17</v>
      </c>
      <c r="E5427">
        <v>2.97</v>
      </c>
      <c r="F5427">
        <v>7932</v>
      </c>
      <c r="G5427" t="s">
        <v>82</v>
      </c>
      <c r="H5427">
        <v>501</v>
      </c>
      <c r="I5427" t="s">
        <v>68</v>
      </c>
      <c r="J5427" t="s">
        <v>54</v>
      </c>
      <c r="K5427" t="s">
        <v>38</v>
      </c>
      <c r="L5427" t="s">
        <v>22</v>
      </c>
      <c r="M5427" t="s">
        <v>23</v>
      </c>
      <c r="N5427" t="s">
        <v>22</v>
      </c>
      <c r="O5427">
        <v>78.690880000000007</v>
      </c>
      <c r="P5427">
        <v>14.31101</v>
      </c>
    </row>
    <row r="5428" spans="1:16">
      <c r="A5428">
        <v>5426</v>
      </c>
      <c r="B5428" t="s">
        <v>16</v>
      </c>
      <c r="C5428">
        <v>147572</v>
      </c>
      <c r="D5428" t="s">
        <v>17</v>
      </c>
      <c r="E5428">
        <v>4.12</v>
      </c>
      <c r="F5428">
        <v>8005</v>
      </c>
      <c r="G5428" t="s">
        <v>98</v>
      </c>
      <c r="H5428">
        <v>761</v>
      </c>
      <c r="I5428" t="s">
        <v>99</v>
      </c>
      <c r="J5428" t="s">
        <v>92</v>
      </c>
      <c r="K5428" t="s">
        <v>93</v>
      </c>
      <c r="L5428" t="s">
        <v>22</v>
      </c>
      <c r="M5428" t="s">
        <v>23</v>
      </c>
      <c r="N5428" t="s">
        <v>22</v>
      </c>
      <c r="O5428">
        <v>78.692049999999995</v>
      </c>
      <c r="P5428">
        <v>14.309990000000001</v>
      </c>
    </row>
    <row r="5429" spans="1:16">
      <c r="A5429">
        <v>5427</v>
      </c>
      <c r="B5429" t="s">
        <v>16</v>
      </c>
      <c r="C5429">
        <v>147573</v>
      </c>
      <c r="D5429" t="s">
        <v>139</v>
      </c>
      <c r="E5429">
        <v>2.02</v>
      </c>
      <c r="F5429">
        <v>7989</v>
      </c>
      <c r="G5429" t="s">
        <v>98</v>
      </c>
      <c r="H5429">
        <v>760</v>
      </c>
      <c r="I5429" t="s">
        <v>99</v>
      </c>
      <c r="J5429" t="s">
        <v>92</v>
      </c>
      <c r="K5429" t="s">
        <v>93</v>
      </c>
      <c r="L5429" t="s">
        <v>22</v>
      </c>
      <c r="M5429" t="s">
        <v>23</v>
      </c>
      <c r="N5429" t="s">
        <v>22</v>
      </c>
      <c r="O5429">
        <v>78.712720000000004</v>
      </c>
      <c r="P5429">
        <v>14.311439999999999</v>
      </c>
    </row>
    <row r="5430" spans="1:16">
      <c r="A5430">
        <v>5428</v>
      </c>
      <c r="B5430" t="s">
        <v>16</v>
      </c>
      <c r="C5430">
        <v>147574</v>
      </c>
      <c r="D5430" t="s">
        <v>17</v>
      </c>
      <c r="E5430">
        <v>1.84</v>
      </c>
      <c r="F5430">
        <v>7989</v>
      </c>
      <c r="G5430" t="s">
        <v>98</v>
      </c>
      <c r="H5430">
        <v>760</v>
      </c>
      <c r="I5430" t="s">
        <v>99</v>
      </c>
      <c r="J5430" t="s">
        <v>92</v>
      </c>
      <c r="K5430" t="s">
        <v>93</v>
      </c>
      <c r="L5430" t="s">
        <v>22</v>
      </c>
      <c r="M5430" t="s">
        <v>23</v>
      </c>
      <c r="N5430" t="s">
        <v>22</v>
      </c>
      <c r="O5430">
        <v>78.737700000000004</v>
      </c>
      <c r="P5430">
        <v>14.311920000000001</v>
      </c>
    </row>
    <row r="5431" spans="1:16">
      <c r="A5431">
        <v>5429</v>
      </c>
      <c r="B5431" t="s">
        <v>16</v>
      </c>
      <c r="C5431">
        <v>147574</v>
      </c>
      <c r="D5431" t="s">
        <v>17</v>
      </c>
      <c r="E5431">
        <v>0.01</v>
      </c>
      <c r="F5431">
        <v>8008</v>
      </c>
      <c r="G5431" t="s">
        <v>98</v>
      </c>
      <c r="H5431">
        <v>759</v>
      </c>
      <c r="I5431" t="s">
        <v>99</v>
      </c>
      <c r="J5431" t="s">
        <v>92</v>
      </c>
      <c r="K5431" t="s">
        <v>93</v>
      </c>
      <c r="L5431" t="s">
        <v>22</v>
      </c>
      <c r="M5431" t="s">
        <v>23</v>
      </c>
      <c r="N5431" t="s">
        <v>22</v>
      </c>
      <c r="O5431">
        <v>78.738680000000002</v>
      </c>
      <c r="P5431">
        <v>14.31124</v>
      </c>
    </row>
    <row r="5432" spans="1:16">
      <c r="A5432">
        <v>5430</v>
      </c>
      <c r="B5432" t="s">
        <v>16</v>
      </c>
      <c r="C5432">
        <v>147575</v>
      </c>
      <c r="D5432" t="s">
        <v>139</v>
      </c>
      <c r="E5432">
        <v>0.03</v>
      </c>
      <c r="F5432">
        <v>7923</v>
      </c>
      <c r="G5432" t="s">
        <v>82</v>
      </c>
      <c r="H5432">
        <v>504</v>
      </c>
      <c r="I5432" t="s">
        <v>68</v>
      </c>
      <c r="J5432" t="s">
        <v>54</v>
      </c>
      <c r="K5432" t="s">
        <v>38</v>
      </c>
      <c r="L5432" t="s">
        <v>22</v>
      </c>
      <c r="M5432" t="s">
        <v>23</v>
      </c>
      <c r="N5432" t="s">
        <v>22</v>
      </c>
      <c r="O5432">
        <v>78.746849999999995</v>
      </c>
      <c r="P5432">
        <v>14.312110000000001</v>
      </c>
    </row>
    <row r="5433" spans="1:16">
      <c r="A5433">
        <v>5431</v>
      </c>
      <c r="B5433" t="s">
        <v>16</v>
      </c>
      <c r="C5433">
        <v>147575</v>
      </c>
      <c r="D5433" t="s">
        <v>139</v>
      </c>
      <c r="E5433">
        <v>3.89</v>
      </c>
      <c r="F5433">
        <v>7979</v>
      </c>
      <c r="G5433" t="s">
        <v>98</v>
      </c>
      <c r="H5433">
        <v>758</v>
      </c>
      <c r="I5433" t="s">
        <v>99</v>
      </c>
      <c r="J5433" t="s">
        <v>92</v>
      </c>
      <c r="K5433" t="s">
        <v>93</v>
      </c>
      <c r="L5433" t="s">
        <v>22</v>
      </c>
      <c r="M5433" t="s">
        <v>23</v>
      </c>
      <c r="N5433" t="s">
        <v>22</v>
      </c>
      <c r="O5433">
        <v>78.747770000000003</v>
      </c>
      <c r="P5433">
        <v>14.311669999999999</v>
      </c>
    </row>
    <row r="5434" spans="1:16">
      <c r="A5434">
        <v>5432</v>
      </c>
      <c r="B5434" t="s">
        <v>16</v>
      </c>
      <c r="C5434">
        <v>147576</v>
      </c>
      <c r="D5434" t="s">
        <v>139</v>
      </c>
      <c r="E5434">
        <v>2.71</v>
      </c>
      <c r="F5434">
        <v>7933</v>
      </c>
      <c r="G5434" t="s">
        <v>60</v>
      </c>
      <c r="H5434">
        <v>520</v>
      </c>
      <c r="I5434" t="s">
        <v>70</v>
      </c>
      <c r="J5434" t="s">
        <v>54</v>
      </c>
      <c r="K5434" t="s">
        <v>38</v>
      </c>
      <c r="L5434" t="s">
        <v>22</v>
      </c>
      <c r="M5434" t="s">
        <v>23</v>
      </c>
      <c r="N5434" t="s">
        <v>22</v>
      </c>
      <c r="O5434">
        <v>78.797889999999995</v>
      </c>
      <c r="P5434">
        <v>14.31213</v>
      </c>
    </row>
    <row r="5435" spans="1:16">
      <c r="A5435">
        <v>5433</v>
      </c>
      <c r="B5435" t="s">
        <v>16</v>
      </c>
      <c r="C5435">
        <v>147583</v>
      </c>
      <c r="D5435" t="s">
        <v>138</v>
      </c>
      <c r="E5435">
        <v>0.03</v>
      </c>
      <c r="F5435">
        <v>8022</v>
      </c>
      <c r="G5435" t="s">
        <v>80</v>
      </c>
      <c r="H5435">
        <v>640</v>
      </c>
      <c r="I5435" t="s">
        <v>81</v>
      </c>
      <c r="J5435" t="s">
        <v>44</v>
      </c>
      <c r="K5435" t="s">
        <v>43</v>
      </c>
      <c r="L5435" t="s">
        <v>22</v>
      </c>
      <c r="M5435" t="s">
        <v>23</v>
      </c>
      <c r="N5435" t="s">
        <v>22</v>
      </c>
      <c r="O5435">
        <v>78.312669999999997</v>
      </c>
      <c r="P5435">
        <v>14.30641</v>
      </c>
    </row>
    <row r="5436" spans="1:16">
      <c r="A5436">
        <v>5434</v>
      </c>
      <c r="B5436" t="s">
        <v>16</v>
      </c>
      <c r="C5436">
        <v>147584</v>
      </c>
      <c r="D5436" t="s">
        <v>139</v>
      </c>
      <c r="E5436">
        <v>30.58</v>
      </c>
      <c r="F5436">
        <v>8016</v>
      </c>
      <c r="G5436" t="s">
        <v>80</v>
      </c>
      <c r="H5436">
        <v>636</v>
      </c>
      <c r="I5436" t="s">
        <v>88</v>
      </c>
      <c r="J5436" t="s">
        <v>44</v>
      </c>
      <c r="K5436" t="s">
        <v>43</v>
      </c>
      <c r="L5436" t="s">
        <v>22</v>
      </c>
      <c r="M5436" t="s">
        <v>23</v>
      </c>
      <c r="N5436" t="s">
        <v>22</v>
      </c>
      <c r="O5436">
        <v>78.401449999999997</v>
      </c>
      <c r="P5436">
        <v>14.306089999999999</v>
      </c>
    </row>
    <row r="5437" spans="1:16">
      <c r="A5437">
        <v>5435</v>
      </c>
      <c r="B5437" t="s">
        <v>16</v>
      </c>
      <c r="C5437">
        <v>147584</v>
      </c>
      <c r="D5437" t="s">
        <v>139</v>
      </c>
      <c r="E5437">
        <v>110.19</v>
      </c>
      <c r="F5437">
        <v>8018</v>
      </c>
      <c r="G5437" t="s">
        <v>80</v>
      </c>
      <c r="H5437">
        <v>637</v>
      </c>
      <c r="I5437" t="s">
        <v>88</v>
      </c>
      <c r="J5437" t="s">
        <v>44</v>
      </c>
      <c r="K5437" t="s">
        <v>43</v>
      </c>
      <c r="L5437" t="s">
        <v>22</v>
      </c>
      <c r="M5437" t="s">
        <v>23</v>
      </c>
      <c r="N5437" t="s">
        <v>22</v>
      </c>
      <c r="O5437">
        <v>78.388999999999996</v>
      </c>
      <c r="P5437">
        <v>14.30419</v>
      </c>
    </row>
    <row r="5438" spans="1:16">
      <c r="A5438">
        <v>5436</v>
      </c>
      <c r="B5438" t="s">
        <v>16</v>
      </c>
      <c r="C5438">
        <v>147584</v>
      </c>
      <c r="D5438" t="s">
        <v>139</v>
      </c>
      <c r="E5438">
        <v>0.27</v>
      </c>
      <c r="F5438">
        <v>8021</v>
      </c>
      <c r="G5438" t="s">
        <v>80</v>
      </c>
      <c r="H5438">
        <v>638</v>
      </c>
      <c r="I5438" t="s">
        <v>88</v>
      </c>
      <c r="J5438" t="s">
        <v>44</v>
      </c>
      <c r="K5438" t="s">
        <v>43</v>
      </c>
      <c r="L5438" t="s">
        <v>22</v>
      </c>
      <c r="M5438" t="s">
        <v>23</v>
      </c>
      <c r="N5438" t="s">
        <v>22</v>
      </c>
      <c r="O5438">
        <v>78.377529999999993</v>
      </c>
      <c r="P5438">
        <v>14.305099999999999</v>
      </c>
    </row>
    <row r="5439" spans="1:16">
      <c r="A5439">
        <v>5437</v>
      </c>
      <c r="B5439" t="s">
        <v>16</v>
      </c>
      <c r="C5439">
        <v>147585</v>
      </c>
      <c r="D5439" t="s">
        <v>139</v>
      </c>
      <c r="E5439">
        <v>2.36</v>
      </c>
      <c r="F5439">
        <v>7967</v>
      </c>
      <c r="G5439" t="s">
        <v>83</v>
      </c>
      <c r="H5439">
        <v>534</v>
      </c>
      <c r="I5439" t="s">
        <v>61</v>
      </c>
      <c r="J5439" t="s">
        <v>46</v>
      </c>
      <c r="K5439" t="s">
        <v>38</v>
      </c>
      <c r="L5439" t="s">
        <v>22</v>
      </c>
      <c r="M5439" t="s">
        <v>23</v>
      </c>
      <c r="N5439" t="s">
        <v>22</v>
      </c>
      <c r="O5439">
        <v>78.863950000000003</v>
      </c>
      <c r="P5439">
        <v>14.312609999999999</v>
      </c>
    </row>
    <row r="5440" spans="1:16">
      <c r="A5440">
        <v>5438</v>
      </c>
      <c r="B5440" t="s">
        <v>16</v>
      </c>
      <c r="C5440">
        <v>147586</v>
      </c>
      <c r="D5440" t="s">
        <v>138</v>
      </c>
      <c r="E5440">
        <v>16.309999999999999</v>
      </c>
      <c r="F5440">
        <v>7917</v>
      </c>
      <c r="G5440" t="s">
        <v>79</v>
      </c>
      <c r="H5440">
        <v>471</v>
      </c>
      <c r="I5440" t="s">
        <v>67</v>
      </c>
      <c r="J5440" t="s">
        <v>49</v>
      </c>
      <c r="K5440" t="s">
        <v>49</v>
      </c>
      <c r="L5440" t="s">
        <v>22</v>
      </c>
      <c r="M5440" t="s">
        <v>23</v>
      </c>
      <c r="N5440" t="s">
        <v>22</v>
      </c>
      <c r="O5440">
        <v>79.026269999999997</v>
      </c>
      <c r="P5440">
        <v>14.31174</v>
      </c>
    </row>
    <row r="5441" spans="1:16">
      <c r="A5441">
        <v>5439</v>
      </c>
      <c r="B5441" t="s">
        <v>16</v>
      </c>
      <c r="C5441">
        <v>147587</v>
      </c>
      <c r="D5441" t="s">
        <v>132</v>
      </c>
      <c r="E5441">
        <v>4.38</v>
      </c>
      <c r="F5441">
        <v>7996</v>
      </c>
      <c r="G5441" t="s">
        <v>89</v>
      </c>
      <c r="H5441">
        <v>467</v>
      </c>
      <c r="I5441" t="s">
        <v>87</v>
      </c>
      <c r="J5441" t="s">
        <v>78</v>
      </c>
      <c r="K5441" t="s">
        <v>49</v>
      </c>
      <c r="L5441" t="s">
        <v>22</v>
      </c>
      <c r="M5441" t="s">
        <v>23</v>
      </c>
      <c r="N5441" t="s">
        <v>22</v>
      </c>
      <c r="O5441">
        <v>79.145499999999998</v>
      </c>
      <c r="P5441">
        <v>14.31423</v>
      </c>
    </row>
    <row r="5442" spans="1:16">
      <c r="A5442">
        <v>5440</v>
      </c>
      <c r="B5442" t="s">
        <v>16</v>
      </c>
      <c r="C5442">
        <v>147596</v>
      </c>
      <c r="D5442" t="s">
        <v>138</v>
      </c>
      <c r="E5442">
        <v>4.9000000000000004</v>
      </c>
      <c r="F5442">
        <v>8018</v>
      </c>
      <c r="G5442" t="s">
        <v>80</v>
      </c>
      <c r="H5442">
        <v>637</v>
      </c>
      <c r="I5442" t="s">
        <v>88</v>
      </c>
      <c r="J5442" t="s">
        <v>44</v>
      </c>
      <c r="K5442" t="s">
        <v>43</v>
      </c>
      <c r="L5442" t="s">
        <v>22</v>
      </c>
      <c r="M5442" t="s">
        <v>23</v>
      </c>
      <c r="N5442" t="s">
        <v>22</v>
      </c>
      <c r="O5442">
        <v>78.387510000000006</v>
      </c>
      <c r="P5442">
        <v>14.307510000000001</v>
      </c>
    </row>
    <row r="5443" spans="1:16">
      <c r="A5443">
        <v>5441</v>
      </c>
      <c r="B5443" t="s">
        <v>16</v>
      </c>
      <c r="C5443">
        <v>147597</v>
      </c>
      <c r="D5443" t="s">
        <v>132</v>
      </c>
      <c r="E5443">
        <v>9.2200000000000006</v>
      </c>
      <c r="F5443">
        <v>8007</v>
      </c>
      <c r="G5443" t="s">
        <v>80</v>
      </c>
      <c r="H5443">
        <v>635</v>
      </c>
      <c r="I5443" t="s">
        <v>88</v>
      </c>
      <c r="J5443" t="s">
        <v>44</v>
      </c>
      <c r="K5443" t="s">
        <v>43</v>
      </c>
      <c r="L5443" t="s">
        <v>22</v>
      </c>
      <c r="M5443" t="s">
        <v>23</v>
      </c>
      <c r="N5443" t="s">
        <v>22</v>
      </c>
      <c r="O5443">
        <v>78.410679999999999</v>
      </c>
      <c r="P5443">
        <v>14.30707</v>
      </c>
    </row>
    <row r="5444" spans="1:16">
      <c r="A5444">
        <v>5442</v>
      </c>
      <c r="B5444" t="s">
        <v>16</v>
      </c>
      <c r="C5444">
        <v>147598</v>
      </c>
      <c r="D5444" t="s">
        <v>139</v>
      </c>
      <c r="E5444">
        <v>5.01</v>
      </c>
      <c r="F5444">
        <v>7935</v>
      </c>
      <c r="G5444" t="s">
        <v>98</v>
      </c>
      <c r="H5444">
        <v>775</v>
      </c>
      <c r="I5444" t="s">
        <v>101</v>
      </c>
      <c r="J5444" t="s">
        <v>92</v>
      </c>
      <c r="K5444" t="s">
        <v>93</v>
      </c>
      <c r="L5444" t="s">
        <v>22</v>
      </c>
      <c r="M5444" t="s">
        <v>23</v>
      </c>
      <c r="N5444" t="s">
        <v>22</v>
      </c>
      <c r="O5444">
        <v>78.604219999999998</v>
      </c>
      <c r="P5444">
        <v>14.30916</v>
      </c>
    </row>
    <row r="5445" spans="1:16">
      <c r="A5445">
        <v>5443</v>
      </c>
      <c r="B5445" t="s">
        <v>16</v>
      </c>
      <c r="C5445">
        <v>147599</v>
      </c>
      <c r="D5445" t="s">
        <v>139</v>
      </c>
      <c r="E5445">
        <v>2.76</v>
      </c>
      <c r="F5445">
        <v>7917</v>
      </c>
      <c r="G5445" t="s">
        <v>79</v>
      </c>
      <c r="H5445">
        <v>471</v>
      </c>
      <c r="I5445" t="s">
        <v>67</v>
      </c>
      <c r="J5445" t="s">
        <v>49</v>
      </c>
      <c r="K5445" t="s">
        <v>49</v>
      </c>
      <c r="L5445" t="s">
        <v>22</v>
      </c>
      <c r="M5445" t="s">
        <v>23</v>
      </c>
      <c r="N5445" t="s">
        <v>22</v>
      </c>
      <c r="O5445">
        <v>79.039050000000003</v>
      </c>
      <c r="P5445">
        <v>14.313470000000001</v>
      </c>
    </row>
    <row r="5446" spans="1:16">
      <c r="A5446">
        <v>5444</v>
      </c>
      <c r="B5446" t="s">
        <v>16</v>
      </c>
      <c r="C5446">
        <v>147608</v>
      </c>
      <c r="D5446" t="s">
        <v>138</v>
      </c>
      <c r="E5446">
        <v>1.04</v>
      </c>
      <c r="F5446">
        <v>7987</v>
      </c>
      <c r="G5446" t="s">
        <v>80</v>
      </c>
      <c r="H5446">
        <v>642</v>
      </c>
      <c r="I5446" t="s">
        <v>81</v>
      </c>
      <c r="J5446" t="s">
        <v>44</v>
      </c>
      <c r="K5446" t="s">
        <v>43</v>
      </c>
      <c r="L5446" t="s">
        <v>22</v>
      </c>
      <c r="M5446" t="s">
        <v>23</v>
      </c>
      <c r="N5446" t="s">
        <v>22</v>
      </c>
      <c r="O5446">
        <v>78.286460000000005</v>
      </c>
      <c r="P5446">
        <v>14.3062</v>
      </c>
    </row>
    <row r="5447" spans="1:16">
      <c r="A5447">
        <v>5445</v>
      </c>
      <c r="B5447" t="s">
        <v>16</v>
      </c>
      <c r="C5447">
        <v>147608</v>
      </c>
      <c r="D5447" t="s">
        <v>138</v>
      </c>
      <c r="E5447">
        <v>1.43</v>
      </c>
      <c r="F5447">
        <v>8031</v>
      </c>
      <c r="G5447" t="s">
        <v>80</v>
      </c>
      <c r="H5447">
        <v>641</v>
      </c>
      <c r="I5447" t="s">
        <v>81</v>
      </c>
      <c r="J5447" t="s">
        <v>44</v>
      </c>
      <c r="K5447" t="s">
        <v>43</v>
      </c>
      <c r="L5447" t="s">
        <v>22</v>
      </c>
      <c r="M5447" t="s">
        <v>23</v>
      </c>
      <c r="N5447" t="s">
        <v>22</v>
      </c>
      <c r="O5447">
        <v>78.287880000000001</v>
      </c>
      <c r="P5447">
        <v>14.305490000000001</v>
      </c>
    </row>
    <row r="5448" spans="1:16">
      <c r="A5448">
        <v>5446</v>
      </c>
      <c r="B5448" t="s">
        <v>16</v>
      </c>
      <c r="C5448">
        <v>147609</v>
      </c>
      <c r="D5448" t="s">
        <v>138</v>
      </c>
      <c r="E5448">
        <v>3.28</v>
      </c>
      <c r="F5448">
        <v>8018</v>
      </c>
      <c r="G5448" t="s">
        <v>80</v>
      </c>
      <c r="H5448">
        <v>637</v>
      </c>
      <c r="I5448" t="s">
        <v>88</v>
      </c>
      <c r="J5448" t="s">
        <v>44</v>
      </c>
      <c r="K5448" t="s">
        <v>43</v>
      </c>
      <c r="L5448" t="s">
        <v>22</v>
      </c>
      <c r="M5448" t="s">
        <v>23</v>
      </c>
      <c r="N5448" t="s">
        <v>22</v>
      </c>
      <c r="O5448">
        <v>78.393829999999994</v>
      </c>
      <c r="P5448">
        <v>14.30738</v>
      </c>
    </row>
    <row r="5449" spans="1:16">
      <c r="A5449">
        <v>5447</v>
      </c>
      <c r="B5449" t="s">
        <v>16</v>
      </c>
      <c r="C5449">
        <v>147610</v>
      </c>
      <c r="D5449" t="s">
        <v>17</v>
      </c>
      <c r="E5449">
        <v>1.1000000000000001</v>
      </c>
      <c r="F5449">
        <v>7933</v>
      </c>
      <c r="G5449" t="s">
        <v>60</v>
      </c>
      <c r="H5449">
        <v>520</v>
      </c>
      <c r="I5449" t="s">
        <v>70</v>
      </c>
      <c r="J5449" t="s">
        <v>54</v>
      </c>
      <c r="K5449" t="s">
        <v>38</v>
      </c>
      <c r="L5449" t="s">
        <v>22</v>
      </c>
      <c r="M5449" t="s">
        <v>23</v>
      </c>
      <c r="N5449" t="s">
        <v>22</v>
      </c>
      <c r="O5449">
        <v>78.778549999999996</v>
      </c>
      <c r="P5449">
        <v>14.311260000000001</v>
      </c>
    </row>
    <row r="5450" spans="1:16">
      <c r="A5450">
        <v>5448</v>
      </c>
      <c r="B5450" t="s">
        <v>16</v>
      </c>
      <c r="C5450">
        <v>147610</v>
      </c>
      <c r="D5450" t="s">
        <v>17</v>
      </c>
      <c r="E5450">
        <v>21.59</v>
      </c>
      <c r="F5450">
        <v>7988</v>
      </c>
      <c r="G5450" t="s">
        <v>90</v>
      </c>
      <c r="H5450">
        <v>678</v>
      </c>
      <c r="I5450" t="s">
        <v>91</v>
      </c>
      <c r="J5450" t="s">
        <v>92</v>
      </c>
      <c r="K5450" t="s">
        <v>93</v>
      </c>
      <c r="L5450" t="s">
        <v>22</v>
      </c>
      <c r="M5450" t="s">
        <v>23</v>
      </c>
      <c r="N5450" t="s">
        <v>22</v>
      </c>
      <c r="O5450">
        <v>78.777280000000005</v>
      </c>
      <c r="P5450">
        <v>14.305859999999999</v>
      </c>
    </row>
    <row r="5451" spans="1:16">
      <c r="A5451">
        <v>5449</v>
      </c>
      <c r="B5451" t="s">
        <v>16</v>
      </c>
      <c r="C5451">
        <v>147611</v>
      </c>
      <c r="D5451" t="s">
        <v>17</v>
      </c>
      <c r="E5451">
        <v>2</v>
      </c>
      <c r="F5451">
        <v>7951</v>
      </c>
      <c r="G5451" t="s">
        <v>60</v>
      </c>
      <c r="H5451">
        <v>523</v>
      </c>
      <c r="I5451" t="s">
        <v>70</v>
      </c>
      <c r="J5451" t="s">
        <v>54</v>
      </c>
      <c r="K5451" t="s">
        <v>38</v>
      </c>
      <c r="L5451" t="s">
        <v>22</v>
      </c>
      <c r="M5451" t="s">
        <v>23</v>
      </c>
      <c r="N5451" t="s">
        <v>22</v>
      </c>
      <c r="O5451">
        <v>78.821079999999995</v>
      </c>
      <c r="P5451">
        <v>14.3117</v>
      </c>
    </row>
    <row r="5452" spans="1:16">
      <c r="A5452">
        <v>5450</v>
      </c>
      <c r="B5452" t="s">
        <v>16</v>
      </c>
      <c r="C5452">
        <v>147611</v>
      </c>
      <c r="D5452" t="s">
        <v>17</v>
      </c>
      <c r="E5452">
        <v>2.09</v>
      </c>
      <c r="F5452">
        <v>7991</v>
      </c>
      <c r="G5452" t="s">
        <v>60</v>
      </c>
      <c r="H5452">
        <v>522</v>
      </c>
      <c r="I5452" t="s">
        <v>70</v>
      </c>
      <c r="J5452" t="s">
        <v>54</v>
      </c>
      <c r="K5452" t="s">
        <v>38</v>
      </c>
      <c r="L5452" t="s">
        <v>22</v>
      </c>
      <c r="M5452" t="s">
        <v>23</v>
      </c>
      <c r="N5452" t="s">
        <v>22</v>
      </c>
      <c r="O5452">
        <v>78.822909999999993</v>
      </c>
      <c r="P5452">
        <v>14.31025</v>
      </c>
    </row>
    <row r="5453" spans="1:16">
      <c r="A5453">
        <v>5451</v>
      </c>
      <c r="B5453" t="s">
        <v>16</v>
      </c>
      <c r="C5453">
        <v>147612</v>
      </c>
      <c r="D5453" t="s">
        <v>132</v>
      </c>
      <c r="E5453">
        <v>0.73</v>
      </c>
      <c r="F5453">
        <v>7996</v>
      </c>
      <c r="G5453" t="s">
        <v>89</v>
      </c>
      <c r="H5453">
        <v>467</v>
      </c>
      <c r="I5453" t="s">
        <v>87</v>
      </c>
      <c r="J5453" t="s">
        <v>78</v>
      </c>
      <c r="K5453" t="s">
        <v>49</v>
      </c>
      <c r="L5453" t="s">
        <v>22</v>
      </c>
      <c r="M5453" t="s">
        <v>23</v>
      </c>
      <c r="N5453" t="s">
        <v>22</v>
      </c>
      <c r="O5453">
        <v>79.148359999999997</v>
      </c>
      <c r="P5453">
        <v>14.31446</v>
      </c>
    </row>
    <row r="5454" spans="1:16">
      <c r="A5454">
        <v>5452</v>
      </c>
      <c r="B5454" t="s">
        <v>16</v>
      </c>
      <c r="C5454">
        <v>147613</v>
      </c>
      <c r="D5454" t="s">
        <v>138</v>
      </c>
      <c r="E5454">
        <v>5.24</v>
      </c>
      <c r="F5454">
        <v>7996</v>
      </c>
      <c r="G5454" t="s">
        <v>89</v>
      </c>
      <c r="H5454">
        <v>467</v>
      </c>
      <c r="I5454" t="s">
        <v>87</v>
      </c>
      <c r="J5454" t="s">
        <v>78</v>
      </c>
      <c r="K5454" t="s">
        <v>49</v>
      </c>
      <c r="L5454" t="s">
        <v>22</v>
      </c>
      <c r="M5454" t="s">
        <v>23</v>
      </c>
      <c r="N5454" t="s">
        <v>22</v>
      </c>
      <c r="O5454">
        <v>79.149529999999999</v>
      </c>
      <c r="P5454">
        <v>14.31358</v>
      </c>
    </row>
    <row r="5455" spans="1:16">
      <c r="A5455">
        <v>5453</v>
      </c>
      <c r="B5455" t="s">
        <v>16</v>
      </c>
      <c r="C5455">
        <v>147613</v>
      </c>
      <c r="D5455" t="s">
        <v>138</v>
      </c>
      <c r="E5455">
        <v>11.03</v>
      </c>
      <c r="F5455">
        <v>8002</v>
      </c>
      <c r="G5455" t="s">
        <v>89</v>
      </c>
      <c r="H5455">
        <v>468</v>
      </c>
      <c r="I5455" t="s">
        <v>87</v>
      </c>
      <c r="J5455" t="s">
        <v>78</v>
      </c>
      <c r="K5455" t="s">
        <v>49</v>
      </c>
      <c r="L5455" t="s">
        <v>22</v>
      </c>
      <c r="M5455" t="s">
        <v>23</v>
      </c>
      <c r="N5455" t="s">
        <v>22</v>
      </c>
      <c r="O5455">
        <v>79.15316</v>
      </c>
      <c r="P5455">
        <v>14.312849999999999</v>
      </c>
    </row>
    <row r="5456" spans="1:16">
      <c r="A5456">
        <v>5454</v>
      </c>
      <c r="B5456" t="s">
        <v>16</v>
      </c>
      <c r="C5456">
        <v>147624</v>
      </c>
      <c r="D5456" t="s">
        <v>17</v>
      </c>
      <c r="E5456">
        <v>7.19</v>
      </c>
      <c r="F5456">
        <v>8022</v>
      </c>
      <c r="G5456" t="s">
        <v>80</v>
      </c>
      <c r="H5456">
        <v>640</v>
      </c>
      <c r="I5456" t="s">
        <v>81</v>
      </c>
      <c r="J5456" t="s">
        <v>44</v>
      </c>
      <c r="K5456" t="s">
        <v>43</v>
      </c>
      <c r="L5456" t="s">
        <v>22</v>
      </c>
      <c r="M5456" t="s">
        <v>23</v>
      </c>
      <c r="N5456" t="s">
        <v>22</v>
      </c>
      <c r="O5456">
        <v>78.326430000000002</v>
      </c>
      <c r="P5456">
        <v>14.305529999999999</v>
      </c>
    </row>
    <row r="5457" spans="1:16">
      <c r="A5457">
        <v>5455</v>
      </c>
      <c r="B5457" t="s">
        <v>16</v>
      </c>
      <c r="C5457">
        <v>147625</v>
      </c>
      <c r="D5457" t="s">
        <v>138</v>
      </c>
      <c r="E5457">
        <v>1.1200000000000001</v>
      </c>
      <c r="F5457">
        <v>8018</v>
      </c>
      <c r="G5457" t="s">
        <v>80</v>
      </c>
      <c r="H5457">
        <v>637</v>
      </c>
      <c r="I5457" t="s">
        <v>88</v>
      </c>
      <c r="J5457" t="s">
        <v>44</v>
      </c>
      <c r="K5457" t="s">
        <v>43</v>
      </c>
      <c r="L5457" t="s">
        <v>22</v>
      </c>
      <c r="M5457" t="s">
        <v>23</v>
      </c>
      <c r="N5457" t="s">
        <v>22</v>
      </c>
      <c r="O5457">
        <v>78.377840000000006</v>
      </c>
      <c r="P5457">
        <v>14.30472</v>
      </c>
    </row>
    <row r="5458" spans="1:16">
      <c r="A5458">
        <v>5456</v>
      </c>
      <c r="B5458" t="s">
        <v>16</v>
      </c>
      <c r="C5458">
        <v>147625</v>
      </c>
      <c r="D5458" t="s">
        <v>138</v>
      </c>
      <c r="E5458">
        <v>21.07</v>
      </c>
      <c r="F5458">
        <v>8021</v>
      </c>
      <c r="G5458" t="s">
        <v>80</v>
      </c>
      <c r="H5458">
        <v>638</v>
      </c>
      <c r="I5458" t="s">
        <v>88</v>
      </c>
      <c r="J5458" t="s">
        <v>44</v>
      </c>
      <c r="K5458" t="s">
        <v>43</v>
      </c>
      <c r="L5458" t="s">
        <v>22</v>
      </c>
      <c r="M5458" t="s">
        <v>23</v>
      </c>
      <c r="N5458" t="s">
        <v>22</v>
      </c>
      <c r="O5458">
        <v>78.370500000000007</v>
      </c>
      <c r="P5458">
        <v>14.30528</v>
      </c>
    </row>
    <row r="5459" spans="1:16">
      <c r="A5459">
        <v>5457</v>
      </c>
      <c r="B5459" t="s">
        <v>16</v>
      </c>
      <c r="C5459">
        <v>147626</v>
      </c>
      <c r="D5459" t="s">
        <v>17</v>
      </c>
      <c r="E5459">
        <v>2.0699999999999998</v>
      </c>
      <c r="F5459">
        <v>8000</v>
      </c>
      <c r="G5459" t="s">
        <v>97</v>
      </c>
      <c r="H5459">
        <v>626</v>
      </c>
      <c r="I5459" t="s">
        <v>88</v>
      </c>
      <c r="J5459" t="s">
        <v>44</v>
      </c>
      <c r="K5459" t="s">
        <v>43</v>
      </c>
      <c r="L5459" t="s">
        <v>22</v>
      </c>
      <c r="M5459" t="s">
        <v>23</v>
      </c>
      <c r="N5459" t="s">
        <v>22</v>
      </c>
      <c r="O5459">
        <v>78.455309999999997</v>
      </c>
      <c r="P5459">
        <v>14.30781</v>
      </c>
    </row>
    <row r="5460" spans="1:16">
      <c r="A5460">
        <v>5458</v>
      </c>
      <c r="B5460" t="s">
        <v>16</v>
      </c>
      <c r="C5460">
        <v>147627</v>
      </c>
      <c r="D5460" t="s">
        <v>139</v>
      </c>
      <c r="E5460">
        <v>1.04</v>
      </c>
      <c r="F5460">
        <v>7847</v>
      </c>
      <c r="G5460" t="s">
        <v>60</v>
      </c>
      <c r="H5460">
        <v>519</v>
      </c>
      <c r="I5460" t="s">
        <v>70</v>
      </c>
      <c r="J5460" t="s">
        <v>54</v>
      </c>
      <c r="K5460" t="s">
        <v>38</v>
      </c>
      <c r="L5460" t="s">
        <v>22</v>
      </c>
      <c r="M5460" t="s">
        <v>23</v>
      </c>
      <c r="N5460" t="s">
        <v>22</v>
      </c>
      <c r="O5460">
        <v>78.80368</v>
      </c>
      <c r="P5460">
        <v>14.311590000000001</v>
      </c>
    </row>
    <row r="5461" spans="1:16">
      <c r="A5461">
        <v>5459</v>
      </c>
      <c r="B5461" t="s">
        <v>16</v>
      </c>
      <c r="C5461">
        <v>147628</v>
      </c>
      <c r="D5461" t="s">
        <v>17</v>
      </c>
      <c r="E5461">
        <v>0.46</v>
      </c>
      <c r="F5461">
        <v>7890</v>
      </c>
      <c r="G5461" t="s">
        <v>149</v>
      </c>
      <c r="H5461">
        <v>439</v>
      </c>
      <c r="I5461" t="s">
        <v>150</v>
      </c>
      <c r="J5461" t="s">
        <v>78</v>
      </c>
      <c r="K5461" t="s">
        <v>49</v>
      </c>
      <c r="L5461" t="s">
        <v>22</v>
      </c>
      <c r="M5461" t="s">
        <v>23</v>
      </c>
      <c r="N5461" t="s">
        <v>22</v>
      </c>
      <c r="O5461">
        <v>78.925139999999999</v>
      </c>
      <c r="P5461">
        <v>14.31293</v>
      </c>
    </row>
    <row r="5462" spans="1:16">
      <c r="A5462">
        <v>5460</v>
      </c>
      <c r="B5462" t="s">
        <v>16</v>
      </c>
      <c r="C5462">
        <v>147628</v>
      </c>
      <c r="D5462" t="s">
        <v>17</v>
      </c>
      <c r="E5462">
        <v>3.52</v>
      </c>
      <c r="F5462">
        <v>7940</v>
      </c>
      <c r="G5462" t="s">
        <v>149</v>
      </c>
      <c r="H5462">
        <v>436</v>
      </c>
      <c r="I5462" t="s">
        <v>150</v>
      </c>
      <c r="J5462" t="s">
        <v>78</v>
      </c>
      <c r="K5462" t="s">
        <v>49</v>
      </c>
      <c r="L5462" t="s">
        <v>22</v>
      </c>
      <c r="M5462" t="s">
        <v>23</v>
      </c>
      <c r="N5462" t="s">
        <v>22</v>
      </c>
      <c r="O5462">
        <v>78.925120000000007</v>
      </c>
      <c r="P5462">
        <v>14.31147</v>
      </c>
    </row>
    <row r="5463" spans="1:16">
      <c r="A5463">
        <v>5461</v>
      </c>
      <c r="B5463" t="s">
        <v>16</v>
      </c>
      <c r="C5463">
        <v>147629</v>
      </c>
      <c r="D5463" t="s">
        <v>139</v>
      </c>
      <c r="E5463">
        <v>9.16</v>
      </c>
      <c r="F5463">
        <v>7890</v>
      </c>
      <c r="G5463" t="s">
        <v>149</v>
      </c>
      <c r="H5463">
        <v>439</v>
      </c>
      <c r="I5463" t="s">
        <v>150</v>
      </c>
      <c r="J5463" t="s">
        <v>78</v>
      </c>
      <c r="K5463" t="s">
        <v>49</v>
      </c>
      <c r="L5463" t="s">
        <v>22</v>
      </c>
      <c r="M5463" t="s">
        <v>23</v>
      </c>
      <c r="N5463" t="s">
        <v>22</v>
      </c>
      <c r="O5463">
        <v>78.935959999999994</v>
      </c>
      <c r="P5463">
        <v>14.311809999999999</v>
      </c>
    </row>
    <row r="5464" spans="1:16">
      <c r="A5464">
        <v>5462</v>
      </c>
      <c r="B5464" t="s">
        <v>16</v>
      </c>
      <c r="C5464">
        <v>147636</v>
      </c>
      <c r="D5464" t="s">
        <v>17</v>
      </c>
      <c r="E5464">
        <v>1.84</v>
      </c>
      <c r="F5464">
        <v>7987</v>
      </c>
      <c r="G5464" t="s">
        <v>80</v>
      </c>
      <c r="H5464">
        <v>642</v>
      </c>
      <c r="I5464" t="s">
        <v>81</v>
      </c>
      <c r="J5464" t="s">
        <v>44</v>
      </c>
      <c r="K5464" t="s">
        <v>43</v>
      </c>
      <c r="L5464" t="s">
        <v>22</v>
      </c>
      <c r="M5464" t="s">
        <v>23</v>
      </c>
      <c r="N5464" t="s">
        <v>22</v>
      </c>
      <c r="O5464">
        <v>78.284580000000005</v>
      </c>
      <c r="P5464">
        <v>14.306290000000001</v>
      </c>
    </row>
    <row r="5465" spans="1:16">
      <c r="A5465">
        <v>5463</v>
      </c>
      <c r="B5465" t="s">
        <v>16</v>
      </c>
      <c r="C5465">
        <v>147638</v>
      </c>
      <c r="D5465" t="s">
        <v>139</v>
      </c>
      <c r="E5465">
        <v>11.25</v>
      </c>
      <c r="F5465">
        <v>7966</v>
      </c>
      <c r="G5465" t="s">
        <v>83</v>
      </c>
      <c r="H5465">
        <v>623</v>
      </c>
      <c r="I5465" t="s">
        <v>85</v>
      </c>
      <c r="J5465" t="s">
        <v>44</v>
      </c>
      <c r="K5465" t="s">
        <v>43</v>
      </c>
      <c r="L5465" t="s">
        <v>22</v>
      </c>
      <c r="M5465" t="s">
        <v>23</v>
      </c>
      <c r="N5465" t="s">
        <v>22</v>
      </c>
      <c r="O5465">
        <v>78.503169999999997</v>
      </c>
      <c r="P5465">
        <v>14.30674</v>
      </c>
    </row>
    <row r="5466" spans="1:16">
      <c r="A5466">
        <v>5464</v>
      </c>
      <c r="B5466" t="s">
        <v>16</v>
      </c>
      <c r="C5466">
        <v>147638</v>
      </c>
      <c r="D5466" t="s">
        <v>139</v>
      </c>
      <c r="E5466">
        <v>14.99</v>
      </c>
      <c r="F5466">
        <v>8003</v>
      </c>
      <c r="G5466" t="s">
        <v>83</v>
      </c>
      <c r="H5466">
        <v>622</v>
      </c>
      <c r="I5466" t="s">
        <v>85</v>
      </c>
      <c r="J5466" t="s">
        <v>44</v>
      </c>
      <c r="K5466" t="s">
        <v>43</v>
      </c>
      <c r="L5466" t="s">
        <v>22</v>
      </c>
      <c r="M5466" t="s">
        <v>23</v>
      </c>
      <c r="N5466" t="s">
        <v>22</v>
      </c>
      <c r="O5466">
        <v>78.505769999999998</v>
      </c>
      <c r="P5466">
        <v>14.30462</v>
      </c>
    </row>
    <row r="5467" spans="1:16">
      <c r="A5467">
        <v>5465</v>
      </c>
      <c r="B5467" t="s">
        <v>16</v>
      </c>
      <c r="C5467">
        <v>147639</v>
      </c>
      <c r="D5467" t="s">
        <v>139</v>
      </c>
      <c r="E5467">
        <v>13.48</v>
      </c>
      <c r="F5467">
        <v>7951</v>
      </c>
      <c r="G5467" t="s">
        <v>60</v>
      </c>
      <c r="H5467">
        <v>523</v>
      </c>
      <c r="I5467" t="s">
        <v>70</v>
      </c>
      <c r="J5467" t="s">
        <v>54</v>
      </c>
      <c r="K5467" t="s">
        <v>38</v>
      </c>
      <c r="L5467" t="s">
        <v>22</v>
      </c>
      <c r="M5467" t="s">
        <v>23</v>
      </c>
      <c r="N5467" t="s">
        <v>22</v>
      </c>
      <c r="O5467">
        <v>78.81071</v>
      </c>
      <c r="P5467">
        <v>14.31026</v>
      </c>
    </row>
    <row r="5468" spans="1:16">
      <c r="A5468">
        <v>5466</v>
      </c>
      <c r="B5468" t="s">
        <v>16</v>
      </c>
      <c r="C5468">
        <v>147640</v>
      </c>
      <c r="D5468" t="s">
        <v>138</v>
      </c>
      <c r="E5468">
        <v>14.55</v>
      </c>
      <c r="F5468">
        <v>7998</v>
      </c>
      <c r="G5468" t="s">
        <v>95</v>
      </c>
      <c r="H5468">
        <v>463</v>
      </c>
      <c r="I5468" t="s">
        <v>96</v>
      </c>
      <c r="J5468" t="s">
        <v>78</v>
      </c>
      <c r="K5468" t="s">
        <v>49</v>
      </c>
      <c r="L5468" t="s">
        <v>22</v>
      </c>
      <c r="M5468" t="s">
        <v>23</v>
      </c>
      <c r="N5468" t="s">
        <v>22</v>
      </c>
      <c r="O5468">
        <v>79.088530000000006</v>
      </c>
      <c r="P5468">
        <v>14.311959999999999</v>
      </c>
    </row>
    <row r="5469" spans="1:16">
      <c r="A5469">
        <v>5467</v>
      </c>
      <c r="B5469" t="s">
        <v>16</v>
      </c>
      <c r="C5469">
        <v>147641</v>
      </c>
      <c r="D5469" t="s">
        <v>138</v>
      </c>
      <c r="E5469">
        <v>1.5</v>
      </c>
      <c r="F5469">
        <v>7973</v>
      </c>
      <c r="G5469" t="s">
        <v>156</v>
      </c>
      <c r="H5469">
        <v>465</v>
      </c>
      <c r="I5469" t="s">
        <v>87</v>
      </c>
      <c r="J5469" t="s">
        <v>78</v>
      </c>
      <c r="K5469" t="s">
        <v>49</v>
      </c>
      <c r="L5469" t="s">
        <v>22</v>
      </c>
      <c r="M5469" t="s">
        <v>23</v>
      </c>
      <c r="N5469" t="s">
        <v>22</v>
      </c>
      <c r="O5469">
        <v>79.131559999999993</v>
      </c>
      <c r="P5469">
        <v>14.314489999999999</v>
      </c>
    </row>
    <row r="5470" spans="1:16">
      <c r="A5470">
        <v>5468</v>
      </c>
      <c r="B5470" t="s">
        <v>16</v>
      </c>
      <c r="C5470">
        <v>147647</v>
      </c>
      <c r="D5470" t="s">
        <v>139</v>
      </c>
      <c r="E5470">
        <v>1.47</v>
      </c>
      <c r="F5470">
        <v>7987</v>
      </c>
      <c r="G5470" t="s">
        <v>80</v>
      </c>
      <c r="H5470">
        <v>642</v>
      </c>
      <c r="I5470" t="s">
        <v>81</v>
      </c>
      <c r="J5470" t="s">
        <v>44</v>
      </c>
      <c r="K5470" t="s">
        <v>43</v>
      </c>
      <c r="L5470" t="s">
        <v>22</v>
      </c>
      <c r="M5470" t="s">
        <v>23</v>
      </c>
      <c r="N5470" t="s">
        <v>22</v>
      </c>
      <c r="O5470">
        <v>78.271839999999997</v>
      </c>
      <c r="P5470">
        <v>14.305759999999999</v>
      </c>
    </row>
    <row r="5471" spans="1:16">
      <c r="A5471">
        <v>5469</v>
      </c>
      <c r="B5471" t="s">
        <v>16</v>
      </c>
      <c r="C5471">
        <v>147648</v>
      </c>
      <c r="D5471" t="s">
        <v>138</v>
      </c>
      <c r="E5471">
        <v>1.41</v>
      </c>
      <c r="F5471">
        <v>8016</v>
      </c>
      <c r="G5471" t="s">
        <v>80</v>
      </c>
      <c r="H5471">
        <v>636</v>
      </c>
      <c r="I5471" t="s">
        <v>88</v>
      </c>
      <c r="J5471" t="s">
        <v>44</v>
      </c>
      <c r="K5471" t="s">
        <v>43</v>
      </c>
      <c r="L5471" t="s">
        <v>22</v>
      </c>
      <c r="M5471" t="s">
        <v>23</v>
      </c>
      <c r="N5471" t="s">
        <v>22</v>
      </c>
      <c r="O5471">
        <v>78.398259999999993</v>
      </c>
      <c r="P5471">
        <v>14.30697</v>
      </c>
    </row>
    <row r="5472" spans="1:16">
      <c r="A5472">
        <v>5470</v>
      </c>
      <c r="B5472" t="s">
        <v>16</v>
      </c>
      <c r="C5472">
        <v>147648</v>
      </c>
      <c r="D5472" t="s">
        <v>138</v>
      </c>
      <c r="E5472">
        <v>2.79</v>
      </c>
      <c r="F5472">
        <v>8018</v>
      </c>
      <c r="G5472" t="s">
        <v>80</v>
      </c>
      <c r="H5472">
        <v>637</v>
      </c>
      <c r="I5472" t="s">
        <v>88</v>
      </c>
      <c r="J5472" t="s">
        <v>44</v>
      </c>
      <c r="K5472" t="s">
        <v>43</v>
      </c>
      <c r="L5472" t="s">
        <v>22</v>
      </c>
      <c r="M5472" t="s">
        <v>23</v>
      </c>
      <c r="N5472" t="s">
        <v>22</v>
      </c>
      <c r="O5472">
        <v>78.396169999999998</v>
      </c>
      <c r="P5472">
        <v>14.3065</v>
      </c>
    </row>
    <row r="5473" spans="1:16">
      <c r="A5473">
        <v>5471</v>
      </c>
      <c r="B5473" t="s">
        <v>16</v>
      </c>
      <c r="C5473">
        <v>147649</v>
      </c>
      <c r="D5473" t="s">
        <v>17</v>
      </c>
      <c r="E5473">
        <v>0.22</v>
      </c>
      <c r="F5473">
        <v>7918</v>
      </c>
      <c r="G5473" t="s">
        <v>80</v>
      </c>
      <c r="H5473">
        <v>632</v>
      </c>
      <c r="I5473" t="s">
        <v>43</v>
      </c>
      <c r="J5473" t="s">
        <v>44</v>
      </c>
      <c r="K5473" t="s">
        <v>43</v>
      </c>
      <c r="L5473" t="s">
        <v>22</v>
      </c>
      <c r="M5473" t="s">
        <v>23</v>
      </c>
      <c r="N5473" t="s">
        <v>22</v>
      </c>
      <c r="O5473">
        <v>78.436350000000004</v>
      </c>
      <c r="P5473">
        <v>14.30663</v>
      </c>
    </row>
    <row r="5474" spans="1:16">
      <c r="A5474">
        <v>5472</v>
      </c>
      <c r="B5474" t="s">
        <v>16</v>
      </c>
      <c r="C5474">
        <v>147649</v>
      </c>
      <c r="D5474" t="s">
        <v>17</v>
      </c>
      <c r="E5474">
        <v>4.3</v>
      </c>
      <c r="F5474">
        <v>7982</v>
      </c>
      <c r="G5474" t="s">
        <v>80</v>
      </c>
      <c r="H5474">
        <v>634</v>
      </c>
      <c r="I5474" t="s">
        <v>88</v>
      </c>
      <c r="J5474" t="s">
        <v>44</v>
      </c>
      <c r="K5474" t="s">
        <v>43</v>
      </c>
      <c r="L5474" t="s">
        <v>22</v>
      </c>
      <c r="M5474" t="s">
        <v>23</v>
      </c>
      <c r="N5474" t="s">
        <v>22</v>
      </c>
      <c r="O5474">
        <v>78.434939999999997</v>
      </c>
      <c r="P5474">
        <v>14.306649999999999</v>
      </c>
    </row>
    <row r="5475" spans="1:16">
      <c r="A5475">
        <v>5473</v>
      </c>
      <c r="B5475" t="s">
        <v>16</v>
      </c>
      <c r="C5475">
        <v>147649</v>
      </c>
      <c r="D5475" t="s">
        <v>17</v>
      </c>
      <c r="E5475">
        <v>0.65</v>
      </c>
      <c r="F5475">
        <v>8000</v>
      </c>
      <c r="G5475" t="s">
        <v>97</v>
      </c>
      <c r="H5475">
        <v>626</v>
      </c>
      <c r="I5475" t="s">
        <v>88</v>
      </c>
      <c r="J5475" t="s">
        <v>44</v>
      </c>
      <c r="K5475" t="s">
        <v>43</v>
      </c>
      <c r="L5475" t="s">
        <v>22</v>
      </c>
      <c r="M5475" t="s">
        <v>23</v>
      </c>
      <c r="N5475" t="s">
        <v>22</v>
      </c>
      <c r="O5475">
        <v>78.436779999999999</v>
      </c>
      <c r="P5475">
        <v>14.3062</v>
      </c>
    </row>
    <row r="5476" spans="1:16">
      <c r="A5476">
        <v>5474</v>
      </c>
      <c r="B5476" t="s">
        <v>16</v>
      </c>
      <c r="C5476">
        <v>147649</v>
      </c>
      <c r="D5476" t="s">
        <v>17</v>
      </c>
      <c r="E5476">
        <v>0.37</v>
      </c>
      <c r="F5476">
        <v>8029</v>
      </c>
      <c r="G5476" t="s">
        <v>80</v>
      </c>
      <c r="H5476">
        <v>627</v>
      </c>
      <c r="I5476" t="s">
        <v>88</v>
      </c>
      <c r="J5476" t="s">
        <v>44</v>
      </c>
      <c r="K5476" t="s">
        <v>43</v>
      </c>
      <c r="L5476" t="s">
        <v>22</v>
      </c>
      <c r="M5476" t="s">
        <v>23</v>
      </c>
      <c r="N5476" t="s">
        <v>22</v>
      </c>
      <c r="O5476">
        <v>78.436580000000006</v>
      </c>
      <c r="P5476">
        <v>14.305709999999999</v>
      </c>
    </row>
    <row r="5477" spans="1:16">
      <c r="A5477">
        <v>5475</v>
      </c>
      <c r="B5477" t="s">
        <v>16</v>
      </c>
      <c r="C5477">
        <v>147650</v>
      </c>
      <c r="D5477" t="s">
        <v>17</v>
      </c>
      <c r="E5477">
        <v>1.35</v>
      </c>
      <c r="F5477">
        <v>7952</v>
      </c>
      <c r="G5477" t="s">
        <v>83</v>
      </c>
      <c r="H5477">
        <v>612</v>
      </c>
      <c r="I5477" t="s">
        <v>71</v>
      </c>
      <c r="J5477" t="s">
        <v>44</v>
      </c>
      <c r="K5477" t="s">
        <v>43</v>
      </c>
      <c r="L5477" t="s">
        <v>22</v>
      </c>
      <c r="M5477" t="s">
        <v>23</v>
      </c>
      <c r="N5477" t="s">
        <v>22</v>
      </c>
      <c r="O5477">
        <v>78.525970000000001</v>
      </c>
      <c r="P5477">
        <v>14.308820000000001</v>
      </c>
    </row>
    <row r="5478" spans="1:16">
      <c r="A5478">
        <v>5476</v>
      </c>
      <c r="B5478" t="s">
        <v>16</v>
      </c>
      <c r="C5478">
        <v>147650</v>
      </c>
      <c r="D5478" t="s">
        <v>17</v>
      </c>
      <c r="E5478">
        <v>0.37</v>
      </c>
      <c r="F5478">
        <v>8003</v>
      </c>
      <c r="G5478" t="s">
        <v>83</v>
      </c>
      <c r="H5478">
        <v>622</v>
      </c>
      <c r="I5478" t="s">
        <v>85</v>
      </c>
      <c r="J5478" t="s">
        <v>44</v>
      </c>
      <c r="K5478" t="s">
        <v>43</v>
      </c>
      <c r="L5478" t="s">
        <v>22</v>
      </c>
      <c r="M5478" t="s">
        <v>23</v>
      </c>
      <c r="N5478" t="s">
        <v>22</v>
      </c>
      <c r="O5478">
        <v>78.526449999999997</v>
      </c>
      <c r="P5478">
        <v>14.30846</v>
      </c>
    </row>
    <row r="5479" spans="1:16">
      <c r="A5479">
        <v>5477</v>
      </c>
      <c r="B5479" t="s">
        <v>16</v>
      </c>
      <c r="C5479">
        <v>147651</v>
      </c>
      <c r="D5479" t="s">
        <v>17</v>
      </c>
      <c r="E5479">
        <v>3.68</v>
      </c>
      <c r="F5479">
        <v>7952</v>
      </c>
      <c r="G5479" t="s">
        <v>83</v>
      </c>
      <c r="H5479">
        <v>612</v>
      </c>
      <c r="I5479" t="s">
        <v>71</v>
      </c>
      <c r="J5479" t="s">
        <v>44</v>
      </c>
      <c r="K5479" t="s">
        <v>43</v>
      </c>
      <c r="L5479" t="s">
        <v>22</v>
      </c>
      <c r="M5479" t="s">
        <v>23</v>
      </c>
      <c r="N5479" t="s">
        <v>22</v>
      </c>
      <c r="O5479">
        <v>78.531720000000007</v>
      </c>
      <c r="P5479">
        <v>14.30847</v>
      </c>
    </row>
    <row r="5480" spans="1:16">
      <c r="A5480">
        <v>5478</v>
      </c>
      <c r="B5480" t="s">
        <v>16</v>
      </c>
      <c r="C5480">
        <v>147651</v>
      </c>
      <c r="D5480" t="s">
        <v>17</v>
      </c>
      <c r="E5480">
        <v>0</v>
      </c>
      <c r="F5480">
        <v>8003</v>
      </c>
      <c r="G5480" t="s">
        <v>83</v>
      </c>
      <c r="H5480">
        <v>622</v>
      </c>
      <c r="I5480" t="s">
        <v>85</v>
      </c>
      <c r="J5480" t="s">
        <v>44</v>
      </c>
      <c r="K5480" t="s">
        <v>43</v>
      </c>
      <c r="L5480" t="s">
        <v>22</v>
      </c>
      <c r="M5480" t="s">
        <v>23</v>
      </c>
      <c r="N5480" t="s">
        <v>22</v>
      </c>
      <c r="O5480">
        <v>78.533590000000004</v>
      </c>
      <c r="P5480">
        <v>14.30767</v>
      </c>
    </row>
    <row r="5481" spans="1:16">
      <c r="A5481">
        <v>5479</v>
      </c>
      <c r="B5481" t="s">
        <v>16</v>
      </c>
      <c r="C5481">
        <v>147652</v>
      </c>
      <c r="D5481" t="s">
        <v>139</v>
      </c>
      <c r="E5481">
        <v>1.56</v>
      </c>
      <c r="F5481">
        <v>7981</v>
      </c>
      <c r="G5481" t="s">
        <v>83</v>
      </c>
      <c r="H5481">
        <v>616</v>
      </c>
      <c r="I5481" t="s">
        <v>71</v>
      </c>
      <c r="J5481" t="s">
        <v>44</v>
      </c>
      <c r="K5481" t="s">
        <v>43</v>
      </c>
      <c r="L5481" t="s">
        <v>22</v>
      </c>
      <c r="M5481" t="s">
        <v>23</v>
      </c>
      <c r="N5481" t="s">
        <v>22</v>
      </c>
      <c r="O5481">
        <v>78.571600000000004</v>
      </c>
      <c r="P5481">
        <v>14.30911</v>
      </c>
    </row>
    <row r="5482" spans="1:16">
      <c r="A5482">
        <v>5480</v>
      </c>
      <c r="B5482" t="s">
        <v>16</v>
      </c>
      <c r="C5482">
        <v>147653</v>
      </c>
      <c r="D5482" t="s">
        <v>17</v>
      </c>
      <c r="E5482">
        <v>0.17</v>
      </c>
      <c r="F5482">
        <v>7932</v>
      </c>
      <c r="G5482" t="s">
        <v>82</v>
      </c>
      <c r="H5482">
        <v>501</v>
      </c>
      <c r="I5482" t="s">
        <v>68</v>
      </c>
      <c r="J5482" t="s">
        <v>54</v>
      </c>
      <c r="K5482" t="s">
        <v>38</v>
      </c>
      <c r="L5482" t="s">
        <v>22</v>
      </c>
      <c r="M5482" t="s">
        <v>23</v>
      </c>
      <c r="N5482" t="s">
        <v>22</v>
      </c>
      <c r="O5482">
        <v>78.682900000000004</v>
      </c>
      <c r="P5482">
        <v>14.31044</v>
      </c>
    </row>
    <row r="5483" spans="1:16">
      <c r="A5483">
        <v>5481</v>
      </c>
      <c r="B5483" t="s">
        <v>16</v>
      </c>
      <c r="C5483">
        <v>147653</v>
      </c>
      <c r="D5483" t="s">
        <v>17</v>
      </c>
      <c r="E5483">
        <v>4.03</v>
      </c>
      <c r="F5483">
        <v>7938</v>
      </c>
      <c r="G5483" t="s">
        <v>83</v>
      </c>
      <c r="H5483">
        <v>606</v>
      </c>
      <c r="I5483" t="s">
        <v>148</v>
      </c>
      <c r="J5483" t="s">
        <v>56</v>
      </c>
      <c r="K5483" t="s">
        <v>43</v>
      </c>
      <c r="L5483" t="s">
        <v>22</v>
      </c>
      <c r="M5483" t="s">
        <v>23</v>
      </c>
      <c r="N5483" t="s">
        <v>22</v>
      </c>
      <c r="O5483">
        <v>78.681399999999996</v>
      </c>
      <c r="P5483">
        <v>14.309710000000001</v>
      </c>
    </row>
    <row r="5484" spans="1:16">
      <c r="A5484">
        <v>5482</v>
      </c>
      <c r="B5484" t="s">
        <v>16</v>
      </c>
      <c r="C5484">
        <v>147653</v>
      </c>
      <c r="D5484" t="s">
        <v>17</v>
      </c>
      <c r="E5484">
        <v>2.5299999999999998</v>
      </c>
      <c r="F5484">
        <v>8014</v>
      </c>
      <c r="G5484" t="s">
        <v>98</v>
      </c>
      <c r="H5484">
        <v>762</v>
      </c>
      <c r="I5484" t="s">
        <v>99</v>
      </c>
      <c r="J5484" t="s">
        <v>92</v>
      </c>
      <c r="K5484" t="s">
        <v>93</v>
      </c>
      <c r="L5484" t="s">
        <v>22</v>
      </c>
      <c r="M5484" t="s">
        <v>23</v>
      </c>
      <c r="N5484" t="s">
        <v>22</v>
      </c>
      <c r="O5484">
        <v>78.680520000000001</v>
      </c>
      <c r="P5484">
        <v>14.308949999999999</v>
      </c>
    </row>
    <row r="5485" spans="1:16">
      <c r="A5485">
        <v>5483</v>
      </c>
      <c r="B5485" t="s">
        <v>16</v>
      </c>
      <c r="C5485">
        <v>147654</v>
      </c>
      <c r="D5485" t="s">
        <v>17</v>
      </c>
      <c r="E5485">
        <v>1.27</v>
      </c>
      <c r="F5485">
        <v>7951</v>
      </c>
      <c r="G5485" t="s">
        <v>60</v>
      </c>
      <c r="H5485">
        <v>523</v>
      </c>
      <c r="I5485" t="s">
        <v>70</v>
      </c>
      <c r="J5485" t="s">
        <v>54</v>
      </c>
      <c r="K5485" t="s">
        <v>38</v>
      </c>
      <c r="L5485" t="s">
        <v>22</v>
      </c>
      <c r="M5485" t="s">
        <v>23</v>
      </c>
      <c r="N5485" t="s">
        <v>22</v>
      </c>
      <c r="O5485">
        <v>78.818809999999999</v>
      </c>
      <c r="P5485">
        <v>14.311170000000001</v>
      </c>
    </row>
    <row r="5486" spans="1:16">
      <c r="A5486">
        <v>5484</v>
      </c>
      <c r="B5486" t="s">
        <v>16</v>
      </c>
      <c r="C5486">
        <v>147662</v>
      </c>
      <c r="D5486" t="s">
        <v>139</v>
      </c>
      <c r="E5486">
        <v>3.28</v>
      </c>
      <c r="F5486">
        <v>7987</v>
      </c>
      <c r="G5486" t="s">
        <v>80</v>
      </c>
      <c r="H5486">
        <v>642</v>
      </c>
      <c r="I5486" t="s">
        <v>81</v>
      </c>
      <c r="J5486" t="s">
        <v>44</v>
      </c>
      <c r="K5486" t="s">
        <v>43</v>
      </c>
      <c r="L5486" t="s">
        <v>22</v>
      </c>
      <c r="M5486" t="s">
        <v>23</v>
      </c>
      <c r="N5486" t="s">
        <v>22</v>
      </c>
      <c r="O5486">
        <v>78.257490000000004</v>
      </c>
      <c r="P5486">
        <v>14.30546</v>
      </c>
    </row>
    <row r="5487" spans="1:16">
      <c r="A5487">
        <v>5485</v>
      </c>
      <c r="B5487" t="s">
        <v>16</v>
      </c>
      <c r="C5487">
        <v>147663</v>
      </c>
      <c r="D5487" t="s">
        <v>17</v>
      </c>
      <c r="E5487">
        <v>12.32</v>
      </c>
      <c r="F5487">
        <v>7987</v>
      </c>
      <c r="G5487" t="s">
        <v>80</v>
      </c>
      <c r="H5487">
        <v>642</v>
      </c>
      <c r="I5487" t="s">
        <v>81</v>
      </c>
      <c r="J5487" t="s">
        <v>44</v>
      </c>
      <c r="K5487" t="s">
        <v>43</v>
      </c>
      <c r="L5487" t="s">
        <v>22</v>
      </c>
      <c r="M5487" t="s">
        <v>23</v>
      </c>
      <c r="N5487" t="s">
        <v>22</v>
      </c>
      <c r="O5487">
        <v>78.281049999999993</v>
      </c>
      <c r="P5487">
        <v>14.30397</v>
      </c>
    </row>
    <row r="5488" spans="1:16">
      <c r="A5488">
        <v>5486</v>
      </c>
      <c r="B5488" t="s">
        <v>16</v>
      </c>
      <c r="C5488">
        <v>147663</v>
      </c>
      <c r="D5488" t="s">
        <v>17</v>
      </c>
      <c r="E5488">
        <v>62.25</v>
      </c>
      <c r="F5488">
        <v>8022</v>
      </c>
      <c r="G5488" t="s">
        <v>80</v>
      </c>
      <c r="H5488">
        <v>640</v>
      </c>
      <c r="I5488" t="s">
        <v>81</v>
      </c>
      <c r="J5488" t="s">
        <v>44</v>
      </c>
      <c r="K5488" t="s">
        <v>43</v>
      </c>
      <c r="L5488" t="s">
        <v>22</v>
      </c>
      <c r="M5488" t="s">
        <v>23</v>
      </c>
      <c r="N5488" t="s">
        <v>22</v>
      </c>
      <c r="O5488">
        <v>78.306759999999997</v>
      </c>
      <c r="P5488">
        <v>14.295970000000001</v>
      </c>
    </row>
    <row r="5489" spans="1:16">
      <c r="A5489">
        <v>5487</v>
      </c>
      <c r="B5489" t="s">
        <v>16</v>
      </c>
      <c r="C5489">
        <v>147663</v>
      </c>
      <c r="D5489" t="s">
        <v>17</v>
      </c>
      <c r="E5489">
        <v>146.1</v>
      </c>
      <c r="F5489">
        <v>8031</v>
      </c>
      <c r="G5489" t="s">
        <v>80</v>
      </c>
      <c r="H5489">
        <v>641</v>
      </c>
      <c r="I5489" t="s">
        <v>81</v>
      </c>
      <c r="J5489" t="s">
        <v>44</v>
      </c>
      <c r="K5489" t="s">
        <v>43</v>
      </c>
      <c r="L5489" t="s">
        <v>22</v>
      </c>
      <c r="M5489" t="s">
        <v>23</v>
      </c>
      <c r="N5489" t="s">
        <v>22</v>
      </c>
      <c r="O5489">
        <v>78.291420000000002</v>
      </c>
      <c r="P5489">
        <v>14.29721</v>
      </c>
    </row>
    <row r="5490" spans="1:16">
      <c r="A5490">
        <v>5488</v>
      </c>
      <c r="B5490" t="s">
        <v>16</v>
      </c>
      <c r="C5490">
        <v>147664</v>
      </c>
      <c r="D5490" t="s">
        <v>139</v>
      </c>
      <c r="E5490">
        <v>2.58</v>
      </c>
      <c r="F5490">
        <v>7987</v>
      </c>
      <c r="G5490" t="s">
        <v>80</v>
      </c>
      <c r="H5490">
        <v>642</v>
      </c>
      <c r="I5490" t="s">
        <v>81</v>
      </c>
      <c r="J5490" t="s">
        <v>44</v>
      </c>
      <c r="K5490" t="s">
        <v>43</v>
      </c>
      <c r="L5490" t="s">
        <v>22</v>
      </c>
      <c r="M5490" t="s">
        <v>23</v>
      </c>
      <c r="N5490" t="s">
        <v>22</v>
      </c>
      <c r="O5490">
        <v>78.284840000000003</v>
      </c>
      <c r="P5490">
        <v>14.30518</v>
      </c>
    </row>
    <row r="5491" spans="1:16">
      <c r="A5491">
        <v>5489</v>
      </c>
      <c r="B5491" t="s">
        <v>16</v>
      </c>
      <c r="C5491">
        <v>147664</v>
      </c>
      <c r="D5491" t="s">
        <v>139</v>
      </c>
      <c r="E5491">
        <v>12.08</v>
      </c>
      <c r="F5491">
        <v>8022</v>
      </c>
      <c r="G5491" t="s">
        <v>80</v>
      </c>
      <c r="H5491">
        <v>640</v>
      </c>
      <c r="I5491" t="s">
        <v>81</v>
      </c>
      <c r="J5491" t="s">
        <v>44</v>
      </c>
      <c r="K5491" t="s">
        <v>43</v>
      </c>
      <c r="L5491" t="s">
        <v>22</v>
      </c>
      <c r="M5491" t="s">
        <v>23</v>
      </c>
      <c r="N5491" t="s">
        <v>22</v>
      </c>
      <c r="O5491">
        <v>78.307469999999995</v>
      </c>
      <c r="P5491">
        <v>14.30256</v>
      </c>
    </row>
    <row r="5492" spans="1:16">
      <c r="A5492">
        <v>5490</v>
      </c>
      <c r="B5492" t="s">
        <v>16</v>
      </c>
      <c r="C5492">
        <v>147664</v>
      </c>
      <c r="D5492" t="s">
        <v>139</v>
      </c>
      <c r="E5492">
        <v>29.76</v>
      </c>
      <c r="F5492">
        <v>8031</v>
      </c>
      <c r="G5492" t="s">
        <v>80</v>
      </c>
      <c r="H5492">
        <v>641</v>
      </c>
      <c r="I5492" t="s">
        <v>81</v>
      </c>
      <c r="J5492" t="s">
        <v>44</v>
      </c>
      <c r="K5492" t="s">
        <v>43</v>
      </c>
      <c r="L5492" t="s">
        <v>22</v>
      </c>
      <c r="M5492" t="s">
        <v>23</v>
      </c>
      <c r="N5492" t="s">
        <v>22</v>
      </c>
      <c r="O5492">
        <v>78.288160000000005</v>
      </c>
      <c r="P5492">
        <v>14.303319999999999</v>
      </c>
    </row>
    <row r="5493" spans="1:16">
      <c r="A5493">
        <v>5491</v>
      </c>
      <c r="B5493" t="s">
        <v>16</v>
      </c>
      <c r="C5493">
        <v>147665</v>
      </c>
      <c r="D5493" t="s">
        <v>17</v>
      </c>
      <c r="E5493">
        <v>5.47</v>
      </c>
      <c r="F5493">
        <v>8003</v>
      </c>
      <c r="G5493" t="s">
        <v>83</v>
      </c>
      <c r="H5493">
        <v>622</v>
      </c>
      <c r="I5493" t="s">
        <v>85</v>
      </c>
      <c r="J5493" t="s">
        <v>44</v>
      </c>
      <c r="K5493" t="s">
        <v>43</v>
      </c>
      <c r="L5493" t="s">
        <v>22</v>
      </c>
      <c r="M5493" t="s">
        <v>23</v>
      </c>
      <c r="N5493" t="s">
        <v>22</v>
      </c>
      <c r="O5493">
        <v>78.509309999999999</v>
      </c>
      <c r="P5493">
        <v>14.30767</v>
      </c>
    </row>
    <row r="5494" spans="1:16">
      <c r="A5494">
        <v>5492</v>
      </c>
      <c r="B5494" t="s">
        <v>16</v>
      </c>
      <c r="C5494">
        <v>147666</v>
      </c>
      <c r="D5494" t="s">
        <v>139</v>
      </c>
      <c r="E5494">
        <v>0.01</v>
      </c>
      <c r="F5494">
        <v>7989</v>
      </c>
      <c r="G5494" t="s">
        <v>98</v>
      </c>
      <c r="H5494">
        <v>760</v>
      </c>
      <c r="I5494" t="s">
        <v>99</v>
      </c>
      <c r="J5494" t="s">
        <v>92</v>
      </c>
      <c r="K5494" t="s">
        <v>93</v>
      </c>
      <c r="L5494" t="s">
        <v>22</v>
      </c>
      <c r="M5494" t="s">
        <v>23</v>
      </c>
      <c r="N5494" t="s">
        <v>22</v>
      </c>
      <c r="O5494">
        <v>78.737719999999996</v>
      </c>
      <c r="P5494">
        <v>14.310969999999999</v>
      </c>
    </row>
    <row r="5495" spans="1:16">
      <c r="A5495">
        <v>5493</v>
      </c>
      <c r="B5495" t="s">
        <v>16</v>
      </c>
      <c r="C5495">
        <v>147666</v>
      </c>
      <c r="D5495" t="s">
        <v>139</v>
      </c>
      <c r="E5495">
        <v>1.66</v>
      </c>
      <c r="F5495">
        <v>8008</v>
      </c>
      <c r="G5495" t="s">
        <v>98</v>
      </c>
      <c r="H5495">
        <v>759</v>
      </c>
      <c r="I5495" t="s">
        <v>99</v>
      </c>
      <c r="J5495" t="s">
        <v>92</v>
      </c>
      <c r="K5495" t="s">
        <v>93</v>
      </c>
      <c r="L5495" t="s">
        <v>22</v>
      </c>
      <c r="M5495" t="s">
        <v>23</v>
      </c>
      <c r="N5495" t="s">
        <v>22</v>
      </c>
      <c r="O5495">
        <v>78.738929999999996</v>
      </c>
      <c r="P5495">
        <v>14.31058</v>
      </c>
    </row>
    <row r="5496" spans="1:16">
      <c r="A5496">
        <v>5494</v>
      </c>
      <c r="B5496" t="s">
        <v>16</v>
      </c>
      <c r="C5496">
        <v>147667</v>
      </c>
      <c r="D5496" t="s">
        <v>17</v>
      </c>
      <c r="E5496">
        <v>16.52</v>
      </c>
      <c r="F5496">
        <v>7979</v>
      </c>
      <c r="G5496" t="s">
        <v>98</v>
      </c>
      <c r="H5496">
        <v>758</v>
      </c>
      <c r="I5496" t="s">
        <v>99</v>
      </c>
      <c r="J5496" t="s">
        <v>92</v>
      </c>
      <c r="K5496" t="s">
        <v>93</v>
      </c>
      <c r="L5496" t="s">
        <v>22</v>
      </c>
      <c r="M5496" t="s">
        <v>23</v>
      </c>
      <c r="N5496" t="s">
        <v>22</v>
      </c>
      <c r="O5496">
        <v>78.752099999999999</v>
      </c>
      <c r="P5496">
        <v>14.309950000000001</v>
      </c>
    </row>
    <row r="5497" spans="1:16">
      <c r="A5497">
        <v>5495</v>
      </c>
      <c r="B5497" t="s">
        <v>16</v>
      </c>
      <c r="C5497">
        <v>147667</v>
      </c>
      <c r="D5497" t="s">
        <v>17</v>
      </c>
      <c r="E5497">
        <v>0.11</v>
      </c>
      <c r="F5497">
        <v>8008</v>
      </c>
      <c r="G5497" t="s">
        <v>98</v>
      </c>
      <c r="H5497">
        <v>759</v>
      </c>
      <c r="I5497" t="s">
        <v>99</v>
      </c>
      <c r="J5497" t="s">
        <v>92</v>
      </c>
      <c r="K5497" t="s">
        <v>93</v>
      </c>
      <c r="L5497" t="s">
        <v>22</v>
      </c>
      <c r="M5497" t="s">
        <v>23</v>
      </c>
      <c r="N5497" t="s">
        <v>22</v>
      </c>
      <c r="O5497">
        <v>78.745450000000005</v>
      </c>
      <c r="P5497">
        <v>14.308770000000001</v>
      </c>
    </row>
    <row r="5498" spans="1:16">
      <c r="A5498">
        <v>5496</v>
      </c>
      <c r="B5498" t="s">
        <v>16</v>
      </c>
      <c r="C5498">
        <v>147668</v>
      </c>
      <c r="D5498" t="s">
        <v>139</v>
      </c>
      <c r="E5498">
        <v>1.79</v>
      </c>
      <c r="F5498">
        <v>7903</v>
      </c>
      <c r="G5498" t="s">
        <v>149</v>
      </c>
      <c r="H5498">
        <v>441</v>
      </c>
      <c r="I5498" t="s">
        <v>150</v>
      </c>
      <c r="J5498" t="s">
        <v>78</v>
      </c>
      <c r="K5498" t="s">
        <v>49</v>
      </c>
      <c r="L5498" t="s">
        <v>22</v>
      </c>
      <c r="M5498" t="s">
        <v>23</v>
      </c>
      <c r="N5498" t="s">
        <v>22</v>
      </c>
      <c r="O5498">
        <v>78.966629999999995</v>
      </c>
      <c r="P5498">
        <v>14.312110000000001</v>
      </c>
    </row>
    <row r="5499" spans="1:16">
      <c r="A5499">
        <v>5497</v>
      </c>
      <c r="B5499" t="s">
        <v>16</v>
      </c>
      <c r="C5499">
        <v>147669</v>
      </c>
      <c r="D5499" t="s">
        <v>17</v>
      </c>
      <c r="E5499">
        <v>0.27</v>
      </c>
      <c r="F5499">
        <v>7857</v>
      </c>
      <c r="G5499" t="s">
        <v>66</v>
      </c>
      <c r="H5499">
        <v>474</v>
      </c>
      <c r="I5499" t="s">
        <v>67</v>
      </c>
      <c r="J5499" t="s">
        <v>49</v>
      </c>
      <c r="K5499" t="s">
        <v>49</v>
      </c>
      <c r="L5499" t="s">
        <v>22</v>
      </c>
      <c r="M5499" t="s">
        <v>23</v>
      </c>
      <c r="N5499" t="s">
        <v>22</v>
      </c>
      <c r="O5499">
        <v>79.040719999999993</v>
      </c>
      <c r="P5499">
        <v>14.313370000000001</v>
      </c>
    </row>
    <row r="5500" spans="1:16">
      <c r="A5500">
        <v>5498</v>
      </c>
      <c r="B5500" t="s">
        <v>16</v>
      </c>
      <c r="C5500">
        <v>147669</v>
      </c>
      <c r="D5500" t="s">
        <v>17</v>
      </c>
      <c r="E5500">
        <v>1.1100000000000001</v>
      </c>
      <c r="F5500">
        <v>7917</v>
      </c>
      <c r="G5500" t="s">
        <v>79</v>
      </c>
      <c r="H5500">
        <v>471</v>
      </c>
      <c r="I5500" t="s">
        <v>67</v>
      </c>
      <c r="J5500" t="s">
        <v>49</v>
      </c>
      <c r="K5500" t="s">
        <v>49</v>
      </c>
      <c r="L5500" t="s">
        <v>22</v>
      </c>
      <c r="M5500" t="s">
        <v>23</v>
      </c>
      <c r="N5500" t="s">
        <v>22</v>
      </c>
      <c r="O5500">
        <v>79.0398</v>
      </c>
      <c r="P5500">
        <v>14.31279</v>
      </c>
    </row>
    <row r="5501" spans="1:16">
      <c r="A5501">
        <v>5499</v>
      </c>
      <c r="B5501" t="s">
        <v>16</v>
      </c>
      <c r="C5501">
        <v>147670</v>
      </c>
      <c r="D5501" t="s">
        <v>132</v>
      </c>
      <c r="E5501">
        <v>4.67</v>
      </c>
      <c r="F5501">
        <v>7973</v>
      </c>
      <c r="G5501" t="s">
        <v>156</v>
      </c>
      <c r="H5501">
        <v>465</v>
      </c>
      <c r="I5501" t="s">
        <v>87</v>
      </c>
      <c r="J5501" t="s">
        <v>78</v>
      </c>
      <c r="K5501" t="s">
        <v>49</v>
      </c>
      <c r="L5501" t="s">
        <v>22</v>
      </c>
      <c r="M5501" t="s">
        <v>23</v>
      </c>
      <c r="N5501" t="s">
        <v>22</v>
      </c>
      <c r="O5501">
        <v>79.121319999999997</v>
      </c>
      <c r="P5501">
        <v>14.31348</v>
      </c>
    </row>
    <row r="5502" spans="1:16">
      <c r="A5502">
        <v>5500</v>
      </c>
      <c r="B5502" t="s">
        <v>16</v>
      </c>
      <c r="C5502">
        <v>147679</v>
      </c>
      <c r="D5502" t="s">
        <v>139</v>
      </c>
      <c r="E5502">
        <v>3.37</v>
      </c>
      <c r="F5502">
        <v>7987</v>
      </c>
      <c r="G5502" t="s">
        <v>80</v>
      </c>
      <c r="H5502">
        <v>642</v>
      </c>
      <c r="I5502" t="s">
        <v>81</v>
      </c>
      <c r="J5502" t="s">
        <v>44</v>
      </c>
      <c r="K5502" t="s">
        <v>43</v>
      </c>
      <c r="L5502" t="s">
        <v>22</v>
      </c>
      <c r="M5502" t="s">
        <v>23</v>
      </c>
      <c r="N5502" t="s">
        <v>22</v>
      </c>
      <c r="O5502">
        <v>78.279229999999998</v>
      </c>
      <c r="P5502">
        <v>14.305110000000001</v>
      </c>
    </row>
    <row r="5503" spans="1:16">
      <c r="A5503">
        <v>5501</v>
      </c>
      <c r="B5503" t="s">
        <v>16</v>
      </c>
      <c r="C5503">
        <v>147680</v>
      </c>
      <c r="D5503" t="s">
        <v>138</v>
      </c>
      <c r="E5503">
        <v>1.21</v>
      </c>
      <c r="F5503">
        <v>7987</v>
      </c>
      <c r="G5503" t="s">
        <v>80</v>
      </c>
      <c r="H5503">
        <v>642</v>
      </c>
      <c r="I5503" t="s">
        <v>81</v>
      </c>
      <c r="J5503" t="s">
        <v>44</v>
      </c>
      <c r="K5503" t="s">
        <v>43</v>
      </c>
      <c r="L5503" t="s">
        <v>22</v>
      </c>
      <c r="M5503" t="s">
        <v>23</v>
      </c>
      <c r="N5503" t="s">
        <v>22</v>
      </c>
      <c r="O5503">
        <v>78.283779999999993</v>
      </c>
      <c r="P5503">
        <v>14.305569999999999</v>
      </c>
    </row>
    <row r="5504" spans="1:16">
      <c r="A5504">
        <v>5502</v>
      </c>
      <c r="B5504" t="s">
        <v>16</v>
      </c>
      <c r="C5504">
        <v>147681</v>
      </c>
      <c r="D5504" t="s">
        <v>139</v>
      </c>
      <c r="E5504">
        <v>11.25</v>
      </c>
      <c r="F5504">
        <v>8018</v>
      </c>
      <c r="G5504" t="s">
        <v>80</v>
      </c>
      <c r="H5504">
        <v>637</v>
      </c>
      <c r="I5504" t="s">
        <v>88</v>
      </c>
      <c r="J5504" t="s">
        <v>44</v>
      </c>
      <c r="K5504" t="s">
        <v>43</v>
      </c>
      <c r="L5504" t="s">
        <v>22</v>
      </c>
      <c r="M5504" t="s">
        <v>23</v>
      </c>
      <c r="N5504" t="s">
        <v>22</v>
      </c>
      <c r="O5504">
        <v>78.376570000000001</v>
      </c>
      <c r="P5504">
        <v>14.29993</v>
      </c>
    </row>
    <row r="5505" spans="1:16">
      <c r="A5505">
        <v>5503</v>
      </c>
      <c r="B5505" t="s">
        <v>16</v>
      </c>
      <c r="C5505">
        <v>147681</v>
      </c>
      <c r="D5505" t="s">
        <v>139</v>
      </c>
      <c r="E5505">
        <v>32.1</v>
      </c>
      <c r="F5505">
        <v>8021</v>
      </c>
      <c r="G5505" t="s">
        <v>80</v>
      </c>
      <c r="H5505">
        <v>638</v>
      </c>
      <c r="I5505" t="s">
        <v>88</v>
      </c>
      <c r="J5505" t="s">
        <v>44</v>
      </c>
      <c r="K5505" t="s">
        <v>43</v>
      </c>
      <c r="L5505" t="s">
        <v>22</v>
      </c>
      <c r="M5505" t="s">
        <v>23</v>
      </c>
      <c r="N5505" t="s">
        <v>22</v>
      </c>
      <c r="O5505">
        <v>78.368809999999996</v>
      </c>
      <c r="P5505">
        <v>14.299020000000001</v>
      </c>
    </row>
    <row r="5506" spans="1:16">
      <c r="A5506">
        <v>5504</v>
      </c>
      <c r="B5506" t="s">
        <v>16</v>
      </c>
      <c r="C5506">
        <v>147681</v>
      </c>
      <c r="D5506" t="s">
        <v>139</v>
      </c>
      <c r="E5506">
        <v>108.4</v>
      </c>
      <c r="F5506">
        <v>8028</v>
      </c>
      <c r="G5506" t="s">
        <v>80</v>
      </c>
      <c r="H5506">
        <v>639</v>
      </c>
      <c r="I5506" t="s">
        <v>81</v>
      </c>
      <c r="J5506" t="s">
        <v>44</v>
      </c>
      <c r="K5506" t="s">
        <v>43</v>
      </c>
      <c r="L5506" t="s">
        <v>22</v>
      </c>
      <c r="M5506" t="s">
        <v>23</v>
      </c>
      <c r="N5506" t="s">
        <v>22</v>
      </c>
      <c r="O5506">
        <v>78.349670000000003</v>
      </c>
      <c r="P5506">
        <v>14.30233</v>
      </c>
    </row>
    <row r="5507" spans="1:16">
      <c r="A5507">
        <v>5505</v>
      </c>
      <c r="B5507" t="s">
        <v>16</v>
      </c>
      <c r="C5507">
        <v>147682</v>
      </c>
      <c r="D5507" t="s">
        <v>17</v>
      </c>
      <c r="E5507">
        <v>21.25</v>
      </c>
      <c r="F5507">
        <v>7982</v>
      </c>
      <c r="G5507" t="s">
        <v>80</v>
      </c>
      <c r="H5507">
        <v>634</v>
      </c>
      <c r="I5507" t="s">
        <v>88</v>
      </c>
      <c r="J5507" t="s">
        <v>44</v>
      </c>
      <c r="K5507" t="s">
        <v>43</v>
      </c>
      <c r="L5507" t="s">
        <v>22</v>
      </c>
      <c r="M5507" t="s">
        <v>23</v>
      </c>
      <c r="N5507" t="s">
        <v>22</v>
      </c>
      <c r="O5507">
        <v>78.43038</v>
      </c>
      <c r="P5507">
        <v>14.30494</v>
      </c>
    </row>
    <row r="5508" spans="1:16">
      <c r="A5508">
        <v>5506</v>
      </c>
      <c r="B5508" t="s">
        <v>16</v>
      </c>
      <c r="C5508">
        <v>147683</v>
      </c>
      <c r="D5508" t="s">
        <v>139</v>
      </c>
      <c r="E5508">
        <v>7.39</v>
      </c>
      <c r="F5508">
        <v>8000</v>
      </c>
      <c r="G5508" t="s">
        <v>97</v>
      </c>
      <c r="H5508">
        <v>626</v>
      </c>
      <c r="I5508" t="s">
        <v>88</v>
      </c>
      <c r="J5508" t="s">
        <v>44</v>
      </c>
      <c r="K5508" t="s">
        <v>43</v>
      </c>
      <c r="L5508" t="s">
        <v>22</v>
      </c>
      <c r="M5508" t="s">
        <v>23</v>
      </c>
      <c r="N5508" t="s">
        <v>22</v>
      </c>
      <c r="O5508">
        <v>78.438699999999997</v>
      </c>
      <c r="P5508">
        <v>14.30635</v>
      </c>
    </row>
    <row r="5509" spans="1:16">
      <c r="A5509">
        <v>5507</v>
      </c>
      <c r="B5509" t="s">
        <v>16</v>
      </c>
      <c r="C5509">
        <v>147683</v>
      </c>
      <c r="D5509" t="s">
        <v>139</v>
      </c>
      <c r="E5509">
        <v>0.5</v>
      </c>
      <c r="F5509">
        <v>8029</v>
      </c>
      <c r="G5509" t="s">
        <v>80</v>
      </c>
      <c r="H5509">
        <v>627</v>
      </c>
      <c r="I5509" t="s">
        <v>88</v>
      </c>
      <c r="J5509" t="s">
        <v>44</v>
      </c>
      <c r="K5509" t="s">
        <v>43</v>
      </c>
      <c r="L5509" t="s">
        <v>22</v>
      </c>
      <c r="M5509" t="s">
        <v>23</v>
      </c>
      <c r="N5509" t="s">
        <v>22</v>
      </c>
      <c r="O5509">
        <v>78.437529999999995</v>
      </c>
      <c r="P5509">
        <v>14.30533</v>
      </c>
    </row>
    <row r="5510" spans="1:16">
      <c r="A5510">
        <v>5508</v>
      </c>
      <c r="B5510" t="s">
        <v>16</v>
      </c>
      <c r="C5510">
        <v>147684</v>
      </c>
      <c r="D5510" t="s">
        <v>17</v>
      </c>
      <c r="E5510">
        <v>3.92</v>
      </c>
      <c r="F5510">
        <v>8000</v>
      </c>
      <c r="G5510" t="s">
        <v>97</v>
      </c>
      <c r="H5510">
        <v>626</v>
      </c>
      <c r="I5510" t="s">
        <v>88</v>
      </c>
      <c r="J5510" t="s">
        <v>44</v>
      </c>
      <c r="K5510" t="s">
        <v>43</v>
      </c>
      <c r="L5510" t="s">
        <v>22</v>
      </c>
      <c r="M5510" t="s">
        <v>23</v>
      </c>
      <c r="N5510" t="s">
        <v>22</v>
      </c>
      <c r="O5510">
        <v>78.465710000000001</v>
      </c>
      <c r="P5510">
        <v>14.30714</v>
      </c>
    </row>
    <row r="5511" spans="1:16">
      <c r="A5511">
        <v>5509</v>
      </c>
      <c r="B5511" t="s">
        <v>16</v>
      </c>
      <c r="C5511">
        <v>147685</v>
      </c>
      <c r="D5511" t="s">
        <v>139</v>
      </c>
      <c r="E5511">
        <v>0.11</v>
      </c>
      <c r="F5511">
        <v>7930</v>
      </c>
      <c r="G5511" t="s">
        <v>83</v>
      </c>
      <c r="H5511">
        <v>609</v>
      </c>
      <c r="I5511" t="s">
        <v>71</v>
      </c>
      <c r="J5511" t="s">
        <v>44</v>
      </c>
      <c r="K5511" t="s">
        <v>43</v>
      </c>
      <c r="L5511" t="s">
        <v>22</v>
      </c>
      <c r="M5511" t="s">
        <v>23</v>
      </c>
      <c r="N5511" t="s">
        <v>22</v>
      </c>
      <c r="O5511">
        <v>78.576210000000003</v>
      </c>
      <c r="P5511">
        <v>14.30888</v>
      </c>
    </row>
    <row r="5512" spans="1:16">
      <c r="A5512">
        <v>5510</v>
      </c>
      <c r="B5512" t="s">
        <v>16</v>
      </c>
      <c r="C5512">
        <v>147685</v>
      </c>
      <c r="D5512" t="s">
        <v>139</v>
      </c>
      <c r="E5512">
        <v>2.08</v>
      </c>
      <c r="F5512">
        <v>7981</v>
      </c>
      <c r="G5512" t="s">
        <v>83</v>
      </c>
      <c r="H5512">
        <v>616</v>
      </c>
      <c r="I5512" t="s">
        <v>71</v>
      </c>
      <c r="J5512" t="s">
        <v>44</v>
      </c>
      <c r="K5512" t="s">
        <v>43</v>
      </c>
      <c r="L5512" t="s">
        <v>22</v>
      </c>
      <c r="M5512" t="s">
        <v>23</v>
      </c>
      <c r="N5512" t="s">
        <v>22</v>
      </c>
      <c r="O5512">
        <v>78.574479999999994</v>
      </c>
      <c r="P5512">
        <v>14.30871</v>
      </c>
    </row>
    <row r="5513" spans="1:16">
      <c r="A5513">
        <v>5511</v>
      </c>
      <c r="B5513" t="s">
        <v>16</v>
      </c>
      <c r="C5513">
        <v>147686</v>
      </c>
      <c r="D5513" t="s">
        <v>139</v>
      </c>
      <c r="E5513">
        <v>0.95</v>
      </c>
      <c r="F5513">
        <v>7939</v>
      </c>
      <c r="G5513" t="s">
        <v>98</v>
      </c>
      <c r="H5513">
        <v>774</v>
      </c>
      <c r="I5513" t="s">
        <v>101</v>
      </c>
      <c r="J5513" t="s">
        <v>92</v>
      </c>
      <c r="K5513" t="s">
        <v>93</v>
      </c>
      <c r="L5513" t="s">
        <v>22</v>
      </c>
      <c r="M5513" t="s">
        <v>23</v>
      </c>
      <c r="N5513" t="s">
        <v>22</v>
      </c>
      <c r="O5513">
        <v>78.633390000000006</v>
      </c>
      <c r="P5513">
        <v>14.30918</v>
      </c>
    </row>
    <row r="5514" spans="1:16">
      <c r="A5514">
        <v>5512</v>
      </c>
      <c r="B5514" t="s">
        <v>16</v>
      </c>
      <c r="C5514">
        <v>147686</v>
      </c>
      <c r="D5514" t="s">
        <v>139</v>
      </c>
      <c r="E5514">
        <v>0.44</v>
      </c>
      <c r="F5514">
        <v>8009</v>
      </c>
      <c r="G5514" t="s">
        <v>98</v>
      </c>
      <c r="H5514">
        <v>768</v>
      </c>
      <c r="I5514" t="s">
        <v>101</v>
      </c>
      <c r="J5514" t="s">
        <v>92</v>
      </c>
      <c r="K5514" t="s">
        <v>93</v>
      </c>
      <c r="L5514" t="s">
        <v>22</v>
      </c>
      <c r="M5514" t="s">
        <v>23</v>
      </c>
      <c r="N5514" t="s">
        <v>22</v>
      </c>
      <c r="O5514">
        <v>78.634270000000001</v>
      </c>
      <c r="P5514">
        <v>14.30944</v>
      </c>
    </row>
    <row r="5515" spans="1:16">
      <c r="A5515">
        <v>5513</v>
      </c>
      <c r="B5515" t="s">
        <v>16</v>
      </c>
      <c r="C5515">
        <v>147687</v>
      </c>
      <c r="D5515" t="s">
        <v>132</v>
      </c>
      <c r="E5515">
        <v>1.21</v>
      </c>
      <c r="F5515">
        <v>7964</v>
      </c>
      <c r="G5515" t="s">
        <v>90</v>
      </c>
      <c r="H5515">
        <v>660</v>
      </c>
      <c r="I5515" t="s">
        <v>112</v>
      </c>
      <c r="J5515" t="s">
        <v>107</v>
      </c>
      <c r="K5515" t="s">
        <v>93</v>
      </c>
      <c r="L5515" t="s">
        <v>22</v>
      </c>
      <c r="M5515" t="s">
        <v>23</v>
      </c>
      <c r="N5515" t="s">
        <v>22</v>
      </c>
      <c r="O5515">
        <v>78.888940000000005</v>
      </c>
      <c r="P5515">
        <v>14.31123</v>
      </c>
    </row>
    <row r="5516" spans="1:16">
      <c r="A5516">
        <v>5514</v>
      </c>
      <c r="B5516" t="s">
        <v>16</v>
      </c>
      <c r="C5516">
        <v>147688</v>
      </c>
      <c r="D5516" t="s">
        <v>17</v>
      </c>
      <c r="E5516">
        <v>1.44</v>
      </c>
      <c r="F5516">
        <v>7971</v>
      </c>
      <c r="G5516" t="s">
        <v>90</v>
      </c>
      <c r="H5516">
        <v>659</v>
      </c>
      <c r="I5516" t="s">
        <v>112</v>
      </c>
      <c r="J5516" t="s">
        <v>107</v>
      </c>
      <c r="K5516" t="s">
        <v>93</v>
      </c>
      <c r="L5516" t="s">
        <v>22</v>
      </c>
      <c r="M5516" t="s">
        <v>23</v>
      </c>
      <c r="N5516" t="s">
        <v>22</v>
      </c>
      <c r="O5516">
        <v>78.896389999999997</v>
      </c>
      <c r="P5516">
        <v>14.31148</v>
      </c>
    </row>
    <row r="5517" spans="1:16">
      <c r="A5517">
        <v>5515</v>
      </c>
      <c r="B5517" t="s">
        <v>16</v>
      </c>
      <c r="C5517">
        <v>147689</v>
      </c>
      <c r="D5517" t="s">
        <v>17</v>
      </c>
      <c r="E5517">
        <v>11.1</v>
      </c>
      <c r="F5517">
        <v>7898</v>
      </c>
      <c r="G5517" t="s">
        <v>66</v>
      </c>
      <c r="H5517">
        <v>475</v>
      </c>
      <c r="I5517" t="s">
        <v>67</v>
      </c>
      <c r="J5517" t="s">
        <v>49</v>
      </c>
      <c r="K5517" t="s">
        <v>49</v>
      </c>
      <c r="L5517" t="s">
        <v>22</v>
      </c>
      <c r="M5517" t="s">
        <v>23</v>
      </c>
      <c r="N5517" t="s">
        <v>22</v>
      </c>
      <c r="O5517">
        <v>79.048429999999996</v>
      </c>
      <c r="P5517">
        <v>14.311970000000001</v>
      </c>
    </row>
    <row r="5518" spans="1:16">
      <c r="A5518">
        <v>5516</v>
      </c>
      <c r="B5518" t="s">
        <v>16</v>
      </c>
      <c r="C5518">
        <v>147690</v>
      </c>
      <c r="D5518" t="s">
        <v>139</v>
      </c>
      <c r="E5518">
        <v>1.63</v>
      </c>
      <c r="F5518">
        <v>7998</v>
      </c>
      <c r="G5518" t="s">
        <v>95</v>
      </c>
      <c r="H5518">
        <v>463</v>
      </c>
      <c r="I5518" t="s">
        <v>96</v>
      </c>
      <c r="J5518" t="s">
        <v>78</v>
      </c>
      <c r="K5518" t="s">
        <v>49</v>
      </c>
      <c r="L5518" t="s">
        <v>22</v>
      </c>
      <c r="M5518" t="s">
        <v>23</v>
      </c>
      <c r="N5518" t="s">
        <v>22</v>
      </c>
      <c r="O5518">
        <v>79.090720000000005</v>
      </c>
      <c r="P5518">
        <v>14.313079999999999</v>
      </c>
    </row>
    <row r="5519" spans="1:16">
      <c r="A5519">
        <v>5517</v>
      </c>
      <c r="B5519" t="s">
        <v>16</v>
      </c>
      <c r="C5519">
        <v>147691</v>
      </c>
      <c r="D5519" t="s">
        <v>139</v>
      </c>
      <c r="E5519">
        <v>2.02</v>
      </c>
      <c r="F5519">
        <v>7996</v>
      </c>
      <c r="G5519" t="s">
        <v>89</v>
      </c>
      <c r="H5519">
        <v>467</v>
      </c>
      <c r="I5519" t="s">
        <v>87</v>
      </c>
      <c r="J5519" t="s">
        <v>78</v>
      </c>
      <c r="K5519" t="s">
        <v>49</v>
      </c>
      <c r="L5519" t="s">
        <v>22</v>
      </c>
      <c r="M5519" t="s">
        <v>23</v>
      </c>
      <c r="N5519" t="s">
        <v>22</v>
      </c>
      <c r="O5519">
        <v>79.137069999999994</v>
      </c>
      <c r="P5519">
        <v>14.31353</v>
      </c>
    </row>
    <row r="5520" spans="1:16">
      <c r="A5520">
        <v>5518</v>
      </c>
      <c r="B5520" t="s">
        <v>16</v>
      </c>
      <c r="C5520">
        <v>147698</v>
      </c>
      <c r="D5520" t="s">
        <v>139</v>
      </c>
      <c r="E5520">
        <v>1.77</v>
      </c>
      <c r="F5520">
        <v>7987</v>
      </c>
      <c r="G5520" t="s">
        <v>80</v>
      </c>
      <c r="H5520">
        <v>642</v>
      </c>
      <c r="I5520" t="s">
        <v>81</v>
      </c>
      <c r="J5520" t="s">
        <v>44</v>
      </c>
      <c r="K5520" t="s">
        <v>43</v>
      </c>
      <c r="L5520" t="s">
        <v>22</v>
      </c>
      <c r="M5520" t="s">
        <v>23</v>
      </c>
      <c r="N5520" t="s">
        <v>22</v>
      </c>
      <c r="O5520">
        <v>78.266329999999996</v>
      </c>
      <c r="P5520">
        <v>14.30517</v>
      </c>
    </row>
    <row r="5521" spans="1:16">
      <c r="A5521">
        <v>5519</v>
      </c>
      <c r="B5521" t="s">
        <v>16</v>
      </c>
      <c r="C5521">
        <v>147699</v>
      </c>
      <c r="D5521" t="s">
        <v>17</v>
      </c>
      <c r="E5521">
        <v>0.61</v>
      </c>
      <c r="F5521">
        <v>7987</v>
      </c>
      <c r="G5521" t="s">
        <v>80</v>
      </c>
      <c r="H5521">
        <v>642</v>
      </c>
      <c r="I5521" t="s">
        <v>81</v>
      </c>
      <c r="J5521" t="s">
        <v>44</v>
      </c>
      <c r="K5521" t="s">
        <v>43</v>
      </c>
      <c r="L5521" t="s">
        <v>22</v>
      </c>
      <c r="M5521" t="s">
        <v>23</v>
      </c>
      <c r="N5521" t="s">
        <v>22</v>
      </c>
      <c r="O5521">
        <v>78.286119999999997</v>
      </c>
      <c r="P5521">
        <v>14.305540000000001</v>
      </c>
    </row>
    <row r="5522" spans="1:16">
      <c r="A5522">
        <v>5520</v>
      </c>
      <c r="B5522" t="s">
        <v>16</v>
      </c>
      <c r="C5522">
        <v>147699</v>
      </c>
      <c r="D5522" t="s">
        <v>17</v>
      </c>
      <c r="E5522">
        <v>3.36</v>
      </c>
      <c r="F5522">
        <v>8031</v>
      </c>
      <c r="G5522" t="s">
        <v>80</v>
      </c>
      <c r="H5522">
        <v>641</v>
      </c>
      <c r="I5522" t="s">
        <v>81</v>
      </c>
      <c r="J5522" t="s">
        <v>44</v>
      </c>
      <c r="K5522" t="s">
        <v>43</v>
      </c>
      <c r="L5522" t="s">
        <v>22</v>
      </c>
      <c r="M5522" t="s">
        <v>23</v>
      </c>
      <c r="N5522" t="s">
        <v>22</v>
      </c>
      <c r="O5522">
        <v>78.286810000000003</v>
      </c>
      <c r="P5522">
        <v>14.304729999999999</v>
      </c>
    </row>
    <row r="5523" spans="1:16">
      <c r="A5523">
        <v>5521</v>
      </c>
      <c r="B5523" t="s">
        <v>16</v>
      </c>
      <c r="C5523">
        <v>147700</v>
      </c>
      <c r="D5523" t="s">
        <v>132</v>
      </c>
      <c r="E5523">
        <v>1.0900000000000001</v>
      </c>
      <c r="F5523">
        <v>8016</v>
      </c>
      <c r="G5523" t="s">
        <v>80</v>
      </c>
      <c r="H5523">
        <v>636</v>
      </c>
      <c r="I5523" t="s">
        <v>88</v>
      </c>
      <c r="J5523" t="s">
        <v>44</v>
      </c>
      <c r="K5523" t="s">
        <v>43</v>
      </c>
      <c r="L5523" t="s">
        <v>22</v>
      </c>
      <c r="M5523" t="s">
        <v>23</v>
      </c>
      <c r="N5523" t="s">
        <v>22</v>
      </c>
      <c r="O5523">
        <v>78.405169999999998</v>
      </c>
      <c r="P5523">
        <v>14.30644</v>
      </c>
    </row>
    <row r="5524" spans="1:16">
      <c r="A5524">
        <v>5522</v>
      </c>
      <c r="B5524" t="s">
        <v>16</v>
      </c>
      <c r="C5524">
        <v>147701</v>
      </c>
      <c r="D5524" t="s">
        <v>17</v>
      </c>
      <c r="E5524">
        <v>7.55</v>
      </c>
      <c r="F5524">
        <v>7982</v>
      </c>
      <c r="G5524" t="s">
        <v>80</v>
      </c>
      <c r="H5524">
        <v>634</v>
      </c>
      <c r="I5524" t="s">
        <v>88</v>
      </c>
      <c r="J5524" t="s">
        <v>44</v>
      </c>
      <c r="K5524" t="s">
        <v>43</v>
      </c>
      <c r="L5524" t="s">
        <v>22</v>
      </c>
      <c r="M5524" t="s">
        <v>23</v>
      </c>
      <c r="N5524" t="s">
        <v>22</v>
      </c>
      <c r="O5524">
        <v>78.426730000000006</v>
      </c>
      <c r="P5524">
        <v>14.305440000000001</v>
      </c>
    </row>
    <row r="5525" spans="1:16">
      <c r="A5525">
        <v>5523</v>
      </c>
      <c r="B5525" t="s">
        <v>16</v>
      </c>
      <c r="C5525">
        <v>147702</v>
      </c>
      <c r="D5525" t="s">
        <v>132</v>
      </c>
      <c r="E5525">
        <v>0.82</v>
      </c>
      <c r="F5525">
        <v>7988</v>
      </c>
      <c r="G5525" t="s">
        <v>90</v>
      </c>
      <c r="H5525">
        <v>678</v>
      </c>
      <c r="I5525" t="s">
        <v>91</v>
      </c>
      <c r="J5525" t="s">
        <v>92</v>
      </c>
      <c r="K5525" t="s">
        <v>93</v>
      </c>
      <c r="L5525" t="s">
        <v>22</v>
      </c>
      <c r="M5525" t="s">
        <v>23</v>
      </c>
      <c r="N5525" t="s">
        <v>22</v>
      </c>
      <c r="O5525">
        <v>78.764099999999999</v>
      </c>
      <c r="P5525">
        <v>14.30973</v>
      </c>
    </row>
    <row r="5526" spans="1:16">
      <c r="A5526">
        <v>5524</v>
      </c>
      <c r="B5526" t="s">
        <v>16</v>
      </c>
      <c r="C5526">
        <v>147703</v>
      </c>
      <c r="D5526" t="s">
        <v>17</v>
      </c>
      <c r="E5526">
        <v>0.98</v>
      </c>
      <c r="F5526">
        <v>7988</v>
      </c>
      <c r="G5526" t="s">
        <v>90</v>
      </c>
      <c r="H5526">
        <v>678</v>
      </c>
      <c r="I5526" t="s">
        <v>91</v>
      </c>
      <c r="J5526" t="s">
        <v>92</v>
      </c>
      <c r="K5526" t="s">
        <v>93</v>
      </c>
      <c r="L5526" t="s">
        <v>22</v>
      </c>
      <c r="M5526" t="s">
        <v>23</v>
      </c>
      <c r="N5526" t="s">
        <v>22</v>
      </c>
      <c r="O5526">
        <v>78.769120000000001</v>
      </c>
      <c r="P5526">
        <v>14.3101</v>
      </c>
    </row>
    <row r="5527" spans="1:16">
      <c r="A5527">
        <v>5525</v>
      </c>
      <c r="B5527" t="s">
        <v>16</v>
      </c>
      <c r="C5527">
        <v>147704</v>
      </c>
      <c r="D5527" t="s">
        <v>17</v>
      </c>
      <c r="E5527">
        <v>0.12</v>
      </c>
      <c r="F5527">
        <v>7847</v>
      </c>
      <c r="G5527" t="s">
        <v>60</v>
      </c>
      <c r="H5527">
        <v>519</v>
      </c>
      <c r="I5527" t="s">
        <v>70</v>
      </c>
      <c r="J5527" t="s">
        <v>54</v>
      </c>
      <c r="K5527" t="s">
        <v>38</v>
      </c>
      <c r="L5527" t="s">
        <v>22</v>
      </c>
      <c r="M5527" t="s">
        <v>23</v>
      </c>
      <c r="N5527" t="s">
        <v>22</v>
      </c>
      <c r="O5527">
        <v>78.803150000000002</v>
      </c>
      <c r="P5527">
        <v>14.31096</v>
      </c>
    </row>
    <row r="5528" spans="1:16">
      <c r="A5528">
        <v>5526</v>
      </c>
      <c r="B5528" t="s">
        <v>16</v>
      </c>
      <c r="C5528">
        <v>147704</v>
      </c>
      <c r="D5528" t="s">
        <v>17</v>
      </c>
      <c r="E5528">
        <v>25.11</v>
      </c>
      <c r="F5528">
        <v>7933</v>
      </c>
      <c r="G5528" t="s">
        <v>60</v>
      </c>
      <c r="H5528">
        <v>520</v>
      </c>
      <c r="I5528" t="s">
        <v>70</v>
      </c>
      <c r="J5528" t="s">
        <v>54</v>
      </c>
      <c r="K5528" t="s">
        <v>38</v>
      </c>
      <c r="L5528" t="s">
        <v>22</v>
      </c>
      <c r="M5528" t="s">
        <v>23</v>
      </c>
      <c r="N5528" t="s">
        <v>22</v>
      </c>
      <c r="O5528">
        <v>78.802090000000007</v>
      </c>
      <c r="P5528">
        <v>14.30654</v>
      </c>
    </row>
    <row r="5529" spans="1:16">
      <c r="A5529">
        <v>5527</v>
      </c>
      <c r="B5529" t="s">
        <v>16</v>
      </c>
      <c r="C5529">
        <v>147704</v>
      </c>
      <c r="D5529" t="s">
        <v>17</v>
      </c>
      <c r="E5529">
        <v>0.09</v>
      </c>
      <c r="F5529">
        <v>7951</v>
      </c>
      <c r="G5529" t="s">
        <v>60</v>
      </c>
      <c r="H5529">
        <v>523</v>
      </c>
      <c r="I5529" t="s">
        <v>70</v>
      </c>
      <c r="J5529" t="s">
        <v>54</v>
      </c>
      <c r="K5529" t="s">
        <v>38</v>
      </c>
      <c r="L5529" t="s">
        <v>22</v>
      </c>
      <c r="M5529" t="s">
        <v>23</v>
      </c>
      <c r="N5529" t="s">
        <v>22</v>
      </c>
      <c r="O5529">
        <v>78.805620000000005</v>
      </c>
      <c r="P5529">
        <v>14.308210000000001</v>
      </c>
    </row>
    <row r="5530" spans="1:16">
      <c r="A5530">
        <v>5528</v>
      </c>
      <c r="B5530" t="s">
        <v>16</v>
      </c>
      <c r="C5530">
        <v>147704</v>
      </c>
      <c r="D5530" t="s">
        <v>17</v>
      </c>
      <c r="E5530">
        <v>0.86</v>
      </c>
      <c r="F5530">
        <v>8015</v>
      </c>
      <c r="G5530" t="s">
        <v>60</v>
      </c>
      <c r="H5530">
        <v>521</v>
      </c>
      <c r="I5530" t="s">
        <v>70</v>
      </c>
      <c r="J5530" t="s">
        <v>54</v>
      </c>
      <c r="K5530" t="s">
        <v>38</v>
      </c>
      <c r="L5530" t="s">
        <v>22</v>
      </c>
      <c r="M5530" t="s">
        <v>23</v>
      </c>
      <c r="N5530" t="s">
        <v>22</v>
      </c>
      <c r="O5530">
        <v>78.802189999999996</v>
      </c>
      <c r="P5530">
        <v>14.30179</v>
      </c>
    </row>
    <row r="5531" spans="1:16">
      <c r="A5531">
        <v>5529</v>
      </c>
      <c r="B5531" t="s">
        <v>16</v>
      </c>
      <c r="C5531">
        <v>147704</v>
      </c>
      <c r="D5531" t="s">
        <v>17</v>
      </c>
      <c r="E5531">
        <v>0.16</v>
      </c>
      <c r="F5531">
        <v>8043</v>
      </c>
      <c r="G5531" t="s">
        <v>90</v>
      </c>
      <c r="H5531">
        <v>677</v>
      </c>
      <c r="I5531" t="s">
        <v>91</v>
      </c>
      <c r="J5531" t="s">
        <v>92</v>
      </c>
      <c r="K5531" t="s">
        <v>93</v>
      </c>
      <c r="L5531" t="s">
        <v>22</v>
      </c>
      <c r="M5531" t="s">
        <v>23</v>
      </c>
      <c r="N5531" t="s">
        <v>22</v>
      </c>
      <c r="O5531">
        <v>78.801810000000003</v>
      </c>
      <c r="P5531">
        <v>14.300990000000001</v>
      </c>
    </row>
    <row r="5532" spans="1:16">
      <c r="A5532">
        <v>5530</v>
      </c>
      <c r="B5532" t="s">
        <v>16</v>
      </c>
      <c r="C5532">
        <v>147705</v>
      </c>
      <c r="D5532" t="s">
        <v>138</v>
      </c>
      <c r="E5532">
        <v>1.19</v>
      </c>
      <c r="F5532">
        <v>7975</v>
      </c>
      <c r="G5532" t="s">
        <v>86</v>
      </c>
      <c r="H5532">
        <v>464</v>
      </c>
      <c r="I5532" t="s">
        <v>87</v>
      </c>
      <c r="J5532" t="s">
        <v>78</v>
      </c>
      <c r="K5532" t="s">
        <v>49</v>
      </c>
      <c r="L5532" t="s">
        <v>22</v>
      </c>
      <c r="M5532" t="s">
        <v>23</v>
      </c>
      <c r="N5532" t="s">
        <v>22</v>
      </c>
      <c r="O5532">
        <v>79.093760000000003</v>
      </c>
      <c r="P5532">
        <v>14.31236</v>
      </c>
    </row>
    <row r="5533" spans="1:16">
      <c r="A5533">
        <v>5531</v>
      </c>
      <c r="B5533" t="s">
        <v>16</v>
      </c>
      <c r="C5533">
        <v>147706</v>
      </c>
      <c r="D5533" t="s">
        <v>132</v>
      </c>
      <c r="E5533">
        <v>2.34</v>
      </c>
      <c r="F5533">
        <v>7973</v>
      </c>
      <c r="G5533" t="s">
        <v>156</v>
      </c>
      <c r="H5533">
        <v>465</v>
      </c>
      <c r="I5533" t="s">
        <v>87</v>
      </c>
      <c r="J5533" t="s">
        <v>78</v>
      </c>
      <c r="K5533" t="s">
        <v>49</v>
      </c>
      <c r="L5533" t="s">
        <v>22</v>
      </c>
      <c r="M5533" t="s">
        <v>23</v>
      </c>
      <c r="N5533" t="s">
        <v>22</v>
      </c>
      <c r="O5533">
        <v>79.128100000000003</v>
      </c>
      <c r="P5533">
        <v>14.30841</v>
      </c>
    </row>
    <row r="5534" spans="1:16">
      <c r="A5534">
        <v>5532</v>
      </c>
      <c r="B5534" t="s">
        <v>16</v>
      </c>
      <c r="C5534">
        <v>147706</v>
      </c>
      <c r="D5534" t="s">
        <v>132</v>
      </c>
      <c r="E5534">
        <v>134.05000000000001</v>
      </c>
      <c r="F5534">
        <v>7996</v>
      </c>
      <c r="G5534" t="s">
        <v>89</v>
      </c>
      <c r="H5534">
        <v>467</v>
      </c>
      <c r="I5534" t="s">
        <v>87</v>
      </c>
      <c r="J5534" t="s">
        <v>78</v>
      </c>
      <c r="K5534" t="s">
        <v>49</v>
      </c>
      <c r="L5534" t="s">
        <v>22</v>
      </c>
      <c r="M5534" t="s">
        <v>23</v>
      </c>
      <c r="N5534" t="s">
        <v>22</v>
      </c>
      <c r="O5534">
        <v>79.137529999999998</v>
      </c>
      <c r="P5534">
        <v>14.306179999999999</v>
      </c>
    </row>
    <row r="5535" spans="1:16">
      <c r="A5535">
        <v>5533</v>
      </c>
      <c r="B5535" t="s">
        <v>16</v>
      </c>
      <c r="C5535">
        <v>147706</v>
      </c>
      <c r="D5535" t="s">
        <v>132</v>
      </c>
      <c r="E5535">
        <v>76.099999999999994</v>
      </c>
      <c r="F5535">
        <v>8033</v>
      </c>
      <c r="G5535" t="s">
        <v>89</v>
      </c>
      <c r="H5535">
        <v>466</v>
      </c>
      <c r="I5535" t="s">
        <v>87</v>
      </c>
      <c r="J5535" t="s">
        <v>78</v>
      </c>
      <c r="K5535" t="s">
        <v>49</v>
      </c>
      <c r="L5535" t="s">
        <v>22</v>
      </c>
      <c r="M5535" t="s">
        <v>23</v>
      </c>
      <c r="N5535" t="s">
        <v>22</v>
      </c>
      <c r="O5535">
        <v>79.132670000000005</v>
      </c>
      <c r="P5535">
        <v>14.29468</v>
      </c>
    </row>
    <row r="5536" spans="1:16">
      <c r="A5536">
        <v>5534</v>
      </c>
      <c r="B5536" t="s">
        <v>16</v>
      </c>
      <c r="C5536">
        <v>147716</v>
      </c>
      <c r="D5536" t="s">
        <v>17</v>
      </c>
      <c r="E5536">
        <v>6.68</v>
      </c>
      <c r="F5536">
        <v>7982</v>
      </c>
      <c r="G5536" t="s">
        <v>80</v>
      </c>
      <c r="H5536">
        <v>634</v>
      </c>
      <c r="I5536" t="s">
        <v>88</v>
      </c>
      <c r="J5536" t="s">
        <v>44</v>
      </c>
      <c r="K5536" t="s">
        <v>43</v>
      </c>
      <c r="L5536" t="s">
        <v>22</v>
      </c>
      <c r="M5536" t="s">
        <v>23</v>
      </c>
      <c r="N5536" t="s">
        <v>22</v>
      </c>
      <c r="O5536">
        <v>78.424130000000005</v>
      </c>
      <c r="P5536">
        <v>14.304729999999999</v>
      </c>
    </row>
    <row r="5537" spans="1:16">
      <c r="A5537">
        <v>5535</v>
      </c>
      <c r="B5537" t="s">
        <v>16</v>
      </c>
      <c r="C5537">
        <v>147717</v>
      </c>
      <c r="D5537" t="s">
        <v>17</v>
      </c>
      <c r="E5537">
        <v>1.27</v>
      </c>
      <c r="F5537">
        <v>8003</v>
      </c>
      <c r="G5537" t="s">
        <v>83</v>
      </c>
      <c r="H5537">
        <v>622</v>
      </c>
      <c r="I5537" t="s">
        <v>85</v>
      </c>
      <c r="J5537" t="s">
        <v>44</v>
      </c>
      <c r="K5537" t="s">
        <v>43</v>
      </c>
      <c r="L5537" t="s">
        <v>22</v>
      </c>
      <c r="M5537" t="s">
        <v>23</v>
      </c>
      <c r="N5537" t="s">
        <v>22</v>
      </c>
      <c r="O5537">
        <v>78.517060000000001</v>
      </c>
      <c r="P5537">
        <v>14.30772</v>
      </c>
    </row>
    <row r="5538" spans="1:16">
      <c r="A5538">
        <v>5536</v>
      </c>
      <c r="B5538" t="s">
        <v>16</v>
      </c>
      <c r="C5538">
        <v>147718</v>
      </c>
      <c r="D5538" t="s">
        <v>17</v>
      </c>
      <c r="E5538">
        <v>1.1499999999999999</v>
      </c>
      <c r="F5538">
        <v>7981</v>
      </c>
      <c r="G5538" t="s">
        <v>83</v>
      </c>
      <c r="H5538">
        <v>616</v>
      </c>
      <c r="I5538" t="s">
        <v>71</v>
      </c>
      <c r="J5538" t="s">
        <v>44</v>
      </c>
      <c r="K5538" t="s">
        <v>43</v>
      </c>
      <c r="L5538" t="s">
        <v>22</v>
      </c>
      <c r="M5538" t="s">
        <v>23</v>
      </c>
      <c r="N5538" t="s">
        <v>22</v>
      </c>
      <c r="O5538">
        <v>78.567239999999998</v>
      </c>
      <c r="P5538">
        <v>14.30791</v>
      </c>
    </row>
    <row r="5539" spans="1:16">
      <c r="A5539">
        <v>5537</v>
      </c>
      <c r="B5539" t="s">
        <v>16</v>
      </c>
      <c r="C5539">
        <v>147719</v>
      </c>
      <c r="D5539" t="s">
        <v>139</v>
      </c>
      <c r="E5539">
        <v>1.21</v>
      </c>
      <c r="F5539">
        <v>7938</v>
      </c>
      <c r="G5539" t="s">
        <v>83</v>
      </c>
      <c r="H5539">
        <v>606</v>
      </c>
      <c r="I5539" t="s">
        <v>148</v>
      </c>
      <c r="J5539" t="s">
        <v>56</v>
      </c>
      <c r="K5539" t="s">
        <v>43</v>
      </c>
      <c r="L5539" t="s">
        <v>22</v>
      </c>
      <c r="M5539" t="s">
        <v>23</v>
      </c>
      <c r="N5539" t="s">
        <v>22</v>
      </c>
      <c r="O5539">
        <v>78.664739999999995</v>
      </c>
      <c r="P5539">
        <v>14.30903</v>
      </c>
    </row>
    <row r="5540" spans="1:16">
      <c r="A5540">
        <v>5538</v>
      </c>
      <c r="B5540" t="s">
        <v>16</v>
      </c>
      <c r="C5540">
        <v>147720</v>
      </c>
      <c r="D5540" t="s">
        <v>17</v>
      </c>
      <c r="E5540">
        <v>1.38</v>
      </c>
      <c r="F5540">
        <v>7964</v>
      </c>
      <c r="G5540" t="s">
        <v>90</v>
      </c>
      <c r="H5540">
        <v>660</v>
      </c>
      <c r="I5540" t="s">
        <v>112</v>
      </c>
      <c r="J5540" t="s">
        <v>107</v>
      </c>
      <c r="K5540" t="s">
        <v>93</v>
      </c>
      <c r="L5540" t="s">
        <v>22</v>
      </c>
      <c r="M5540" t="s">
        <v>23</v>
      </c>
      <c r="N5540" t="s">
        <v>22</v>
      </c>
      <c r="O5540">
        <v>78.874949999999998</v>
      </c>
      <c r="P5540">
        <v>14.3111</v>
      </c>
    </row>
    <row r="5541" spans="1:16">
      <c r="A5541">
        <v>5539</v>
      </c>
      <c r="B5541" t="s">
        <v>16</v>
      </c>
      <c r="C5541">
        <v>147721</v>
      </c>
      <c r="D5541" t="s">
        <v>17</v>
      </c>
      <c r="E5541">
        <v>5.47</v>
      </c>
      <c r="F5541">
        <v>7890</v>
      </c>
      <c r="G5541" t="s">
        <v>149</v>
      </c>
      <c r="H5541">
        <v>439</v>
      </c>
      <c r="I5541" t="s">
        <v>150</v>
      </c>
      <c r="J5541" t="s">
        <v>78</v>
      </c>
      <c r="K5541" t="s">
        <v>49</v>
      </c>
      <c r="L5541" t="s">
        <v>22</v>
      </c>
      <c r="M5541" t="s">
        <v>23</v>
      </c>
      <c r="N5541" t="s">
        <v>22</v>
      </c>
      <c r="O5541">
        <v>78.932079999999999</v>
      </c>
      <c r="P5541">
        <v>14.31066</v>
      </c>
    </row>
    <row r="5542" spans="1:16">
      <c r="A5542">
        <v>5540</v>
      </c>
      <c r="B5542" t="s">
        <v>16</v>
      </c>
      <c r="C5542">
        <v>147722</v>
      </c>
      <c r="D5542" t="s">
        <v>138</v>
      </c>
      <c r="E5542">
        <v>8.2899999999999991</v>
      </c>
      <c r="F5542">
        <v>7898</v>
      </c>
      <c r="G5542" t="s">
        <v>66</v>
      </c>
      <c r="H5542">
        <v>475</v>
      </c>
      <c r="I5542" t="s">
        <v>67</v>
      </c>
      <c r="J5542" t="s">
        <v>49</v>
      </c>
      <c r="K5542" t="s">
        <v>49</v>
      </c>
      <c r="L5542" t="s">
        <v>22</v>
      </c>
      <c r="M5542" t="s">
        <v>23</v>
      </c>
      <c r="N5542" t="s">
        <v>22</v>
      </c>
      <c r="O5542">
        <v>79.045860000000005</v>
      </c>
      <c r="P5542">
        <v>14.31099</v>
      </c>
    </row>
    <row r="5543" spans="1:16">
      <c r="A5543">
        <v>5541</v>
      </c>
      <c r="B5543" t="s">
        <v>16</v>
      </c>
      <c r="C5543">
        <v>147723</v>
      </c>
      <c r="D5543" t="s">
        <v>138</v>
      </c>
      <c r="E5543">
        <v>1.56</v>
      </c>
      <c r="F5543">
        <v>7975</v>
      </c>
      <c r="G5543" t="s">
        <v>86</v>
      </c>
      <c r="H5543">
        <v>464</v>
      </c>
      <c r="I5543" t="s">
        <v>87</v>
      </c>
      <c r="J5543" t="s">
        <v>78</v>
      </c>
      <c r="K5543" t="s">
        <v>49</v>
      </c>
      <c r="L5543" t="s">
        <v>22</v>
      </c>
      <c r="M5543" t="s">
        <v>23</v>
      </c>
      <c r="N5543" t="s">
        <v>22</v>
      </c>
      <c r="O5543">
        <v>79.104929999999996</v>
      </c>
      <c r="P5543">
        <v>14.31292</v>
      </c>
    </row>
    <row r="5544" spans="1:16">
      <c r="A5544">
        <v>5542</v>
      </c>
      <c r="B5544" t="s">
        <v>16</v>
      </c>
      <c r="C5544">
        <v>147728</v>
      </c>
      <c r="D5544" t="s">
        <v>139</v>
      </c>
      <c r="E5544">
        <v>1.5</v>
      </c>
      <c r="F5544">
        <v>7987</v>
      </c>
      <c r="G5544" t="s">
        <v>80</v>
      </c>
      <c r="H5544">
        <v>642</v>
      </c>
      <c r="I5544" t="s">
        <v>81</v>
      </c>
      <c r="J5544" t="s">
        <v>44</v>
      </c>
      <c r="K5544" t="s">
        <v>43</v>
      </c>
      <c r="L5544" t="s">
        <v>22</v>
      </c>
      <c r="M5544" t="s">
        <v>23</v>
      </c>
      <c r="N5544" t="s">
        <v>22</v>
      </c>
      <c r="O5544">
        <v>78.282820000000001</v>
      </c>
      <c r="P5544">
        <v>14.304539999999999</v>
      </c>
    </row>
    <row r="5545" spans="1:16">
      <c r="A5545">
        <v>5543</v>
      </c>
      <c r="B5545" t="s">
        <v>16</v>
      </c>
      <c r="C5545">
        <v>147729</v>
      </c>
      <c r="D5545" t="s">
        <v>17</v>
      </c>
      <c r="E5545">
        <v>1.24</v>
      </c>
      <c r="F5545">
        <v>7987</v>
      </c>
      <c r="G5545" t="s">
        <v>80</v>
      </c>
      <c r="H5545">
        <v>642</v>
      </c>
      <c r="I5545" t="s">
        <v>81</v>
      </c>
      <c r="J5545" t="s">
        <v>44</v>
      </c>
      <c r="K5545" t="s">
        <v>43</v>
      </c>
      <c r="L5545" t="s">
        <v>22</v>
      </c>
      <c r="M5545" t="s">
        <v>23</v>
      </c>
      <c r="N5545" t="s">
        <v>22</v>
      </c>
      <c r="O5545">
        <v>78.283850000000001</v>
      </c>
      <c r="P5545">
        <v>14.30472</v>
      </c>
    </row>
    <row r="5546" spans="1:16">
      <c r="A5546">
        <v>5544</v>
      </c>
      <c r="B5546" t="s">
        <v>16</v>
      </c>
      <c r="C5546">
        <v>147729</v>
      </c>
      <c r="D5546" t="s">
        <v>17</v>
      </c>
      <c r="E5546">
        <v>0.08</v>
      </c>
      <c r="F5546">
        <v>8031</v>
      </c>
      <c r="G5546" t="s">
        <v>80</v>
      </c>
      <c r="H5546">
        <v>641</v>
      </c>
      <c r="I5546" t="s">
        <v>81</v>
      </c>
      <c r="J5546" t="s">
        <v>44</v>
      </c>
      <c r="K5546" t="s">
        <v>43</v>
      </c>
      <c r="L5546" t="s">
        <v>22</v>
      </c>
      <c r="M5546" t="s">
        <v>23</v>
      </c>
      <c r="N5546" t="s">
        <v>22</v>
      </c>
      <c r="O5546">
        <v>78.283860000000004</v>
      </c>
      <c r="P5546">
        <v>14.30401</v>
      </c>
    </row>
    <row r="5547" spans="1:16">
      <c r="A5547">
        <v>5545</v>
      </c>
      <c r="B5547" t="s">
        <v>16</v>
      </c>
      <c r="C5547">
        <v>147730</v>
      </c>
      <c r="D5547" t="s">
        <v>138</v>
      </c>
      <c r="E5547">
        <v>1.44</v>
      </c>
      <c r="F5547">
        <v>8022</v>
      </c>
      <c r="G5547" t="s">
        <v>80</v>
      </c>
      <c r="H5547">
        <v>640</v>
      </c>
      <c r="I5547" t="s">
        <v>81</v>
      </c>
      <c r="J5547" t="s">
        <v>44</v>
      </c>
      <c r="K5547" t="s">
        <v>43</v>
      </c>
      <c r="L5547" t="s">
        <v>22</v>
      </c>
      <c r="M5547" t="s">
        <v>23</v>
      </c>
      <c r="N5547" t="s">
        <v>22</v>
      </c>
      <c r="O5547">
        <v>78.318619999999996</v>
      </c>
      <c r="P5547">
        <v>14.30546</v>
      </c>
    </row>
    <row r="5548" spans="1:16">
      <c r="A5548">
        <v>5546</v>
      </c>
      <c r="B5548" t="s">
        <v>16</v>
      </c>
      <c r="C5548">
        <v>147731</v>
      </c>
      <c r="D5548" t="s">
        <v>17</v>
      </c>
      <c r="E5548">
        <v>3.12</v>
      </c>
      <c r="F5548">
        <v>8028</v>
      </c>
      <c r="G5548" t="s">
        <v>80</v>
      </c>
      <c r="H5548">
        <v>639</v>
      </c>
      <c r="I5548" t="s">
        <v>81</v>
      </c>
      <c r="J5548" t="s">
        <v>44</v>
      </c>
      <c r="K5548" t="s">
        <v>43</v>
      </c>
      <c r="L5548" t="s">
        <v>22</v>
      </c>
      <c r="M5548" t="s">
        <v>23</v>
      </c>
      <c r="N5548" t="s">
        <v>22</v>
      </c>
      <c r="O5548">
        <v>78.334130000000002</v>
      </c>
      <c r="P5548">
        <v>14.30489</v>
      </c>
    </row>
    <row r="5549" spans="1:16">
      <c r="A5549">
        <v>5547</v>
      </c>
      <c r="B5549" t="s">
        <v>16</v>
      </c>
      <c r="C5549">
        <v>147732</v>
      </c>
      <c r="D5549" t="s">
        <v>138</v>
      </c>
      <c r="E5549">
        <v>9.09</v>
      </c>
      <c r="F5549">
        <v>8018</v>
      </c>
      <c r="G5549" t="s">
        <v>80</v>
      </c>
      <c r="H5549">
        <v>637</v>
      </c>
      <c r="I5549" t="s">
        <v>88</v>
      </c>
      <c r="J5549" t="s">
        <v>44</v>
      </c>
      <c r="K5549" t="s">
        <v>43</v>
      </c>
      <c r="L5549" t="s">
        <v>22</v>
      </c>
      <c r="M5549" t="s">
        <v>23</v>
      </c>
      <c r="N5549" t="s">
        <v>22</v>
      </c>
      <c r="O5549">
        <v>78.382099999999994</v>
      </c>
      <c r="P5549">
        <v>14.30437</v>
      </c>
    </row>
    <row r="5550" spans="1:16">
      <c r="A5550">
        <v>5548</v>
      </c>
      <c r="B5550" t="s">
        <v>16</v>
      </c>
      <c r="C5550">
        <v>147733</v>
      </c>
      <c r="D5550" t="s">
        <v>139</v>
      </c>
      <c r="E5550">
        <v>1.67</v>
      </c>
      <c r="F5550">
        <v>7980</v>
      </c>
      <c r="G5550" t="s">
        <v>83</v>
      </c>
      <c r="H5550">
        <v>615</v>
      </c>
      <c r="I5550" t="s">
        <v>71</v>
      </c>
      <c r="J5550" t="s">
        <v>44</v>
      </c>
      <c r="K5550" t="s">
        <v>43</v>
      </c>
      <c r="L5550" t="s">
        <v>22</v>
      </c>
      <c r="M5550" t="s">
        <v>23</v>
      </c>
      <c r="N5550" t="s">
        <v>22</v>
      </c>
      <c r="O5550">
        <v>78.539820000000006</v>
      </c>
      <c r="P5550">
        <v>14.307840000000001</v>
      </c>
    </row>
    <row r="5551" spans="1:16">
      <c r="A5551">
        <v>5549</v>
      </c>
      <c r="B5551" t="s">
        <v>16</v>
      </c>
      <c r="C5551">
        <v>147739</v>
      </c>
      <c r="D5551" t="s">
        <v>17</v>
      </c>
      <c r="E5551">
        <v>18.05</v>
      </c>
      <c r="F5551">
        <v>8028</v>
      </c>
      <c r="G5551" t="s">
        <v>80</v>
      </c>
      <c r="H5551">
        <v>639</v>
      </c>
      <c r="I5551" t="s">
        <v>81</v>
      </c>
      <c r="J5551" t="s">
        <v>44</v>
      </c>
      <c r="K5551" t="s">
        <v>43</v>
      </c>
      <c r="L5551" t="s">
        <v>22</v>
      </c>
      <c r="M5551" t="s">
        <v>23</v>
      </c>
      <c r="N5551" t="s">
        <v>22</v>
      </c>
      <c r="O5551">
        <v>78.337710000000001</v>
      </c>
      <c r="P5551">
        <v>14.30254</v>
      </c>
    </row>
    <row r="5552" spans="1:16">
      <c r="A5552">
        <v>5550</v>
      </c>
      <c r="B5552" t="s">
        <v>16</v>
      </c>
      <c r="C5552">
        <v>147740</v>
      </c>
      <c r="D5552" t="s">
        <v>138</v>
      </c>
      <c r="E5552">
        <v>0.51</v>
      </c>
      <c r="F5552">
        <v>8021</v>
      </c>
      <c r="G5552" t="s">
        <v>80</v>
      </c>
      <c r="H5552">
        <v>638</v>
      </c>
      <c r="I5552" t="s">
        <v>88</v>
      </c>
      <c r="J5552" t="s">
        <v>44</v>
      </c>
      <c r="K5552" t="s">
        <v>43</v>
      </c>
      <c r="L5552" t="s">
        <v>22</v>
      </c>
      <c r="M5552" t="s">
        <v>23</v>
      </c>
      <c r="N5552" t="s">
        <v>22</v>
      </c>
      <c r="O5552">
        <v>78.364220000000003</v>
      </c>
      <c r="P5552">
        <v>14.30395</v>
      </c>
    </row>
    <row r="5553" spans="1:16">
      <c r="A5553">
        <v>5551</v>
      </c>
      <c r="B5553" t="s">
        <v>16</v>
      </c>
      <c r="C5553">
        <v>147740</v>
      </c>
      <c r="D5553" t="s">
        <v>138</v>
      </c>
      <c r="E5553">
        <v>57.98</v>
      </c>
      <c r="F5553">
        <v>8028</v>
      </c>
      <c r="G5553" t="s">
        <v>80</v>
      </c>
      <c r="H5553">
        <v>639</v>
      </c>
      <c r="I5553" t="s">
        <v>81</v>
      </c>
      <c r="J5553" t="s">
        <v>44</v>
      </c>
      <c r="K5553" t="s">
        <v>43</v>
      </c>
      <c r="L5553" t="s">
        <v>22</v>
      </c>
      <c r="M5553" t="s">
        <v>23</v>
      </c>
      <c r="N5553" t="s">
        <v>22</v>
      </c>
      <c r="O5553">
        <v>78.355990000000006</v>
      </c>
      <c r="P5553">
        <v>14.30175</v>
      </c>
    </row>
    <row r="5554" spans="1:16">
      <c r="A5554">
        <v>5552</v>
      </c>
      <c r="B5554" t="s">
        <v>16</v>
      </c>
      <c r="C5554">
        <v>147741</v>
      </c>
      <c r="D5554" t="s">
        <v>139</v>
      </c>
      <c r="E5554">
        <v>11.94</v>
      </c>
      <c r="F5554">
        <v>8007</v>
      </c>
      <c r="G5554" t="s">
        <v>80</v>
      </c>
      <c r="H5554">
        <v>635</v>
      </c>
      <c r="I5554" t="s">
        <v>88</v>
      </c>
      <c r="J5554" t="s">
        <v>44</v>
      </c>
      <c r="K5554" t="s">
        <v>43</v>
      </c>
      <c r="L5554" t="s">
        <v>22</v>
      </c>
      <c r="M5554" t="s">
        <v>23</v>
      </c>
      <c r="N5554" t="s">
        <v>22</v>
      </c>
      <c r="O5554">
        <v>78.414580000000001</v>
      </c>
      <c r="P5554">
        <v>14.305099999999999</v>
      </c>
    </row>
    <row r="5555" spans="1:16">
      <c r="A5555">
        <v>5553</v>
      </c>
      <c r="B5555" t="s">
        <v>16</v>
      </c>
      <c r="C5555">
        <v>147741</v>
      </c>
      <c r="D5555" t="s">
        <v>139</v>
      </c>
      <c r="E5555">
        <v>0.15</v>
      </c>
      <c r="F5555">
        <v>8016</v>
      </c>
      <c r="G5555" t="s">
        <v>80</v>
      </c>
      <c r="H5555">
        <v>636</v>
      </c>
      <c r="I5555" t="s">
        <v>88</v>
      </c>
      <c r="J5555" t="s">
        <v>44</v>
      </c>
      <c r="K5555" t="s">
        <v>43</v>
      </c>
      <c r="L5555" t="s">
        <v>22</v>
      </c>
      <c r="M5555" t="s">
        <v>23</v>
      </c>
      <c r="N5555" t="s">
        <v>22</v>
      </c>
      <c r="O5555">
        <v>78.41216</v>
      </c>
      <c r="P5555">
        <v>14.304349999999999</v>
      </c>
    </row>
    <row r="5556" spans="1:16">
      <c r="A5556">
        <v>5554</v>
      </c>
      <c r="B5556" t="s">
        <v>16</v>
      </c>
      <c r="C5556">
        <v>147742</v>
      </c>
      <c r="D5556" t="s">
        <v>17</v>
      </c>
      <c r="E5556">
        <v>1.21</v>
      </c>
      <c r="F5556">
        <v>7933</v>
      </c>
      <c r="G5556" t="s">
        <v>60</v>
      </c>
      <c r="H5556">
        <v>520</v>
      </c>
      <c r="I5556" t="s">
        <v>70</v>
      </c>
      <c r="J5556" t="s">
        <v>54</v>
      </c>
      <c r="K5556" t="s">
        <v>38</v>
      </c>
      <c r="L5556" t="s">
        <v>22</v>
      </c>
      <c r="M5556" t="s">
        <v>23</v>
      </c>
      <c r="N5556" t="s">
        <v>22</v>
      </c>
      <c r="O5556">
        <v>78.786249999999995</v>
      </c>
      <c r="P5556">
        <v>14.309950000000001</v>
      </c>
    </row>
    <row r="5557" spans="1:16">
      <c r="A5557">
        <v>5555</v>
      </c>
      <c r="B5557" t="s">
        <v>16</v>
      </c>
      <c r="C5557">
        <v>147753</v>
      </c>
      <c r="D5557" t="s">
        <v>139</v>
      </c>
      <c r="E5557">
        <v>0.9</v>
      </c>
      <c r="F5557">
        <v>8022</v>
      </c>
      <c r="G5557" t="s">
        <v>80</v>
      </c>
      <c r="H5557">
        <v>640</v>
      </c>
      <c r="I5557" t="s">
        <v>81</v>
      </c>
      <c r="J5557" t="s">
        <v>44</v>
      </c>
      <c r="K5557" t="s">
        <v>43</v>
      </c>
      <c r="L5557" t="s">
        <v>22</v>
      </c>
      <c r="M5557" t="s">
        <v>23</v>
      </c>
      <c r="N5557" t="s">
        <v>22</v>
      </c>
      <c r="O5557">
        <v>78.331329999999994</v>
      </c>
      <c r="P5557">
        <v>14.30481</v>
      </c>
    </row>
    <row r="5558" spans="1:16">
      <c r="A5558">
        <v>5556</v>
      </c>
      <c r="B5558" t="s">
        <v>16</v>
      </c>
      <c r="C5558">
        <v>147753</v>
      </c>
      <c r="D5558" t="s">
        <v>139</v>
      </c>
      <c r="E5558">
        <v>0.19</v>
      </c>
      <c r="F5558">
        <v>8028</v>
      </c>
      <c r="G5558" t="s">
        <v>80</v>
      </c>
      <c r="H5558">
        <v>639</v>
      </c>
      <c r="I5558" t="s">
        <v>81</v>
      </c>
      <c r="J5558" t="s">
        <v>44</v>
      </c>
      <c r="K5558" t="s">
        <v>43</v>
      </c>
      <c r="L5558" t="s">
        <v>22</v>
      </c>
      <c r="M5558" t="s">
        <v>23</v>
      </c>
      <c r="N5558" t="s">
        <v>22</v>
      </c>
      <c r="O5558">
        <v>78.332380000000001</v>
      </c>
      <c r="P5558">
        <v>14.304600000000001</v>
      </c>
    </row>
    <row r="5559" spans="1:16">
      <c r="A5559">
        <v>5557</v>
      </c>
      <c r="B5559" t="s">
        <v>16</v>
      </c>
      <c r="C5559">
        <v>147754</v>
      </c>
      <c r="D5559" t="s">
        <v>139</v>
      </c>
      <c r="E5559">
        <v>5.38</v>
      </c>
      <c r="F5559">
        <v>8028</v>
      </c>
      <c r="G5559" t="s">
        <v>80</v>
      </c>
      <c r="H5559">
        <v>639</v>
      </c>
      <c r="I5559" t="s">
        <v>81</v>
      </c>
      <c r="J5559" t="s">
        <v>44</v>
      </c>
      <c r="K5559" t="s">
        <v>43</v>
      </c>
      <c r="L5559" t="s">
        <v>22</v>
      </c>
      <c r="M5559" t="s">
        <v>23</v>
      </c>
      <c r="N5559" t="s">
        <v>22</v>
      </c>
      <c r="O5559">
        <v>78.336569999999995</v>
      </c>
      <c r="P5559">
        <v>14.30344</v>
      </c>
    </row>
    <row r="5560" spans="1:16">
      <c r="A5560">
        <v>5558</v>
      </c>
      <c r="B5560" t="s">
        <v>16</v>
      </c>
      <c r="C5560">
        <v>147755</v>
      </c>
      <c r="D5560" t="s">
        <v>139</v>
      </c>
      <c r="E5560">
        <v>1.43</v>
      </c>
      <c r="F5560">
        <v>8021</v>
      </c>
      <c r="G5560" t="s">
        <v>80</v>
      </c>
      <c r="H5560">
        <v>638</v>
      </c>
      <c r="I5560" t="s">
        <v>88</v>
      </c>
      <c r="J5560" t="s">
        <v>44</v>
      </c>
      <c r="K5560" t="s">
        <v>43</v>
      </c>
      <c r="L5560" t="s">
        <v>22</v>
      </c>
      <c r="M5560" t="s">
        <v>23</v>
      </c>
      <c r="N5560" t="s">
        <v>22</v>
      </c>
      <c r="O5560">
        <v>78.374210000000005</v>
      </c>
      <c r="P5560">
        <v>14.304790000000001</v>
      </c>
    </row>
    <row r="5561" spans="1:16">
      <c r="A5561">
        <v>5559</v>
      </c>
      <c r="B5561" t="s">
        <v>16</v>
      </c>
      <c r="C5561">
        <v>147756</v>
      </c>
      <c r="D5561" t="s">
        <v>138</v>
      </c>
      <c r="E5561">
        <v>1.61</v>
      </c>
      <c r="F5561">
        <v>8018</v>
      </c>
      <c r="G5561" t="s">
        <v>80</v>
      </c>
      <c r="H5561">
        <v>637</v>
      </c>
      <c r="I5561" t="s">
        <v>88</v>
      </c>
      <c r="J5561" t="s">
        <v>44</v>
      </c>
      <c r="K5561" t="s">
        <v>43</v>
      </c>
      <c r="L5561" t="s">
        <v>22</v>
      </c>
      <c r="M5561" t="s">
        <v>23</v>
      </c>
      <c r="N5561" t="s">
        <v>22</v>
      </c>
      <c r="O5561">
        <v>78.385499999999993</v>
      </c>
      <c r="P5561">
        <v>14.305210000000001</v>
      </c>
    </row>
    <row r="5562" spans="1:16">
      <c r="A5562">
        <v>5560</v>
      </c>
      <c r="B5562" t="s">
        <v>16</v>
      </c>
      <c r="C5562">
        <v>147757</v>
      </c>
      <c r="D5562" t="s">
        <v>17</v>
      </c>
      <c r="E5562">
        <v>1.04</v>
      </c>
      <c r="F5562">
        <v>7939</v>
      </c>
      <c r="G5562" t="s">
        <v>98</v>
      </c>
      <c r="H5562">
        <v>774</v>
      </c>
      <c r="I5562" t="s">
        <v>101</v>
      </c>
      <c r="J5562" t="s">
        <v>92</v>
      </c>
      <c r="K5562" t="s">
        <v>93</v>
      </c>
      <c r="L5562" t="s">
        <v>22</v>
      </c>
      <c r="M5562" t="s">
        <v>23</v>
      </c>
      <c r="N5562" t="s">
        <v>22</v>
      </c>
      <c r="O5562">
        <v>78.629409999999993</v>
      </c>
      <c r="P5562">
        <v>14.308059999999999</v>
      </c>
    </row>
    <row r="5563" spans="1:16">
      <c r="A5563">
        <v>5561</v>
      </c>
      <c r="B5563" t="s">
        <v>16</v>
      </c>
      <c r="C5563">
        <v>147758</v>
      </c>
      <c r="D5563" t="s">
        <v>17</v>
      </c>
      <c r="E5563">
        <v>1.38</v>
      </c>
      <c r="F5563">
        <v>8014</v>
      </c>
      <c r="G5563" t="s">
        <v>98</v>
      </c>
      <c r="H5563">
        <v>762</v>
      </c>
      <c r="I5563" t="s">
        <v>99</v>
      </c>
      <c r="J5563" t="s">
        <v>92</v>
      </c>
      <c r="K5563" t="s">
        <v>93</v>
      </c>
      <c r="L5563" t="s">
        <v>22</v>
      </c>
      <c r="M5563" t="s">
        <v>23</v>
      </c>
      <c r="N5563" t="s">
        <v>22</v>
      </c>
      <c r="O5563">
        <v>78.673599999999993</v>
      </c>
      <c r="P5563">
        <v>14.308630000000001</v>
      </c>
    </row>
    <row r="5564" spans="1:16">
      <c r="A5564">
        <v>5562</v>
      </c>
      <c r="B5564" t="s">
        <v>16</v>
      </c>
      <c r="C5564">
        <v>147759</v>
      </c>
      <c r="D5564" t="s">
        <v>139</v>
      </c>
      <c r="E5564">
        <v>1.73</v>
      </c>
      <c r="F5564">
        <v>7933</v>
      </c>
      <c r="G5564" t="s">
        <v>60</v>
      </c>
      <c r="H5564">
        <v>520</v>
      </c>
      <c r="I5564" t="s">
        <v>70</v>
      </c>
      <c r="J5564" t="s">
        <v>54</v>
      </c>
      <c r="K5564" t="s">
        <v>38</v>
      </c>
      <c r="L5564" t="s">
        <v>22</v>
      </c>
      <c r="M5564" t="s">
        <v>23</v>
      </c>
      <c r="N5564" t="s">
        <v>22</v>
      </c>
      <c r="O5564">
        <v>78.798199999999994</v>
      </c>
      <c r="P5564">
        <v>14.309760000000001</v>
      </c>
    </row>
    <row r="5565" spans="1:16">
      <c r="A5565">
        <v>5563</v>
      </c>
      <c r="B5565" t="s">
        <v>16</v>
      </c>
      <c r="C5565">
        <v>147760</v>
      </c>
      <c r="D5565" t="s">
        <v>139</v>
      </c>
      <c r="E5565">
        <v>3.28</v>
      </c>
      <c r="F5565">
        <v>7991</v>
      </c>
      <c r="G5565" t="s">
        <v>60</v>
      </c>
      <c r="H5565">
        <v>522</v>
      </c>
      <c r="I5565" t="s">
        <v>70</v>
      </c>
      <c r="J5565" t="s">
        <v>54</v>
      </c>
      <c r="K5565" t="s">
        <v>38</v>
      </c>
      <c r="L5565" t="s">
        <v>22</v>
      </c>
      <c r="M5565" t="s">
        <v>23</v>
      </c>
      <c r="N5565" t="s">
        <v>22</v>
      </c>
      <c r="O5565">
        <v>78.838340000000002</v>
      </c>
      <c r="P5565">
        <v>14.309760000000001</v>
      </c>
    </row>
    <row r="5566" spans="1:16">
      <c r="A5566">
        <v>5564</v>
      </c>
      <c r="B5566" t="s">
        <v>16</v>
      </c>
      <c r="C5566">
        <v>147761</v>
      </c>
      <c r="D5566" t="s">
        <v>139</v>
      </c>
      <c r="E5566">
        <v>1.32</v>
      </c>
      <c r="F5566">
        <v>7967</v>
      </c>
      <c r="G5566" t="s">
        <v>83</v>
      </c>
      <c r="H5566">
        <v>534</v>
      </c>
      <c r="I5566" t="s">
        <v>61</v>
      </c>
      <c r="J5566" t="s">
        <v>46</v>
      </c>
      <c r="K5566" t="s">
        <v>38</v>
      </c>
      <c r="L5566" t="s">
        <v>22</v>
      </c>
      <c r="M5566" t="s">
        <v>23</v>
      </c>
      <c r="N5566" t="s">
        <v>22</v>
      </c>
      <c r="O5566">
        <v>78.862350000000006</v>
      </c>
      <c r="P5566">
        <v>14.309670000000001</v>
      </c>
    </row>
    <row r="5567" spans="1:16">
      <c r="A5567">
        <v>5565</v>
      </c>
      <c r="B5567" t="s">
        <v>16</v>
      </c>
      <c r="C5567">
        <v>147762</v>
      </c>
      <c r="D5567" t="s">
        <v>132</v>
      </c>
      <c r="E5567">
        <v>109.19</v>
      </c>
      <c r="F5567">
        <v>7998</v>
      </c>
      <c r="G5567" t="s">
        <v>95</v>
      </c>
      <c r="H5567">
        <v>463</v>
      </c>
      <c r="I5567" t="s">
        <v>96</v>
      </c>
      <c r="J5567" t="s">
        <v>78</v>
      </c>
      <c r="K5567" t="s">
        <v>49</v>
      </c>
      <c r="L5567" t="s">
        <v>22</v>
      </c>
      <c r="M5567" t="s">
        <v>23</v>
      </c>
      <c r="N5567" t="s">
        <v>22</v>
      </c>
      <c r="O5567">
        <v>79.089449999999999</v>
      </c>
      <c r="P5567">
        <v>14.30442</v>
      </c>
    </row>
    <row r="5568" spans="1:16">
      <c r="A5568">
        <v>5566</v>
      </c>
      <c r="B5568" t="s">
        <v>16</v>
      </c>
      <c r="C5568">
        <v>147762</v>
      </c>
      <c r="D5568" t="s">
        <v>132</v>
      </c>
      <c r="E5568">
        <v>29.86</v>
      </c>
      <c r="F5568">
        <v>8032</v>
      </c>
      <c r="G5568" t="s">
        <v>95</v>
      </c>
      <c r="H5568">
        <v>462</v>
      </c>
      <c r="I5568" t="s">
        <v>96</v>
      </c>
      <c r="J5568" t="s">
        <v>78</v>
      </c>
      <c r="K5568" t="s">
        <v>49</v>
      </c>
      <c r="L5568" t="s">
        <v>22</v>
      </c>
      <c r="M5568" t="s">
        <v>23</v>
      </c>
      <c r="N5568" t="s">
        <v>22</v>
      </c>
      <c r="O5568">
        <v>79.093519999999998</v>
      </c>
      <c r="P5568">
        <v>14.300219999999999</v>
      </c>
    </row>
    <row r="5569" spans="1:16">
      <c r="A5569">
        <v>5567</v>
      </c>
      <c r="B5569" t="s">
        <v>16</v>
      </c>
      <c r="C5569">
        <v>147763</v>
      </c>
      <c r="D5569" t="s">
        <v>139</v>
      </c>
      <c r="E5569">
        <v>0.56000000000000005</v>
      </c>
      <c r="F5569">
        <v>7973</v>
      </c>
      <c r="G5569" t="s">
        <v>156</v>
      </c>
      <c r="H5569">
        <v>465</v>
      </c>
      <c r="I5569" t="s">
        <v>87</v>
      </c>
      <c r="J5569" t="s">
        <v>78</v>
      </c>
      <c r="K5569" t="s">
        <v>49</v>
      </c>
      <c r="L5569" t="s">
        <v>22</v>
      </c>
      <c r="M5569" t="s">
        <v>23</v>
      </c>
      <c r="N5569" t="s">
        <v>22</v>
      </c>
      <c r="O5569">
        <v>79.115930000000006</v>
      </c>
      <c r="P5569">
        <v>14.30974</v>
      </c>
    </row>
    <row r="5570" spans="1:16">
      <c r="A5570">
        <v>5568</v>
      </c>
      <c r="B5570" t="s">
        <v>16</v>
      </c>
      <c r="C5570">
        <v>147763</v>
      </c>
      <c r="D5570" t="s">
        <v>139</v>
      </c>
      <c r="E5570">
        <v>167.18</v>
      </c>
      <c r="F5570">
        <v>7975</v>
      </c>
      <c r="G5570" t="s">
        <v>86</v>
      </c>
      <c r="H5570">
        <v>464</v>
      </c>
      <c r="I5570" t="s">
        <v>87</v>
      </c>
      <c r="J5570" t="s">
        <v>78</v>
      </c>
      <c r="K5570" t="s">
        <v>49</v>
      </c>
      <c r="L5570" t="s">
        <v>22</v>
      </c>
      <c r="M5570" t="s">
        <v>23</v>
      </c>
      <c r="N5570" t="s">
        <v>22</v>
      </c>
      <c r="O5570">
        <v>79.108059999999995</v>
      </c>
      <c r="P5570">
        <v>14.30194</v>
      </c>
    </row>
    <row r="5571" spans="1:16">
      <c r="A5571">
        <v>5569</v>
      </c>
      <c r="B5571" t="s">
        <v>16</v>
      </c>
      <c r="C5571">
        <v>147764</v>
      </c>
      <c r="D5571" t="s">
        <v>138</v>
      </c>
      <c r="E5571">
        <v>1.5</v>
      </c>
      <c r="F5571">
        <v>7973</v>
      </c>
      <c r="G5571" t="s">
        <v>156</v>
      </c>
      <c r="H5571">
        <v>465</v>
      </c>
      <c r="I5571" t="s">
        <v>87</v>
      </c>
      <c r="J5571" t="s">
        <v>78</v>
      </c>
      <c r="K5571" t="s">
        <v>49</v>
      </c>
      <c r="L5571" t="s">
        <v>22</v>
      </c>
      <c r="M5571" t="s">
        <v>23</v>
      </c>
      <c r="N5571" t="s">
        <v>22</v>
      </c>
      <c r="O5571">
        <v>79.131680000000003</v>
      </c>
      <c r="P5571">
        <v>14.312659999999999</v>
      </c>
    </row>
    <row r="5572" spans="1:16">
      <c r="A5572">
        <v>5570</v>
      </c>
      <c r="B5572" t="s">
        <v>16</v>
      </c>
      <c r="C5572">
        <v>147765</v>
      </c>
      <c r="D5572" t="s">
        <v>132</v>
      </c>
      <c r="E5572">
        <v>2.88</v>
      </c>
      <c r="F5572">
        <v>7996</v>
      </c>
      <c r="G5572" t="s">
        <v>89</v>
      </c>
      <c r="H5572">
        <v>467</v>
      </c>
      <c r="I5572" t="s">
        <v>87</v>
      </c>
      <c r="J5572" t="s">
        <v>78</v>
      </c>
      <c r="K5572" t="s">
        <v>49</v>
      </c>
      <c r="L5572" t="s">
        <v>22</v>
      </c>
      <c r="M5572" t="s">
        <v>23</v>
      </c>
      <c r="N5572" t="s">
        <v>22</v>
      </c>
      <c r="O5572">
        <v>79.146450000000002</v>
      </c>
      <c r="P5572">
        <v>14.312189999999999</v>
      </c>
    </row>
    <row r="5573" spans="1:16">
      <c r="A5573">
        <v>5571</v>
      </c>
      <c r="B5573" t="s">
        <v>16</v>
      </c>
      <c r="C5573">
        <v>147772</v>
      </c>
      <c r="D5573" t="s">
        <v>17</v>
      </c>
      <c r="E5573">
        <v>1.5</v>
      </c>
      <c r="F5573">
        <v>8028</v>
      </c>
      <c r="G5573" t="s">
        <v>80</v>
      </c>
      <c r="H5573">
        <v>639</v>
      </c>
      <c r="I5573" t="s">
        <v>81</v>
      </c>
      <c r="J5573" t="s">
        <v>44</v>
      </c>
      <c r="K5573" t="s">
        <v>43</v>
      </c>
      <c r="L5573" t="s">
        <v>22</v>
      </c>
      <c r="M5573" t="s">
        <v>23</v>
      </c>
      <c r="N5573" t="s">
        <v>22</v>
      </c>
      <c r="O5573">
        <v>78.335949999999997</v>
      </c>
      <c r="P5573">
        <v>14.304270000000001</v>
      </c>
    </row>
    <row r="5574" spans="1:16">
      <c r="A5574">
        <v>5572</v>
      </c>
      <c r="B5574" t="s">
        <v>16</v>
      </c>
      <c r="C5574">
        <v>147773</v>
      </c>
      <c r="D5574" t="s">
        <v>139</v>
      </c>
      <c r="E5574">
        <v>12.94</v>
      </c>
      <c r="F5574">
        <v>8021</v>
      </c>
      <c r="G5574" t="s">
        <v>80</v>
      </c>
      <c r="H5574">
        <v>638</v>
      </c>
      <c r="I5574" t="s">
        <v>88</v>
      </c>
      <c r="J5574" t="s">
        <v>44</v>
      </c>
      <c r="K5574" t="s">
        <v>43</v>
      </c>
      <c r="L5574" t="s">
        <v>22</v>
      </c>
      <c r="M5574" t="s">
        <v>23</v>
      </c>
      <c r="N5574" t="s">
        <v>22</v>
      </c>
      <c r="O5574">
        <v>78.369669999999999</v>
      </c>
      <c r="P5574">
        <v>14.30402</v>
      </c>
    </row>
    <row r="5575" spans="1:16">
      <c r="A5575">
        <v>5573</v>
      </c>
      <c r="B5575" t="s">
        <v>16</v>
      </c>
      <c r="C5575">
        <v>147773</v>
      </c>
      <c r="D5575" t="s">
        <v>139</v>
      </c>
      <c r="E5575">
        <v>0</v>
      </c>
      <c r="F5575">
        <v>8028</v>
      </c>
      <c r="G5575" t="s">
        <v>80</v>
      </c>
      <c r="H5575">
        <v>639</v>
      </c>
      <c r="I5575" t="s">
        <v>81</v>
      </c>
      <c r="J5575" t="s">
        <v>44</v>
      </c>
      <c r="K5575" t="s">
        <v>43</v>
      </c>
      <c r="L5575" t="s">
        <v>22</v>
      </c>
      <c r="M5575" t="s">
        <v>23</v>
      </c>
      <c r="N5575" t="s">
        <v>22</v>
      </c>
      <c r="O5575">
        <v>78.364599999999996</v>
      </c>
      <c r="P5575">
        <v>14.304970000000001</v>
      </c>
    </row>
    <row r="5576" spans="1:16">
      <c r="A5576">
        <v>5574</v>
      </c>
      <c r="B5576" t="s">
        <v>16</v>
      </c>
      <c r="C5576">
        <v>147778</v>
      </c>
      <c r="D5576" t="s">
        <v>139</v>
      </c>
      <c r="E5576">
        <v>0.28999999999999998</v>
      </c>
      <c r="F5576">
        <v>8022</v>
      </c>
      <c r="G5576" t="s">
        <v>80</v>
      </c>
      <c r="H5576">
        <v>640</v>
      </c>
      <c r="I5576" t="s">
        <v>81</v>
      </c>
      <c r="J5576" t="s">
        <v>44</v>
      </c>
      <c r="K5576" t="s">
        <v>43</v>
      </c>
      <c r="L5576" t="s">
        <v>22</v>
      </c>
      <c r="M5576" t="s">
        <v>23</v>
      </c>
      <c r="N5576" t="s">
        <v>22</v>
      </c>
      <c r="O5576">
        <v>78.330500000000001</v>
      </c>
      <c r="P5576">
        <v>14.301679999999999</v>
      </c>
    </row>
    <row r="5577" spans="1:16">
      <c r="A5577">
        <v>5575</v>
      </c>
      <c r="B5577" t="s">
        <v>16</v>
      </c>
      <c r="C5577">
        <v>147778</v>
      </c>
      <c r="D5577" t="s">
        <v>139</v>
      </c>
      <c r="E5577">
        <v>8.64</v>
      </c>
      <c r="F5577">
        <v>8028</v>
      </c>
      <c r="G5577" t="s">
        <v>80</v>
      </c>
      <c r="H5577">
        <v>639</v>
      </c>
      <c r="I5577" t="s">
        <v>81</v>
      </c>
      <c r="J5577" t="s">
        <v>44</v>
      </c>
      <c r="K5577" t="s">
        <v>43</v>
      </c>
      <c r="L5577" t="s">
        <v>22</v>
      </c>
      <c r="M5577" t="s">
        <v>23</v>
      </c>
      <c r="N5577" t="s">
        <v>22</v>
      </c>
      <c r="O5577">
        <v>78.333410000000001</v>
      </c>
      <c r="P5577">
        <v>14.302860000000001</v>
      </c>
    </row>
    <row r="5578" spans="1:16">
      <c r="A5578">
        <v>5576</v>
      </c>
      <c r="B5578" t="s">
        <v>16</v>
      </c>
      <c r="C5578">
        <v>147779</v>
      </c>
      <c r="D5578" t="s">
        <v>138</v>
      </c>
      <c r="E5578">
        <v>4.47</v>
      </c>
      <c r="F5578">
        <v>8016</v>
      </c>
      <c r="G5578" t="s">
        <v>80</v>
      </c>
      <c r="H5578">
        <v>636</v>
      </c>
      <c r="I5578" t="s">
        <v>88</v>
      </c>
      <c r="J5578" t="s">
        <v>44</v>
      </c>
      <c r="K5578" t="s">
        <v>43</v>
      </c>
      <c r="L5578" t="s">
        <v>22</v>
      </c>
      <c r="M5578" t="s">
        <v>23</v>
      </c>
      <c r="N5578" t="s">
        <v>22</v>
      </c>
      <c r="O5578">
        <v>78.398820000000001</v>
      </c>
      <c r="P5578">
        <v>14.30402</v>
      </c>
    </row>
    <row r="5579" spans="1:16">
      <c r="A5579">
        <v>5577</v>
      </c>
      <c r="B5579" t="s">
        <v>16</v>
      </c>
      <c r="C5579">
        <v>147779</v>
      </c>
      <c r="D5579" t="s">
        <v>138</v>
      </c>
      <c r="E5579">
        <v>1.76</v>
      </c>
      <c r="F5579">
        <v>8018</v>
      </c>
      <c r="G5579" t="s">
        <v>80</v>
      </c>
      <c r="H5579">
        <v>637</v>
      </c>
      <c r="I5579" t="s">
        <v>88</v>
      </c>
      <c r="J5579" t="s">
        <v>44</v>
      </c>
      <c r="K5579" t="s">
        <v>43</v>
      </c>
      <c r="L5579" t="s">
        <v>22</v>
      </c>
      <c r="M5579" t="s">
        <v>23</v>
      </c>
      <c r="N5579" t="s">
        <v>22</v>
      </c>
      <c r="O5579">
        <v>78.396950000000004</v>
      </c>
      <c r="P5579">
        <v>14.30194</v>
      </c>
    </row>
    <row r="5580" spans="1:16">
      <c r="A5580">
        <v>5578</v>
      </c>
      <c r="B5580" t="s">
        <v>16</v>
      </c>
      <c r="C5580">
        <v>147780</v>
      </c>
      <c r="D5580" t="s">
        <v>139</v>
      </c>
      <c r="E5580">
        <v>2.2000000000000002</v>
      </c>
      <c r="F5580">
        <v>8008</v>
      </c>
      <c r="G5580" t="s">
        <v>98</v>
      </c>
      <c r="H5580">
        <v>759</v>
      </c>
      <c r="I5580" t="s">
        <v>99</v>
      </c>
      <c r="J5580" t="s">
        <v>92</v>
      </c>
      <c r="K5580" t="s">
        <v>93</v>
      </c>
      <c r="L5580" t="s">
        <v>22</v>
      </c>
      <c r="M5580" t="s">
        <v>23</v>
      </c>
      <c r="N5580" t="s">
        <v>22</v>
      </c>
      <c r="O5580">
        <v>78.743539999999996</v>
      </c>
      <c r="P5580">
        <v>14.30878</v>
      </c>
    </row>
    <row r="5581" spans="1:16">
      <c r="A5581">
        <v>5579</v>
      </c>
      <c r="B5581" t="s">
        <v>16</v>
      </c>
      <c r="C5581">
        <v>147781</v>
      </c>
      <c r="D5581" t="s">
        <v>17</v>
      </c>
      <c r="E5581">
        <v>1.73</v>
      </c>
      <c r="F5581">
        <v>7971</v>
      </c>
      <c r="G5581" t="s">
        <v>90</v>
      </c>
      <c r="H5581">
        <v>659</v>
      </c>
      <c r="I5581" t="s">
        <v>112</v>
      </c>
      <c r="J5581" t="s">
        <v>107</v>
      </c>
      <c r="K5581" t="s">
        <v>93</v>
      </c>
      <c r="L5581" t="s">
        <v>22</v>
      </c>
      <c r="M5581" t="s">
        <v>23</v>
      </c>
      <c r="N5581" t="s">
        <v>22</v>
      </c>
      <c r="O5581">
        <v>78.885419999999996</v>
      </c>
      <c r="P5581">
        <v>14.309530000000001</v>
      </c>
    </row>
    <row r="5582" spans="1:16">
      <c r="A5582">
        <v>5580</v>
      </c>
      <c r="B5582" t="s">
        <v>16</v>
      </c>
      <c r="C5582">
        <v>147782</v>
      </c>
      <c r="D5582" t="s">
        <v>139</v>
      </c>
      <c r="E5582">
        <v>1.04</v>
      </c>
      <c r="F5582">
        <v>7971</v>
      </c>
      <c r="G5582" t="s">
        <v>90</v>
      </c>
      <c r="H5582">
        <v>659</v>
      </c>
      <c r="I5582" t="s">
        <v>112</v>
      </c>
      <c r="J5582" t="s">
        <v>107</v>
      </c>
      <c r="K5582" t="s">
        <v>93</v>
      </c>
      <c r="L5582" t="s">
        <v>22</v>
      </c>
      <c r="M5582" t="s">
        <v>23</v>
      </c>
      <c r="N5582" t="s">
        <v>22</v>
      </c>
      <c r="O5582">
        <v>78.900270000000006</v>
      </c>
      <c r="P5582">
        <v>14.31019</v>
      </c>
    </row>
    <row r="5583" spans="1:16">
      <c r="A5583">
        <v>5581</v>
      </c>
      <c r="B5583" t="s">
        <v>16</v>
      </c>
      <c r="C5583">
        <v>147783</v>
      </c>
      <c r="D5583" t="s">
        <v>138</v>
      </c>
      <c r="E5583">
        <v>1.9</v>
      </c>
      <c r="F5583">
        <v>7975</v>
      </c>
      <c r="G5583" t="s">
        <v>86</v>
      </c>
      <c r="H5583">
        <v>464</v>
      </c>
      <c r="I5583" t="s">
        <v>87</v>
      </c>
      <c r="J5583" t="s">
        <v>78</v>
      </c>
      <c r="K5583" t="s">
        <v>49</v>
      </c>
      <c r="L5583" t="s">
        <v>22</v>
      </c>
      <c r="M5583" t="s">
        <v>23</v>
      </c>
      <c r="N5583" t="s">
        <v>22</v>
      </c>
      <c r="O5583">
        <v>79.097030000000004</v>
      </c>
      <c r="P5583">
        <v>14.311540000000001</v>
      </c>
    </row>
    <row r="5584" spans="1:16">
      <c r="A5584">
        <v>5582</v>
      </c>
      <c r="B5584" t="s">
        <v>16</v>
      </c>
      <c r="C5584">
        <v>147797</v>
      </c>
      <c r="D5584" t="s">
        <v>138</v>
      </c>
      <c r="E5584">
        <v>0.82</v>
      </c>
      <c r="F5584">
        <v>7987</v>
      </c>
      <c r="G5584" t="s">
        <v>80</v>
      </c>
      <c r="H5584">
        <v>642</v>
      </c>
      <c r="I5584" t="s">
        <v>81</v>
      </c>
      <c r="J5584" t="s">
        <v>44</v>
      </c>
      <c r="K5584" t="s">
        <v>43</v>
      </c>
      <c r="L5584" t="s">
        <v>22</v>
      </c>
      <c r="M5584" t="s">
        <v>23</v>
      </c>
      <c r="N5584" t="s">
        <v>22</v>
      </c>
      <c r="O5584">
        <v>78.282849999999996</v>
      </c>
      <c r="P5584">
        <v>14.30358</v>
      </c>
    </row>
    <row r="5585" spans="1:16">
      <c r="A5585">
        <v>5583</v>
      </c>
      <c r="B5585" t="s">
        <v>16</v>
      </c>
      <c r="C5585">
        <v>147797</v>
      </c>
      <c r="D5585" t="s">
        <v>138</v>
      </c>
      <c r="E5585">
        <v>0.16</v>
      </c>
      <c r="F5585">
        <v>8031</v>
      </c>
      <c r="G5585" t="s">
        <v>80</v>
      </c>
      <c r="H5585">
        <v>641</v>
      </c>
      <c r="I5585" t="s">
        <v>81</v>
      </c>
      <c r="J5585" t="s">
        <v>44</v>
      </c>
      <c r="K5585" t="s">
        <v>43</v>
      </c>
      <c r="L5585" t="s">
        <v>22</v>
      </c>
      <c r="M5585" t="s">
        <v>23</v>
      </c>
      <c r="N5585" t="s">
        <v>22</v>
      </c>
      <c r="O5585">
        <v>78.283370000000005</v>
      </c>
      <c r="P5585">
        <v>14.30354</v>
      </c>
    </row>
    <row r="5586" spans="1:16">
      <c r="A5586">
        <v>5584</v>
      </c>
      <c r="B5586" t="s">
        <v>16</v>
      </c>
      <c r="C5586">
        <v>147798</v>
      </c>
      <c r="D5586" t="s">
        <v>138</v>
      </c>
      <c r="E5586">
        <v>1.1499999999999999</v>
      </c>
      <c r="F5586">
        <v>8031</v>
      </c>
      <c r="G5586" t="s">
        <v>80</v>
      </c>
      <c r="H5586">
        <v>641</v>
      </c>
      <c r="I5586" t="s">
        <v>81</v>
      </c>
      <c r="J5586" t="s">
        <v>44</v>
      </c>
      <c r="K5586" t="s">
        <v>43</v>
      </c>
      <c r="L5586" t="s">
        <v>22</v>
      </c>
      <c r="M5586" t="s">
        <v>23</v>
      </c>
      <c r="N5586" t="s">
        <v>22</v>
      </c>
      <c r="O5586">
        <v>78.295910000000006</v>
      </c>
      <c r="P5586">
        <v>14.303699999999999</v>
      </c>
    </row>
    <row r="5587" spans="1:16">
      <c r="A5587">
        <v>5585</v>
      </c>
      <c r="B5587" t="s">
        <v>16</v>
      </c>
      <c r="C5587">
        <v>147799</v>
      </c>
      <c r="D5587" t="s">
        <v>17</v>
      </c>
      <c r="E5587">
        <v>1.04</v>
      </c>
      <c r="F5587">
        <v>8022</v>
      </c>
      <c r="G5587" t="s">
        <v>80</v>
      </c>
      <c r="H5587">
        <v>640</v>
      </c>
      <c r="I5587" t="s">
        <v>81</v>
      </c>
      <c r="J5587" t="s">
        <v>44</v>
      </c>
      <c r="K5587" t="s">
        <v>43</v>
      </c>
      <c r="L5587" t="s">
        <v>22</v>
      </c>
      <c r="M5587" t="s">
        <v>23</v>
      </c>
      <c r="N5587" t="s">
        <v>22</v>
      </c>
      <c r="O5587">
        <v>78.321110000000004</v>
      </c>
      <c r="P5587">
        <v>14.30428</v>
      </c>
    </row>
    <row r="5588" spans="1:16">
      <c r="A5588">
        <v>5586</v>
      </c>
      <c r="B5588" t="s">
        <v>16</v>
      </c>
      <c r="C5588">
        <v>147800</v>
      </c>
      <c r="D5588" t="s">
        <v>17</v>
      </c>
      <c r="E5588">
        <v>3.4</v>
      </c>
      <c r="F5588">
        <v>8028</v>
      </c>
      <c r="G5588" t="s">
        <v>80</v>
      </c>
      <c r="H5588">
        <v>639</v>
      </c>
      <c r="I5588" t="s">
        <v>81</v>
      </c>
      <c r="J5588" t="s">
        <v>44</v>
      </c>
      <c r="K5588" t="s">
        <v>43</v>
      </c>
      <c r="L5588" t="s">
        <v>22</v>
      </c>
      <c r="M5588" t="s">
        <v>23</v>
      </c>
      <c r="N5588" t="s">
        <v>22</v>
      </c>
      <c r="O5588">
        <v>78.361840000000001</v>
      </c>
      <c r="P5588">
        <v>14.304410000000001</v>
      </c>
    </row>
    <row r="5589" spans="1:16">
      <c r="A5589">
        <v>5587</v>
      </c>
      <c r="B5589" t="s">
        <v>16</v>
      </c>
      <c r="C5589">
        <v>147801</v>
      </c>
      <c r="D5589" t="s">
        <v>146</v>
      </c>
      <c r="E5589">
        <v>1.32</v>
      </c>
      <c r="F5589">
        <v>8021</v>
      </c>
      <c r="G5589" t="s">
        <v>80</v>
      </c>
      <c r="H5589">
        <v>638</v>
      </c>
      <c r="I5589" t="s">
        <v>88</v>
      </c>
      <c r="J5589" t="s">
        <v>44</v>
      </c>
      <c r="K5589" t="s">
        <v>43</v>
      </c>
      <c r="L5589" t="s">
        <v>22</v>
      </c>
      <c r="M5589" t="s">
        <v>23</v>
      </c>
      <c r="N5589" t="s">
        <v>22</v>
      </c>
      <c r="O5589">
        <v>78.375050000000002</v>
      </c>
      <c r="P5589">
        <v>14.30475</v>
      </c>
    </row>
    <row r="5590" spans="1:16">
      <c r="A5590">
        <v>5588</v>
      </c>
      <c r="B5590" t="s">
        <v>16</v>
      </c>
      <c r="C5590">
        <v>147803</v>
      </c>
      <c r="D5590" t="s">
        <v>17</v>
      </c>
      <c r="E5590">
        <v>3.4</v>
      </c>
      <c r="F5590">
        <v>8003</v>
      </c>
      <c r="G5590" t="s">
        <v>83</v>
      </c>
      <c r="H5590">
        <v>622</v>
      </c>
      <c r="I5590" t="s">
        <v>85</v>
      </c>
      <c r="J5590" t="s">
        <v>44</v>
      </c>
      <c r="K5590" t="s">
        <v>43</v>
      </c>
      <c r="L5590" t="s">
        <v>22</v>
      </c>
      <c r="M5590" t="s">
        <v>23</v>
      </c>
      <c r="N5590" t="s">
        <v>22</v>
      </c>
      <c r="O5590">
        <v>78.518060000000006</v>
      </c>
      <c r="P5590">
        <v>14.30608</v>
      </c>
    </row>
    <row r="5591" spans="1:16">
      <c r="A5591">
        <v>5589</v>
      </c>
      <c r="B5591" t="s">
        <v>16</v>
      </c>
      <c r="C5591">
        <v>147804</v>
      </c>
      <c r="D5591" t="s">
        <v>139</v>
      </c>
      <c r="E5591">
        <v>1.44</v>
      </c>
      <c r="F5591">
        <v>7980</v>
      </c>
      <c r="G5591" t="s">
        <v>83</v>
      </c>
      <c r="H5591">
        <v>615</v>
      </c>
      <c r="I5591" t="s">
        <v>71</v>
      </c>
      <c r="J5591" t="s">
        <v>44</v>
      </c>
      <c r="K5591" t="s">
        <v>43</v>
      </c>
      <c r="L5591" t="s">
        <v>22</v>
      </c>
      <c r="M5591" t="s">
        <v>23</v>
      </c>
      <c r="N5591" t="s">
        <v>22</v>
      </c>
      <c r="O5591">
        <v>78.550219999999996</v>
      </c>
      <c r="P5591">
        <v>14.30682</v>
      </c>
    </row>
    <row r="5592" spans="1:16">
      <c r="A5592">
        <v>5590</v>
      </c>
      <c r="B5592" t="s">
        <v>16</v>
      </c>
      <c r="C5592">
        <v>147805</v>
      </c>
      <c r="D5592" t="s">
        <v>139</v>
      </c>
      <c r="E5592">
        <v>1.04</v>
      </c>
      <c r="F5592">
        <v>7935</v>
      </c>
      <c r="G5592" t="s">
        <v>98</v>
      </c>
      <c r="H5592">
        <v>775</v>
      </c>
      <c r="I5592" t="s">
        <v>101</v>
      </c>
      <c r="J5592" t="s">
        <v>92</v>
      </c>
      <c r="K5592" t="s">
        <v>93</v>
      </c>
      <c r="L5592" t="s">
        <v>22</v>
      </c>
      <c r="M5592" t="s">
        <v>23</v>
      </c>
      <c r="N5592" t="s">
        <v>22</v>
      </c>
      <c r="O5592">
        <v>78.604900000000001</v>
      </c>
      <c r="P5592">
        <v>14.306660000000001</v>
      </c>
    </row>
    <row r="5593" spans="1:16">
      <c r="A5593">
        <v>5591</v>
      </c>
      <c r="B5593" t="s">
        <v>16</v>
      </c>
      <c r="C5593">
        <v>147806</v>
      </c>
      <c r="D5593" t="s">
        <v>17</v>
      </c>
      <c r="E5593">
        <v>0.21</v>
      </c>
      <c r="F5593">
        <v>7935</v>
      </c>
      <c r="G5593" t="s">
        <v>98</v>
      </c>
      <c r="H5593">
        <v>775</v>
      </c>
      <c r="I5593" t="s">
        <v>101</v>
      </c>
      <c r="J5593" t="s">
        <v>92</v>
      </c>
      <c r="K5593" t="s">
        <v>93</v>
      </c>
      <c r="L5593" t="s">
        <v>22</v>
      </c>
      <c r="M5593" t="s">
        <v>23</v>
      </c>
      <c r="N5593" t="s">
        <v>22</v>
      </c>
      <c r="O5593">
        <v>78.612880000000004</v>
      </c>
      <c r="P5593">
        <v>14.306839999999999</v>
      </c>
    </row>
    <row r="5594" spans="1:16">
      <c r="A5594">
        <v>5592</v>
      </c>
      <c r="B5594" t="s">
        <v>16</v>
      </c>
      <c r="C5594">
        <v>147806</v>
      </c>
      <c r="D5594" t="s">
        <v>17</v>
      </c>
      <c r="E5594">
        <v>1.06</v>
      </c>
      <c r="F5594">
        <v>7939</v>
      </c>
      <c r="G5594" t="s">
        <v>98</v>
      </c>
      <c r="H5594">
        <v>774</v>
      </c>
      <c r="I5594" t="s">
        <v>101</v>
      </c>
      <c r="J5594" t="s">
        <v>92</v>
      </c>
      <c r="K5594" t="s">
        <v>93</v>
      </c>
      <c r="L5594" t="s">
        <v>22</v>
      </c>
      <c r="M5594" t="s">
        <v>23</v>
      </c>
      <c r="N5594" t="s">
        <v>22</v>
      </c>
      <c r="O5594">
        <v>78.61318</v>
      </c>
      <c r="P5594">
        <v>14.30658</v>
      </c>
    </row>
    <row r="5595" spans="1:16">
      <c r="A5595">
        <v>5593</v>
      </c>
      <c r="B5595" t="s">
        <v>16</v>
      </c>
      <c r="C5595">
        <v>147807</v>
      </c>
      <c r="D5595" t="s">
        <v>17</v>
      </c>
      <c r="E5595">
        <v>0.04</v>
      </c>
      <c r="F5595">
        <v>7938</v>
      </c>
      <c r="G5595" t="s">
        <v>83</v>
      </c>
      <c r="H5595">
        <v>606</v>
      </c>
      <c r="I5595" t="s">
        <v>148</v>
      </c>
      <c r="J5595" t="s">
        <v>56</v>
      </c>
      <c r="K5595" t="s">
        <v>43</v>
      </c>
      <c r="L5595" t="s">
        <v>22</v>
      </c>
      <c r="M5595" t="s">
        <v>23</v>
      </c>
      <c r="N5595" t="s">
        <v>22</v>
      </c>
      <c r="O5595">
        <v>78.664910000000006</v>
      </c>
      <c r="P5595">
        <v>14.30809</v>
      </c>
    </row>
    <row r="5596" spans="1:16">
      <c r="A5596">
        <v>5594</v>
      </c>
      <c r="B5596" t="s">
        <v>16</v>
      </c>
      <c r="C5596">
        <v>147807</v>
      </c>
      <c r="D5596" t="s">
        <v>17</v>
      </c>
      <c r="E5596">
        <v>1.1100000000000001</v>
      </c>
      <c r="F5596">
        <v>8014</v>
      </c>
      <c r="G5596" t="s">
        <v>98</v>
      </c>
      <c r="H5596">
        <v>762</v>
      </c>
      <c r="I5596" t="s">
        <v>99</v>
      </c>
      <c r="J5596" t="s">
        <v>92</v>
      </c>
      <c r="K5596" t="s">
        <v>93</v>
      </c>
      <c r="L5596" t="s">
        <v>22</v>
      </c>
      <c r="M5596" t="s">
        <v>23</v>
      </c>
      <c r="N5596" t="s">
        <v>22</v>
      </c>
      <c r="O5596">
        <v>78.665329999999997</v>
      </c>
      <c r="P5596">
        <v>14.307790000000001</v>
      </c>
    </row>
    <row r="5597" spans="1:16">
      <c r="A5597">
        <v>5595</v>
      </c>
      <c r="B5597" t="s">
        <v>16</v>
      </c>
      <c r="C5597">
        <v>147808</v>
      </c>
      <c r="D5597" t="s">
        <v>139</v>
      </c>
      <c r="E5597">
        <v>0.03</v>
      </c>
      <c r="F5597">
        <v>7935</v>
      </c>
      <c r="G5597" t="s">
        <v>98</v>
      </c>
      <c r="H5597">
        <v>775</v>
      </c>
      <c r="I5597" t="s">
        <v>101</v>
      </c>
      <c r="J5597" t="s">
        <v>92</v>
      </c>
      <c r="K5597" t="s">
        <v>93</v>
      </c>
      <c r="L5597" t="s">
        <v>22</v>
      </c>
      <c r="M5597" t="s">
        <v>23</v>
      </c>
      <c r="N5597" t="s">
        <v>22</v>
      </c>
      <c r="O5597">
        <v>78.609440000000006</v>
      </c>
      <c r="P5597">
        <v>14.30294</v>
      </c>
    </row>
    <row r="5598" spans="1:16">
      <c r="A5598">
        <v>5596</v>
      </c>
      <c r="B5598" t="s">
        <v>16</v>
      </c>
      <c r="C5598">
        <v>147808</v>
      </c>
      <c r="D5598" t="s">
        <v>139</v>
      </c>
      <c r="E5598">
        <v>128.08000000000001</v>
      </c>
      <c r="F5598">
        <v>7985</v>
      </c>
      <c r="G5598" t="s">
        <v>98</v>
      </c>
      <c r="H5598">
        <v>767</v>
      </c>
      <c r="I5598" t="s">
        <v>101</v>
      </c>
      <c r="J5598" t="s">
        <v>92</v>
      </c>
      <c r="K5598" t="s">
        <v>93</v>
      </c>
      <c r="L5598" t="s">
        <v>22</v>
      </c>
      <c r="M5598" t="s">
        <v>23</v>
      </c>
      <c r="N5598" t="s">
        <v>22</v>
      </c>
      <c r="O5598">
        <v>78.649730000000005</v>
      </c>
      <c r="P5598">
        <v>14.295859999999999</v>
      </c>
    </row>
    <row r="5599" spans="1:16">
      <c r="A5599">
        <v>5597</v>
      </c>
      <c r="B5599" t="s">
        <v>16</v>
      </c>
      <c r="C5599">
        <v>147808</v>
      </c>
      <c r="D5599" t="s">
        <v>139</v>
      </c>
      <c r="E5599">
        <v>223.18</v>
      </c>
      <c r="F5599">
        <v>8009</v>
      </c>
      <c r="G5599" t="s">
        <v>98</v>
      </c>
      <c r="H5599">
        <v>768</v>
      </c>
      <c r="I5599" t="s">
        <v>101</v>
      </c>
      <c r="J5599" t="s">
        <v>92</v>
      </c>
      <c r="K5599" t="s">
        <v>93</v>
      </c>
      <c r="L5599" t="s">
        <v>22</v>
      </c>
      <c r="M5599" t="s">
        <v>23</v>
      </c>
      <c r="N5599" t="s">
        <v>22</v>
      </c>
      <c r="O5599">
        <v>78.633309999999994</v>
      </c>
      <c r="P5599">
        <v>14.29195</v>
      </c>
    </row>
    <row r="5600" spans="1:16">
      <c r="A5600">
        <v>5598</v>
      </c>
      <c r="B5600" t="s">
        <v>16</v>
      </c>
      <c r="C5600">
        <v>147808</v>
      </c>
      <c r="D5600" t="s">
        <v>139</v>
      </c>
      <c r="E5600">
        <v>115.22</v>
      </c>
      <c r="F5600">
        <v>8014</v>
      </c>
      <c r="G5600" t="s">
        <v>98</v>
      </c>
      <c r="H5600">
        <v>762</v>
      </c>
      <c r="I5600" t="s">
        <v>99</v>
      </c>
      <c r="J5600" t="s">
        <v>92</v>
      </c>
      <c r="K5600" t="s">
        <v>93</v>
      </c>
      <c r="L5600" t="s">
        <v>22</v>
      </c>
      <c r="M5600" t="s">
        <v>23</v>
      </c>
      <c r="N5600" t="s">
        <v>22</v>
      </c>
      <c r="O5600">
        <v>78.662369999999996</v>
      </c>
      <c r="P5600">
        <v>14.302530000000001</v>
      </c>
    </row>
    <row r="5601" spans="1:16">
      <c r="A5601">
        <v>5599</v>
      </c>
      <c r="B5601" t="s">
        <v>16</v>
      </c>
      <c r="C5601">
        <v>147808</v>
      </c>
      <c r="D5601" t="s">
        <v>139</v>
      </c>
      <c r="E5601">
        <v>224.93</v>
      </c>
      <c r="F5601">
        <v>8024</v>
      </c>
      <c r="G5601" t="s">
        <v>83</v>
      </c>
      <c r="H5601">
        <v>620</v>
      </c>
      <c r="I5601" t="s">
        <v>85</v>
      </c>
      <c r="J5601" t="s">
        <v>44</v>
      </c>
      <c r="K5601" t="s">
        <v>43</v>
      </c>
      <c r="L5601" t="s">
        <v>22</v>
      </c>
      <c r="M5601" t="s">
        <v>23</v>
      </c>
      <c r="N5601" t="s">
        <v>22</v>
      </c>
      <c r="O5601">
        <v>78.538610000000006</v>
      </c>
      <c r="P5601">
        <v>14.29143</v>
      </c>
    </row>
    <row r="5602" spans="1:16">
      <c r="A5602">
        <v>5600</v>
      </c>
      <c r="B5602" t="s">
        <v>16</v>
      </c>
      <c r="C5602">
        <v>147808</v>
      </c>
      <c r="D5602" t="s">
        <v>139</v>
      </c>
      <c r="E5602">
        <v>216.46</v>
      </c>
      <c r="F5602">
        <v>8035</v>
      </c>
      <c r="G5602" t="s">
        <v>98</v>
      </c>
      <c r="H5602">
        <v>772</v>
      </c>
      <c r="I5602" t="s">
        <v>101</v>
      </c>
      <c r="J5602" t="s">
        <v>92</v>
      </c>
      <c r="K5602" t="s">
        <v>93</v>
      </c>
      <c r="L5602" t="s">
        <v>22</v>
      </c>
      <c r="M5602" t="s">
        <v>23</v>
      </c>
      <c r="N5602" t="s">
        <v>22</v>
      </c>
      <c r="O5602">
        <v>78.613619999999997</v>
      </c>
      <c r="P5602">
        <v>14.29684</v>
      </c>
    </row>
    <row r="5603" spans="1:16">
      <c r="A5603">
        <v>5601</v>
      </c>
      <c r="B5603" t="s">
        <v>16</v>
      </c>
      <c r="C5603">
        <v>147808</v>
      </c>
      <c r="D5603" t="s">
        <v>139</v>
      </c>
      <c r="E5603">
        <v>127.03</v>
      </c>
      <c r="F5603">
        <v>8045</v>
      </c>
      <c r="G5603" t="s">
        <v>83</v>
      </c>
      <c r="H5603">
        <v>617</v>
      </c>
      <c r="I5603" t="s">
        <v>85</v>
      </c>
      <c r="J5603" t="s">
        <v>44</v>
      </c>
      <c r="K5603" t="s">
        <v>43</v>
      </c>
      <c r="L5603" t="s">
        <v>22</v>
      </c>
      <c r="M5603" t="s">
        <v>23</v>
      </c>
      <c r="N5603" t="s">
        <v>22</v>
      </c>
      <c r="O5603">
        <v>78.5732</v>
      </c>
      <c r="P5603">
        <v>14.28866</v>
      </c>
    </row>
    <row r="5604" spans="1:16">
      <c r="A5604">
        <v>5602</v>
      </c>
      <c r="B5604" t="s">
        <v>16</v>
      </c>
      <c r="C5604">
        <v>147808</v>
      </c>
      <c r="D5604" t="s">
        <v>139</v>
      </c>
      <c r="E5604">
        <v>283.06</v>
      </c>
      <c r="F5604">
        <v>8055</v>
      </c>
      <c r="G5604" t="s">
        <v>98</v>
      </c>
      <c r="H5604">
        <v>769</v>
      </c>
      <c r="I5604" t="s">
        <v>101</v>
      </c>
      <c r="J5604" t="s">
        <v>92</v>
      </c>
      <c r="K5604" t="s">
        <v>93</v>
      </c>
      <c r="L5604" t="s">
        <v>22</v>
      </c>
      <c r="M5604" t="s">
        <v>23</v>
      </c>
      <c r="N5604" t="s">
        <v>22</v>
      </c>
      <c r="O5604">
        <v>78.607209999999995</v>
      </c>
      <c r="P5604">
        <v>14.28586</v>
      </c>
    </row>
    <row r="5605" spans="1:16">
      <c r="A5605">
        <v>5603</v>
      </c>
      <c r="B5605" t="s">
        <v>16</v>
      </c>
      <c r="C5605">
        <v>147808</v>
      </c>
      <c r="D5605" t="s">
        <v>139</v>
      </c>
      <c r="E5605">
        <v>2.64</v>
      </c>
      <c r="F5605">
        <v>8068</v>
      </c>
      <c r="G5605" t="s">
        <v>98</v>
      </c>
      <c r="H5605">
        <v>765</v>
      </c>
      <c r="I5605" t="s">
        <v>101</v>
      </c>
      <c r="J5605" t="s">
        <v>92</v>
      </c>
      <c r="K5605" t="s">
        <v>93</v>
      </c>
      <c r="L5605" t="s">
        <v>22</v>
      </c>
      <c r="M5605" t="s">
        <v>23</v>
      </c>
      <c r="N5605" t="s">
        <v>22</v>
      </c>
      <c r="O5605">
        <v>78.654449999999997</v>
      </c>
      <c r="P5605">
        <v>14.29091</v>
      </c>
    </row>
    <row r="5606" spans="1:16">
      <c r="A5606">
        <v>5604</v>
      </c>
      <c r="B5606" t="s">
        <v>16</v>
      </c>
      <c r="C5606">
        <v>147808</v>
      </c>
      <c r="D5606" t="s">
        <v>139</v>
      </c>
      <c r="E5606">
        <v>320.61</v>
      </c>
      <c r="F5606">
        <v>8071</v>
      </c>
      <c r="G5606" t="s">
        <v>83</v>
      </c>
      <c r="H5606">
        <v>621</v>
      </c>
      <c r="I5606" t="s">
        <v>85</v>
      </c>
      <c r="J5606" t="s">
        <v>44</v>
      </c>
      <c r="K5606" t="s">
        <v>43</v>
      </c>
      <c r="L5606" t="s">
        <v>22</v>
      </c>
      <c r="M5606" t="s">
        <v>23</v>
      </c>
      <c r="N5606" t="s">
        <v>22</v>
      </c>
      <c r="O5606">
        <v>78.525199999999998</v>
      </c>
      <c r="P5606">
        <v>14.27796</v>
      </c>
    </row>
    <row r="5607" spans="1:16">
      <c r="A5607">
        <v>5605</v>
      </c>
      <c r="B5607" t="s">
        <v>16</v>
      </c>
      <c r="C5607">
        <v>147808</v>
      </c>
      <c r="D5607" t="s">
        <v>139</v>
      </c>
      <c r="E5607">
        <v>323.77999999999997</v>
      </c>
      <c r="F5607">
        <v>8082</v>
      </c>
      <c r="G5607" t="s">
        <v>98</v>
      </c>
      <c r="H5607">
        <v>770</v>
      </c>
      <c r="I5607" t="s">
        <v>101</v>
      </c>
      <c r="J5607" t="s">
        <v>92</v>
      </c>
      <c r="K5607" t="s">
        <v>93</v>
      </c>
      <c r="L5607" t="s">
        <v>22</v>
      </c>
      <c r="M5607" t="s">
        <v>23</v>
      </c>
      <c r="N5607" t="s">
        <v>22</v>
      </c>
      <c r="O5607">
        <v>78.58605</v>
      </c>
      <c r="P5607">
        <v>14.27816</v>
      </c>
    </row>
    <row r="5608" spans="1:16">
      <c r="A5608">
        <v>5606</v>
      </c>
      <c r="B5608" t="s">
        <v>16</v>
      </c>
      <c r="C5608">
        <v>147808</v>
      </c>
      <c r="D5608" t="s">
        <v>139</v>
      </c>
      <c r="E5608">
        <v>117.12</v>
      </c>
      <c r="F5608">
        <v>8086</v>
      </c>
      <c r="G5608" t="s">
        <v>83</v>
      </c>
      <c r="H5608">
        <v>619</v>
      </c>
      <c r="I5608" t="s">
        <v>85</v>
      </c>
      <c r="J5608" t="s">
        <v>44</v>
      </c>
      <c r="K5608" t="s">
        <v>43</v>
      </c>
      <c r="L5608" t="s">
        <v>22</v>
      </c>
      <c r="M5608" t="s">
        <v>23</v>
      </c>
      <c r="N5608" t="s">
        <v>22</v>
      </c>
      <c r="O5608">
        <v>78.538849999999996</v>
      </c>
      <c r="P5608">
        <v>14.27815</v>
      </c>
    </row>
    <row r="5609" spans="1:16">
      <c r="A5609">
        <v>5607</v>
      </c>
      <c r="B5609" t="s">
        <v>16</v>
      </c>
      <c r="C5609">
        <v>147808</v>
      </c>
      <c r="D5609" t="s">
        <v>139</v>
      </c>
      <c r="E5609">
        <v>100.86</v>
      </c>
      <c r="F5609">
        <v>8088</v>
      </c>
      <c r="G5609" t="s">
        <v>98</v>
      </c>
      <c r="H5609">
        <v>766</v>
      </c>
      <c r="I5609" t="s">
        <v>101</v>
      </c>
      <c r="J5609" t="s">
        <v>92</v>
      </c>
      <c r="K5609" t="s">
        <v>93</v>
      </c>
      <c r="L5609" t="s">
        <v>22</v>
      </c>
      <c r="M5609" t="s">
        <v>23</v>
      </c>
      <c r="N5609" t="s">
        <v>22</v>
      </c>
      <c r="O5609">
        <v>78.634420000000006</v>
      </c>
      <c r="P5609">
        <v>14.28307</v>
      </c>
    </row>
    <row r="5610" spans="1:16">
      <c r="A5610">
        <v>5608</v>
      </c>
      <c r="B5610" t="s">
        <v>16</v>
      </c>
      <c r="C5610">
        <v>147808</v>
      </c>
      <c r="D5610" t="s">
        <v>139</v>
      </c>
      <c r="E5610">
        <v>556.75</v>
      </c>
      <c r="F5610">
        <v>8099</v>
      </c>
      <c r="G5610" t="s">
        <v>83</v>
      </c>
      <c r="H5610">
        <v>618</v>
      </c>
      <c r="I5610" t="s">
        <v>85</v>
      </c>
      <c r="J5610" t="s">
        <v>44</v>
      </c>
      <c r="K5610" t="s">
        <v>43</v>
      </c>
      <c r="L5610" t="s">
        <v>22</v>
      </c>
      <c r="M5610" t="s">
        <v>23</v>
      </c>
      <c r="N5610" t="s">
        <v>22</v>
      </c>
      <c r="O5610">
        <v>78.560860000000005</v>
      </c>
      <c r="P5610">
        <v>14.273070000000001</v>
      </c>
    </row>
    <row r="5611" spans="1:16">
      <c r="A5611">
        <v>5609</v>
      </c>
      <c r="B5611" t="s">
        <v>16</v>
      </c>
      <c r="C5611">
        <v>147808</v>
      </c>
      <c r="D5611" t="s">
        <v>139</v>
      </c>
      <c r="E5611">
        <v>287.83</v>
      </c>
      <c r="F5611">
        <v>8213</v>
      </c>
      <c r="G5611" t="s">
        <v>110</v>
      </c>
      <c r="H5611">
        <v>756</v>
      </c>
      <c r="I5611" t="s">
        <v>111</v>
      </c>
      <c r="J5611" t="s">
        <v>92</v>
      </c>
      <c r="K5611" t="s">
        <v>93</v>
      </c>
      <c r="L5611" t="s">
        <v>22</v>
      </c>
      <c r="M5611" t="s">
        <v>23</v>
      </c>
      <c r="N5611" t="s">
        <v>22</v>
      </c>
      <c r="O5611">
        <v>78.596440000000001</v>
      </c>
      <c r="P5611">
        <v>14.23668</v>
      </c>
    </row>
    <row r="5612" spans="1:16">
      <c r="A5612">
        <v>5610</v>
      </c>
      <c r="B5612" t="s">
        <v>16</v>
      </c>
      <c r="C5612">
        <v>147808</v>
      </c>
      <c r="D5612" t="s">
        <v>139</v>
      </c>
      <c r="E5612">
        <v>288.95</v>
      </c>
      <c r="F5612">
        <v>8240</v>
      </c>
      <c r="G5612" t="s">
        <v>110</v>
      </c>
      <c r="H5612">
        <v>755</v>
      </c>
      <c r="I5612" t="s">
        <v>111</v>
      </c>
      <c r="J5612" t="s">
        <v>92</v>
      </c>
      <c r="K5612" t="s">
        <v>93</v>
      </c>
      <c r="L5612" t="s">
        <v>22</v>
      </c>
      <c r="M5612" t="s">
        <v>23</v>
      </c>
      <c r="N5612" t="s">
        <v>22</v>
      </c>
      <c r="O5612">
        <v>78.588239999999999</v>
      </c>
      <c r="P5612">
        <v>14.225070000000001</v>
      </c>
    </row>
    <row r="5613" spans="1:16">
      <c r="A5613">
        <v>5611</v>
      </c>
      <c r="B5613" t="s">
        <v>16</v>
      </c>
      <c r="C5613">
        <v>147808</v>
      </c>
      <c r="D5613" t="s">
        <v>139</v>
      </c>
      <c r="E5613">
        <v>156.91999999999999</v>
      </c>
      <c r="F5613">
        <v>8241</v>
      </c>
      <c r="G5613" t="s">
        <v>113</v>
      </c>
      <c r="H5613">
        <v>754</v>
      </c>
      <c r="I5613" t="s">
        <v>111</v>
      </c>
      <c r="J5613" t="s">
        <v>92</v>
      </c>
      <c r="K5613" t="s">
        <v>93</v>
      </c>
      <c r="L5613" t="s">
        <v>22</v>
      </c>
      <c r="M5613" t="s">
        <v>23</v>
      </c>
      <c r="N5613" t="s">
        <v>22</v>
      </c>
      <c r="O5613">
        <v>78.604550000000003</v>
      </c>
      <c r="P5613">
        <v>14.22533</v>
      </c>
    </row>
    <row r="5614" spans="1:16">
      <c r="A5614">
        <v>5612</v>
      </c>
      <c r="B5614" t="s">
        <v>16</v>
      </c>
      <c r="C5614">
        <v>147808</v>
      </c>
      <c r="D5614" t="s">
        <v>139</v>
      </c>
      <c r="E5614">
        <v>1.1499999999999999</v>
      </c>
      <c r="F5614">
        <v>8294</v>
      </c>
      <c r="G5614" t="s">
        <v>114</v>
      </c>
      <c r="H5614">
        <v>743</v>
      </c>
      <c r="I5614" t="s">
        <v>111</v>
      </c>
      <c r="J5614" t="s">
        <v>92</v>
      </c>
      <c r="K5614" t="s">
        <v>93</v>
      </c>
      <c r="L5614" t="s">
        <v>22</v>
      </c>
      <c r="M5614" t="s">
        <v>23</v>
      </c>
      <c r="N5614" t="s">
        <v>22</v>
      </c>
      <c r="O5614">
        <v>78.617990000000006</v>
      </c>
      <c r="P5614">
        <v>14.21706</v>
      </c>
    </row>
    <row r="5615" spans="1:16">
      <c r="A5615">
        <v>5613</v>
      </c>
      <c r="B5615" t="s">
        <v>16</v>
      </c>
      <c r="C5615">
        <v>147809</v>
      </c>
      <c r="D5615" t="s">
        <v>17</v>
      </c>
      <c r="E5615">
        <v>2.5299999999999998</v>
      </c>
      <c r="F5615">
        <v>8014</v>
      </c>
      <c r="G5615" t="s">
        <v>98</v>
      </c>
      <c r="H5615">
        <v>762</v>
      </c>
      <c r="I5615" t="s">
        <v>99</v>
      </c>
      <c r="J5615" t="s">
        <v>92</v>
      </c>
      <c r="K5615" t="s">
        <v>93</v>
      </c>
      <c r="L5615" t="s">
        <v>22</v>
      </c>
      <c r="M5615" t="s">
        <v>23</v>
      </c>
      <c r="N5615" t="s">
        <v>22</v>
      </c>
      <c r="O5615">
        <v>78.682209999999998</v>
      </c>
      <c r="P5615">
        <v>14.3078</v>
      </c>
    </row>
    <row r="5616" spans="1:16">
      <c r="A5616">
        <v>5614</v>
      </c>
      <c r="B5616" t="s">
        <v>16</v>
      </c>
      <c r="C5616">
        <v>147810</v>
      </c>
      <c r="D5616" t="s">
        <v>17</v>
      </c>
      <c r="E5616">
        <v>1.0900000000000001</v>
      </c>
      <c r="F5616">
        <v>8005</v>
      </c>
      <c r="G5616" t="s">
        <v>98</v>
      </c>
      <c r="H5616">
        <v>761</v>
      </c>
      <c r="I5616" t="s">
        <v>99</v>
      </c>
      <c r="J5616" t="s">
        <v>92</v>
      </c>
      <c r="K5616" t="s">
        <v>93</v>
      </c>
      <c r="L5616" t="s">
        <v>22</v>
      </c>
      <c r="M5616" t="s">
        <v>23</v>
      </c>
      <c r="N5616" t="s">
        <v>22</v>
      </c>
      <c r="O5616">
        <v>78.69153</v>
      </c>
      <c r="P5616">
        <v>14.30766</v>
      </c>
    </row>
    <row r="5617" spans="1:16">
      <c r="A5617">
        <v>5615</v>
      </c>
      <c r="B5617" t="s">
        <v>16</v>
      </c>
      <c r="C5617">
        <v>147811</v>
      </c>
      <c r="D5617" t="s">
        <v>139</v>
      </c>
      <c r="E5617">
        <v>2.0099999999999998</v>
      </c>
      <c r="F5617">
        <v>7890</v>
      </c>
      <c r="G5617" t="s">
        <v>149</v>
      </c>
      <c r="H5617">
        <v>439</v>
      </c>
      <c r="I5617" t="s">
        <v>150</v>
      </c>
      <c r="J5617" t="s">
        <v>78</v>
      </c>
      <c r="K5617" t="s">
        <v>49</v>
      </c>
      <c r="L5617" t="s">
        <v>22</v>
      </c>
      <c r="M5617" t="s">
        <v>23</v>
      </c>
      <c r="N5617" t="s">
        <v>22</v>
      </c>
      <c r="O5617">
        <v>78.928309999999996</v>
      </c>
      <c r="P5617">
        <v>14.30964</v>
      </c>
    </row>
    <row r="5618" spans="1:16">
      <c r="A5618">
        <v>5616</v>
      </c>
      <c r="B5618" t="s">
        <v>16</v>
      </c>
      <c r="C5618">
        <v>147811</v>
      </c>
      <c r="D5618" t="s">
        <v>139</v>
      </c>
      <c r="E5618">
        <v>0.01</v>
      </c>
      <c r="F5618">
        <v>7940</v>
      </c>
      <c r="G5618" t="s">
        <v>149</v>
      </c>
      <c r="H5618">
        <v>436</v>
      </c>
      <c r="I5618" t="s">
        <v>150</v>
      </c>
      <c r="J5618" t="s">
        <v>78</v>
      </c>
      <c r="K5618" t="s">
        <v>49</v>
      </c>
      <c r="L5618" t="s">
        <v>22</v>
      </c>
      <c r="M5618" t="s">
        <v>23</v>
      </c>
      <c r="N5618" t="s">
        <v>22</v>
      </c>
      <c r="O5618">
        <v>78.927379999999999</v>
      </c>
      <c r="P5618">
        <v>14.31049</v>
      </c>
    </row>
    <row r="5619" spans="1:16">
      <c r="A5619">
        <v>5617</v>
      </c>
      <c r="B5619" t="s">
        <v>16</v>
      </c>
      <c r="C5619">
        <v>147812</v>
      </c>
      <c r="D5619" t="s">
        <v>139</v>
      </c>
      <c r="E5619">
        <v>0.93</v>
      </c>
      <c r="F5619">
        <v>7911</v>
      </c>
      <c r="G5619" t="s">
        <v>149</v>
      </c>
      <c r="H5619">
        <v>440</v>
      </c>
      <c r="I5619" t="s">
        <v>150</v>
      </c>
      <c r="J5619" t="s">
        <v>78</v>
      </c>
      <c r="K5619" t="s">
        <v>49</v>
      </c>
      <c r="L5619" t="s">
        <v>22</v>
      </c>
      <c r="M5619" t="s">
        <v>23</v>
      </c>
      <c r="N5619" t="s">
        <v>22</v>
      </c>
      <c r="O5619">
        <v>78.947299999999998</v>
      </c>
      <c r="P5619">
        <v>14.310460000000001</v>
      </c>
    </row>
    <row r="5620" spans="1:16">
      <c r="A5620">
        <v>5618</v>
      </c>
      <c r="B5620" t="s">
        <v>16</v>
      </c>
      <c r="C5620">
        <v>147812</v>
      </c>
      <c r="D5620" t="s">
        <v>139</v>
      </c>
      <c r="E5620">
        <v>0.05</v>
      </c>
      <c r="F5620">
        <v>8004</v>
      </c>
      <c r="G5620" t="s">
        <v>149</v>
      </c>
      <c r="H5620">
        <v>445</v>
      </c>
      <c r="I5620" t="s">
        <v>150</v>
      </c>
      <c r="J5620" t="s">
        <v>78</v>
      </c>
      <c r="K5620" t="s">
        <v>49</v>
      </c>
      <c r="L5620" t="s">
        <v>22</v>
      </c>
      <c r="M5620" t="s">
        <v>23</v>
      </c>
      <c r="N5620" t="s">
        <v>22</v>
      </c>
      <c r="O5620">
        <v>78.947630000000004</v>
      </c>
      <c r="P5620">
        <v>14.310140000000001</v>
      </c>
    </row>
    <row r="5621" spans="1:16">
      <c r="A5621">
        <v>5619</v>
      </c>
      <c r="B5621" t="s">
        <v>16</v>
      </c>
      <c r="C5621">
        <v>147813</v>
      </c>
      <c r="D5621" t="s">
        <v>139</v>
      </c>
      <c r="E5621">
        <v>2.13</v>
      </c>
      <c r="F5621">
        <v>7975</v>
      </c>
      <c r="G5621" t="s">
        <v>86</v>
      </c>
      <c r="H5621">
        <v>464</v>
      </c>
      <c r="I5621" t="s">
        <v>87</v>
      </c>
      <c r="J5621" t="s">
        <v>78</v>
      </c>
      <c r="K5621" t="s">
        <v>49</v>
      </c>
      <c r="L5621" t="s">
        <v>22</v>
      </c>
      <c r="M5621" t="s">
        <v>23</v>
      </c>
      <c r="N5621" t="s">
        <v>22</v>
      </c>
      <c r="O5621">
        <v>79.112279999999998</v>
      </c>
      <c r="P5621">
        <v>14.31115</v>
      </c>
    </row>
    <row r="5622" spans="1:16">
      <c r="A5622">
        <v>5620</v>
      </c>
      <c r="B5622" t="s">
        <v>16</v>
      </c>
      <c r="C5622">
        <v>147819</v>
      </c>
      <c r="D5622" t="s">
        <v>139</v>
      </c>
      <c r="E5622">
        <v>12.56</v>
      </c>
      <c r="F5622">
        <v>8022</v>
      </c>
      <c r="G5622" t="s">
        <v>80</v>
      </c>
      <c r="H5622">
        <v>640</v>
      </c>
      <c r="I5622" t="s">
        <v>81</v>
      </c>
      <c r="J5622" t="s">
        <v>44</v>
      </c>
      <c r="K5622" t="s">
        <v>43</v>
      </c>
      <c r="L5622" t="s">
        <v>22</v>
      </c>
      <c r="M5622" t="s">
        <v>23</v>
      </c>
      <c r="N5622" t="s">
        <v>22</v>
      </c>
      <c r="O5622">
        <v>78.327029999999993</v>
      </c>
      <c r="P5622">
        <v>14.303100000000001</v>
      </c>
    </row>
    <row r="5623" spans="1:16">
      <c r="A5623">
        <v>5621</v>
      </c>
      <c r="B5623" t="s">
        <v>16</v>
      </c>
      <c r="C5623">
        <v>147820</v>
      </c>
      <c r="D5623" t="s">
        <v>17</v>
      </c>
      <c r="E5623">
        <v>2.25</v>
      </c>
      <c r="F5623">
        <v>8028</v>
      </c>
      <c r="G5623" t="s">
        <v>80</v>
      </c>
      <c r="H5623">
        <v>639</v>
      </c>
      <c r="I5623" t="s">
        <v>81</v>
      </c>
      <c r="J5623" t="s">
        <v>44</v>
      </c>
      <c r="K5623" t="s">
        <v>43</v>
      </c>
      <c r="L5623" t="s">
        <v>22</v>
      </c>
      <c r="M5623" t="s">
        <v>23</v>
      </c>
      <c r="N5623" t="s">
        <v>22</v>
      </c>
      <c r="O5623">
        <v>78.357479999999995</v>
      </c>
      <c r="P5623">
        <v>14.303839999999999</v>
      </c>
    </row>
    <row r="5624" spans="1:16">
      <c r="A5624">
        <v>5622</v>
      </c>
      <c r="B5624" t="s">
        <v>16</v>
      </c>
      <c r="C5624">
        <v>147821</v>
      </c>
      <c r="D5624" t="s">
        <v>139</v>
      </c>
      <c r="E5624">
        <v>2.48</v>
      </c>
      <c r="F5624">
        <v>8028</v>
      </c>
      <c r="G5624" t="s">
        <v>80</v>
      </c>
      <c r="H5624">
        <v>639</v>
      </c>
      <c r="I5624" t="s">
        <v>81</v>
      </c>
      <c r="J5624" t="s">
        <v>44</v>
      </c>
      <c r="K5624" t="s">
        <v>43</v>
      </c>
      <c r="L5624" t="s">
        <v>22</v>
      </c>
      <c r="M5624" t="s">
        <v>23</v>
      </c>
      <c r="N5624" t="s">
        <v>22</v>
      </c>
      <c r="O5624">
        <v>78.358689999999996</v>
      </c>
      <c r="P5624">
        <v>14.30373</v>
      </c>
    </row>
    <row r="5625" spans="1:16">
      <c r="A5625">
        <v>5623</v>
      </c>
      <c r="B5625" t="s">
        <v>16</v>
      </c>
      <c r="C5625">
        <v>147822</v>
      </c>
      <c r="D5625" t="s">
        <v>139</v>
      </c>
      <c r="E5625">
        <v>2.94</v>
      </c>
      <c r="F5625">
        <v>7981</v>
      </c>
      <c r="G5625" t="s">
        <v>83</v>
      </c>
      <c r="H5625">
        <v>616</v>
      </c>
      <c r="I5625" t="s">
        <v>71</v>
      </c>
      <c r="J5625" t="s">
        <v>44</v>
      </c>
      <c r="K5625" t="s">
        <v>43</v>
      </c>
      <c r="L5625" t="s">
        <v>22</v>
      </c>
      <c r="M5625" t="s">
        <v>23</v>
      </c>
      <c r="N5625" t="s">
        <v>22</v>
      </c>
      <c r="O5625">
        <v>78.571240000000003</v>
      </c>
      <c r="P5625">
        <v>14.306620000000001</v>
      </c>
    </row>
    <row r="5626" spans="1:16">
      <c r="A5626">
        <v>5624</v>
      </c>
      <c r="B5626" t="s">
        <v>16</v>
      </c>
      <c r="C5626">
        <v>147823</v>
      </c>
      <c r="D5626" t="s">
        <v>17</v>
      </c>
      <c r="E5626">
        <v>0.03</v>
      </c>
      <c r="F5626">
        <v>7928</v>
      </c>
      <c r="G5626" t="s">
        <v>98</v>
      </c>
      <c r="H5626">
        <v>776</v>
      </c>
      <c r="I5626" t="s">
        <v>101</v>
      </c>
      <c r="J5626" t="s">
        <v>92</v>
      </c>
      <c r="K5626" t="s">
        <v>93</v>
      </c>
      <c r="L5626" t="s">
        <v>22</v>
      </c>
      <c r="M5626" t="s">
        <v>23</v>
      </c>
      <c r="N5626" t="s">
        <v>22</v>
      </c>
      <c r="O5626">
        <v>78.597710000000006</v>
      </c>
      <c r="P5626">
        <v>14.303739999999999</v>
      </c>
    </row>
    <row r="5627" spans="1:16">
      <c r="A5627">
        <v>5625</v>
      </c>
      <c r="B5627" t="s">
        <v>16</v>
      </c>
      <c r="C5627">
        <v>147823</v>
      </c>
      <c r="D5627" t="s">
        <v>17</v>
      </c>
      <c r="E5627">
        <v>2.97</v>
      </c>
      <c r="F5627">
        <v>7935</v>
      </c>
      <c r="G5627" t="s">
        <v>98</v>
      </c>
      <c r="H5627">
        <v>775</v>
      </c>
      <c r="I5627" t="s">
        <v>101</v>
      </c>
      <c r="J5627" t="s">
        <v>92</v>
      </c>
      <c r="K5627" t="s">
        <v>93</v>
      </c>
      <c r="L5627" t="s">
        <v>22</v>
      </c>
      <c r="M5627" t="s">
        <v>23</v>
      </c>
      <c r="N5627" t="s">
        <v>22</v>
      </c>
      <c r="O5627">
        <v>78.599789999999999</v>
      </c>
      <c r="P5627">
        <v>14.30546</v>
      </c>
    </row>
    <row r="5628" spans="1:16">
      <c r="A5628">
        <v>5626</v>
      </c>
      <c r="B5628" t="s">
        <v>16</v>
      </c>
      <c r="C5628">
        <v>147824</v>
      </c>
      <c r="D5628" t="s">
        <v>17</v>
      </c>
      <c r="E5628">
        <v>1.04</v>
      </c>
      <c r="F5628">
        <v>7939</v>
      </c>
      <c r="G5628" t="s">
        <v>98</v>
      </c>
      <c r="H5628">
        <v>774</v>
      </c>
      <c r="I5628" t="s">
        <v>101</v>
      </c>
      <c r="J5628" t="s">
        <v>92</v>
      </c>
      <c r="K5628" t="s">
        <v>93</v>
      </c>
      <c r="L5628" t="s">
        <v>22</v>
      </c>
      <c r="M5628" t="s">
        <v>23</v>
      </c>
      <c r="N5628" t="s">
        <v>22</v>
      </c>
      <c r="O5628">
        <v>78.626289999999997</v>
      </c>
      <c r="P5628">
        <v>14.30682</v>
      </c>
    </row>
    <row r="5629" spans="1:16">
      <c r="A5629">
        <v>5627</v>
      </c>
      <c r="B5629" t="s">
        <v>16</v>
      </c>
      <c r="C5629">
        <v>147828</v>
      </c>
      <c r="D5629" t="s">
        <v>132</v>
      </c>
      <c r="E5629">
        <v>9.16</v>
      </c>
      <c r="F5629">
        <v>8031</v>
      </c>
      <c r="G5629" t="s">
        <v>80</v>
      </c>
      <c r="H5629">
        <v>641</v>
      </c>
      <c r="I5629" t="s">
        <v>81</v>
      </c>
      <c r="J5629" t="s">
        <v>44</v>
      </c>
      <c r="K5629" t="s">
        <v>43</v>
      </c>
      <c r="L5629" t="s">
        <v>22</v>
      </c>
      <c r="M5629" t="s">
        <v>23</v>
      </c>
      <c r="N5629" t="s">
        <v>22</v>
      </c>
      <c r="O5629">
        <v>78.292820000000006</v>
      </c>
      <c r="P5629">
        <v>14.302429999999999</v>
      </c>
    </row>
    <row r="5630" spans="1:16">
      <c r="A5630">
        <v>5628</v>
      </c>
      <c r="B5630" t="s">
        <v>16</v>
      </c>
      <c r="C5630">
        <v>147829</v>
      </c>
      <c r="D5630" t="s">
        <v>138</v>
      </c>
      <c r="E5630">
        <v>2.76</v>
      </c>
      <c r="F5630">
        <v>8028</v>
      </c>
      <c r="G5630" t="s">
        <v>80</v>
      </c>
      <c r="H5630">
        <v>639</v>
      </c>
      <c r="I5630" t="s">
        <v>81</v>
      </c>
      <c r="J5630" t="s">
        <v>44</v>
      </c>
      <c r="K5630" t="s">
        <v>43</v>
      </c>
      <c r="L5630" t="s">
        <v>22</v>
      </c>
      <c r="M5630" t="s">
        <v>23</v>
      </c>
      <c r="N5630" t="s">
        <v>22</v>
      </c>
      <c r="O5630">
        <v>78.348879999999994</v>
      </c>
      <c r="P5630">
        <v>14.303470000000001</v>
      </c>
    </row>
    <row r="5631" spans="1:16">
      <c r="A5631">
        <v>5629</v>
      </c>
      <c r="B5631" t="s">
        <v>16</v>
      </c>
      <c r="C5631">
        <v>147830</v>
      </c>
      <c r="D5631" t="s">
        <v>146</v>
      </c>
      <c r="E5631">
        <v>1.21</v>
      </c>
      <c r="F5631">
        <v>8016</v>
      </c>
      <c r="G5631" t="s">
        <v>80</v>
      </c>
      <c r="H5631">
        <v>636</v>
      </c>
      <c r="I5631" t="s">
        <v>88</v>
      </c>
      <c r="J5631" t="s">
        <v>44</v>
      </c>
      <c r="K5631" t="s">
        <v>43</v>
      </c>
      <c r="L5631" t="s">
        <v>22</v>
      </c>
      <c r="M5631" t="s">
        <v>23</v>
      </c>
      <c r="N5631" t="s">
        <v>22</v>
      </c>
      <c r="O5631">
        <v>78.401920000000004</v>
      </c>
      <c r="P5631">
        <v>14.304399999999999</v>
      </c>
    </row>
    <row r="5632" spans="1:16">
      <c r="A5632">
        <v>5630</v>
      </c>
      <c r="B5632" t="s">
        <v>16</v>
      </c>
      <c r="C5632">
        <v>147836</v>
      </c>
      <c r="D5632" t="s">
        <v>17</v>
      </c>
      <c r="E5632">
        <v>2.88</v>
      </c>
      <c r="F5632">
        <v>8031</v>
      </c>
      <c r="G5632" t="s">
        <v>80</v>
      </c>
      <c r="H5632">
        <v>641</v>
      </c>
      <c r="I5632" t="s">
        <v>81</v>
      </c>
      <c r="J5632" t="s">
        <v>44</v>
      </c>
      <c r="K5632" t="s">
        <v>43</v>
      </c>
      <c r="L5632" t="s">
        <v>22</v>
      </c>
      <c r="M5632" t="s">
        <v>23</v>
      </c>
      <c r="N5632" t="s">
        <v>22</v>
      </c>
      <c r="O5632">
        <v>78.286119999999997</v>
      </c>
      <c r="P5632">
        <v>14.30278</v>
      </c>
    </row>
    <row r="5633" spans="1:16">
      <c r="A5633">
        <v>5631</v>
      </c>
      <c r="B5633" t="s">
        <v>16</v>
      </c>
      <c r="C5633">
        <v>147837</v>
      </c>
      <c r="D5633" t="s">
        <v>139</v>
      </c>
      <c r="E5633">
        <v>5.07</v>
      </c>
      <c r="F5633">
        <v>8022</v>
      </c>
      <c r="G5633" t="s">
        <v>80</v>
      </c>
      <c r="H5633">
        <v>640</v>
      </c>
      <c r="I5633" t="s">
        <v>81</v>
      </c>
      <c r="J5633" t="s">
        <v>44</v>
      </c>
      <c r="K5633" t="s">
        <v>43</v>
      </c>
      <c r="L5633" t="s">
        <v>22</v>
      </c>
      <c r="M5633" t="s">
        <v>23</v>
      </c>
      <c r="N5633" t="s">
        <v>22</v>
      </c>
      <c r="O5633">
        <v>78.321849999999998</v>
      </c>
      <c r="P5633">
        <v>14.3026</v>
      </c>
    </row>
    <row r="5634" spans="1:16">
      <c r="A5634">
        <v>5632</v>
      </c>
      <c r="B5634" t="s">
        <v>16</v>
      </c>
      <c r="C5634">
        <v>147838</v>
      </c>
      <c r="D5634" t="s">
        <v>138</v>
      </c>
      <c r="E5634">
        <v>1.73</v>
      </c>
      <c r="F5634">
        <v>8018</v>
      </c>
      <c r="G5634" t="s">
        <v>80</v>
      </c>
      <c r="H5634">
        <v>637</v>
      </c>
      <c r="I5634" t="s">
        <v>88</v>
      </c>
      <c r="J5634" t="s">
        <v>44</v>
      </c>
      <c r="K5634" t="s">
        <v>43</v>
      </c>
      <c r="L5634" t="s">
        <v>22</v>
      </c>
      <c r="M5634" t="s">
        <v>23</v>
      </c>
      <c r="N5634" t="s">
        <v>22</v>
      </c>
      <c r="O5634">
        <v>78.387129999999999</v>
      </c>
      <c r="P5634">
        <v>14.303789999999999</v>
      </c>
    </row>
    <row r="5635" spans="1:16">
      <c r="A5635">
        <v>5633</v>
      </c>
      <c r="B5635" t="s">
        <v>16</v>
      </c>
      <c r="C5635">
        <v>147839</v>
      </c>
      <c r="D5635" t="s">
        <v>17</v>
      </c>
      <c r="E5635">
        <v>1.0900000000000001</v>
      </c>
      <c r="F5635">
        <v>8007</v>
      </c>
      <c r="G5635" t="s">
        <v>80</v>
      </c>
      <c r="H5635">
        <v>635</v>
      </c>
      <c r="I5635" t="s">
        <v>88</v>
      </c>
      <c r="J5635" t="s">
        <v>44</v>
      </c>
      <c r="K5635" t="s">
        <v>43</v>
      </c>
      <c r="L5635" t="s">
        <v>22</v>
      </c>
      <c r="M5635" t="s">
        <v>23</v>
      </c>
      <c r="N5635" t="s">
        <v>22</v>
      </c>
      <c r="O5635">
        <v>78.418270000000007</v>
      </c>
      <c r="P5635">
        <v>14.3047</v>
      </c>
    </row>
    <row r="5636" spans="1:16">
      <c r="A5636">
        <v>5634</v>
      </c>
      <c r="B5636" t="s">
        <v>16</v>
      </c>
      <c r="C5636">
        <v>147840</v>
      </c>
      <c r="D5636" t="s">
        <v>139</v>
      </c>
      <c r="E5636">
        <v>1.27</v>
      </c>
      <c r="F5636">
        <v>7982</v>
      </c>
      <c r="G5636" t="s">
        <v>80</v>
      </c>
      <c r="H5636">
        <v>634</v>
      </c>
      <c r="I5636" t="s">
        <v>88</v>
      </c>
      <c r="J5636" t="s">
        <v>44</v>
      </c>
      <c r="K5636" t="s">
        <v>43</v>
      </c>
      <c r="L5636" t="s">
        <v>22</v>
      </c>
      <c r="M5636" t="s">
        <v>23</v>
      </c>
      <c r="N5636" t="s">
        <v>22</v>
      </c>
      <c r="O5636">
        <v>78.427670000000006</v>
      </c>
      <c r="P5636">
        <v>14.304360000000001</v>
      </c>
    </row>
    <row r="5637" spans="1:16">
      <c r="A5637">
        <v>5635</v>
      </c>
      <c r="B5637" t="s">
        <v>16</v>
      </c>
      <c r="C5637">
        <v>147841</v>
      </c>
      <c r="D5637" t="s">
        <v>17</v>
      </c>
      <c r="E5637">
        <v>2.65</v>
      </c>
      <c r="F5637">
        <v>8005</v>
      </c>
      <c r="G5637" t="s">
        <v>98</v>
      </c>
      <c r="H5637">
        <v>761</v>
      </c>
      <c r="I5637" t="s">
        <v>99</v>
      </c>
      <c r="J5637" t="s">
        <v>92</v>
      </c>
      <c r="K5637" t="s">
        <v>93</v>
      </c>
      <c r="L5637" t="s">
        <v>22</v>
      </c>
      <c r="M5637" t="s">
        <v>23</v>
      </c>
      <c r="N5637" t="s">
        <v>22</v>
      </c>
      <c r="O5637">
        <v>78.695729999999998</v>
      </c>
      <c r="P5637">
        <v>14.30734</v>
      </c>
    </row>
    <row r="5638" spans="1:16">
      <c r="A5638">
        <v>5636</v>
      </c>
      <c r="B5638" t="s">
        <v>16</v>
      </c>
      <c r="C5638">
        <v>147842</v>
      </c>
      <c r="D5638" t="s">
        <v>17</v>
      </c>
      <c r="E5638">
        <v>3.81</v>
      </c>
      <c r="F5638">
        <v>7964</v>
      </c>
      <c r="G5638" t="s">
        <v>90</v>
      </c>
      <c r="H5638">
        <v>660</v>
      </c>
      <c r="I5638" t="s">
        <v>112</v>
      </c>
      <c r="J5638" t="s">
        <v>107</v>
      </c>
      <c r="K5638" t="s">
        <v>93</v>
      </c>
      <c r="L5638" t="s">
        <v>22</v>
      </c>
      <c r="M5638" t="s">
        <v>23</v>
      </c>
      <c r="N5638" t="s">
        <v>22</v>
      </c>
      <c r="O5638">
        <v>78.889279999999999</v>
      </c>
      <c r="P5638">
        <v>14.308859999999999</v>
      </c>
    </row>
    <row r="5639" spans="1:16">
      <c r="A5639">
        <v>5637</v>
      </c>
      <c r="B5639" t="s">
        <v>16</v>
      </c>
      <c r="C5639">
        <v>147842</v>
      </c>
      <c r="D5639" t="s">
        <v>17</v>
      </c>
      <c r="E5639">
        <v>0.22</v>
      </c>
      <c r="F5639">
        <v>7971</v>
      </c>
      <c r="G5639" t="s">
        <v>90</v>
      </c>
      <c r="H5639">
        <v>659</v>
      </c>
      <c r="I5639" t="s">
        <v>112</v>
      </c>
      <c r="J5639" t="s">
        <v>107</v>
      </c>
      <c r="K5639" t="s">
        <v>93</v>
      </c>
      <c r="L5639" t="s">
        <v>22</v>
      </c>
      <c r="M5639" t="s">
        <v>23</v>
      </c>
      <c r="N5639" t="s">
        <v>22</v>
      </c>
      <c r="O5639">
        <v>78.889849999999996</v>
      </c>
      <c r="P5639">
        <v>14.30832</v>
      </c>
    </row>
    <row r="5640" spans="1:16">
      <c r="A5640">
        <v>5638</v>
      </c>
      <c r="B5640" t="s">
        <v>16</v>
      </c>
      <c r="C5640">
        <v>147843</v>
      </c>
      <c r="D5640" t="s">
        <v>132</v>
      </c>
      <c r="E5640">
        <v>62.02</v>
      </c>
      <c r="F5640">
        <v>7984</v>
      </c>
      <c r="G5640" t="s">
        <v>89</v>
      </c>
      <c r="H5640">
        <v>470</v>
      </c>
      <c r="I5640" t="s">
        <v>87</v>
      </c>
      <c r="J5640" t="s">
        <v>78</v>
      </c>
      <c r="K5640" t="s">
        <v>49</v>
      </c>
      <c r="L5640" t="s">
        <v>22</v>
      </c>
      <c r="M5640" t="s">
        <v>23</v>
      </c>
      <c r="N5640" t="s">
        <v>22</v>
      </c>
      <c r="O5640">
        <v>79.153779999999998</v>
      </c>
      <c r="P5640">
        <v>14.29941</v>
      </c>
    </row>
    <row r="5641" spans="1:16">
      <c r="A5641">
        <v>5639</v>
      </c>
      <c r="B5641" t="s">
        <v>16</v>
      </c>
      <c r="C5641">
        <v>147843</v>
      </c>
      <c r="D5641" t="s">
        <v>132</v>
      </c>
      <c r="E5641">
        <v>9.74</v>
      </c>
      <c r="F5641">
        <v>7996</v>
      </c>
      <c r="G5641" t="s">
        <v>89</v>
      </c>
      <c r="H5641">
        <v>467</v>
      </c>
      <c r="I5641" t="s">
        <v>87</v>
      </c>
      <c r="J5641" t="s">
        <v>78</v>
      </c>
      <c r="K5641" t="s">
        <v>49</v>
      </c>
      <c r="L5641" t="s">
        <v>22</v>
      </c>
      <c r="M5641" t="s">
        <v>23</v>
      </c>
      <c r="N5641" t="s">
        <v>22</v>
      </c>
      <c r="O5641">
        <v>79.142060000000001</v>
      </c>
      <c r="P5641">
        <v>14.29932</v>
      </c>
    </row>
    <row r="5642" spans="1:16">
      <c r="A5642">
        <v>5640</v>
      </c>
      <c r="B5642" t="s">
        <v>16</v>
      </c>
      <c r="C5642">
        <v>147843</v>
      </c>
      <c r="D5642" t="s">
        <v>132</v>
      </c>
      <c r="E5642">
        <v>107.86</v>
      </c>
      <c r="F5642">
        <v>8002</v>
      </c>
      <c r="G5642" t="s">
        <v>89</v>
      </c>
      <c r="H5642">
        <v>468</v>
      </c>
      <c r="I5642" t="s">
        <v>87</v>
      </c>
      <c r="J5642" t="s">
        <v>78</v>
      </c>
      <c r="K5642" t="s">
        <v>49</v>
      </c>
      <c r="L5642" t="s">
        <v>22</v>
      </c>
      <c r="M5642" t="s">
        <v>23</v>
      </c>
      <c r="N5642" t="s">
        <v>22</v>
      </c>
      <c r="O5642">
        <v>79.148660000000007</v>
      </c>
      <c r="P5642">
        <v>14.30491</v>
      </c>
    </row>
    <row r="5643" spans="1:16">
      <c r="A5643">
        <v>5641</v>
      </c>
      <c r="B5643" t="s">
        <v>16</v>
      </c>
      <c r="C5643">
        <v>147843</v>
      </c>
      <c r="D5643" t="s">
        <v>132</v>
      </c>
      <c r="E5643">
        <v>109.77</v>
      </c>
      <c r="F5643">
        <v>8067</v>
      </c>
      <c r="G5643" t="s">
        <v>102</v>
      </c>
      <c r="H5643">
        <v>469</v>
      </c>
      <c r="I5643" t="s">
        <v>87</v>
      </c>
      <c r="J5643" t="s">
        <v>78</v>
      </c>
      <c r="K5643" t="s">
        <v>49</v>
      </c>
      <c r="L5643" t="s">
        <v>22</v>
      </c>
      <c r="M5643" t="s">
        <v>23</v>
      </c>
      <c r="N5643" t="s">
        <v>22</v>
      </c>
      <c r="O5643">
        <v>79.143540000000002</v>
      </c>
      <c r="P5643">
        <v>14.285920000000001</v>
      </c>
    </row>
    <row r="5644" spans="1:16">
      <c r="A5644">
        <v>5642</v>
      </c>
      <c r="B5644" t="s">
        <v>16</v>
      </c>
      <c r="C5644">
        <v>147852</v>
      </c>
      <c r="D5644" t="s">
        <v>17</v>
      </c>
      <c r="E5644">
        <v>2.94</v>
      </c>
      <c r="F5644">
        <v>8028</v>
      </c>
      <c r="G5644" t="s">
        <v>80</v>
      </c>
      <c r="H5644">
        <v>639</v>
      </c>
      <c r="I5644" t="s">
        <v>81</v>
      </c>
      <c r="J5644" t="s">
        <v>44</v>
      </c>
      <c r="K5644" t="s">
        <v>43</v>
      </c>
      <c r="L5644" t="s">
        <v>22</v>
      </c>
      <c r="M5644" t="s">
        <v>23</v>
      </c>
      <c r="N5644" t="s">
        <v>22</v>
      </c>
      <c r="O5644">
        <v>78.362520000000004</v>
      </c>
      <c r="P5644">
        <v>14.303089999999999</v>
      </c>
    </row>
    <row r="5645" spans="1:16">
      <c r="A5645">
        <v>5643</v>
      </c>
      <c r="B5645" t="s">
        <v>16</v>
      </c>
      <c r="C5645">
        <v>147853</v>
      </c>
      <c r="D5645" t="s">
        <v>17</v>
      </c>
      <c r="E5645">
        <v>13.38</v>
      </c>
      <c r="F5645">
        <v>8016</v>
      </c>
      <c r="G5645" t="s">
        <v>80</v>
      </c>
      <c r="H5645">
        <v>636</v>
      </c>
      <c r="I5645" t="s">
        <v>88</v>
      </c>
      <c r="J5645" t="s">
        <v>44</v>
      </c>
      <c r="K5645" t="s">
        <v>43</v>
      </c>
      <c r="L5645" t="s">
        <v>22</v>
      </c>
      <c r="M5645" t="s">
        <v>23</v>
      </c>
      <c r="N5645" t="s">
        <v>22</v>
      </c>
      <c r="O5645">
        <v>78.399749999999997</v>
      </c>
      <c r="P5645">
        <v>14.30176</v>
      </c>
    </row>
    <row r="5646" spans="1:16">
      <c r="A5646">
        <v>5644</v>
      </c>
      <c r="B5646" t="s">
        <v>16</v>
      </c>
      <c r="C5646">
        <v>147853</v>
      </c>
      <c r="D5646" t="s">
        <v>17</v>
      </c>
      <c r="E5646">
        <v>98.68</v>
      </c>
      <c r="F5646">
        <v>8018</v>
      </c>
      <c r="G5646" t="s">
        <v>80</v>
      </c>
      <c r="H5646">
        <v>637</v>
      </c>
      <c r="I5646" t="s">
        <v>88</v>
      </c>
      <c r="J5646" t="s">
        <v>44</v>
      </c>
      <c r="K5646" t="s">
        <v>43</v>
      </c>
      <c r="L5646" t="s">
        <v>22</v>
      </c>
      <c r="M5646" t="s">
        <v>23</v>
      </c>
      <c r="N5646" t="s">
        <v>22</v>
      </c>
      <c r="O5646">
        <v>78.387829999999994</v>
      </c>
      <c r="P5646">
        <v>14.29926</v>
      </c>
    </row>
    <row r="5647" spans="1:16">
      <c r="A5647">
        <v>5645</v>
      </c>
      <c r="B5647" t="s">
        <v>16</v>
      </c>
      <c r="C5647">
        <v>147853</v>
      </c>
      <c r="D5647" t="s">
        <v>17</v>
      </c>
      <c r="E5647">
        <v>45.42</v>
      </c>
      <c r="F5647">
        <v>8021</v>
      </c>
      <c r="G5647" t="s">
        <v>80</v>
      </c>
      <c r="H5647">
        <v>638</v>
      </c>
      <c r="I5647" t="s">
        <v>88</v>
      </c>
      <c r="J5647" t="s">
        <v>44</v>
      </c>
      <c r="K5647" t="s">
        <v>43</v>
      </c>
      <c r="L5647" t="s">
        <v>22</v>
      </c>
      <c r="M5647" t="s">
        <v>23</v>
      </c>
      <c r="N5647" t="s">
        <v>22</v>
      </c>
      <c r="O5647">
        <v>78.370059999999995</v>
      </c>
      <c r="P5647">
        <v>14.30138</v>
      </c>
    </row>
    <row r="5648" spans="1:16">
      <c r="A5648">
        <v>5646</v>
      </c>
      <c r="B5648" t="s">
        <v>16</v>
      </c>
      <c r="C5648">
        <v>147854</v>
      </c>
      <c r="D5648" t="s">
        <v>17</v>
      </c>
      <c r="E5648">
        <v>1.27</v>
      </c>
      <c r="F5648">
        <v>8005</v>
      </c>
      <c r="G5648" t="s">
        <v>98</v>
      </c>
      <c r="H5648">
        <v>761</v>
      </c>
      <c r="I5648" t="s">
        <v>99</v>
      </c>
      <c r="J5648" t="s">
        <v>92</v>
      </c>
      <c r="K5648" t="s">
        <v>93</v>
      </c>
      <c r="L5648" t="s">
        <v>22</v>
      </c>
      <c r="M5648" t="s">
        <v>23</v>
      </c>
      <c r="N5648" t="s">
        <v>22</v>
      </c>
      <c r="O5648">
        <v>78.69332</v>
      </c>
      <c r="P5648">
        <v>14.30701</v>
      </c>
    </row>
    <row r="5649" spans="1:16">
      <c r="A5649">
        <v>5647</v>
      </c>
      <c r="B5649" t="s">
        <v>16</v>
      </c>
      <c r="C5649">
        <v>147855</v>
      </c>
      <c r="D5649" t="s">
        <v>17</v>
      </c>
      <c r="E5649">
        <v>17.57</v>
      </c>
      <c r="F5649">
        <v>7988</v>
      </c>
      <c r="G5649" t="s">
        <v>90</v>
      </c>
      <c r="H5649">
        <v>678</v>
      </c>
      <c r="I5649" t="s">
        <v>91</v>
      </c>
      <c r="J5649" t="s">
        <v>92</v>
      </c>
      <c r="K5649" t="s">
        <v>93</v>
      </c>
      <c r="L5649" t="s">
        <v>22</v>
      </c>
      <c r="M5649" t="s">
        <v>23</v>
      </c>
      <c r="N5649" t="s">
        <v>22</v>
      </c>
      <c r="O5649">
        <v>78.769949999999994</v>
      </c>
      <c r="P5649">
        <v>14.305859999999999</v>
      </c>
    </row>
    <row r="5650" spans="1:16">
      <c r="A5650">
        <v>5648</v>
      </c>
      <c r="B5650" t="s">
        <v>16</v>
      </c>
      <c r="C5650">
        <v>147856</v>
      </c>
      <c r="D5650" t="s">
        <v>139</v>
      </c>
      <c r="E5650">
        <v>20.100000000000001</v>
      </c>
      <c r="F5650">
        <v>7998</v>
      </c>
      <c r="G5650" t="s">
        <v>95</v>
      </c>
      <c r="H5650">
        <v>463</v>
      </c>
      <c r="I5650" t="s">
        <v>96</v>
      </c>
      <c r="J5650" t="s">
        <v>78</v>
      </c>
      <c r="K5650" t="s">
        <v>49</v>
      </c>
      <c r="L5650" t="s">
        <v>22</v>
      </c>
      <c r="M5650" t="s">
        <v>23</v>
      </c>
      <c r="N5650" t="s">
        <v>22</v>
      </c>
      <c r="O5650">
        <v>79.084900000000005</v>
      </c>
      <c r="P5650">
        <v>14.30654</v>
      </c>
    </row>
    <row r="5651" spans="1:16">
      <c r="A5651">
        <v>5649</v>
      </c>
      <c r="B5651" t="s">
        <v>16</v>
      </c>
      <c r="C5651">
        <v>147863</v>
      </c>
      <c r="D5651" t="s">
        <v>138</v>
      </c>
      <c r="E5651">
        <v>3.51</v>
      </c>
      <c r="F5651">
        <v>8028</v>
      </c>
      <c r="G5651" t="s">
        <v>80</v>
      </c>
      <c r="H5651">
        <v>639</v>
      </c>
      <c r="I5651" t="s">
        <v>81</v>
      </c>
      <c r="J5651" t="s">
        <v>44</v>
      </c>
      <c r="K5651" t="s">
        <v>43</v>
      </c>
      <c r="L5651" t="s">
        <v>22</v>
      </c>
      <c r="M5651" t="s">
        <v>23</v>
      </c>
      <c r="N5651" t="s">
        <v>22</v>
      </c>
      <c r="O5651">
        <v>78.342669999999998</v>
      </c>
      <c r="P5651">
        <v>14.3028</v>
      </c>
    </row>
    <row r="5652" spans="1:16">
      <c r="A5652">
        <v>5650</v>
      </c>
      <c r="B5652" t="s">
        <v>16</v>
      </c>
      <c r="C5652">
        <v>147864</v>
      </c>
      <c r="D5652" t="s">
        <v>17</v>
      </c>
      <c r="E5652">
        <v>2.82</v>
      </c>
      <c r="F5652">
        <v>8005</v>
      </c>
      <c r="G5652" t="s">
        <v>98</v>
      </c>
      <c r="H5652">
        <v>761</v>
      </c>
      <c r="I5652" t="s">
        <v>99</v>
      </c>
      <c r="J5652" t="s">
        <v>92</v>
      </c>
      <c r="K5652" t="s">
        <v>93</v>
      </c>
      <c r="L5652" t="s">
        <v>22</v>
      </c>
      <c r="M5652" t="s">
        <v>23</v>
      </c>
      <c r="N5652" t="s">
        <v>22</v>
      </c>
      <c r="O5652">
        <v>78.70035</v>
      </c>
      <c r="P5652">
        <v>14.306649999999999</v>
      </c>
    </row>
    <row r="5653" spans="1:16">
      <c r="A5653">
        <v>5651</v>
      </c>
      <c r="B5653" t="s">
        <v>16</v>
      </c>
      <c r="C5653">
        <v>147865</v>
      </c>
      <c r="D5653" t="s">
        <v>17</v>
      </c>
      <c r="E5653">
        <v>2.02</v>
      </c>
      <c r="F5653">
        <v>8008</v>
      </c>
      <c r="G5653" t="s">
        <v>98</v>
      </c>
      <c r="H5653">
        <v>759</v>
      </c>
      <c r="I5653" t="s">
        <v>99</v>
      </c>
      <c r="J5653" t="s">
        <v>92</v>
      </c>
      <c r="K5653" t="s">
        <v>93</v>
      </c>
      <c r="L5653" t="s">
        <v>22</v>
      </c>
      <c r="M5653" t="s">
        <v>23</v>
      </c>
      <c r="N5653" t="s">
        <v>22</v>
      </c>
      <c r="O5653">
        <v>78.743489999999994</v>
      </c>
      <c r="P5653">
        <v>14.30743</v>
      </c>
    </row>
    <row r="5654" spans="1:16">
      <c r="A5654">
        <v>5652</v>
      </c>
      <c r="B5654" t="s">
        <v>16</v>
      </c>
      <c r="C5654">
        <v>147866</v>
      </c>
      <c r="D5654" t="s">
        <v>139</v>
      </c>
      <c r="E5654">
        <v>1.46</v>
      </c>
      <c r="F5654">
        <v>7979</v>
      </c>
      <c r="G5654" t="s">
        <v>98</v>
      </c>
      <c r="H5654">
        <v>758</v>
      </c>
      <c r="I5654" t="s">
        <v>99</v>
      </c>
      <c r="J5654" t="s">
        <v>92</v>
      </c>
      <c r="K5654" t="s">
        <v>93</v>
      </c>
      <c r="L5654" t="s">
        <v>22</v>
      </c>
      <c r="M5654" t="s">
        <v>23</v>
      </c>
      <c r="N5654" t="s">
        <v>22</v>
      </c>
      <c r="O5654">
        <v>78.750159999999994</v>
      </c>
      <c r="P5654">
        <v>14.30728</v>
      </c>
    </row>
    <row r="5655" spans="1:16">
      <c r="A5655">
        <v>5653</v>
      </c>
      <c r="B5655" t="s">
        <v>16</v>
      </c>
      <c r="C5655">
        <v>147867</v>
      </c>
      <c r="D5655" t="s">
        <v>17</v>
      </c>
      <c r="E5655">
        <v>1.32</v>
      </c>
      <c r="F5655">
        <v>7967</v>
      </c>
      <c r="G5655" t="s">
        <v>83</v>
      </c>
      <c r="H5655">
        <v>534</v>
      </c>
      <c r="I5655" t="s">
        <v>61</v>
      </c>
      <c r="J5655" t="s">
        <v>46</v>
      </c>
      <c r="K5655" t="s">
        <v>38</v>
      </c>
      <c r="L5655" t="s">
        <v>22</v>
      </c>
      <c r="M5655" t="s">
        <v>23</v>
      </c>
      <c r="N5655" t="s">
        <v>22</v>
      </c>
      <c r="O5655">
        <v>78.853549999999998</v>
      </c>
      <c r="P5655">
        <v>14.308210000000001</v>
      </c>
    </row>
    <row r="5656" spans="1:16">
      <c r="A5656">
        <v>5654</v>
      </c>
      <c r="B5656" t="s">
        <v>16</v>
      </c>
      <c r="C5656">
        <v>147868</v>
      </c>
      <c r="D5656" t="s">
        <v>17</v>
      </c>
      <c r="E5656">
        <v>1.38</v>
      </c>
      <c r="F5656">
        <v>7971</v>
      </c>
      <c r="G5656" t="s">
        <v>90</v>
      </c>
      <c r="H5656">
        <v>659</v>
      </c>
      <c r="I5656" t="s">
        <v>112</v>
      </c>
      <c r="J5656" t="s">
        <v>107</v>
      </c>
      <c r="K5656" t="s">
        <v>93</v>
      </c>
      <c r="L5656" t="s">
        <v>22</v>
      </c>
      <c r="M5656" t="s">
        <v>23</v>
      </c>
      <c r="N5656" t="s">
        <v>22</v>
      </c>
      <c r="O5656">
        <v>78.902209999999997</v>
      </c>
      <c r="P5656">
        <v>14.30898</v>
      </c>
    </row>
    <row r="5657" spans="1:16">
      <c r="A5657">
        <v>5655</v>
      </c>
      <c r="B5657" t="s">
        <v>16</v>
      </c>
      <c r="C5657">
        <v>147869</v>
      </c>
      <c r="D5657" t="s">
        <v>139</v>
      </c>
      <c r="E5657">
        <v>4.1900000000000004</v>
      </c>
      <c r="F5657">
        <v>7936</v>
      </c>
      <c r="G5657" t="s">
        <v>149</v>
      </c>
      <c r="H5657">
        <v>442</v>
      </c>
      <c r="I5657" t="s">
        <v>150</v>
      </c>
      <c r="J5657" t="s">
        <v>78</v>
      </c>
      <c r="K5657" t="s">
        <v>49</v>
      </c>
      <c r="L5657" t="s">
        <v>22</v>
      </c>
      <c r="M5657" t="s">
        <v>23</v>
      </c>
      <c r="N5657" t="s">
        <v>22</v>
      </c>
      <c r="O5657">
        <v>78.95711</v>
      </c>
      <c r="P5657">
        <v>14.308759999999999</v>
      </c>
    </row>
    <row r="5658" spans="1:16">
      <c r="A5658">
        <v>5656</v>
      </c>
      <c r="B5658" t="s">
        <v>16</v>
      </c>
      <c r="C5658">
        <v>147869</v>
      </c>
      <c r="D5658" t="s">
        <v>139</v>
      </c>
      <c r="E5658">
        <v>50.13</v>
      </c>
      <c r="F5658">
        <v>8004</v>
      </c>
      <c r="G5658" t="s">
        <v>149</v>
      </c>
      <c r="H5658">
        <v>445</v>
      </c>
      <c r="I5658" t="s">
        <v>150</v>
      </c>
      <c r="J5658" t="s">
        <v>78</v>
      </c>
      <c r="K5658" t="s">
        <v>49</v>
      </c>
      <c r="L5658" t="s">
        <v>22</v>
      </c>
      <c r="M5658" t="s">
        <v>23</v>
      </c>
      <c r="N5658" t="s">
        <v>22</v>
      </c>
      <c r="O5658">
        <v>78.950069999999997</v>
      </c>
      <c r="P5658">
        <v>14.304779999999999</v>
      </c>
    </row>
    <row r="5659" spans="1:16">
      <c r="A5659">
        <v>5657</v>
      </c>
      <c r="B5659" t="s">
        <v>16</v>
      </c>
      <c r="C5659">
        <v>147870</v>
      </c>
      <c r="D5659" t="s">
        <v>17</v>
      </c>
      <c r="E5659">
        <v>3</v>
      </c>
      <c r="F5659">
        <v>7936</v>
      </c>
      <c r="G5659" t="s">
        <v>149</v>
      </c>
      <c r="H5659">
        <v>442</v>
      </c>
      <c r="I5659" t="s">
        <v>150</v>
      </c>
      <c r="J5659" t="s">
        <v>78</v>
      </c>
      <c r="K5659" t="s">
        <v>49</v>
      </c>
      <c r="L5659" t="s">
        <v>22</v>
      </c>
      <c r="M5659" t="s">
        <v>23</v>
      </c>
      <c r="N5659" t="s">
        <v>22</v>
      </c>
      <c r="O5659">
        <v>78.97645</v>
      </c>
      <c r="P5659">
        <v>14.30945</v>
      </c>
    </row>
    <row r="5660" spans="1:16">
      <c r="A5660">
        <v>5658</v>
      </c>
      <c r="B5660" t="s">
        <v>16</v>
      </c>
      <c r="C5660">
        <v>147871</v>
      </c>
      <c r="D5660" t="s">
        <v>138</v>
      </c>
      <c r="E5660">
        <v>9.0299999999999994</v>
      </c>
      <c r="F5660">
        <v>7998</v>
      </c>
      <c r="G5660" t="s">
        <v>95</v>
      </c>
      <c r="H5660">
        <v>463</v>
      </c>
      <c r="I5660" t="s">
        <v>96</v>
      </c>
      <c r="J5660" t="s">
        <v>78</v>
      </c>
      <c r="K5660" t="s">
        <v>49</v>
      </c>
      <c r="L5660" t="s">
        <v>22</v>
      </c>
      <c r="M5660" t="s">
        <v>23</v>
      </c>
      <c r="N5660" t="s">
        <v>22</v>
      </c>
      <c r="O5660">
        <v>79.083590000000001</v>
      </c>
      <c r="P5660">
        <v>14.308389999999999</v>
      </c>
    </row>
    <row r="5661" spans="1:16">
      <c r="A5661">
        <v>5659</v>
      </c>
      <c r="B5661" t="s">
        <v>16</v>
      </c>
      <c r="C5661">
        <v>147872</v>
      </c>
      <c r="D5661" t="s">
        <v>139</v>
      </c>
      <c r="E5661">
        <v>2.02</v>
      </c>
      <c r="F5661">
        <v>7996</v>
      </c>
      <c r="G5661" t="s">
        <v>89</v>
      </c>
      <c r="H5661">
        <v>467</v>
      </c>
      <c r="I5661" t="s">
        <v>87</v>
      </c>
      <c r="J5661" t="s">
        <v>78</v>
      </c>
      <c r="K5661" t="s">
        <v>49</v>
      </c>
      <c r="L5661" t="s">
        <v>22</v>
      </c>
      <c r="M5661" t="s">
        <v>23</v>
      </c>
      <c r="N5661" t="s">
        <v>22</v>
      </c>
      <c r="O5661">
        <v>79.137129999999999</v>
      </c>
      <c r="P5661">
        <v>14.310840000000001</v>
      </c>
    </row>
    <row r="5662" spans="1:16">
      <c r="A5662">
        <v>5660</v>
      </c>
      <c r="B5662" t="s">
        <v>16</v>
      </c>
      <c r="C5662">
        <v>147879</v>
      </c>
      <c r="D5662" t="s">
        <v>138</v>
      </c>
      <c r="E5662">
        <v>1.04</v>
      </c>
      <c r="F5662">
        <v>8018</v>
      </c>
      <c r="G5662" t="s">
        <v>80</v>
      </c>
      <c r="H5662">
        <v>637</v>
      </c>
      <c r="I5662" t="s">
        <v>88</v>
      </c>
      <c r="J5662" t="s">
        <v>44</v>
      </c>
      <c r="K5662" t="s">
        <v>43</v>
      </c>
      <c r="L5662" t="s">
        <v>22</v>
      </c>
      <c r="M5662" t="s">
        <v>23</v>
      </c>
      <c r="N5662" t="s">
        <v>22</v>
      </c>
      <c r="O5662">
        <v>78.385130000000004</v>
      </c>
      <c r="P5662">
        <v>14.30359</v>
      </c>
    </row>
    <row r="5663" spans="1:16">
      <c r="A5663">
        <v>5661</v>
      </c>
      <c r="B5663" t="s">
        <v>16</v>
      </c>
      <c r="C5663">
        <v>147880</v>
      </c>
      <c r="D5663" t="s">
        <v>17</v>
      </c>
      <c r="E5663">
        <v>0.25</v>
      </c>
      <c r="F5663">
        <v>8007</v>
      </c>
      <c r="G5663" t="s">
        <v>80</v>
      </c>
      <c r="H5663">
        <v>635</v>
      </c>
      <c r="I5663" t="s">
        <v>88</v>
      </c>
      <c r="J5663" t="s">
        <v>44</v>
      </c>
      <c r="K5663" t="s">
        <v>43</v>
      </c>
      <c r="L5663" t="s">
        <v>22</v>
      </c>
      <c r="M5663" t="s">
        <v>23</v>
      </c>
      <c r="N5663" t="s">
        <v>22</v>
      </c>
      <c r="O5663">
        <v>78.413790000000006</v>
      </c>
      <c r="P5663">
        <v>14.30419</v>
      </c>
    </row>
    <row r="5664" spans="1:16">
      <c r="A5664">
        <v>5662</v>
      </c>
      <c r="B5664" t="s">
        <v>16</v>
      </c>
      <c r="C5664">
        <v>147880</v>
      </c>
      <c r="D5664" t="s">
        <v>17</v>
      </c>
      <c r="E5664">
        <v>3.78</v>
      </c>
      <c r="F5664">
        <v>8016</v>
      </c>
      <c r="G5664" t="s">
        <v>80</v>
      </c>
      <c r="H5664">
        <v>636</v>
      </c>
      <c r="I5664" t="s">
        <v>88</v>
      </c>
      <c r="J5664" t="s">
        <v>44</v>
      </c>
      <c r="K5664" t="s">
        <v>43</v>
      </c>
      <c r="L5664" t="s">
        <v>22</v>
      </c>
      <c r="M5664" t="s">
        <v>23</v>
      </c>
      <c r="N5664" t="s">
        <v>22</v>
      </c>
      <c r="O5664">
        <v>78.412769999999995</v>
      </c>
      <c r="P5664">
        <v>14.3034</v>
      </c>
    </row>
    <row r="5665" spans="1:16">
      <c r="A5665">
        <v>5663</v>
      </c>
      <c r="B5665" t="s">
        <v>16</v>
      </c>
      <c r="C5665">
        <v>147881</v>
      </c>
      <c r="D5665" t="s">
        <v>139</v>
      </c>
      <c r="E5665">
        <v>1.89</v>
      </c>
      <c r="F5665">
        <v>7998</v>
      </c>
      <c r="G5665" t="s">
        <v>95</v>
      </c>
      <c r="H5665">
        <v>463</v>
      </c>
      <c r="I5665" t="s">
        <v>96</v>
      </c>
      <c r="J5665" t="s">
        <v>78</v>
      </c>
      <c r="K5665" t="s">
        <v>49</v>
      </c>
      <c r="L5665" t="s">
        <v>22</v>
      </c>
      <c r="M5665" t="s">
        <v>23</v>
      </c>
      <c r="N5665" t="s">
        <v>22</v>
      </c>
      <c r="O5665">
        <v>79.092500000000001</v>
      </c>
      <c r="P5665">
        <v>14.309900000000001</v>
      </c>
    </row>
    <row r="5666" spans="1:16">
      <c r="A5666">
        <v>5664</v>
      </c>
      <c r="B5666" t="s">
        <v>16</v>
      </c>
      <c r="C5666">
        <v>147892</v>
      </c>
      <c r="D5666" t="s">
        <v>138</v>
      </c>
      <c r="E5666">
        <v>3.46</v>
      </c>
      <c r="F5666">
        <v>8028</v>
      </c>
      <c r="G5666" t="s">
        <v>80</v>
      </c>
      <c r="H5666">
        <v>639</v>
      </c>
      <c r="I5666" t="s">
        <v>81</v>
      </c>
      <c r="J5666" t="s">
        <v>44</v>
      </c>
      <c r="K5666" t="s">
        <v>43</v>
      </c>
      <c r="L5666" t="s">
        <v>22</v>
      </c>
      <c r="M5666" t="s">
        <v>23</v>
      </c>
      <c r="N5666" t="s">
        <v>22</v>
      </c>
      <c r="O5666">
        <v>78.337059999999994</v>
      </c>
      <c r="P5666">
        <v>14.30203</v>
      </c>
    </row>
    <row r="5667" spans="1:16">
      <c r="A5667">
        <v>5665</v>
      </c>
      <c r="B5667" t="s">
        <v>16</v>
      </c>
      <c r="C5667">
        <v>147893</v>
      </c>
      <c r="D5667" t="s">
        <v>132</v>
      </c>
      <c r="E5667">
        <v>1.21</v>
      </c>
      <c r="F5667">
        <v>8016</v>
      </c>
      <c r="G5667" t="s">
        <v>80</v>
      </c>
      <c r="H5667">
        <v>636</v>
      </c>
      <c r="I5667" t="s">
        <v>88</v>
      </c>
      <c r="J5667" t="s">
        <v>44</v>
      </c>
      <c r="K5667" t="s">
        <v>43</v>
      </c>
      <c r="L5667" t="s">
        <v>22</v>
      </c>
      <c r="M5667" t="s">
        <v>23</v>
      </c>
      <c r="N5667" t="s">
        <v>22</v>
      </c>
      <c r="O5667">
        <v>78.401150000000001</v>
      </c>
      <c r="P5667">
        <v>14.303509999999999</v>
      </c>
    </row>
    <row r="5668" spans="1:16">
      <c r="A5668">
        <v>5666</v>
      </c>
      <c r="B5668" t="s">
        <v>16</v>
      </c>
      <c r="C5668">
        <v>147895</v>
      </c>
      <c r="D5668" t="s">
        <v>139</v>
      </c>
      <c r="E5668">
        <v>4.2</v>
      </c>
      <c r="F5668">
        <v>7981</v>
      </c>
      <c r="G5668" t="s">
        <v>83</v>
      </c>
      <c r="H5668">
        <v>616</v>
      </c>
      <c r="I5668" t="s">
        <v>71</v>
      </c>
      <c r="J5668" t="s">
        <v>44</v>
      </c>
      <c r="K5668" t="s">
        <v>43</v>
      </c>
      <c r="L5668" t="s">
        <v>22</v>
      </c>
      <c r="M5668" t="s">
        <v>23</v>
      </c>
      <c r="N5668" t="s">
        <v>22</v>
      </c>
      <c r="O5668">
        <v>78.576880000000003</v>
      </c>
      <c r="P5668">
        <v>14.30531</v>
      </c>
    </row>
    <row r="5669" spans="1:16">
      <c r="A5669">
        <v>5667</v>
      </c>
      <c r="B5669" t="s">
        <v>16</v>
      </c>
      <c r="C5669">
        <v>147896</v>
      </c>
      <c r="D5669" t="s">
        <v>17</v>
      </c>
      <c r="E5669">
        <v>3.4</v>
      </c>
      <c r="F5669">
        <v>7989</v>
      </c>
      <c r="G5669" t="s">
        <v>98</v>
      </c>
      <c r="H5669">
        <v>760</v>
      </c>
      <c r="I5669" t="s">
        <v>99</v>
      </c>
      <c r="J5669" t="s">
        <v>92</v>
      </c>
      <c r="K5669" t="s">
        <v>93</v>
      </c>
      <c r="L5669" t="s">
        <v>22</v>
      </c>
      <c r="M5669" t="s">
        <v>23</v>
      </c>
      <c r="N5669" t="s">
        <v>22</v>
      </c>
      <c r="O5669">
        <v>78.705969999999994</v>
      </c>
      <c r="P5669">
        <v>14.30584</v>
      </c>
    </row>
    <row r="5670" spans="1:16">
      <c r="A5670">
        <v>5668</v>
      </c>
      <c r="B5670" t="s">
        <v>16</v>
      </c>
      <c r="C5670">
        <v>147897</v>
      </c>
      <c r="D5670" t="s">
        <v>139</v>
      </c>
      <c r="E5670">
        <v>0.08</v>
      </c>
      <c r="F5670">
        <v>7988</v>
      </c>
      <c r="G5670" t="s">
        <v>90</v>
      </c>
      <c r="H5670">
        <v>678</v>
      </c>
      <c r="I5670" t="s">
        <v>91</v>
      </c>
      <c r="J5670" t="s">
        <v>92</v>
      </c>
      <c r="K5670" t="s">
        <v>93</v>
      </c>
      <c r="L5670" t="s">
        <v>22</v>
      </c>
      <c r="M5670" t="s">
        <v>23</v>
      </c>
      <c r="N5670" t="s">
        <v>22</v>
      </c>
      <c r="O5670">
        <v>78.763310000000004</v>
      </c>
      <c r="P5670">
        <v>14.307589999999999</v>
      </c>
    </row>
    <row r="5671" spans="1:16">
      <c r="A5671">
        <v>5669</v>
      </c>
      <c r="B5671" t="s">
        <v>16</v>
      </c>
      <c r="C5671">
        <v>147897</v>
      </c>
      <c r="D5671" t="s">
        <v>139</v>
      </c>
      <c r="E5671">
        <v>51.53</v>
      </c>
      <c r="F5671">
        <v>7989</v>
      </c>
      <c r="G5671" t="s">
        <v>98</v>
      </c>
      <c r="H5671">
        <v>760</v>
      </c>
      <c r="I5671" t="s">
        <v>99</v>
      </c>
      <c r="J5671" t="s">
        <v>92</v>
      </c>
      <c r="K5671" t="s">
        <v>93</v>
      </c>
      <c r="L5671" t="s">
        <v>22</v>
      </c>
      <c r="M5671" t="s">
        <v>23</v>
      </c>
      <c r="N5671" t="s">
        <v>22</v>
      </c>
      <c r="O5671">
        <v>78.708020000000005</v>
      </c>
      <c r="P5671">
        <v>14.299340000000001</v>
      </c>
    </row>
    <row r="5672" spans="1:16">
      <c r="A5672">
        <v>5670</v>
      </c>
      <c r="B5672" t="s">
        <v>16</v>
      </c>
      <c r="C5672">
        <v>147897</v>
      </c>
      <c r="D5672" t="s">
        <v>139</v>
      </c>
      <c r="E5672">
        <v>158.4</v>
      </c>
      <c r="F5672">
        <v>8005</v>
      </c>
      <c r="G5672" t="s">
        <v>98</v>
      </c>
      <c r="H5672">
        <v>761</v>
      </c>
      <c r="I5672" t="s">
        <v>99</v>
      </c>
      <c r="J5672" t="s">
        <v>92</v>
      </c>
      <c r="K5672" t="s">
        <v>93</v>
      </c>
      <c r="L5672" t="s">
        <v>22</v>
      </c>
      <c r="M5672" t="s">
        <v>23</v>
      </c>
      <c r="N5672" t="s">
        <v>22</v>
      </c>
      <c r="O5672">
        <v>78.691320000000005</v>
      </c>
      <c r="P5672">
        <v>14.300649999999999</v>
      </c>
    </row>
    <row r="5673" spans="1:16">
      <c r="A5673">
        <v>5671</v>
      </c>
      <c r="B5673" t="s">
        <v>16</v>
      </c>
      <c r="C5673">
        <v>147897</v>
      </c>
      <c r="D5673" t="s">
        <v>139</v>
      </c>
      <c r="E5673">
        <v>242.34</v>
      </c>
      <c r="F5673">
        <v>8008</v>
      </c>
      <c r="G5673" t="s">
        <v>98</v>
      </c>
      <c r="H5673">
        <v>759</v>
      </c>
      <c r="I5673" t="s">
        <v>99</v>
      </c>
      <c r="J5673" t="s">
        <v>92</v>
      </c>
      <c r="K5673" t="s">
        <v>93</v>
      </c>
      <c r="L5673" t="s">
        <v>22</v>
      </c>
      <c r="M5673" t="s">
        <v>23</v>
      </c>
      <c r="N5673" t="s">
        <v>22</v>
      </c>
      <c r="O5673">
        <v>78.730279999999993</v>
      </c>
      <c r="P5673">
        <v>14.298730000000001</v>
      </c>
    </row>
    <row r="5674" spans="1:16">
      <c r="A5674">
        <v>5672</v>
      </c>
      <c r="B5674" t="s">
        <v>16</v>
      </c>
      <c r="C5674">
        <v>147897</v>
      </c>
      <c r="D5674" t="s">
        <v>139</v>
      </c>
      <c r="E5674">
        <v>70.510000000000005</v>
      </c>
      <c r="F5674">
        <v>8014</v>
      </c>
      <c r="G5674" t="s">
        <v>98</v>
      </c>
      <c r="H5674">
        <v>762</v>
      </c>
      <c r="I5674" t="s">
        <v>99</v>
      </c>
      <c r="J5674" t="s">
        <v>92</v>
      </c>
      <c r="K5674" t="s">
        <v>93</v>
      </c>
      <c r="L5674" t="s">
        <v>22</v>
      </c>
      <c r="M5674" t="s">
        <v>23</v>
      </c>
      <c r="N5674" t="s">
        <v>22</v>
      </c>
      <c r="O5674">
        <v>78.674499999999995</v>
      </c>
      <c r="P5674">
        <v>14.301069999999999</v>
      </c>
    </row>
    <row r="5675" spans="1:16">
      <c r="A5675">
        <v>5673</v>
      </c>
      <c r="B5675" t="s">
        <v>16</v>
      </c>
      <c r="C5675">
        <v>147897</v>
      </c>
      <c r="D5675" t="s">
        <v>139</v>
      </c>
      <c r="E5675">
        <v>1.28</v>
      </c>
      <c r="F5675">
        <v>8068</v>
      </c>
      <c r="G5675" t="s">
        <v>98</v>
      </c>
      <c r="H5675">
        <v>765</v>
      </c>
      <c r="I5675" t="s">
        <v>101</v>
      </c>
      <c r="J5675" t="s">
        <v>92</v>
      </c>
      <c r="K5675" t="s">
        <v>93</v>
      </c>
      <c r="L5675" t="s">
        <v>22</v>
      </c>
      <c r="M5675" t="s">
        <v>23</v>
      </c>
      <c r="N5675" t="s">
        <v>22</v>
      </c>
      <c r="O5675">
        <v>78.666030000000006</v>
      </c>
      <c r="P5675">
        <v>14.29522</v>
      </c>
    </row>
    <row r="5676" spans="1:16">
      <c r="A5676">
        <v>5674</v>
      </c>
      <c r="B5676" t="s">
        <v>16</v>
      </c>
      <c r="C5676">
        <v>147897</v>
      </c>
      <c r="D5676" t="s">
        <v>139</v>
      </c>
      <c r="E5676">
        <v>0.63</v>
      </c>
      <c r="F5676">
        <v>8069</v>
      </c>
      <c r="G5676" t="s">
        <v>103</v>
      </c>
      <c r="H5676">
        <v>757</v>
      </c>
      <c r="I5676" t="s">
        <v>99</v>
      </c>
      <c r="J5676" t="s">
        <v>92</v>
      </c>
      <c r="K5676" t="s">
        <v>93</v>
      </c>
      <c r="L5676" t="s">
        <v>22</v>
      </c>
      <c r="M5676" t="s">
        <v>23</v>
      </c>
      <c r="N5676" t="s">
        <v>22</v>
      </c>
      <c r="O5676">
        <v>78.666920000000005</v>
      </c>
      <c r="P5676">
        <v>14.295400000000001</v>
      </c>
    </row>
    <row r="5677" spans="1:16">
      <c r="A5677">
        <v>5675</v>
      </c>
      <c r="B5677" t="s">
        <v>16</v>
      </c>
      <c r="C5677">
        <v>147898</v>
      </c>
      <c r="D5677" t="s">
        <v>132</v>
      </c>
      <c r="E5677">
        <v>1.27</v>
      </c>
      <c r="F5677">
        <v>7936</v>
      </c>
      <c r="G5677" t="s">
        <v>149</v>
      </c>
      <c r="H5677">
        <v>442</v>
      </c>
      <c r="I5677" t="s">
        <v>150</v>
      </c>
      <c r="J5677" t="s">
        <v>78</v>
      </c>
      <c r="K5677" t="s">
        <v>49</v>
      </c>
      <c r="L5677" t="s">
        <v>22</v>
      </c>
      <c r="M5677" t="s">
        <v>23</v>
      </c>
      <c r="N5677" t="s">
        <v>22</v>
      </c>
      <c r="O5677">
        <v>78.978989999999996</v>
      </c>
      <c r="P5677">
        <v>14.30935</v>
      </c>
    </row>
    <row r="5678" spans="1:16">
      <c r="A5678">
        <v>5676</v>
      </c>
      <c r="B5678" t="s">
        <v>16</v>
      </c>
      <c r="C5678">
        <v>147898</v>
      </c>
      <c r="D5678" t="s">
        <v>132</v>
      </c>
      <c r="E5678">
        <v>0</v>
      </c>
      <c r="F5678">
        <v>7958</v>
      </c>
      <c r="G5678" t="s">
        <v>149</v>
      </c>
      <c r="H5678">
        <v>443</v>
      </c>
      <c r="I5678" t="s">
        <v>150</v>
      </c>
      <c r="J5678" t="s">
        <v>78</v>
      </c>
      <c r="K5678" t="s">
        <v>49</v>
      </c>
      <c r="L5678" t="s">
        <v>22</v>
      </c>
      <c r="M5678" t="s">
        <v>23</v>
      </c>
      <c r="N5678" t="s">
        <v>22</v>
      </c>
      <c r="O5678">
        <v>78.979839999999996</v>
      </c>
      <c r="P5678">
        <v>14.309290000000001</v>
      </c>
    </row>
    <row r="5679" spans="1:16">
      <c r="A5679">
        <v>5677</v>
      </c>
      <c r="B5679" t="s">
        <v>16</v>
      </c>
      <c r="C5679">
        <v>147899</v>
      </c>
      <c r="D5679" t="s">
        <v>138</v>
      </c>
      <c r="E5679">
        <v>2.2000000000000002</v>
      </c>
      <c r="F5679">
        <v>7975</v>
      </c>
      <c r="G5679" t="s">
        <v>86</v>
      </c>
      <c r="H5679">
        <v>464</v>
      </c>
      <c r="I5679" t="s">
        <v>87</v>
      </c>
      <c r="J5679" t="s">
        <v>78</v>
      </c>
      <c r="K5679" t="s">
        <v>49</v>
      </c>
      <c r="L5679" t="s">
        <v>22</v>
      </c>
      <c r="M5679" t="s">
        <v>23</v>
      </c>
      <c r="N5679" t="s">
        <v>22</v>
      </c>
      <c r="O5679">
        <v>79.096599999999995</v>
      </c>
      <c r="P5679">
        <v>14.3089</v>
      </c>
    </row>
    <row r="5680" spans="1:16">
      <c r="A5680">
        <v>5678</v>
      </c>
      <c r="B5680" t="s">
        <v>16</v>
      </c>
      <c r="C5680">
        <v>147905</v>
      </c>
      <c r="D5680" t="s">
        <v>138</v>
      </c>
      <c r="E5680">
        <v>1.21</v>
      </c>
      <c r="F5680">
        <v>8018</v>
      </c>
      <c r="G5680" t="s">
        <v>80</v>
      </c>
      <c r="H5680">
        <v>637</v>
      </c>
      <c r="I5680" t="s">
        <v>88</v>
      </c>
      <c r="J5680" t="s">
        <v>44</v>
      </c>
      <c r="K5680" t="s">
        <v>43</v>
      </c>
      <c r="L5680" t="s">
        <v>22</v>
      </c>
      <c r="M5680" t="s">
        <v>23</v>
      </c>
      <c r="N5680" t="s">
        <v>22</v>
      </c>
      <c r="O5680">
        <v>78.379279999999994</v>
      </c>
      <c r="P5680">
        <v>14.302910000000001</v>
      </c>
    </row>
    <row r="5681" spans="1:16">
      <c r="A5681">
        <v>5679</v>
      </c>
      <c r="B5681" t="s">
        <v>16</v>
      </c>
      <c r="C5681">
        <v>147906</v>
      </c>
      <c r="D5681" t="s">
        <v>17</v>
      </c>
      <c r="E5681">
        <v>1.73</v>
      </c>
      <c r="F5681">
        <v>8018</v>
      </c>
      <c r="G5681" t="s">
        <v>80</v>
      </c>
      <c r="H5681">
        <v>637</v>
      </c>
      <c r="I5681" t="s">
        <v>88</v>
      </c>
      <c r="J5681" t="s">
        <v>44</v>
      </c>
      <c r="K5681" t="s">
        <v>43</v>
      </c>
      <c r="L5681" t="s">
        <v>22</v>
      </c>
      <c r="M5681" t="s">
        <v>23</v>
      </c>
      <c r="N5681" t="s">
        <v>22</v>
      </c>
      <c r="O5681">
        <v>78.383039999999994</v>
      </c>
      <c r="P5681">
        <v>14.302490000000001</v>
      </c>
    </row>
    <row r="5682" spans="1:16">
      <c r="A5682">
        <v>5680</v>
      </c>
      <c r="B5682" t="s">
        <v>16</v>
      </c>
      <c r="C5682">
        <v>147907</v>
      </c>
      <c r="D5682" t="s">
        <v>138</v>
      </c>
      <c r="E5682">
        <v>1.5</v>
      </c>
      <c r="F5682">
        <v>8016</v>
      </c>
      <c r="G5682" t="s">
        <v>80</v>
      </c>
      <c r="H5682">
        <v>636</v>
      </c>
      <c r="I5682" t="s">
        <v>88</v>
      </c>
      <c r="J5682" t="s">
        <v>44</v>
      </c>
      <c r="K5682" t="s">
        <v>43</v>
      </c>
      <c r="L5682" t="s">
        <v>22</v>
      </c>
      <c r="M5682" t="s">
        <v>23</v>
      </c>
      <c r="N5682" t="s">
        <v>22</v>
      </c>
      <c r="O5682">
        <v>78.402420000000006</v>
      </c>
      <c r="P5682">
        <v>14.30339</v>
      </c>
    </row>
    <row r="5683" spans="1:16">
      <c r="A5683">
        <v>5681</v>
      </c>
      <c r="B5683" t="s">
        <v>16</v>
      </c>
      <c r="C5683">
        <v>147908</v>
      </c>
      <c r="D5683" t="s">
        <v>17</v>
      </c>
      <c r="E5683">
        <v>1.21</v>
      </c>
      <c r="F5683">
        <v>8000</v>
      </c>
      <c r="G5683" t="s">
        <v>97</v>
      </c>
      <c r="H5683">
        <v>626</v>
      </c>
      <c r="I5683" t="s">
        <v>88</v>
      </c>
      <c r="J5683" t="s">
        <v>44</v>
      </c>
      <c r="K5683" t="s">
        <v>43</v>
      </c>
      <c r="L5683" t="s">
        <v>22</v>
      </c>
      <c r="M5683" t="s">
        <v>23</v>
      </c>
      <c r="N5683" t="s">
        <v>22</v>
      </c>
      <c r="O5683">
        <v>78.466520000000003</v>
      </c>
      <c r="P5683">
        <v>14.30381</v>
      </c>
    </row>
    <row r="5684" spans="1:16">
      <c r="A5684">
        <v>5682</v>
      </c>
      <c r="B5684" t="s">
        <v>16</v>
      </c>
      <c r="C5684">
        <v>147909</v>
      </c>
      <c r="D5684" t="s">
        <v>17</v>
      </c>
      <c r="E5684">
        <v>1.04</v>
      </c>
      <c r="F5684">
        <v>8000</v>
      </c>
      <c r="G5684" t="s">
        <v>97</v>
      </c>
      <c r="H5684">
        <v>626</v>
      </c>
      <c r="I5684" t="s">
        <v>88</v>
      </c>
      <c r="J5684" t="s">
        <v>44</v>
      </c>
      <c r="K5684" t="s">
        <v>43</v>
      </c>
      <c r="L5684" t="s">
        <v>22</v>
      </c>
      <c r="M5684" t="s">
        <v>23</v>
      </c>
      <c r="N5684" t="s">
        <v>22</v>
      </c>
      <c r="O5684">
        <v>78.469909999999999</v>
      </c>
      <c r="P5684">
        <v>14.303879999999999</v>
      </c>
    </row>
    <row r="5685" spans="1:16">
      <c r="A5685">
        <v>5683</v>
      </c>
      <c r="B5685" t="s">
        <v>16</v>
      </c>
      <c r="C5685">
        <v>147910</v>
      </c>
      <c r="D5685" t="s">
        <v>139</v>
      </c>
      <c r="E5685">
        <v>68.81</v>
      </c>
      <c r="F5685">
        <v>8003</v>
      </c>
      <c r="G5685" t="s">
        <v>83</v>
      </c>
      <c r="H5685">
        <v>622</v>
      </c>
      <c r="I5685" t="s">
        <v>85</v>
      </c>
      <c r="J5685" t="s">
        <v>44</v>
      </c>
      <c r="K5685" t="s">
        <v>43</v>
      </c>
      <c r="L5685" t="s">
        <v>22</v>
      </c>
      <c r="M5685" t="s">
        <v>23</v>
      </c>
      <c r="N5685" t="s">
        <v>22</v>
      </c>
      <c r="O5685">
        <v>78.512559999999993</v>
      </c>
      <c r="P5685">
        <v>14.29975</v>
      </c>
    </row>
    <row r="5686" spans="1:16">
      <c r="A5686">
        <v>5684</v>
      </c>
      <c r="B5686" t="s">
        <v>16</v>
      </c>
      <c r="C5686">
        <v>147911</v>
      </c>
      <c r="D5686" t="s">
        <v>139</v>
      </c>
      <c r="E5686">
        <v>1.38</v>
      </c>
      <c r="F5686">
        <v>8024</v>
      </c>
      <c r="G5686" t="s">
        <v>83</v>
      </c>
      <c r="H5686">
        <v>620</v>
      </c>
      <c r="I5686" t="s">
        <v>85</v>
      </c>
      <c r="J5686" t="s">
        <v>44</v>
      </c>
      <c r="K5686" t="s">
        <v>43</v>
      </c>
      <c r="L5686" t="s">
        <v>22</v>
      </c>
      <c r="M5686" t="s">
        <v>23</v>
      </c>
      <c r="N5686" t="s">
        <v>22</v>
      </c>
      <c r="O5686">
        <v>78.539720000000003</v>
      </c>
      <c r="P5686">
        <v>14.30514</v>
      </c>
    </row>
    <row r="5687" spans="1:16">
      <c r="A5687">
        <v>5685</v>
      </c>
      <c r="B5687" t="s">
        <v>16</v>
      </c>
      <c r="C5687">
        <v>147912</v>
      </c>
      <c r="D5687" t="s">
        <v>17</v>
      </c>
      <c r="E5687">
        <v>1.84</v>
      </c>
      <c r="F5687">
        <v>7988</v>
      </c>
      <c r="G5687" t="s">
        <v>90</v>
      </c>
      <c r="H5687">
        <v>678</v>
      </c>
      <c r="I5687" t="s">
        <v>91</v>
      </c>
      <c r="J5687" t="s">
        <v>92</v>
      </c>
      <c r="K5687" t="s">
        <v>93</v>
      </c>
      <c r="L5687" t="s">
        <v>22</v>
      </c>
      <c r="M5687" t="s">
        <v>23</v>
      </c>
      <c r="N5687" t="s">
        <v>22</v>
      </c>
      <c r="O5687">
        <v>78.780349999999999</v>
      </c>
      <c r="P5687">
        <v>14.306850000000001</v>
      </c>
    </row>
    <row r="5688" spans="1:16">
      <c r="A5688">
        <v>5686</v>
      </c>
      <c r="B5688" t="s">
        <v>16</v>
      </c>
      <c r="C5688">
        <v>147913</v>
      </c>
      <c r="D5688" t="s">
        <v>17</v>
      </c>
      <c r="E5688">
        <v>1.56</v>
      </c>
      <c r="F5688">
        <v>7988</v>
      </c>
      <c r="G5688" t="s">
        <v>90</v>
      </c>
      <c r="H5688">
        <v>678</v>
      </c>
      <c r="I5688" t="s">
        <v>91</v>
      </c>
      <c r="J5688" t="s">
        <v>92</v>
      </c>
      <c r="K5688" t="s">
        <v>93</v>
      </c>
      <c r="L5688" t="s">
        <v>22</v>
      </c>
      <c r="M5688" t="s">
        <v>23</v>
      </c>
      <c r="N5688" t="s">
        <v>22</v>
      </c>
      <c r="O5688">
        <v>78.782229999999998</v>
      </c>
      <c r="P5688">
        <v>14.3071</v>
      </c>
    </row>
    <row r="5689" spans="1:16">
      <c r="A5689">
        <v>5687</v>
      </c>
      <c r="B5689" t="s">
        <v>16</v>
      </c>
      <c r="C5689">
        <v>147914</v>
      </c>
      <c r="D5689" t="s">
        <v>17</v>
      </c>
      <c r="E5689">
        <v>4.38</v>
      </c>
      <c r="F5689">
        <v>7988</v>
      </c>
      <c r="G5689" t="s">
        <v>90</v>
      </c>
      <c r="H5689">
        <v>678</v>
      </c>
      <c r="I5689" t="s">
        <v>91</v>
      </c>
      <c r="J5689" t="s">
        <v>92</v>
      </c>
      <c r="K5689" t="s">
        <v>93</v>
      </c>
      <c r="L5689" t="s">
        <v>22</v>
      </c>
      <c r="M5689" t="s">
        <v>23</v>
      </c>
      <c r="N5689" t="s">
        <v>22</v>
      </c>
      <c r="O5689">
        <v>78.78434</v>
      </c>
      <c r="P5689">
        <v>14.30667</v>
      </c>
    </row>
    <row r="5690" spans="1:16">
      <c r="A5690">
        <v>5688</v>
      </c>
      <c r="B5690" t="s">
        <v>16</v>
      </c>
      <c r="C5690">
        <v>147915</v>
      </c>
      <c r="D5690" t="s">
        <v>17</v>
      </c>
      <c r="E5690">
        <v>1.87</v>
      </c>
      <c r="F5690">
        <v>7933</v>
      </c>
      <c r="G5690" t="s">
        <v>60</v>
      </c>
      <c r="H5690">
        <v>520</v>
      </c>
      <c r="I5690" t="s">
        <v>70</v>
      </c>
      <c r="J5690" t="s">
        <v>54</v>
      </c>
      <c r="K5690" t="s">
        <v>38</v>
      </c>
      <c r="L5690" t="s">
        <v>22</v>
      </c>
      <c r="M5690" t="s">
        <v>23</v>
      </c>
      <c r="N5690" t="s">
        <v>22</v>
      </c>
      <c r="O5690">
        <v>78.789339999999996</v>
      </c>
      <c r="P5690">
        <v>14.307130000000001</v>
      </c>
    </row>
    <row r="5691" spans="1:16">
      <c r="A5691">
        <v>5689</v>
      </c>
      <c r="B5691" t="s">
        <v>16</v>
      </c>
      <c r="C5691">
        <v>147915</v>
      </c>
      <c r="D5691" t="s">
        <v>17</v>
      </c>
      <c r="E5691">
        <v>1.35</v>
      </c>
      <c r="F5691">
        <v>7988</v>
      </c>
      <c r="G5691" t="s">
        <v>90</v>
      </c>
      <c r="H5691">
        <v>678</v>
      </c>
      <c r="I5691" t="s">
        <v>91</v>
      </c>
      <c r="J5691" t="s">
        <v>92</v>
      </c>
      <c r="K5691" t="s">
        <v>93</v>
      </c>
      <c r="L5691" t="s">
        <v>22</v>
      </c>
      <c r="M5691" t="s">
        <v>23</v>
      </c>
      <c r="N5691" t="s">
        <v>22</v>
      </c>
      <c r="O5691">
        <v>78.788709999999995</v>
      </c>
      <c r="P5691">
        <v>14.304880000000001</v>
      </c>
    </row>
    <row r="5692" spans="1:16">
      <c r="A5692">
        <v>5690</v>
      </c>
      <c r="B5692" t="s">
        <v>16</v>
      </c>
      <c r="C5692">
        <v>147916</v>
      </c>
      <c r="D5692" t="s">
        <v>139</v>
      </c>
      <c r="E5692">
        <v>3.18</v>
      </c>
      <c r="F5692">
        <v>7890</v>
      </c>
      <c r="G5692" t="s">
        <v>149</v>
      </c>
      <c r="H5692">
        <v>439</v>
      </c>
      <c r="I5692" t="s">
        <v>150</v>
      </c>
      <c r="J5692" t="s">
        <v>78</v>
      </c>
      <c r="K5692" t="s">
        <v>49</v>
      </c>
      <c r="L5692" t="s">
        <v>22</v>
      </c>
      <c r="M5692" t="s">
        <v>23</v>
      </c>
      <c r="N5692" t="s">
        <v>22</v>
      </c>
      <c r="O5692">
        <v>78.939930000000004</v>
      </c>
      <c r="P5692">
        <v>14.307980000000001</v>
      </c>
    </row>
    <row r="5693" spans="1:16">
      <c r="A5693">
        <v>5691</v>
      </c>
      <c r="B5693" t="s">
        <v>16</v>
      </c>
      <c r="C5693">
        <v>147916</v>
      </c>
      <c r="D5693" t="s">
        <v>139</v>
      </c>
      <c r="E5693">
        <v>0.1</v>
      </c>
      <c r="F5693">
        <v>8004</v>
      </c>
      <c r="G5693" t="s">
        <v>149</v>
      </c>
      <c r="H5693">
        <v>445</v>
      </c>
      <c r="I5693" t="s">
        <v>150</v>
      </c>
      <c r="J5693" t="s">
        <v>78</v>
      </c>
      <c r="K5693" t="s">
        <v>49</v>
      </c>
      <c r="L5693" t="s">
        <v>22</v>
      </c>
      <c r="M5693" t="s">
        <v>23</v>
      </c>
      <c r="N5693" t="s">
        <v>22</v>
      </c>
      <c r="O5693">
        <v>78.939430000000002</v>
      </c>
      <c r="P5693">
        <v>14.30686</v>
      </c>
    </row>
    <row r="5694" spans="1:16">
      <c r="A5694">
        <v>5692</v>
      </c>
      <c r="B5694" t="s">
        <v>16</v>
      </c>
      <c r="C5694">
        <v>147917</v>
      </c>
      <c r="D5694" t="s">
        <v>132</v>
      </c>
      <c r="E5694">
        <v>6.22</v>
      </c>
      <c r="F5694">
        <v>7936</v>
      </c>
      <c r="G5694" t="s">
        <v>149</v>
      </c>
      <c r="H5694">
        <v>442</v>
      </c>
      <c r="I5694" t="s">
        <v>150</v>
      </c>
      <c r="J5694" t="s">
        <v>78</v>
      </c>
      <c r="K5694" t="s">
        <v>49</v>
      </c>
      <c r="L5694" t="s">
        <v>22</v>
      </c>
      <c r="M5694" t="s">
        <v>23</v>
      </c>
      <c r="N5694" t="s">
        <v>22</v>
      </c>
      <c r="O5694">
        <v>78.974739999999997</v>
      </c>
      <c r="P5694">
        <v>14.308339999999999</v>
      </c>
    </row>
    <row r="5695" spans="1:16">
      <c r="A5695">
        <v>5693</v>
      </c>
      <c r="B5695" t="s">
        <v>16</v>
      </c>
      <c r="C5695">
        <v>147921</v>
      </c>
      <c r="D5695" t="s">
        <v>132</v>
      </c>
      <c r="E5695">
        <v>4.01</v>
      </c>
      <c r="F5695">
        <v>8031</v>
      </c>
      <c r="G5695" t="s">
        <v>80</v>
      </c>
      <c r="H5695">
        <v>641</v>
      </c>
      <c r="I5695" t="s">
        <v>81</v>
      </c>
      <c r="J5695" t="s">
        <v>44</v>
      </c>
      <c r="K5695" t="s">
        <v>43</v>
      </c>
      <c r="L5695" t="s">
        <v>22</v>
      </c>
      <c r="M5695" t="s">
        <v>23</v>
      </c>
      <c r="N5695" t="s">
        <v>22</v>
      </c>
      <c r="O5695">
        <v>78.282420000000002</v>
      </c>
      <c r="P5695">
        <v>14.30064</v>
      </c>
    </row>
    <row r="5696" spans="1:16">
      <c r="A5696">
        <v>5694</v>
      </c>
      <c r="B5696" t="s">
        <v>16</v>
      </c>
      <c r="C5696">
        <v>147922</v>
      </c>
      <c r="D5696" t="s">
        <v>138</v>
      </c>
      <c r="E5696">
        <v>6.16</v>
      </c>
      <c r="F5696">
        <v>8022</v>
      </c>
      <c r="G5696" t="s">
        <v>80</v>
      </c>
      <c r="H5696">
        <v>640</v>
      </c>
      <c r="I5696" t="s">
        <v>81</v>
      </c>
      <c r="J5696" t="s">
        <v>44</v>
      </c>
      <c r="K5696" t="s">
        <v>43</v>
      </c>
      <c r="L5696" t="s">
        <v>22</v>
      </c>
      <c r="M5696" t="s">
        <v>23</v>
      </c>
      <c r="N5696" t="s">
        <v>22</v>
      </c>
      <c r="O5696">
        <v>78.326610000000002</v>
      </c>
      <c r="P5696">
        <v>14.30193</v>
      </c>
    </row>
    <row r="5697" spans="1:16">
      <c r="A5697">
        <v>5695</v>
      </c>
      <c r="B5697" t="s">
        <v>16</v>
      </c>
      <c r="C5697">
        <v>147923</v>
      </c>
      <c r="D5697" t="s">
        <v>138</v>
      </c>
      <c r="E5697">
        <v>4.09</v>
      </c>
      <c r="F5697">
        <v>8021</v>
      </c>
      <c r="G5697" t="s">
        <v>80</v>
      </c>
      <c r="H5697">
        <v>638</v>
      </c>
      <c r="I5697" t="s">
        <v>88</v>
      </c>
      <c r="J5697" t="s">
        <v>44</v>
      </c>
      <c r="K5697" t="s">
        <v>43</v>
      </c>
      <c r="L5697" t="s">
        <v>22</v>
      </c>
      <c r="M5697" t="s">
        <v>23</v>
      </c>
      <c r="N5697" t="s">
        <v>22</v>
      </c>
      <c r="O5697">
        <v>78.366640000000004</v>
      </c>
      <c r="P5697">
        <v>14.30232</v>
      </c>
    </row>
    <row r="5698" spans="1:16">
      <c r="A5698">
        <v>5696</v>
      </c>
      <c r="B5698" t="s">
        <v>16</v>
      </c>
      <c r="C5698">
        <v>147924</v>
      </c>
      <c r="D5698" t="s">
        <v>139</v>
      </c>
      <c r="E5698">
        <v>3.28</v>
      </c>
      <c r="F5698">
        <v>8018</v>
      </c>
      <c r="G5698" t="s">
        <v>80</v>
      </c>
      <c r="H5698">
        <v>637</v>
      </c>
      <c r="I5698" t="s">
        <v>88</v>
      </c>
      <c r="J5698" t="s">
        <v>44</v>
      </c>
      <c r="K5698" t="s">
        <v>43</v>
      </c>
      <c r="L5698" t="s">
        <v>22</v>
      </c>
      <c r="M5698" t="s">
        <v>23</v>
      </c>
      <c r="N5698" t="s">
        <v>22</v>
      </c>
      <c r="O5698">
        <v>78.38861</v>
      </c>
      <c r="P5698">
        <v>14.301869999999999</v>
      </c>
    </row>
    <row r="5699" spans="1:16">
      <c r="A5699">
        <v>5697</v>
      </c>
      <c r="B5699" t="s">
        <v>16</v>
      </c>
      <c r="C5699">
        <v>147926</v>
      </c>
      <c r="D5699" t="s">
        <v>17</v>
      </c>
      <c r="E5699">
        <v>1.21</v>
      </c>
      <c r="F5699">
        <v>7939</v>
      </c>
      <c r="G5699" t="s">
        <v>98</v>
      </c>
      <c r="H5699">
        <v>774</v>
      </c>
      <c r="I5699" t="s">
        <v>101</v>
      </c>
      <c r="J5699" t="s">
        <v>92</v>
      </c>
      <c r="K5699" t="s">
        <v>93</v>
      </c>
      <c r="L5699" t="s">
        <v>22</v>
      </c>
      <c r="M5699" t="s">
        <v>23</v>
      </c>
      <c r="N5699" t="s">
        <v>22</v>
      </c>
      <c r="O5699">
        <v>78.623440000000002</v>
      </c>
      <c r="P5699">
        <v>14.305479999999999</v>
      </c>
    </row>
    <row r="5700" spans="1:16">
      <c r="A5700">
        <v>5698</v>
      </c>
      <c r="B5700" t="s">
        <v>16</v>
      </c>
      <c r="C5700">
        <v>147927</v>
      </c>
      <c r="D5700" t="s">
        <v>17</v>
      </c>
      <c r="E5700">
        <v>5.07</v>
      </c>
      <c r="F5700">
        <v>7989</v>
      </c>
      <c r="G5700" t="s">
        <v>98</v>
      </c>
      <c r="H5700">
        <v>760</v>
      </c>
      <c r="I5700" t="s">
        <v>99</v>
      </c>
      <c r="J5700" t="s">
        <v>92</v>
      </c>
      <c r="K5700" t="s">
        <v>93</v>
      </c>
      <c r="L5700" t="s">
        <v>22</v>
      </c>
      <c r="M5700" t="s">
        <v>23</v>
      </c>
      <c r="N5700" t="s">
        <v>22</v>
      </c>
      <c r="O5700">
        <v>78.712280000000007</v>
      </c>
      <c r="P5700">
        <v>14.30545</v>
      </c>
    </row>
    <row r="5701" spans="1:16">
      <c r="A5701">
        <v>5699</v>
      </c>
      <c r="B5701" t="s">
        <v>16</v>
      </c>
      <c r="C5701">
        <v>147928</v>
      </c>
      <c r="D5701" t="s">
        <v>17</v>
      </c>
      <c r="E5701">
        <v>1.27</v>
      </c>
      <c r="F5701">
        <v>7933</v>
      </c>
      <c r="G5701" t="s">
        <v>60</v>
      </c>
      <c r="H5701">
        <v>520</v>
      </c>
      <c r="I5701" t="s">
        <v>70</v>
      </c>
      <c r="J5701" t="s">
        <v>54</v>
      </c>
      <c r="K5701" t="s">
        <v>38</v>
      </c>
      <c r="L5701" t="s">
        <v>22</v>
      </c>
      <c r="M5701" t="s">
        <v>23</v>
      </c>
      <c r="N5701" t="s">
        <v>22</v>
      </c>
      <c r="O5701">
        <v>78.791250000000005</v>
      </c>
      <c r="P5701">
        <v>14.306850000000001</v>
      </c>
    </row>
    <row r="5702" spans="1:16">
      <c r="A5702">
        <v>5700</v>
      </c>
      <c r="B5702" t="s">
        <v>16</v>
      </c>
      <c r="C5702">
        <v>147929</v>
      </c>
      <c r="D5702" t="s">
        <v>17</v>
      </c>
      <c r="E5702">
        <v>3.11</v>
      </c>
      <c r="F5702">
        <v>7967</v>
      </c>
      <c r="G5702" t="s">
        <v>83</v>
      </c>
      <c r="H5702">
        <v>534</v>
      </c>
      <c r="I5702" t="s">
        <v>61</v>
      </c>
      <c r="J5702" t="s">
        <v>46</v>
      </c>
      <c r="K5702" t="s">
        <v>38</v>
      </c>
      <c r="L5702" t="s">
        <v>22</v>
      </c>
      <c r="M5702" t="s">
        <v>23</v>
      </c>
      <c r="N5702" t="s">
        <v>22</v>
      </c>
      <c r="O5702">
        <v>78.854129999999998</v>
      </c>
      <c r="P5702">
        <v>14.306319999999999</v>
      </c>
    </row>
    <row r="5703" spans="1:16">
      <c r="A5703">
        <v>5701</v>
      </c>
      <c r="B5703" t="s">
        <v>16</v>
      </c>
      <c r="C5703">
        <v>147930</v>
      </c>
      <c r="D5703" t="s">
        <v>17</v>
      </c>
      <c r="E5703">
        <v>6.07</v>
      </c>
      <c r="F5703">
        <v>7890</v>
      </c>
      <c r="G5703" t="s">
        <v>149</v>
      </c>
      <c r="H5703">
        <v>439</v>
      </c>
      <c r="I5703" t="s">
        <v>150</v>
      </c>
      <c r="J5703" t="s">
        <v>78</v>
      </c>
      <c r="K5703" t="s">
        <v>49</v>
      </c>
      <c r="L5703" t="s">
        <v>22</v>
      </c>
      <c r="M5703" t="s">
        <v>23</v>
      </c>
      <c r="N5703" t="s">
        <v>22</v>
      </c>
      <c r="O5703">
        <v>78.926910000000007</v>
      </c>
      <c r="P5703">
        <v>14.30683</v>
      </c>
    </row>
    <row r="5704" spans="1:16">
      <c r="A5704">
        <v>5702</v>
      </c>
      <c r="B5704" t="s">
        <v>16</v>
      </c>
      <c r="C5704">
        <v>147930</v>
      </c>
      <c r="D5704" t="s">
        <v>17</v>
      </c>
      <c r="E5704">
        <v>5</v>
      </c>
      <c r="F5704">
        <v>7940</v>
      </c>
      <c r="G5704" t="s">
        <v>149</v>
      </c>
      <c r="H5704">
        <v>436</v>
      </c>
      <c r="I5704" t="s">
        <v>150</v>
      </c>
      <c r="J5704" t="s">
        <v>78</v>
      </c>
      <c r="K5704" t="s">
        <v>49</v>
      </c>
      <c r="L5704" t="s">
        <v>22</v>
      </c>
      <c r="M5704" t="s">
        <v>23</v>
      </c>
      <c r="N5704" t="s">
        <v>22</v>
      </c>
      <c r="O5704">
        <v>78.925979999999996</v>
      </c>
      <c r="P5704">
        <v>14.305389999999999</v>
      </c>
    </row>
    <row r="5705" spans="1:16">
      <c r="A5705">
        <v>5703</v>
      </c>
      <c r="B5705" t="s">
        <v>16</v>
      </c>
      <c r="C5705">
        <v>147930</v>
      </c>
      <c r="D5705" t="s">
        <v>17</v>
      </c>
      <c r="E5705">
        <v>3.33</v>
      </c>
      <c r="F5705">
        <v>8004</v>
      </c>
      <c r="G5705" t="s">
        <v>149</v>
      </c>
      <c r="H5705">
        <v>445</v>
      </c>
      <c r="I5705" t="s">
        <v>150</v>
      </c>
      <c r="J5705" t="s">
        <v>78</v>
      </c>
      <c r="K5705" t="s">
        <v>49</v>
      </c>
      <c r="L5705" t="s">
        <v>22</v>
      </c>
      <c r="M5705" t="s">
        <v>23</v>
      </c>
      <c r="N5705" t="s">
        <v>22</v>
      </c>
      <c r="O5705">
        <v>78.927629999999994</v>
      </c>
      <c r="P5705">
        <v>14.30448</v>
      </c>
    </row>
    <row r="5706" spans="1:16">
      <c r="A5706">
        <v>5704</v>
      </c>
      <c r="B5706" t="s">
        <v>16</v>
      </c>
      <c r="C5706">
        <v>147931</v>
      </c>
      <c r="D5706" t="s">
        <v>139</v>
      </c>
      <c r="E5706">
        <v>4.07</v>
      </c>
      <c r="F5706">
        <v>7936</v>
      </c>
      <c r="G5706" t="s">
        <v>149</v>
      </c>
      <c r="H5706">
        <v>442</v>
      </c>
      <c r="I5706" t="s">
        <v>150</v>
      </c>
      <c r="J5706" t="s">
        <v>78</v>
      </c>
      <c r="K5706" t="s">
        <v>49</v>
      </c>
      <c r="L5706" t="s">
        <v>22</v>
      </c>
      <c r="M5706" t="s">
        <v>23</v>
      </c>
      <c r="N5706" t="s">
        <v>22</v>
      </c>
      <c r="O5706">
        <v>78.961979999999997</v>
      </c>
      <c r="P5706">
        <v>14.308009999999999</v>
      </c>
    </row>
    <row r="5707" spans="1:16">
      <c r="A5707">
        <v>5705</v>
      </c>
      <c r="B5707" t="s">
        <v>16</v>
      </c>
      <c r="C5707">
        <v>147931</v>
      </c>
      <c r="D5707" t="s">
        <v>139</v>
      </c>
      <c r="E5707">
        <v>2.52</v>
      </c>
      <c r="F5707">
        <v>8004</v>
      </c>
      <c r="G5707" t="s">
        <v>149</v>
      </c>
      <c r="H5707">
        <v>445</v>
      </c>
      <c r="I5707" t="s">
        <v>150</v>
      </c>
      <c r="J5707" t="s">
        <v>78</v>
      </c>
      <c r="K5707" t="s">
        <v>49</v>
      </c>
      <c r="L5707" t="s">
        <v>22</v>
      </c>
      <c r="M5707" t="s">
        <v>23</v>
      </c>
      <c r="N5707" t="s">
        <v>22</v>
      </c>
      <c r="O5707">
        <v>78.962680000000006</v>
      </c>
      <c r="P5707">
        <v>14.30721</v>
      </c>
    </row>
    <row r="5708" spans="1:16">
      <c r="A5708">
        <v>5706</v>
      </c>
      <c r="B5708" t="s">
        <v>16</v>
      </c>
      <c r="C5708">
        <v>147931</v>
      </c>
      <c r="D5708" t="s">
        <v>139</v>
      </c>
      <c r="E5708">
        <v>1.02</v>
      </c>
      <c r="F5708">
        <v>8026</v>
      </c>
      <c r="G5708" t="s">
        <v>149</v>
      </c>
      <c r="H5708">
        <v>444</v>
      </c>
      <c r="I5708" t="s">
        <v>150</v>
      </c>
      <c r="J5708" t="s">
        <v>78</v>
      </c>
      <c r="K5708" t="s">
        <v>49</v>
      </c>
      <c r="L5708" t="s">
        <v>22</v>
      </c>
      <c r="M5708" t="s">
        <v>23</v>
      </c>
      <c r="N5708" t="s">
        <v>22</v>
      </c>
      <c r="O5708">
        <v>78.964699999999993</v>
      </c>
      <c r="P5708">
        <v>14.30692</v>
      </c>
    </row>
    <row r="5709" spans="1:16">
      <c r="A5709">
        <v>5707</v>
      </c>
      <c r="B5709" t="s">
        <v>16</v>
      </c>
      <c r="C5709">
        <v>147932</v>
      </c>
      <c r="D5709" t="s">
        <v>139</v>
      </c>
      <c r="E5709">
        <v>3.28</v>
      </c>
      <c r="F5709">
        <v>7996</v>
      </c>
      <c r="G5709" t="s">
        <v>89</v>
      </c>
      <c r="H5709">
        <v>467</v>
      </c>
      <c r="I5709" t="s">
        <v>87</v>
      </c>
      <c r="J5709" t="s">
        <v>78</v>
      </c>
      <c r="K5709" t="s">
        <v>49</v>
      </c>
      <c r="L5709" t="s">
        <v>22</v>
      </c>
      <c r="M5709" t="s">
        <v>23</v>
      </c>
      <c r="N5709" t="s">
        <v>22</v>
      </c>
      <c r="O5709">
        <v>79.140240000000006</v>
      </c>
      <c r="P5709">
        <v>14.30842</v>
      </c>
    </row>
    <row r="5710" spans="1:16">
      <c r="A5710">
        <v>5708</v>
      </c>
      <c r="B5710" t="s">
        <v>16</v>
      </c>
      <c r="C5710">
        <v>147937</v>
      </c>
      <c r="D5710" t="s">
        <v>139</v>
      </c>
      <c r="E5710">
        <v>4.33</v>
      </c>
      <c r="F5710">
        <v>7980</v>
      </c>
      <c r="G5710" t="s">
        <v>83</v>
      </c>
      <c r="H5710">
        <v>615</v>
      </c>
      <c r="I5710" t="s">
        <v>71</v>
      </c>
      <c r="J5710" t="s">
        <v>44</v>
      </c>
      <c r="K5710" t="s">
        <v>43</v>
      </c>
      <c r="L5710" t="s">
        <v>22</v>
      </c>
      <c r="M5710" t="s">
        <v>23</v>
      </c>
      <c r="N5710" t="s">
        <v>22</v>
      </c>
      <c r="O5710">
        <v>78.561359999999993</v>
      </c>
      <c r="P5710">
        <v>14.30387</v>
      </c>
    </row>
    <row r="5711" spans="1:16">
      <c r="A5711">
        <v>5709</v>
      </c>
      <c r="B5711" t="s">
        <v>16</v>
      </c>
      <c r="C5711">
        <v>147937</v>
      </c>
      <c r="D5711" t="s">
        <v>139</v>
      </c>
      <c r="E5711">
        <v>0.27</v>
      </c>
      <c r="F5711">
        <v>7981</v>
      </c>
      <c r="G5711" t="s">
        <v>83</v>
      </c>
      <c r="H5711">
        <v>616</v>
      </c>
      <c r="I5711" t="s">
        <v>71</v>
      </c>
      <c r="J5711" t="s">
        <v>44</v>
      </c>
      <c r="K5711" t="s">
        <v>43</v>
      </c>
      <c r="L5711" t="s">
        <v>22</v>
      </c>
      <c r="M5711" t="s">
        <v>23</v>
      </c>
      <c r="N5711" t="s">
        <v>22</v>
      </c>
      <c r="O5711">
        <v>78.563119999999998</v>
      </c>
      <c r="P5711">
        <v>14.303839999999999</v>
      </c>
    </row>
    <row r="5712" spans="1:16">
      <c r="A5712">
        <v>5710</v>
      </c>
      <c r="B5712" t="s">
        <v>16</v>
      </c>
      <c r="C5712">
        <v>147938</v>
      </c>
      <c r="D5712" t="s">
        <v>139</v>
      </c>
      <c r="E5712">
        <v>1.87</v>
      </c>
      <c r="F5712">
        <v>7898</v>
      </c>
      <c r="G5712" t="s">
        <v>66</v>
      </c>
      <c r="H5712">
        <v>475</v>
      </c>
      <c r="I5712" t="s">
        <v>67</v>
      </c>
      <c r="J5712" t="s">
        <v>49</v>
      </c>
      <c r="K5712" t="s">
        <v>49</v>
      </c>
      <c r="L5712" t="s">
        <v>22</v>
      </c>
      <c r="M5712" t="s">
        <v>23</v>
      </c>
      <c r="N5712" t="s">
        <v>22</v>
      </c>
      <c r="O5712">
        <v>79.045299999999997</v>
      </c>
      <c r="P5712">
        <v>14.308949999999999</v>
      </c>
    </row>
    <row r="5713" spans="1:16">
      <c r="A5713">
        <v>5711</v>
      </c>
      <c r="B5713" t="s">
        <v>16</v>
      </c>
      <c r="C5713">
        <v>147949</v>
      </c>
      <c r="D5713" t="s">
        <v>138</v>
      </c>
      <c r="E5713">
        <v>7.55</v>
      </c>
      <c r="F5713">
        <v>8022</v>
      </c>
      <c r="G5713" t="s">
        <v>80</v>
      </c>
      <c r="H5713">
        <v>640</v>
      </c>
      <c r="I5713" t="s">
        <v>81</v>
      </c>
      <c r="J5713" t="s">
        <v>44</v>
      </c>
      <c r="K5713" t="s">
        <v>43</v>
      </c>
      <c r="L5713" t="s">
        <v>22</v>
      </c>
      <c r="M5713" t="s">
        <v>23</v>
      </c>
      <c r="N5713" t="s">
        <v>22</v>
      </c>
      <c r="O5713">
        <v>78.302660000000003</v>
      </c>
      <c r="P5713">
        <v>14.300459999999999</v>
      </c>
    </row>
    <row r="5714" spans="1:16">
      <c r="A5714">
        <v>5712</v>
      </c>
      <c r="B5714" t="s">
        <v>16</v>
      </c>
      <c r="C5714">
        <v>147950</v>
      </c>
      <c r="D5714" t="s">
        <v>139</v>
      </c>
      <c r="E5714">
        <v>1.1499999999999999</v>
      </c>
      <c r="F5714">
        <v>8022</v>
      </c>
      <c r="G5714" t="s">
        <v>80</v>
      </c>
      <c r="H5714">
        <v>640</v>
      </c>
      <c r="I5714" t="s">
        <v>81</v>
      </c>
      <c r="J5714" t="s">
        <v>44</v>
      </c>
      <c r="K5714" t="s">
        <v>43</v>
      </c>
      <c r="L5714" t="s">
        <v>22</v>
      </c>
      <c r="M5714" t="s">
        <v>23</v>
      </c>
      <c r="N5714" t="s">
        <v>22</v>
      </c>
      <c r="O5714">
        <v>78.316559999999996</v>
      </c>
      <c r="P5714">
        <v>14.3019</v>
      </c>
    </row>
    <row r="5715" spans="1:16">
      <c r="A5715">
        <v>5713</v>
      </c>
      <c r="B5715" t="s">
        <v>16</v>
      </c>
      <c r="C5715">
        <v>147951</v>
      </c>
      <c r="D5715" t="s">
        <v>17</v>
      </c>
      <c r="E5715">
        <v>0.45</v>
      </c>
      <c r="F5715">
        <v>8000</v>
      </c>
      <c r="G5715" t="s">
        <v>97</v>
      </c>
      <c r="H5715">
        <v>626</v>
      </c>
      <c r="I5715" t="s">
        <v>88</v>
      </c>
      <c r="J5715" t="s">
        <v>44</v>
      </c>
      <c r="K5715" t="s">
        <v>43</v>
      </c>
      <c r="L5715" t="s">
        <v>22</v>
      </c>
      <c r="M5715" t="s">
        <v>23</v>
      </c>
      <c r="N5715" t="s">
        <v>22</v>
      </c>
      <c r="O5715">
        <v>78.472700000000003</v>
      </c>
      <c r="P5715">
        <v>14.303419999999999</v>
      </c>
    </row>
    <row r="5716" spans="1:16">
      <c r="A5716">
        <v>5714</v>
      </c>
      <c r="B5716" t="s">
        <v>16</v>
      </c>
      <c r="C5716">
        <v>147952</v>
      </c>
      <c r="D5716" t="s">
        <v>132</v>
      </c>
      <c r="E5716">
        <v>0.26</v>
      </c>
      <c r="F5716">
        <v>7966</v>
      </c>
      <c r="G5716" t="s">
        <v>83</v>
      </c>
      <c r="H5716">
        <v>623</v>
      </c>
      <c r="I5716" t="s">
        <v>85</v>
      </c>
      <c r="J5716" t="s">
        <v>44</v>
      </c>
      <c r="K5716" t="s">
        <v>43</v>
      </c>
      <c r="L5716" t="s">
        <v>22</v>
      </c>
      <c r="M5716" t="s">
        <v>23</v>
      </c>
      <c r="N5716" t="s">
        <v>22</v>
      </c>
      <c r="O5716">
        <v>78.503439999999998</v>
      </c>
      <c r="P5716">
        <v>14.30377</v>
      </c>
    </row>
    <row r="5717" spans="1:16">
      <c r="A5717">
        <v>5715</v>
      </c>
      <c r="B5717" t="s">
        <v>16</v>
      </c>
      <c r="C5717">
        <v>147952</v>
      </c>
      <c r="D5717" t="s">
        <v>132</v>
      </c>
      <c r="E5717">
        <v>0.56999999999999995</v>
      </c>
      <c r="F5717">
        <v>8003</v>
      </c>
      <c r="G5717" t="s">
        <v>83</v>
      </c>
      <c r="H5717">
        <v>622</v>
      </c>
      <c r="I5717" t="s">
        <v>85</v>
      </c>
      <c r="J5717" t="s">
        <v>44</v>
      </c>
      <c r="K5717" t="s">
        <v>43</v>
      </c>
      <c r="L5717" t="s">
        <v>22</v>
      </c>
      <c r="M5717" t="s">
        <v>23</v>
      </c>
      <c r="N5717" t="s">
        <v>22</v>
      </c>
      <c r="O5717">
        <v>78.503820000000005</v>
      </c>
      <c r="P5717">
        <v>14.30378</v>
      </c>
    </row>
    <row r="5718" spans="1:16">
      <c r="A5718">
        <v>5716</v>
      </c>
      <c r="B5718" t="s">
        <v>16</v>
      </c>
      <c r="C5718">
        <v>147953</v>
      </c>
      <c r="D5718" t="s">
        <v>139</v>
      </c>
      <c r="E5718">
        <v>2.71</v>
      </c>
      <c r="F5718">
        <v>7980</v>
      </c>
      <c r="G5718" t="s">
        <v>83</v>
      </c>
      <c r="H5718">
        <v>615</v>
      </c>
      <c r="I5718" t="s">
        <v>71</v>
      </c>
      <c r="J5718" t="s">
        <v>44</v>
      </c>
      <c r="K5718" t="s">
        <v>43</v>
      </c>
      <c r="L5718" t="s">
        <v>22</v>
      </c>
      <c r="M5718" t="s">
        <v>23</v>
      </c>
      <c r="N5718" t="s">
        <v>22</v>
      </c>
      <c r="O5718">
        <v>78.554000000000002</v>
      </c>
      <c r="P5718">
        <v>14.304</v>
      </c>
    </row>
    <row r="5719" spans="1:16">
      <c r="A5719">
        <v>5717</v>
      </c>
      <c r="B5719" t="s">
        <v>16</v>
      </c>
      <c r="C5719">
        <v>147954</v>
      </c>
      <c r="D5719" t="s">
        <v>139</v>
      </c>
      <c r="E5719">
        <v>0.98</v>
      </c>
      <c r="F5719">
        <v>7917</v>
      </c>
      <c r="G5719" t="s">
        <v>79</v>
      </c>
      <c r="H5719">
        <v>471</v>
      </c>
      <c r="I5719" t="s">
        <v>67</v>
      </c>
      <c r="J5719" t="s">
        <v>49</v>
      </c>
      <c r="K5719" t="s">
        <v>49</v>
      </c>
      <c r="L5719" t="s">
        <v>22</v>
      </c>
      <c r="M5719" t="s">
        <v>23</v>
      </c>
      <c r="N5719" t="s">
        <v>22</v>
      </c>
      <c r="O5719">
        <v>79.036349999999999</v>
      </c>
      <c r="P5719">
        <v>14.30885</v>
      </c>
    </row>
    <row r="5720" spans="1:16">
      <c r="A5720">
        <v>5718</v>
      </c>
      <c r="B5720" t="s">
        <v>16</v>
      </c>
      <c r="C5720">
        <v>147964</v>
      </c>
      <c r="D5720" t="s">
        <v>139</v>
      </c>
      <c r="E5720">
        <v>1.21</v>
      </c>
      <c r="F5720">
        <v>7982</v>
      </c>
      <c r="G5720" t="s">
        <v>80</v>
      </c>
      <c r="H5720">
        <v>634</v>
      </c>
      <c r="I5720" t="s">
        <v>88</v>
      </c>
      <c r="J5720" t="s">
        <v>44</v>
      </c>
      <c r="K5720" t="s">
        <v>43</v>
      </c>
      <c r="L5720" t="s">
        <v>22</v>
      </c>
      <c r="M5720" t="s">
        <v>23</v>
      </c>
      <c r="N5720" t="s">
        <v>22</v>
      </c>
      <c r="O5720">
        <v>78.426969999999997</v>
      </c>
      <c r="P5720">
        <v>14.302390000000001</v>
      </c>
    </row>
    <row r="5721" spans="1:16">
      <c r="A5721">
        <v>5719</v>
      </c>
      <c r="B5721" t="s">
        <v>16</v>
      </c>
      <c r="C5721">
        <v>147965</v>
      </c>
      <c r="D5721" t="s">
        <v>139</v>
      </c>
      <c r="E5721">
        <v>3.36</v>
      </c>
      <c r="F5721">
        <v>7928</v>
      </c>
      <c r="G5721" t="s">
        <v>98</v>
      </c>
      <c r="H5721">
        <v>776</v>
      </c>
      <c r="I5721" t="s">
        <v>101</v>
      </c>
      <c r="J5721" t="s">
        <v>92</v>
      </c>
      <c r="K5721" t="s">
        <v>93</v>
      </c>
      <c r="L5721" t="s">
        <v>22</v>
      </c>
      <c r="M5721" t="s">
        <v>23</v>
      </c>
      <c r="N5721" t="s">
        <v>22</v>
      </c>
      <c r="O5721">
        <v>78.590680000000006</v>
      </c>
      <c r="P5721">
        <v>14.30372</v>
      </c>
    </row>
    <row r="5722" spans="1:16">
      <c r="A5722">
        <v>5720</v>
      </c>
      <c r="B5722" t="s">
        <v>16</v>
      </c>
      <c r="C5722">
        <v>147965</v>
      </c>
      <c r="D5722" t="s">
        <v>139</v>
      </c>
      <c r="E5722">
        <v>15.59</v>
      </c>
      <c r="F5722">
        <v>7981</v>
      </c>
      <c r="G5722" t="s">
        <v>83</v>
      </c>
      <c r="H5722">
        <v>616</v>
      </c>
      <c r="I5722" t="s">
        <v>71</v>
      </c>
      <c r="J5722" t="s">
        <v>44</v>
      </c>
      <c r="K5722" t="s">
        <v>43</v>
      </c>
      <c r="L5722" t="s">
        <v>22</v>
      </c>
      <c r="M5722" t="s">
        <v>23</v>
      </c>
      <c r="N5722" t="s">
        <v>22</v>
      </c>
      <c r="O5722">
        <v>78.57835</v>
      </c>
      <c r="P5722">
        <v>14.300979999999999</v>
      </c>
    </row>
    <row r="5723" spans="1:16">
      <c r="A5723">
        <v>5721</v>
      </c>
      <c r="B5723" t="s">
        <v>16</v>
      </c>
      <c r="C5723">
        <v>147965</v>
      </c>
      <c r="D5723" t="s">
        <v>139</v>
      </c>
      <c r="E5723">
        <v>21.08</v>
      </c>
      <c r="F5723">
        <v>7999</v>
      </c>
      <c r="G5723" t="s">
        <v>98</v>
      </c>
      <c r="H5723">
        <v>771</v>
      </c>
      <c r="I5723" t="s">
        <v>101</v>
      </c>
      <c r="J5723" t="s">
        <v>92</v>
      </c>
      <c r="K5723" t="s">
        <v>93</v>
      </c>
      <c r="L5723" t="s">
        <v>22</v>
      </c>
      <c r="M5723" t="s">
        <v>23</v>
      </c>
      <c r="N5723" t="s">
        <v>22</v>
      </c>
      <c r="O5723">
        <v>78.586160000000007</v>
      </c>
      <c r="P5723">
        <v>14.30105</v>
      </c>
    </row>
    <row r="5724" spans="1:16">
      <c r="A5724">
        <v>5722</v>
      </c>
      <c r="B5724" t="s">
        <v>16</v>
      </c>
      <c r="C5724">
        <v>147965</v>
      </c>
      <c r="D5724" t="s">
        <v>139</v>
      </c>
      <c r="E5724">
        <v>0.23</v>
      </c>
      <c r="F5724">
        <v>8045</v>
      </c>
      <c r="G5724" t="s">
        <v>83</v>
      </c>
      <c r="H5724">
        <v>617</v>
      </c>
      <c r="I5724" t="s">
        <v>85</v>
      </c>
      <c r="J5724" t="s">
        <v>44</v>
      </c>
      <c r="K5724" t="s">
        <v>43</v>
      </c>
      <c r="L5724" t="s">
        <v>22</v>
      </c>
      <c r="M5724" t="s">
        <v>23</v>
      </c>
      <c r="N5724" t="s">
        <v>22</v>
      </c>
      <c r="O5724">
        <v>78.573830000000001</v>
      </c>
      <c r="P5724">
        <v>14.30078</v>
      </c>
    </row>
    <row r="5725" spans="1:16">
      <c r="A5725">
        <v>5723</v>
      </c>
      <c r="B5725" t="s">
        <v>16</v>
      </c>
      <c r="C5725">
        <v>147967</v>
      </c>
      <c r="D5725" t="s">
        <v>138</v>
      </c>
      <c r="E5725">
        <v>1.61</v>
      </c>
      <c r="F5725">
        <v>7917</v>
      </c>
      <c r="G5725" t="s">
        <v>79</v>
      </c>
      <c r="H5725">
        <v>471</v>
      </c>
      <c r="I5725" t="s">
        <v>67</v>
      </c>
      <c r="J5725" t="s">
        <v>49</v>
      </c>
      <c r="K5725" t="s">
        <v>49</v>
      </c>
      <c r="L5725" t="s">
        <v>22</v>
      </c>
      <c r="M5725" t="s">
        <v>23</v>
      </c>
      <c r="N5725" t="s">
        <v>22</v>
      </c>
      <c r="O5725">
        <v>79.033090000000001</v>
      </c>
      <c r="P5725">
        <v>14.30822</v>
      </c>
    </row>
    <row r="5726" spans="1:16">
      <c r="A5726">
        <v>5724</v>
      </c>
      <c r="B5726" t="s">
        <v>16</v>
      </c>
      <c r="C5726">
        <v>147968</v>
      </c>
      <c r="D5726" t="s">
        <v>139</v>
      </c>
      <c r="E5726">
        <v>2.36</v>
      </c>
      <c r="F5726">
        <v>8002</v>
      </c>
      <c r="G5726" t="s">
        <v>89</v>
      </c>
      <c r="H5726">
        <v>468</v>
      </c>
      <c r="I5726" t="s">
        <v>87</v>
      </c>
      <c r="J5726" t="s">
        <v>78</v>
      </c>
      <c r="K5726" t="s">
        <v>49</v>
      </c>
      <c r="L5726" t="s">
        <v>22</v>
      </c>
      <c r="M5726" t="s">
        <v>23</v>
      </c>
      <c r="N5726" t="s">
        <v>22</v>
      </c>
      <c r="O5726">
        <v>79.148499999999999</v>
      </c>
      <c r="P5726">
        <v>14.30842</v>
      </c>
    </row>
    <row r="5727" spans="1:16">
      <c r="A5727">
        <v>5725</v>
      </c>
      <c r="B5727" t="s">
        <v>16</v>
      </c>
      <c r="C5727">
        <v>147969</v>
      </c>
      <c r="D5727" t="s">
        <v>139</v>
      </c>
      <c r="E5727">
        <v>40.53</v>
      </c>
      <c r="F5727">
        <v>7984</v>
      </c>
      <c r="G5727" t="s">
        <v>89</v>
      </c>
      <c r="H5727">
        <v>470</v>
      </c>
      <c r="I5727" t="s">
        <v>87</v>
      </c>
      <c r="J5727" t="s">
        <v>78</v>
      </c>
      <c r="K5727" t="s">
        <v>49</v>
      </c>
      <c r="L5727" t="s">
        <v>22</v>
      </c>
      <c r="M5727" t="s">
        <v>23</v>
      </c>
      <c r="N5727" t="s">
        <v>22</v>
      </c>
      <c r="O5727">
        <v>79.159660000000002</v>
      </c>
      <c r="P5727">
        <v>14.303570000000001</v>
      </c>
    </row>
    <row r="5728" spans="1:16">
      <c r="A5728">
        <v>5726</v>
      </c>
      <c r="B5728" t="s">
        <v>16</v>
      </c>
      <c r="C5728">
        <v>147969</v>
      </c>
      <c r="D5728" t="s">
        <v>139</v>
      </c>
      <c r="E5728">
        <v>2.52</v>
      </c>
      <c r="F5728">
        <v>8002</v>
      </c>
      <c r="G5728" t="s">
        <v>89</v>
      </c>
      <c r="H5728">
        <v>468</v>
      </c>
      <c r="I5728" t="s">
        <v>87</v>
      </c>
      <c r="J5728" t="s">
        <v>78</v>
      </c>
      <c r="K5728" t="s">
        <v>49</v>
      </c>
      <c r="L5728" t="s">
        <v>22</v>
      </c>
      <c r="M5728" t="s">
        <v>23</v>
      </c>
      <c r="N5728" t="s">
        <v>22</v>
      </c>
      <c r="O5728">
        <v>79.161150000000006</v>
      </c>
      <c r="P5728">
        <v>14.30818</v>
      </c>
    </row>
    <row r="5729" spans="1:16">
      <c r="A5729">
        <v>5727</v>
      </c>
      <c r="B5729" t="s">
        <v>16</v>
      </c>
      <c r="C5729">
        <v>147978</v>
      </c>
      <c r="D5729" t="s">
        <v>17</v>
      </c>
      <c r="E5729">
        <v>4.26</v>
      </c>
      <c r="F5729">
        <v>8016</v>
      </c>
      <c r="G5729" t="s">
        <v>80</v>
      </c>
      <c r="H5729">
        <v>636</v>
      </c>
      <c r="I5729" t="s">
        <v>88</v>
      </c>
      <c r="J5729" t="s">
        <v>44</v>
      </c>
      <c r="K5729" t="s">
        <v>43</v>
      </c>
      <c r="L5729" t="s">
        <v>22</v>
      </c>
      <c r="M5729" t="s">
        <v>23</v>
      </c>
      <c r="N5729" t="s">
        <v>22</v>
      </c>
      <c r="O5729">
        <v>78.407899999999998</v>
      </c>
      <c r="P5729">
        <v>14.301450000000001</v>
      </c>
    </row>
    <row r="5730" spans="1:16">
      <c r="A5730">
        <v>5728</v>
      </c>
      <c r="B5730" t="s">
        <v>16</v>
      </c>
      <c r="C5730">
        <v>147979</v>
      </c>
      <c r="D5730" t="s">
        <v>17</v>
      </c>
      <c r="E5730">
        <v>1.38</v>
      </c>
      <c r="F5730">
        <v>8011</v>
      </c>
      <c r="G5730" t="s">
        <v>90</v>
      </c>
      <c r="H5730">
        <v>661</v>
      </c>
      <c r="I5730" t="s">
        <v>112</v>
      </c>
      <c r="J5730" t="s">
        <v>107</v>
      </c>
      <c r="K5730" t="s">
        <v>93</v>
      </c>
      <c r="L5730" t="s">
        <v>22</v>
      </c>
      <c r="M5730" t="s">
        <v>23</v>
      </c>
      <c r="N5730" t="s">
        <v>22</v>
      </c>
      <c r="O5730">
        <v>78.882310000000004</v>
      </c>
      <c r="P5730">
        <v>14.30686</v>
      </c>
    </row>
    <row r="5731" spans="1:16">
      <c r="A5731">
        <v>5729</v>
      </c>
      <c r="B5731" t="s">
        <v>16</v>
      </c>
      <c r="C5731">
        <v>147980</v>
      </c>
      <c r="D5731" t="s">
        <v>138</v>
      </c>
      <c r="E5731">
        <v>6.11</v>
      </c>
      <c r="F5731">
        <v>7998</v>
      </c>
      <c r="G5731" t="s">
        <v>95</v>
      </c>
      <c r="H5731">
        <v>463</v>
      </c>
      <c r="I5731" t="s">
        <v>96</v>
      </c>
      <c r="J5731" t="s">
        <v>78</v>
      </c>
      <c r="K5731" t="s">
        <v>49</v>
      </c>
      <c r="L5731" t="s">
        <v>22</v>
      </c>
      <c r="M5731" t="s">
        <v>23</v>
      </c>
      <c r="N5731" t="s">
        <v>22</v>
      </c>
      <c r="O5731">
        <v>79.094309999999993</v>
      </c>
      <c r="P5731">
        <v>14.30688</v>
      </c>
    </row>
    <row r="5732" spans="1:16">
      <c r="A5732">
        <v>5730</v>
      </c>
      <c r="B5732" t="s">
        <v>16</v>
      </c>
      <c r="C5732">
        <v>147986</v>
      </c>
      <c r="D5732" t="s">
        <v>132</v>
      </c>
      <c r="E5732">
        <v>1.21</v>
      </c>
      <c r="F5732">
        <v>8031</v>
      </c>
      <c r="G5732" t="s">
        <v>80</v>
      </c>
      <c r="H5732">
        <v>641</v>
      </c>
      <c r="I5732" t="s">
        <v>81</v>
      </c>
      <c r="J5732" t="s">
        <v>44</v>
      </c>
      <c r="K5732" t="s">
        <v>43</v>
      </c>
      <c r="L5732" t="s">
        <v>22</v>
      </c>
      <c r="M5732" t="s">
        <v>23</v>
      </c>
      <c r="N5732" t="s">
        <v>22</v>
      </c>
      <c r="O5732">
        <v>78.286349999999999</v>
      </c>
      <c r="P5732">
        <v>14.300829999999999</v>
      </c>
    </row>
    <row r="5733" spans="1:16">
      <c r="A5733">
        <v>5731</v>
      </c>
      <c r="B5733" t="s">
        <v>16</v>
      </c>
      <c r="C5733">
        <v>147987</v>
      </c>
      <c r="D5733" t="s">
        <v>17</v>
      </c>
      <c r="E5733">
        <v>1.56</v>
      </c>
      <c r="F5733">
        <v>8022</v>
      </c>
      <c r="G5733" t="s">
        <v>80</v>
      </c>
      <c r="H5733">
        <v>640</v>
      </c>
      <c r="I5733" t="s">
        <v>81</v>
      </c>
      <c r="J5733" t="s">
        <v>44</v>
      </c>
      <c r="K5733" t="s">
        <v>43</v>
      </c>
      <c r="L5733" t="s">
        <v>22</v>
      </c>
      <c r="M5733" t="s">
        <v>23</v>
      </c>
      <c r="N5733" t="s">
        <v>22</v>
      </c>
      <c r="O5733">
        <v>78.301349999999999</v>
      </c>
      <c r="P5733">
        <v>14.30077</v>
      </c>
    </row>
    <row r="5734" spans="1:16">
      <c r="A5734">
        <v>5732</v>
      </c>
      <c r="B5734" t="s">
        <v>16</v>
      </c>
      <c r="C5734">
        <v>147988</v>
      </c>
      <c r="D5734" t="s">
        <v>138</v>
      </c>
      <c r="E5734">
        <v>4.55</v>
      </c>
      <c r="F5734">
        <v>8022</v>
      </c>
      <c r="G5734" t="s">
        <v>80</v>
      </c>
      <c r="H5734">
        <v>640</v>
      </c>
      <c r="I5734" t="s">
        <v>81</v>
      </c>
      <c r="J5734" t="s">
        <v>44</v>
      </c>
      <c r="K5734" t="s">
        <v>43</v>
      </c>
      <c r="L5734" t="s">
        <v>22</v>
      </c>
      <c r="M5734" t="s">
        <v>23</v>
      </c>
      <c r="N5734" t="s">
        <v>22</v>
      </c>
      <c r="O5734">
        <v>78.315190000000001</v>
      </c>
      <c r="P5734">
        <v>14.30072</v>
      </c>
    </row>
    <row r="5735" spans="1:16">
      <c r="A5735">
        <v>5733</v>
      </c>
      <c r="B5735" t="s">
        <v>16</v>
      </c>
      <c r="C5735">
        <v>147989</v>
      </c>
      <c r="D5735" t="s">
        <v>17</v>
      </c>
      <c r="E5735">
        <v>1.1499999999999999</v>
      </c>
      <c r="F5735">
        <v>8028</v>
      </c>
      <c r="G5735" t="s">
        <v>80</v>
      </c>
      <c r="H5735">
        <v>639</v>
      </c>
      <c r="I5735" t="s">
        <v>81</v>
      </c>
      <c r="J5735" t="s">
        <v>44</v>
      </c>
      <c r="K5735" t="s">
        <v>43</v>
      </c>
      <c r="L5735" t="s">
        <v>22</v>
      </c>
      <c r="M5735" t="s">
        <v>23</v>
      </c>
      <c r="N5735" t="s">
        <v>22</v>
      </c>
      <c r="O5735">
        <v>78.341059999999999</v>
      </c>
      <c r="P5735">
        <v>14.30158</v>
      </c>
    </row>
    <row r="5736" spans="1:16">
      <c r="A5736">
        <v>5734</v>
      </c>
      <c r="B5736" t="s">
        <v>16</v>
      </c>
      <c r="C5736">
        <v>147990</v>
      </c>
      <c r="D5736" t="s">
        <v>138</v>
      </c>
      <c r="E5736">
        <v>0.48</v>
      </c>
      <c r="F5736">
        <v>8018</v>
      </c>
      <c r="G5736" t="s">
        <v>80</v>
      </c>
      <c r="H5736">
        <v>637</v>
      </c>
      <c r="I5736" t="s">
        <v>88</v>
      </c>
      <c r="J5736" t="s">
        <v>44</v>
      </c>
      <c r="K5736" t="s">
        <v>43</v>
      </c>
      <c r="L5736" t="s">
        <v>22</v>
      </c>
      <c r="M5736" t="s">
        <v>23</v>
      </c>
      <c r="N5736" t="s">
        <v>22</v>
      </c>
      <c r="O5736">
        <v>78.375169999999997</v>
      </c>
      <c r="P5736">
        <v>14.30158</v>
      </c>
    </row>
    <row r="5737" spans="1:16">
      <c r="A5737">
        <v>5735</v>
      </c>
      <c r="B5737" t="s">
        <v>16</v>
      </c>
      <c r="C5737">
        <v>147990</v>
      </c>
      <c r="D5737" t="s">
        <v>138</v>
      </c>
      <c r="E5737">
        <v>1.08</v>
      </c>
      <c r="F5737">
        <v>8021</v>
      </c>
      <c r="G5737" t="s">
        <v>80</v>
      </c>
      <c r="H5737">
        <v>638</v>
      </c>
      <c r="I5737" t="s">
        <v>88</v>
      </c>
      <c r="J5737" t="s">
        <v>44</v>
      </c>
      <c r="K5737" t="s">
        <v>43</v>
      </c>
      <c r="L5737" t="s">
        <v>22</v>
      </c>
      <c r="M5737" t="s">
        <v>23</v>
      </c>
      <c r="N5737" t="s">
        <v>22</v>
      </c>
      <c r="O5737">
        <v>78.374700000000004</v>
      </c>
      <c r="P5737">
        <v>14.301</v>
      </c>
    </row>
    <row r="5738" spans="1:16">
      <c r="A5738">
        <v>5736</v>
      </c>
      <c r="B5738" t="s">
        <v>16</v>
      </c>
      <c r="C5738">
        <v>147991</v>
      </c>
      <c r="D5738" t="s">
        <v>132</v>
      </c>
      <c r="E5738">
        <v>1.0900000000000001</v>
      </c>
      <c r="F5738">
        <v>8014</v>
      </c>
      <c r="G5738" t="s">
        <v>98</v>
      </c>
      <c r="H5738">
        <v>762</v>
      </c>
      <c r="I5738" t="s">
        <v>99</v>
      </c>
      <c r="J5738" t="s">
        <v>92</v>
      </c>
      <c r="K5738" t="s">
        <v>93</v>
      </c>
      <c r="L5738" t="s">
        <v>22</v>
      </c>
      <c r="M5738" t="s">
        <v>23</v>
      </c>
      <c r="N5738" t="s">
        <v>22</v>
      </c>
      <c r="O5738">
        <v>78.665260000000004</v>
      </c>
      <c r="P5738">
        <v>14.304639999999999</v>
      </c>
    </row>
    <row r="5739" spans="1:16">
      <c r="A5739">
        <v>5737</v>
      </c>
      <c r="B5739" t="s">
        <v>16</v>
      </c>
      <c r="C5739">
        <v>147992</v>
      </c>
      <c r="D5739" t="s">
        <v>132</v>
      </c>
      <c r="E5739">
        <v>1.1499999999999999</v>
      </c>
      <c r="F5739">
        <v>7988</v>
      </c>
      <c r="G5739" t="s">
        <v>90</v>
      </c>
      <c r="H5739">
        <v>678</v>
      </c>
      <c r="I5739" t="s">
        <v>91</v>
      </c>
      <c r="J5739" t="s">
        <v>92</v>
      </c>
      <c r="K5739" t="s">
        <v>93</v>
      </c>
      <c r="L5739" t="s">
        <v>22</v>
      </c>
      <c r="M5739" t="s">
        <v>23</v>
      </c>
      <c r="N5739" t="s">
        <v>22</v>
      </c>
      <c r="O5739">
        <v>78.768540000000002</v>
      </c>
      <c r="P5739">
        <v>14.3055</v>
      </c>
    </row>
    <row r="5740" spans="1:16">
      <c r="A5740">
        <v>5738</v>
      </c>
      <c r="B5740" t="s">
        <v>16</v>
      </c>
      <c r="C5740">
        <v>147993</v>
      </c>
      <c r="D5740" t="s">
        <v>17</v>
      </c>
      <c r="E5740">
        <v>1.9</v>
      </c>
      <c r="F5740">
        <v>7988</v>
      </c>
      <c r="G5740" t="s">
        <v>90</v>
      </c>
      <c r="H5740">
        <v>678</v>
      </c>
      <c r="I5740" t="s">
        <v>91</v>
      </c>
      <c r="J5740" t="s">
        <v>92</v>
      </c>
      <c r="K5740" t="s">
        <v>93</v>
      </c>
      <c r="L5740" t="s">
        <v>22</v>
      </c>
      <c r="M5740" t="s">
        <v>23</v>
      </c>
      <c r="N5740" t="s">
        <v>22</v>
      </c>
      <c r="O5740">
        <v>78.781549999999996</v>
      </c>
      <c r="P5740">
        <v>14.30538</v>
      </c>
    </row>
    <row r="5741" spans="1:16">
      <c r="A5741">
        <v>5739</v>
      </c>
      <c r="B5741" t="s">
        <v>16</v>
      </c>
      <c r="C5741">
        <v>147994</v>
      </c>
      <c r="D5741" t="s">
        <v>139</v>
      </c>
      <c r="E5741">
        <v>8.2899999999999991</v>
      </c>
      <c r="F5741">
        <v>8004</v>
      </c>
      <c r="G5741" t="s">
        <v>149</v>
      </c>
      <c r="H5741">
        <v>445</v>
      </c>
      <c r="I5741" t="s">
        <v>150</v>
      </c>
      <c r="J5741" t="s">
        <v>78</v>
      </c>
      <c r="K5741" t="s">
        <v>49</v>
      </c>
      <c r="L5741" t="s">
        <v>22</v>
      </c>
      <c r="M5741" t="s">
        <v>23</v>
      </c>
      <c r="N5741" t="s">
        <v>22</v>
      </c>
      <c r="O5741">
        <v>78.94229</v>
      </c>
      <c r="P5741">
        <v>14.30659</v>
      </c>
    </row>
    <row r="5742" spans="1:16">
      <c r="A5742">
        <v>5740</v>
      </c>
      <c r="B5742" t="s">
        <v>16</v>
      </c>
      <c r="C5742">
        <v>147998</v>
      </c>
      <c r="D5742" t="s">
        <v>139</v>
      </c>
      <c r="E5742">
        <v>1.0900000000000001</v>
      </c>
      <c r="F5742">
        <v>8016</v>
      </c>
      <c r="G5742" t="s">
        <v>80</v>
      </c>
      <c r="H5742">
        <v>636</v>
      </c>
      <c r="I5742" t="s">
        <v>88</v>
      </c>
      <c r="J5742" t="s">
        <v>44</v>
      </c>
      <c r="K5742" t="s">
        <v>43</v>
      </c>
      <c r="L5742" t="s">
        <v>22</v>
      </c>
      <c r="M5742" t="s">
        <v>23</v>
      </c>
      <c r="N5742" t="s">
        <v>22</v>
      </c>
      <c r="O5742">
        <v>78.403790000000001</v>
      </c>
      <c r="P5742">
        <v>14.30171</v>
      </c>
    </row>
    <row r="5743" spans="1:16">
      <c r="A5743">
        <v>5741</v>
      </c>
      <c r="B5743" t="s">
        <v>16</v>
      </c>
      <c r="C5743">
        <v>148005</v>
      </c>
      <c r="D5743" t="s">
        <v>138</v>
      </c>
      <c r="E5743">
        <v>0.99</v>
      </c>
      <c r="F5743">
        <v>8022</v>
      </c>
      <c r="G5743" t="s">
        <v>80</v>
      </c>
      <c r="H5743">
        <v>640</v>
      </c>
      <c r="I5743" t="s">
        <v>81</v>
      </c>
      <c r="J5743" t="s">
        <v>44</v>
      </c>
      <c r="K5743" t="s">
        <v>43</v>
      </c>
      <c r="L5743" t="s">
        <v>22</v>
      </c>
      <c r="M5743" t="s">
        <v>23</v>
      </c>
      <c r="N5743" t="s">
        <v>22</v>
      </c>
      <c r="O5743">
        <v>78.300110000000004</v>
      </c>
      <c r="P5743">
        <v>14.30015</v>
      </c>
    </row>
    <row r="5744" spans="1:16">
      <c r="A5744">
        <v>5742</v>
      </c>
      <c r="B5744" t="s">
        <v>16</v>
      </c>
      <c r="C5744">
        <v>148005</v>
      </c>
      <c r="D5744" t="s">
        <v>138</v>
      </c>
      <c r="E5744">
        <v>0.17</v>
      </c>
      <c r="F5744">
        <v>8031</v>
      </c>
      <c r="G5744" t="s">
        <v>80</v>
      </c>
      <c r="H5744">
        <v>641</v>
      </c>
      <c r="I5744" t="s">
        <v>81</v>
      </c>
      <c r="J5744" t="s">
        <v>44</v>
      </c>
      <c r="K5744" t="s">
        <v>43</v>
      </c>
      <c r="L5744" t="s">
        <v>22</v>
      </c>
      <c r="M5744" t="s">
        <v>23</v>
      </c>
      <c r="N5744" t="s">
        <v>22</v>
      </c>
      <c r="O5744">
        <v>78.29965</v>
      </c>
      <c r="P5744">
        <v>14.29996</v>
      </c>
    </row>
    <row r="5745" spans="1:16">
      <c r="A5745">
        <v>5743</v>
      </c>
      <c r="B5745" t="s">
        <v>16</v>
      </c>
      <c r="C5745">
        <v>148006</v>
      </c>
      <c r="D5745" t="s">
        <v>132</v>
      </c>
      <c r="E5745">
        <v>4.95</v>
      </c>
      <c r="F5745">
        <v>8022</v>
      </c>
      <c r="G5745" t="s">
        <v>80</v>
      </c>
      <c r="H5745">
        <v>640</v>
      </c>
      <c r="I5745" t="s">
        <v>81</v>
      </c>
      <c r="J5745" t="s">
        <v>44</v>
      </c>
      <c r="K5745" t="s">
        <v>43</v>
      </c>
      <c r="L5745" t="s">
        <v>22</v>
      </c>
      <c r="M5745" t="s">
        <v>23</v>
      </c>
      <c r="N5745" t="s">
        <v>22</v>
      </c>
      <c r="O5745">
        <v>78.301119999999997</v>
      </c>
      <c r="P5745">
        <v>14.299250000000001</v>
      </c>
    </row>
    <row r="5746" spans="1:16">
      <c r="A5746">
        <v>5744</v>
      </c>
      <c r="B5746" t="s">
        <v>16</v>
      </c>
      <c r="C5746">
        <v>148007</v>
      </c>
      <c r="D5746" t="s">
        <v>132</v>
      </c>
      <c r="E5746">
        <v>26.38</v>
      </c>
      <c r="F5746">
        <v>8022</v>
      </c>
      <c r="G5746" t="s">
        <v>80</v>
      </c>
      <c r="H5746">
        <v>640</v>
      </c>
      <c r="I5746" t="s">
        <v>81</v>
      </c>
      <c r="J5746" t="s">
        <v>44</v>
      </c>
      <c r="K5746" t="s">
        <v>43</v>
      </c>
      <c r="L5746" t="s">
        <v>22</v>
      </c>
      <c r="M5746" t="s">
        <v>23</v>
      </c>
      <c r="N5746" t="s">
        <v>22</v>
      </c>
      <c r="O5746">
        <v>78.305179999999993</v>
      </c>
      <c r="P5746">
        <v>14.29707</v>
      </c>
    </row>
    <row r="5747" spans="1:16">
      <c r="A5747">
        <v>5745</v>
      </c>
      <c r="B5747" t="s">
        <v>16</v>
      </c>
      <c r="C5747">
        <v>148008</v>
      </c>
      <c r="D5747" t="s">
        <v>17</v>
      </c>
      <c r="E5747">
        <v>1.73</v>
      </c>
      <c r="F5747">
        <v>8028</v>
      </c>
      <c r="G5747" t="s">
        <v>80</v>
      </c>
      <c r="H5747">
        <v>639</v>
      </c>
      <c r="I5747" t="s">
        <v>81</v>
      </c>
      <c r="J5747" t="s">
        <v>44</v>
      </c>
      <c r="K5747" t="s">
        <v>43</v>
      </c>
      <c r="L5747" t="s">
        <v>22</v>
      </c>
      <c r="M5747" t="s">
        <v>23</v>
      </c>
      <c r="N5747" t="s">
        <v>22</v>
      </c>
      <c r="O5747">
        <v>78.362129999999993</v>
      </c>
      <c r="P5747">
        <v>14.300879999999999</v>
      </c>
    </row>
    <row r="5748" spans="1:16">
      <c r="A5748">
        <v>5746</v>
      </c>
      <c r="B5748" t="s">
        <v>16</v>
      </c>
      <c r="C5748">
        <v>148009</v>
      </c>
      <c r="D5748" t="s">
        <v>17</v>
      </c>
      <c r="E5748">
        <v>1.84</v>
      </c>
      <c r="F5748">
        <v>7981</v>
      </c>
      <c r="G5748" t="s">
        <v>83</v>
      </c>
      <c r="H5748">
        <v>616</v>
      </c>
      <c r="I5748" t="s">
        <v>71</v>
      </c>
      <c r="J5748" t="s">
        <v>44</v>
      </c>
      <c r="K5748" t="s">
        <v>43</v>
      </c>
      <c r="L5748" t="s">
        <v>22</v>
      </c>
      <c r="M5748" t="s">
        <v>23</v>
      </c>
      <c r="N5748" t="s">
        <v>22</v>
      </c>
      <c r="O5748">
        <v>78.567620000000005</v>
      </c>
      <c r="P5748">
        <v>14.303229999999999</v>
      </c>
    </row>
    <row r="5749" spans="1:16">
      <c r="A5749">
        <v>5747</v>
      </c>
      <c r="B5749" t="s">
        <v>16</v>
      </c>
      <c r="C5749">
        <v>148010</v>
      </c>
      <c r="D5749" t="s">
        <v>17</v>
      </c>
      <c r="E5749">
        <v>1.79</v>
      </c>
      <c r="F5749">
        <v>7981</v>
      </c>
      <c r="G5749" t="s">
        <v>83</v>
      </c>
      <c r="H5749">
        <v>616</v>
      </c>
      <c r="I5749" t="s">
        <v>71</v>
      </c>
      <c r="J5749" t="s">
        <v>44</v>
      </c>
      <c r="K5749" t="s">
        <v>43</v>
      </c>
      <c r="L5749" t="s">
        <v>22</v>
      </c>
      <c r="M5749" t="s">
        <v>23</v>
      </c>
      <c r="N5749" t="s">
        <v>22</v>
      </c>
      <c r="O5749">
        <v>78.572130000000001</v>
      </c>
      <c r="P5749">
        <v>14.3033</v>
      </c>
    </row>
    <row r="5750" spans="1:16">
      <c r="A5750">
        <v>5748</v>
      </c>
      <c r="B5750" t="s">
        <v>16</v>
      </c>
      <c r="C5750">
        <v>148017</v>
      </c>
      <c r="D5750" t="s">
        <v>139</v>
      </c>
      <c r="E5750">
        <v>2.42</v>
      </c>
      <c r="F5750">
        <v>8028</v>
      </c>
      <c r="G5750" t="s">
        <v>80</v>
      </c>
      <c r="H5750">
        <v>639</v>
      </c>
      <c r="I5750" t="s">
        <v>81</v>
      </c>
      <c r="J5750" t="s">
        <v>44</v>
      </c>
      <c r="K5750" t="s">
        <v>43</v>
      </c>
      <c r="L5750" t="s">
        <v>22</v>
      </c>
      <c r="M5750" t="s">
        <v>23</v>
      </c>
      <c r="N5750" t="s">
        <v>22</v>
      </c>
      <c r="O5750">
        <v>78.360669999999999</v>
      </c>
      <c r="P5750">
        <v>14.30076</v>
      </c>
    </row>
    <row r="5751" spans="1:16">
      <c r="A5751">
        <v>5749</v>
      </c>
      <c r="B5751" t="s">
        <v>16</v>
      </c>
      <c r="C5751">
        <v>148018</v>
      </c>
      <c r="D5751" t="s">
        <v>138</v>
      </c>
      <c r="E5751">
        <v>1.44</v>
      </c>
      <c r="F5751">
        <v>8018</v>
      </c>
      <c r="G5751" t="s">
        <v>80</v>
      </c>
      <c r="H5751">
        <v>637</v>
      </c>
      <c r="I5751" t="s">
        <v>88</v>
      </c>
      <c r="J5751" t="s">
        <v>44</v>
      </c>
      <c r="K5751" t="s">
        <v>43</v>
      </c>
      <c r="L5751" t="s">
        <v>22</v>
      </c>
      <c r="M5751" t="s">
        <v>23</v>
      </c>
      <c r="N5751" t="s">
        <v>22</v>
      </c>
      <c r="O5751">
        <v>78.391329999999996</v>
      </c>
      <c r="P5751">
        <v>14.30111</v>
      </c>
    </row>
    <row r="5752" spans="1:16">
      <c r="A5752">
        <v>5750</v>
      </c>
      <c r="B5752" t="s">
        <v>16</v>
      </c>
      <c r="C5752">
        <v>148019</v>
      </c>
      <c r="D5752" t="s">
        <v>17</v>
      </c>
      <c r="E5752">
        <v>9.85</v>
      </c>
      <c r="F5752">
        <v>8003</v>
      </c>
      <c r="G5752" t="s">
        <v>83</v>
      </c>
      <c r="H5752">
        <v>622</v>
      </c>
      <c r="I5752" t="s">
        <v>85</v>
      </c>
      <c r="J5752" t="s">
        <v>44</v>
      </c>
      <c r="K5752" t="s">
        <v>43</v>
      </c>
      <c r="L5752" t="s">
        <v>22</v>
      </c>
      <c r="M5752" t="s">
        <v>23</v>
      </c>
      <c r="N5752" t="s">
        <v>22</v>
      </c>
      <c r="O5752">
        <v>78.517319999999998</v>
      </c>
      <c r="P5752">
        <v>14.30181</v>
      </c>
    </row>
    <row r="5753" spans="1:16">
      <c r="A5753">
        <v>5751</v>
      </c>
      <c r="B5753" t="s">
        <v>16</v>
      </c>
      <c r="C5753">
        <v>148020</v>
      </c>
      <c r="D5753" t="s">
        <v>17</v>
      </c>
      <c r="E5753">
        <v>1.1499999999999999</v>
      </c>
      <c r="F5753">
        <v>8008</v>
      </c>
      <c r="G5753" t="s">
        <v>98</v>
      </c>
      <c r="H5753">
        <v>759</v>
      </c>
      <c r="I5753" t="s">
        <v>99</v>
      </c>
      <c r="J5753" t="s">
        <v>92</v>
      </c>
      <c r="K5753" t="s">
        <v>93</v>
      </c>
      <c r="L5753" t="s">
        <v>22</v>
      </c>
      <c r="M5753" t="s">
        <v>23</v>
      </c>
      <c r="N5753" t="s">
        <v>22</v>
      </c>
      <c r="O5753">
        <v>78.728430000000003</v>
      </c>
      <c r="P5753">
        <v>14.3047</v>
      </c>
    </row>
    <row r="5754" spans="1:16">
      <c r="A5754">
        <v>5752</v>
      </c>
      <c r="B5754" t="s">
        <v>16</v>
      </c>
      <c r="C5754">
        <v>148021</v>
      </c>
      <c r="D5754" t="s">
        <v>17</v>
      </c>
      <c r="E5754">
        <v>5.36</v>
      </c>
      <c r="F5754">
        <v>8015</v>
      </c>
      <c r="G5754" t="s">
        <v>60</v>
      </c>
      <c r="H5754">
        <v>521</v>
      </c>
      <c r="I5754" t="s">
        <v>70</v>
      </c>
      <c r="J5754" t="s">
        <v>54</v>
      </c>
      <c r="K5754" t="s">
        <v>38</v>
      </c>
      <c r="L5754" t="s">
        <v>22</v>
      </c>
      <c r="M5754" t="s">
        <v>23</v>
      </c>
      <c r="N5754" t="s">
        <v>22</v>
      </c>
      <c r="O5754">
        <v>78.807149999999993</v>
      </c>
      <c r="P5754">
        <v>14.303900000000001</v>
      </c>
    </row>
    <row r="5755" spans="1:16">
      <c r="A5755">
        <v>5753</v>
      </c>
      <c r="B5755" t="s">
        <v>16</v>
      </c>
      <c r="C5755">
        <v>148022</v>
      </c>
      <c r="D5755" t="s">
        <v>139</v>
      </c>
      <c r="E5755">
        <v>1.44</v>
      </c>
      <c r="F5755">
        <v>7971</v>
      </c>
      <c r="G5755" t="s">
        <v>90</v>
      </c>
      <c r="H5755">
        <v>659</v>
      </c>
      <c r="I5755" t="s">
        <v>112</v>
      </c>
      <c r="J5755" t="s">
        <v>107</v>
      </c>
      <c r="K5755" t="s">
        <v>93</v>
      </c>
      <c r="L5755" t="s">
        <v>22</v>
      </c>
      <c r="M5755" t="s">
        <v>23</v>
      </c>
      <c r="N5755" t="s">
        <v>22</v>
      </c>
      <c r="O5755">
        <v>78.899140000000003</v>
      </c>
      <c r="P5755">
        <v>14.305730000000001</v>
      </c>
    </row>
    <row r="5756" spans="1:16">
      <c r="A5756">
        <v>5754</v>
      </c>
      <c r="B5756" t="s">
        <v>16</v>
      </c>
      <c r="C5756">
        <v>148033</v>
      </c>
      <c r="D5756" t="s">
        <v>132</v>
      </c>
      <c r="E5756">
        <v>1.61</v>
      </c>
      <c r="F5756">
        <v>8031</v>
      </c>
      <c r="G5756" t="s">
        <v>80</v>
      </c>
      <c r="H5756">
        <v>641</v>
      </c>
      <c r="I5756" t="s">
        <v>81</v>
      </c>
      <c r="J5756" t="s">
        <v>44</v>
      </c>
      <c r="K5756" t="s">
        <v>43</v>
      </c>
      <c r="L5756" t="s">
        <v>22</v>
      </c>
      <c r="M5756" t="s">
        <v>23</v>
      </c>
      <c r="N5756" t="s">
        <v>22</v>
      </c>
      <c r="O5756">
        <v>78.284440000000004</v>
      </c>
      <c r="P5756">
        <v>14.299160000000001</v>
      </c>
    </row>
    <row r="5757" spans="1:16">
      <c r="A5757">
        <v>5755</v>
      </c>
      <c r="B5757" t="s">
        <v>16</v>
      </c>
      <c r="C5757">
        <v>148034</v>
      </c>
      <c r="D5757" t="s">
        <v>17</v>
      </c>
      <c r="E5757">
        <v>2.2999999999999998</v>
      </c>
      <c r="F5757">
        <v>7988</v>
      </c>
      <c r="G5757" t="s">
        <v>90</v>
      </c>
      <c r="H5757">
        <v>678</v>
      </c>
      <c r="I5757" t="s">
        <v>91</v>
      </c>
      <c r="J5757" t="s">
        <v>92</v>
      </c>
      <c r="K5757" t="s">
        <v>93</v>
      </c>
      <c r="L5757" t="s">
        <v>22</v>
      </c>
      <c r="M5757" t="s">
        <v>23</v>
      </c>
      <c r="N5757" t="s">
        <v>22</v>
      </c>
      <c r="O5757">
        <v>78.784120000000001</v>
      </c>
      <c r="P5757">
        <v>14.304589999999999</v>
      </c>
    </row>
    <row r="5758" spans="1:16">
      <c r="A5758">
        <v>5756</v>
      </c>
      <c r="B5758" t="s">
        <v>16</v>
      </c>
      <c r="C5758">
        <v>148046</v>
      </c>
      <c r="D5758" t="s">
        <v>132</v>
      </c>
      <c r="E5758">
        <v>6.05</v>
      </c>
      <c r="F5758">
        <v>8031</v>
      </c>
      <c r="G5758" t="s">
        <v>80</v>
      </c>
      <c r="H5758">
        <v>641</v>
      </c>
      <c r="I5758" t="s">
        <v>81</v>
      </c>
      <c r="J5758" t="s">
        <v>44</v>
      </c>
      <c r="K5758" t="s">
        <v>43</v>
      </c>
      <c r="L5758" t="s">
        <v>22</v>
      </c>
      <c r="M5758" t="s">
        <v>23</v>
      </c>
      <c r="N5758" t="s">
        <v>22</v>
      </c>
      <c r="O5758">
        <v>78.292370000000005</v>
      </c>
      <c r="P5758">
        <v>14.29885</v>
      </c>
    </row>
    <row r="5759" spans="1:16">
      <c r="A5759">
        <v>5757</v>
      </c>
      <c r="B5759" t="s">
        <v>16</v>
      </c>
      <c r="C5759">
        <v>148047</v>
      </c>
      <c r="D5759" t="s">
        <v>138</v>
      </c>
      <c r="E5759">
        <v>0.98</v>
      </c>
      <c r="F5759">
        <v>8022</v>
      </c>
      <c r="G5759" t="s">
        <v>80</v>
      </c>
      <c r="H5759">
        <v>640</v>
      </c>
      <c r="I5759" t="s">
        <v>81</v>
      </c>
      <c r="J5759" t="s">
        <v>44</v>
      </c>
      <c r="K5759" t="s">
        <v>43</v>
      </c>
      <c r="L5759" t="s">
        <v>22</v>
      </c>
      <c r="M5759" t="s">
        <v>23</v>
      </c>
      <c r="N5759" t="s">
        <v>22</v>
      </c>
      <c r="O5759">
        <v>78.321150000000003</v>
      </c>
      <c r="P5759">
        <v>14.299860000000001</v>
      </c>
    </row>
    <row r="5760" spans="1:16">
      <c r="A5760">
        <v>5758</v>
      </c>
      <c r="B5760" t="s">
        <v>16</v>
      </c>
      <c r="C5760">
        <v>148048</v>
      </c>
      <c r="D5760" t="s">
        <v>139</v>
      </c>
      <c r="E5760">
        <v>1.56</v>
      </c>
      <c r="F5760">
        <v>8016</v>
      </c>
      <c r="G5760" t="s">
        <v>80</v>
      </c>
      <c r="H5760">
        <v>636</v>
      </c>
      <c r="I5760" t="s">
        <v>88</v>
      </c>
      <c r="J5760" t="s">
        <v>44</v>
      </c>
      <c r="K5760" t="s">
        <v>43</v>
      </c>
      <c r="L5760" t="s">
        <v>22</v>
      </c>
      <c r="M5760" t="s">
        <v>23</v>
      </c>
      <c r="N5760" t="s">
        <v>22</v>
      </c>
      <c r="O5760">
        <v>78.406599999999997</v>
      </c>
      <c r="P5760">
        <v>14.30095</v>
      </c>
    </row>
    <row r="5761" spans="1:16">
      <c r="A5761">
        <v>5759</v>
      </c>
      <c r="B5761" t="s">
        <v>16</v>
      </c>
      <c r="C5761">
        <v>148049</v>
      </c>
      <c r="D5761" t="s">
        <v>17</v>
      </c>
      <c r="E5761">
        <v>1.9</v>
      </c>
      <c r="F5761">
        <v>8007</v>
      </c>
      <c r="G5761" t="s">
        <v>80</v>
      </c>
      <c r="H5761">
        <v>635</v>
      </c>
      <c r="I5761" t="s">
        <v>88</v>
      </c>
      <c r="J5761" t="s">
        <v>44</v>
      </c>
      <c r="K5761" t="s">
        <v>43</v>
      </c>
      <c r="L5761" t="s">
        <v>22</v>
      </c>
      <c r="M5761" t="s">
        <v>23</v>
      </c>
      <c r="N5761" t="s">
        <v>22</v>
      </c>
      <c r="O5761">
        <v>78.417100000000005</v>
      </c>
      <c r="P5761">
        <v>14.30063</v>
      </c>
    </row>
    <row r="5762" spans="1:16">
      <c r="A5762">
        <v>5760</v>
      </c>
      <c r="B5762" t="s">
        <v>16</v>
      </c>
      <c r="C5762">
        <v>148050</v>
      </c>
      <c r="D5762" t="s">
        <v>139</v>
      </c>
      <c r="E5762">
        <v>1.0900000000000001</v>
      </c>
      <c r="F5762">
        <v>7982</v>
      </c>
      <c r="G5762" t="s">
        <v>80</v>
      </c>
      <c r="H5762">
        <v>634</v>
      </c>
      <c r="I5762" t="s">
        <v>88</v>
      </c>
      <c r="J5762" t="s">
        <v>44</v>
      </c>
      <c r="K5762" t="s">
        <v>43</v>
      </c>
      <c r="L5762" t="s">
        <v>22</v>
      </c>
      <c r="M5762" t="s">
        <v>23</v>
      </c>
      <c r="N5762" t="s">
        <v>22</v>
      </c>
      <c r="O5762">
        <v>78.420079999999999</v>
      </c>
      <c r="P5762">
        <v>14.30073</v>
      </c>
    </row>
    <row r="5763" spans="1:16">
      <c r="A5763">
        <v>5761</v>
      </c>
      <c r="B5763" t="s">
        <v>16</v>
      </c>
      <c r="C5763">
        <v>148050</v>
      </c>
      <c r="D5763" t="s">
        <v>139</v>
      </c>
      <c r="E5763">
        <v>0.01</v>
      </c>
      <c r="F5763">
        <v>8007</v>
      </c>
      <c r="G5763" t="s">
        <v>80</v>
      </c>
      <c r="H5763">
        <v>635</v>
      </c>
      <c r="I5763" t="s">
        <v>88</v>
      </c>
      <c r="J5763" t="s">
        <v>44</v>
      </c>
      <c r="K5763" t="s">
        <v>43</v>
      </c>
      <c r="L5763" t="s">
        <v>22</v>
      </c>
      <c r="M5763" t="s">
        <v>23</v>
      </c>
      <c r="N5763" t="s">
        <v>22</v>
      </c>
      <c r="O5763">
        <v>78.419780000000003</v>
      </c>
      <c r="P5763">
        <v>14.300459999999999</v>
      </c>
    </row>
    <row r="5764" spans="1:16">
      <c r="A5764">
        <v>5762</v>
      </c>
      <c r="B5764" t="s">
        <v>16</v>
      </c>
      <c r="C5764">
        <v>148051</v>
      </c>
      <c r="D5764" t="s">
        <v>17</v>
      </c>
      <c r="E5764">
        <v>3.11</v>
      </c>
      <c r="F5764">
        <v>8000</v>
      </c>
      <c r="G5764" t="s">
        <v>97</v>
      </c>
      <c r="H5764">
        <v>626</v>
      </c>
      <c r="I5764" t="s">
        <v>88</v>
      </c>
      <c r="J5764" t="s">
        <v>44</v>
      </c>
      <c r="K5764" t="s">
        <v>43</v>
      </c>
      <c r="L5764" t="s">
        <v>22</v>
      </c>
      <c r="M5764" t="s">
        <v>23</v>
      </c>
      <c r="N5764" t="s">
        <v>22</v>
      </c>
      <c r="O5764">
        <v>78.44838</v>
      </c>
      <c r="P5764">
        <v>14.30115</v>
      </c>
    </row>
    <row r="5765" spans="1:16">
      <c r="A5765">
        <v>5763</v>
      </c>
      <c r="B5765" t="s">
        <v>16</v>
      </c>
      <c r="C5765">
        <v>148051</v>
      </c>
      <c r="D5765" t="s">
        <v>17</v>
      </c>
      <c r="E5765">
        <v>0</v>
      </c>
      <c r="F5765">
        <v>8029</v>
      </c>
      <c r="G5765" t="s">
        <v>80</v>
      </c>
      <c r="H5765">
        <v>627</v>
      </c>
      <c r="I5765" t="s">
        <v>88</v>
      </c>
      <c r="J5765" t="s">
        <v>44</v>
      </c>
      <c r="K5765" t="s">
        <v>43</v>
      </c>
      <c r="L5765" t="s">
        <v>22</v>
      </c>
      <c r="M5765" t="s">
        <v>23</v>
      </c>
      <c r="N5765" t="s">
        <v>22</v>
      </c>
      <c r="O5765">
        <v>78.448269999999994</v>
      </c>
      <c r="P5765">
        <v>14.30049</v>
      </c>
    </row>
    <row r="5766" spans="1:16">
      <c r="A5766">
        <v>5764</v>
      </c>
      <c r="B5766" t="s">
        <v>16</v>
      </c>
      <c r="C5766">
        <v>148052</v>
      </c>
      <c r="D5766" t="s">
        <v>17</v>
      </c>
      <c r="E5766">
        <v>1.0900000000000001</v>
      </c>
      <c r="F5766">
        <v>7981</v>
      </c>
      <c r="G5766" t="s">
        <v>83</v>
      </c>
      <c r="H5766">
        <v>616</v>
      </c>
      <c r="I5766" t="s">
        <v>71</v>
      </c>
      <c r="J5766" t="s">
        <v>44</v>
      </c>
      <c r="K5766" t="s">
        <v>43</v>
      </c>
      <c r="L5766" t="s">
        <v>22</v>
      </c>
      <c r="M5766" t="s">
        <v>23</v>
      </c>
      <c r="N5766" t="s">
        <v>22</v>
      </c>
      <c r="O5766">
        <v>78.574370000000002</v>
      </c>
      <c r="P5766">
        <v>14.30274</v>
      </c>
    </row>
    <row r="5767" spans="1:16">
      <c r="A5767">
        <v>5765</v>
      </c>
      <c r="B5767" t="s">
        <v>16</v>
      </c>
      <c r="C5767">
        <v>148053</v>
      </c>
      <c r="D5767" t="s">
        <v>132</v>
      </c>
      <c r="E5767">
        <v>9.5</v>
      </c>
      <c r="F5767">
        <v>8014</v>
      </c>
      <c r="G5767" t="s">
        <v>98</v>
      </c>
      <c r="H5767">
        <v>762</v>
      </c>
      <c r="I5767" t="s">
        <v>99</v>
      </c>
      <c r="J5767" t="s">
        <v>92</v>
      </c>
      <c r="K5767" t="s">
        <v>93</v>
      </c>
      <c r="L5767" t="s">
        <v>22</v>
      </c>
      <c r="M5767" t="s">
        <v>23</v>
      </c>
      <c r="N5767" t="s">
        <v>22</v>
      </c>
      <c r="O5767">
        <v>78.661619999999999</v>
      </c>
      <c r="P5767">
        <v>14.302429999999999</v>
      </c>
    </row>
    <row r="5768" spans="1:16">
      <c r="A5768">
        <v>5766</v>
      </c>
      <c r="B5768" t="s">
        <v>16</v>
      </c>
      <c r="C5768">
        <v>148054</v>
      </c>
      <c r="D5768" t="s">
        <v>17</v>
      </c>
      <c r="E5768">
        <v>2.42</v>
      </c>
      <c r="F5768">
        <v>7991</v>
      </c>
      <c r="G5768" t="s">
        <v>60</v>
      </c>
      <c r="H5768">
        <v>522</v>
      </c>
      <c r="I5768" t="s">
        <v>70</v>
      </c>
      <c r="J5768" t="s">
        <v>54</v>
      </c>
      <c r="K5768" t="s">
        <v>38</v>
      </c>
      <c r="L5768" t="s">
        <v>22</v>
      </c>
      <c r="M5768" t="s">
        <v>23</v>
      </c>
      <c r="N5768" t="s">
        <v>22</v>
      </c>
      <c r="O5768">
        <v>78.832669999999993</v>
      </c>
      <c r="P5768">
        <v>14.30448</v>
      </c>
    </row>
    <row r="5769" spans="1:16">
      <c r="A5769">
        <v>5767</v>
      </c>
      <c r="B5769" t="s">
        <v>16</v>
      </c>
      <c r="C5769">
        <v>148061</v>
      </c>
      <c r="D5769" t="s">
        <v>17</v>
      </c>
      <c r="E5769">
        <v>3</v>
      </c>
      <c r="F5769">
        <v>7971</v>
      </c>
      <c r="G5769" t="s">
        <v>90</v>
      </c>
      <c r="H5769">
        <v>659</v>
      </c>
      <c r="I5769" t="s">
        <v>112</v>
      </c>
      <c r="J5769" t="s">
        <v>107</v>
      </c>
      <c r="K5769" t="s">
        <v>93</v>
      </c>
      <c r="L5769" t="s">
        <v>22</v>
      </c>
      <c r="M5769" t="s">
        <v>23</v>
      </c>
      <c r="N5769" t="s">
        <v>22</v>
      </c>
      <c r="O5769">
        <v>78.890860000000004</v>
      </c>
      <c r="P5769">
        <v>14.305160000000001</v>
      </c>
    </row>
    <row r="5770" spans="1:16">
      <c r="A5770">
        <v>5768</v>
      </c>
      <c r="B5770" t="s">
        <v>16</v>
      </c>
      <c r="C5770">
        <v>148062</v>
      </c>
      <c r="D5770" t="s">
        <v>132</v>
      </c>
      <c r="E5770">
        <v>5.64</v>
      </c>
      <c r="F5770">
        <v>7973</v>
      </c>
      <c r="G5770" t="s">
        <v>156</v>
      </c>
      <c r="H5770">
        <v>465</v>
      </c>
      <c r="I5770" t="s">
        <v>87</v>
      </c>
      <c r="J5770" t="s">
        <v>78</v>
      </c>
      <c r="K5770" t="s">
        <v>49</v>
      </c>
      <c r="L5770" t="s">
        <v>22</v>
      </c>
      <c r="M5770" t="s">
        <v>23</v>
      </c>
      <c r="N5770" t="s">
        <v>22</v>
      </c>
      <c r="O5770">
        <v>79.122810000000001</v>
      </c>
      <c r="P5770">
        <v>14.30696</v>
      </c>
    </row>
    <row r="5771" spans="1:16">
      <c r="A5771">
        <v>5769</v>
      </c>
      <c r="B5771" t="s">
        <v>16</v>
      </c>
      <c r="C5771">
        <v>148075</v>
      </c>
      <c r="D5771" t="s">
        <v>132</v>
      </c>
      <c r="E5771">
        <v>0.13</v>
      </c>
      <c r="F5771">
        <v>8031</v>
      </c>
      <c r="G5771" t="s">
        <v>80</v>
      </c>
      <c r="H5771">
        <v>641</v>
      </c>
      <c r="I5771" t="s">
        <v>81</v>
      </c>
      <c r="J5771" t="s">
        <v>44</v>
      </c>
      <c r="K5771" t="s">
        <v>43</v>
      </c>
      <c r="L5771" t="s">
        <v>22</v>
      </c>
      <c r="M5771" t="s">
        <v>23</v>
      </c>
      <c r="N5771" t="s">
        <v>22</v>
      </c>
      <c r="O5771">
        <v>78.282669999999996</v>
      </c>
      <c r="P5771">
        <v>14.295249999999999</v>
      </c>
    </row>
    <row r="5772" spans="1:16">
      <c r="A5772">
        <v>5770</v>
      </c>
      <c r="B5772" t="s">
        <v>16</v>
      </c>
      <c r="C5772">
        <v>148076</v>
      </c>
      <c r="D5772" t="s">
        <v>17</v>
      </c>
      <c r="E5772">
        <v>2.76</v>
      </c>
      <c r="F5772">
        <v>7982</v>
      </c>
      <c r="G5772" t="s">
        <v>80</v>
      </c>
      <c r="H5772">
        <v>634</v>
      </c>
      <c r="I5772" t="s">
        <v>88</v>
      </c>
      <c r="J5772" t="s">
        <v>44</v>
      </c>
      <c r="K5772" t="s">
        <v>43</v>
      </c>
      <c r="L5772" t="s">
        <v>22</v>
      </c>
      <c r="M5772" t="s">
        <v>23</v>
      </c>
      <c r="N5772" t="s">
        <v>22</v>
      </c>
      <c r="O5772">
        <v>78.427239999999998</v>
      </c>
      <c r="P5772">
        <v>14.299899999999999</v>
      </c>
    </row>
    <row r="5773" spans="1:16">
      <c r="A5773">
        <v>5771</v>
      </c>
      <c r="B5773" t="s">
        <v>16</v>
      </c>
      <c r="C5773">
        <v>148077</v>
      </c>
      <c r="D5773" t="s">
        <v>139</v>
      </c>
      <c r="E5773">
        <v>7.65</v>
      </c>
      <c r="F5773">
        <v>7928</v>
      </c>
      <c r="G5773" t="s">
        <v>98</v>
      </c>
      <c r="H5773">
        <v>776</v>
      </c>
      <c r="I5773" t="s">
        <v>101</v>
      </c>
      <c r="J5773" t="s">
        <v>92</v>
      </c>
      <c r="K5773" t="s">
        <v>93</v>
      </c>
      <c r="L5773" t="s">
        <v>22</v>
      </c>
      <c r="M5773" t="s">
        <v>23</v>
      </c>
      <c r="N5773" t="s">
        <v>22</v>
      </c>
      <c r="O5773">
        <v>78.594489999999993</v>
      </c>
      <c r="P5773">
        <v>14.3017</v>
      </c>
    </row>
    <row r="5774" spans="1:16">
      <c r="A5774">
        <v>5772</v>
      </c>
      <c r="B5774" t="s">
        <v>16</v>
      </c>
      <c r="C5774">
        <v>148077</v>
      </c>
      <c r="D5774" t="s">
        <v>139</v>
      </c>
      <c r="E5774">
        <v>0.19</v>
      </c>
      <c r="F5774">
        <v>7935</v>
      </c>
      <c r="G5774" t="s">
        <v>98</v>
      </c>
      <c r="H5774">
        <v>775</v>
      </c>
      <c r="I5774" t="s">
        <v>101</v>
      </c>
      <c r="J5774" t="s">
        <v>92</v>
      </c>
      <c r="K5774" t="s">
        <v>93</v>
      </c>
      <c r="L5774" t="s">
        <v>22</v>
      </c>
      <c r="M5774" t="s">
        <v>23</v>
      </c>
      <c r="N5774" t="s">
        <v>22</v>
      </c>
      <c r="O5774">
        <v>78.597040000000007</v>
      </c>
      <c r="P5774">
        <v>14.302659999999999</v>
      </c>
    </row>
    <row r="5775" spans="1:16">
      <c r="A5775">
        <v>5773</v>
      </c>
      <c r="B5775" t="s">
        <v>16</v>
      </c>
      <c r="C5775">
        <v>148077</v>
      </c>
      <c r="D5775" t="s">
        <v>139</v>
      </c>
      <c r="E5775">
        <v>0.98</v>
      </c>
      <c r="F5775">
        <v>8035</v>
      </c>
      <c r="G5775" t="s">
        <v>98</v>
      </c>
      <c r="H5775">
        <v>772</v>
      </c>
      <c r="I5775" t="s">
        <v>101</v>
      </c>
      <c r="J5775" t="s">
        <v>92</v>
      </c>
      <c r="K5775" t="s">
        <v>93</v>
      </c>
      <c r="L5775" t="s">
        <v>22</v>
      </c>
      <c r="M5775" t="s">
        <v>23</v>
      </c>
      <c r="N5775" t="s">
        <v>22</v>
      </c>
      <c r="O5775">
        <v>78.595680000000002</v>
      </c>
      <c r="P5775">
        <v>14.300940000000001</v>
      </c>
    </row>
    <row r="5776" spans="1:16">
      <c r="A5776">
        <v>5774</v>
      </c>
      <c r="B5776" t="s">
        <v>16</v>
      </c>
      <c r="C5776">
        <v>148078</v>
      </c>
      <c r="D5776" t="s">
        <v>139</v>
      </c>
      <c r="E5776">
        <v>1.1499999999999999</v>
      </c>
      <c r="F5776">
        <v>8002</v>
      </c>
      <c r="G5776" t="s">
        <v>89</v>
      </c>
      <c r="H5776">
        <v>468</v>
      </c>
      <c r="I5776" t="s">
        <v>87</v>
      </c>
      <c r="J5776" t="s">
        <v>78</v>
      </c>
      <c r="K5776" t="s">
        <v>49</v>
      </c>
      <c r="L5776" t="s">
        <v>22</v>
      </c>
      <c r="M5776" t="s">
        <v>23</v>
      </c>
      <c r="N5776" t="s">
        <v>22</v>
      </c>
      <c r="O5776">
        <v>79.156540000000007</v>
      </c>
      <c r="P5776">
        <v>14.307869999999999</v>
      </c>
    </row>
    <row r="5777" spans="1:16">
      <c r="A5777">
        <v>5775</v>
      </c>
      <c r="B5777" t="s">
        <v>16</v>
      </c>
      <c r="C5777">
        <v>148079</v>
      </c>
      <c r="D5777" t="s">
        <v>132</v>
      </c>
      <c r="E5777">
        <v>4.6100000000000003</v>
      </c>
      <c r="F5777">
        <v>7984</v>
      </c>
      <c r="G5777" t="s">
        <v>89</v>
      </c>
      <c r="H5777">
        <v>470</v>
      </c>
      <c r="I5777" t="s">
        <v>87</v>
      </c>
      <c r="J5777" t="s">
        <v>78</v>
      </c>
      <c r="K5777" t="s">
        <v>49</v>
      </c>
      <c r="L5777" t="s">
        <v>22</v>
      </c>
      <c r="M5777" t="s">
        <v>23</v>
      </c>
      <c r="N5777" t="s">
        <v>22</v>
      </c>
      <c r="O5777">
        <v>79.162750000000003</v>
      </c>
      <c r="P5777">
        <v>14.306900000000001</v>
      </c>
    </row>
    <row r="5778" spans="1:16">
      <c r="A5778">
        <v>5776</v>
      </c>
      <c r="B5778" t="s">
        <v>16</v>
      </c>
      <c r="C5778">
        <v>148084</v>
      </c>
      <c r="D5778" t="s">
        <v>17</v>
      </c>
      <c r="E5778">
        <v>71.08</v>
      </c>
      <c r="F5778">
        <v>8028</v>
      </c>
      <c r="G5778" t="s">
        <v>80</v>
      </c>
      <c r="H5778">
        <v>639</v>
      </c>
      <c r="I5778" t="s">
        <v>81</v>
      </c>
      <c r="J5778" t="s">
        <v>44</v>
      </c>
      <c r="K5778" t="s">
        <v>43</v>
      </c>
      <c r="L5778" t="s">
        <v>22</v>
      </c>
      <c r="M5778" t="s">
        <v>23</v>
      </c>
      <c r="N5778" t="s">
        <v>22</v>
      </c>
      <c r="O5778">
        <v>78.346739999999997</v>
      </c>
      <c r="P5778">
        <v>14.2974</v>
      </c>
    </row>
    <row r="5779" spans="1:16">
      <c r="A5779">
        <v>5777</v>
      </c>
      <c r="B5779" t="s">
        <v>16</v>
      </c>
      <c r="C5779">
        <v>148085</v>
      </c>
      <c r="D5779" t="s">
        <v>17</v>
      </c>
      <c r="E5779">
        <v>1.39</v>
      </c>
      <c r="F5779">
        <v>8007</v>
      </c>
      <c r="G5779" t="s">
        <v>80</v>
      </c>
      <c r="H5779">
        <v>635</v>
      </c>
      <c r="I5779" t="s">
        <v>88</v>
      </c>
      <c r="J5779" t="s">
        <v>44</v>
      </c>
      <c r="K5779" t="s">
        <v>43</v>
      </c>
      <c r="L5779" t="s">
        <v>22</v>
      </c>
      <c r="M5779" t="s">
        <v>23</v>
      </c>
      <c r="N5779" t="s">
        <v>22</v>
      </c>
      <c r="O5779">
        <v>78.415180000000007</v>
      </c>
      <c r="P5779">
        <v>14.30026</v>
      </c>
    </row>
    <row r="5780" spans="1:16">
      <c r="A5780">
        <v>5778</v>
      </c>
      <c r="B5780" t="s">
        <v>16</v>
      </c>
      <c r="C5780">
        <v>148085</v>
      </c>
      <c r="D5780" t="s">
        <v>17</v>
      </c>
      <c r="E5780">
        <v>22.05</v>
      </c>
      <c r="F5780">
        <v>8016</v>
      </c>
      <c r="G5780" t="s">
        <v>80</v>
      </c>
      <c r="H5780">
        <v>636</v>
      </c>
      <c r="I5780" t="s">
        <v>88</v>
      </c>
      <c r="J5780" t="s">
        <v>44</v>
      </c>
      <c r="K5780" t="s">
        <v>43</v>
      </c>
      <c r="L5780" t="s">
        <v>22</v>
      </c>
      <c r="M5780" t="s">
        <v>23</v>
      </c>
      <c r="N5780" t="s">
        <v>22</v>
      </c>
      <c r="O5780">
        <v>78.409580000000005</v>
      </c>
      <c r="P5780">
        <v>14.297599999999999</v>
      </c>
    </row>
    <row r="5781" spans="1:16">
      <c r="A5781">
        <v>5779</v>
      </c>
      <c r="B5781" t="s">
        <v>16</v>
      </c>
      <c r="C5781">
        <v>148086</v>
      </c>
      <c r="D5781" t="s">
        <v>17</v>
      </c>
      <c r="E5781">
        <v>0.94</v>
      </c>
      <c r="F5781">
        <v>8000</v>
      </c>
      <c r="G5781" t="s">
        <v>97</v>
      </c>
      <c r="H5781">
        <v>626</v>
      </c>
      <c r="I5781" t="s">
        <v>88</v>
      </c>
      <c r="J5781" t="s">
        <v>44</v>
      </c>
      <c r="K5781" t="s">
        <v>43</v>
      </c>
      <c r="L5781" t="s">
        <v>22</v>
      </c>
      <c r="M5781" t="s">
        <v>23</v>
      </c>
      <c r="N5781" t="s">
        <v>22</v>
      </c>
      <c r="O5781">
        <v>78.44538</v>
      </c>
      <c r="P5781">
        <v>14.300940000000001</v>
      </c>
    </row>
    <row r="5782" spans="1:16">
      <c r="A5782">
        <v>5780</v>
      </c>
      <c r="B5782" t="s">
        <v>16</v>
      </c>
      <c r="C5782">
        <v>148086</v>
      </c>
      <c r="D5782" t="s">
        <v>17</v>
      </c>
      <c r="E5782">
        <v>2.58</v>
      </c>
      <c r="F5782">
        <v>8029</v>
      </c>
      <c r="G5782" t="s">
        <v>80</v>
      </c>
      <c r="H5782">
        <v>627</v>
      </c>
      <c r="I5782" t="s">
        <v>88</v>
      </c>
      <c r="J5782" t="s">
        <v>44</v>
      </c>
      <c r="K5782" t="s">
        <v>43</v>
      </c>
      <c r="L5782" t="s">
        <v>22</v>
      </c>
      <c r="M5782" t="s">
        <v>23</v>
      </c>
      <c r="N5782" t="s">
        <v>22</v>
      </c>
      <c r="O5782">
        <v>78.446020000000004</v>
      </c>
      <c r="P5782">
        <v>14.30001</v>
      </c>
    </row>
    <row r="5783" spans="1:16">
      <c r="A5783">
        <v>5781</v>
      </c>
      <c r="B5783" t="s">
        <v>16</v>
      </c>
      <c r="C5783">
        <v>148087</v>
      </c>
      <c r="D5783" t="s">
        <v>139</v>
      </c>
      <c r="E5783">
        <v>1.5</v>
      </c>
      <c r="F5783">
        <v>7981</v>
      </c>
      <c r="G5783" t="s">
        <v>83</v>
      </c>
      <c r="H5783">
        <v>616</v>
      </c>
      <c r="I5783" t="s">
        <v>71</v>
      </c>
      <c r="J5783" t="s">
        <v>44</v>
      </c>
      <c r="K5783" t="s">
        <v>43</v>
      </c>
      <c r="L5783" t="s">
        <v>22</v>
      </c>
      <c r="M5783" t="s">
        <v>23</v>
      </c>
      <c r="N5783" t="s">
        <v>22</v>
      </c>
      <c r="O5783">
        <v>78.572680000000005</v>
      </c>
      <c r="P5783">
        <v>14.301909999999999</v>
      </c>
    </row>
    <row r="5784" spans="1:16">
      <c r="A5784">
        <v>5782</v>
      </c>
      <c r="B5784" t="s">
        <v>16</v>
      </c>
      <c r="C5784">
        <v>148087</v>
      </c>
      <c r="D5784" t="s">
        <v>139</v>
      </c>
      <c r="E5784">
        <v>0.98</v>
      </c>
      <c r="F5784">
        <v>8045</v>
      </c>
      <c r="G5784" t="s">
        <v>83</v>
      </c>
      <c r="H5784">
        <v>617</v>
      </c>
      <c r="I5784" t="s">
        <v>85</v>
      </c>
      <c r="J5784" t="s">
        <v>44</v>
      </c>
      <c r="K5784" t="s">
        <v>43</v>
      </c>
      <c r="L5784" t="s">
        <v>22</v>
      </c>
      <c r="M5784" t="s">
        <v>23</v>
      </c>
      <c r="N5784" t="s">
        <v>22</v>
      </c>
      <c r="O5784">
        <v>78.571950000000001</v>
      </c>
      <c r="P5784">
        <v>14.30137</v>
      </c>
    </row>
    <row r="5785" spans="1:16">
      <c r="A5785">
        <v>5783</v>
      </c>
      <c r="B5785" t="s">
        <v>16</v>
      </c>
      <c r="C5785">
        <v>148088</v>
      </c>
      <c r="D5785" t="s">
        <v>17</v>
      </c>
      <c r="E5785">
        <v>0.98</v>
      </c>
      <c r="F5785">
        <v>7958</v>
      </c>
      <c r="G5785" t="s">
        <v>149</v>
      </c>
      <c r="H5785">
        <v>443</v>
      </c>
      <c r="I5785" t="s">
        <v>150</v>
      </c>
      <c r="J5785" t="s">
        <v>78</v>
      </c>
      <c r="K5785" t="s">
        <v>49</v>
      </c>
      <c r="L5785" t="s">
        <v>22</v>
      </c>
      <c r="M5785" t="s">
        <v>23</v>
      </c>
      <c r="N5785" t="s">
        <v>22</v>
      </c>
      <c r="O5785">
        <v>78.991720000000001</v>
      </c>
      <c r="P5785">
        <v>14.30613</v>
      </c>
    </row>
    <row r="5786" spans="1:16">
      <c r="A5786">
        <v>5784</v>
      </c>
      <c r="B5786" t="s">
        <v>16</v>
      </c>
      <c r="C5786">
        <v>148089</v>
      </c>
      <c r="D5786" t="s">
        <v>139</v>
      </c>
      <c r="E5786">
        <v>2.4</v>
      </c>
      <c r="F5786">
        <v>7984</v>
      </c>
      <c r="G5786" t="s">
        <v>89</v>
      </c>
      <c r="H5786">
        <v>470</v>
      </c>
      <c r="I5786" t="s">
        <v>87</v>
      </c>
      <c r="J5786" t="s">
        <v>78</v>
      </c>
      <c r="K5786" t="s">
        <v>49</v>
      </c>
      <c r="L5786" t="s">
        <v>22</v>
      </c>
      <c r="M5786" t="s">
        <v>23</v>
      </c>
      <c r="N5786" t="s">
        <v>22</v>
      </c>
      <c r="O5786">
        <v>79.152609999999996</v>
      </c>
      <c r="P5786">
        <v>14.30198</v>
      </c>
    </row>
    <row r="5787" spans="1:16">
      <c r="A5787">
        <v>5785</v>
      </c>
      <c r="B5787" t="s">
        <v>16</v>
      </c>
      <c r="C5787">
        <v>148089</v>
      </c>
      <c r="D5787" t="s">
        <v>139</v>
      </c>
      <c r="E5787">
        <v>32.22</v>
      </c>
      <c r="F5787">
        <v>8002</v>
      </c>
      <c r="G5787" t="s">
        <v>89</v>
      </c>
      <c r="H5787">
        <v>468</v>
      </c>
      <c r="I5787" t="s">
        <v>87</v>
      </c>
      <c r="J5787" t="s">
        <v>78</v>
      </c>
      <c r="K5787" t="s">
        <v>49</v>
      </c>
      <c r="L5787" t="s">
        <v>22</v>
      </c>
      <c r="M5787" t="s">
        <v>23</v>
      </c>
      <c r="N5787" t="s">
        <v>22</v>
      </c>
      <c r="O5787">
        <v>79.151809999999998</v>
      </c>
      <c r="P5787">
        <v>14.30354</v>
      </c>
    </row>
    <row r="5788" spans="1:16">
      <c r="A5788">
        <v>5786</v>
      </c>
      <c r="B5788" t="s">
        <v>16</v>
      </c>
      <c r="C5788">
        <v>148090</v>
      </c>
      <c r="D5788" t="s">
        <v>139</v>
      </c>
      <c r="E5788">
        <v>0.98</v>
      </c>
      <c r="F5788">
        <v>7984</v>
      </c>
      <c r="G5788" t="s">
        <v>89</v>
      </c>
      <c r="H5788">
        <v>470</v>
      </c>
      <c r="I5788" t="s">
        <v>87</v>
      </c>
      <c r="J5788" t="s">
        <v>78</v>
      </c>
      <c r="K5788" t="s">
        <v>49</v>
      </c>
      <c r="L5788" t="s">
        <v>22</v>
      </c>
      <c r="M5788" t="s">
        <v>23</v>
      </c>
      <c r="N5788" t="s">
        <v>22</v>
      </c>
      <c r="O5788">
        <v>79.16677</v>
      </c>
      <c r="P5788">
        <v>14.30725</v>
      </c>
    </row>
    <row r="5789" spans="1:16">
      <c r="A5789">
        <v>5787</v>
      </c>
      <c r="B5789" t="s">
        <v>16</v>
      </c>
      <c r="C5789">
        <v>148102</v>
      </c>
      <c r="D5789" t="s">
        <v>138</v>
      </c>
      <c r="E5789">
        <v>6.8</v>
      </c>
      <c r="F5789">
        <v>8021</v>
      </c>
      <c r="G5789" t="s">
        <v>80</v>
      </c>
      <c r="H5789">
        <v>638</v>
      </c>
      <c r="I5789" t="s">
        <v>88</v>
      </c>
      <c r="J5789" t="s">
        <v>44</v>
      </c>
      <c r="K5789" t="s">
        <v>43</v>
      </c>
      <c r="L5789" t="s">
        <v>22</v>
      </c>
      <c r="M5789" t="s">
        <v>23</v>
      </c>
      <c r="N5789" t="s">
        <v>22</v>
      </c>
      <c r="O5789">
        <v>78.367530000000002</v>
      </c>
      <c r="P5789">
        <v>14.29917</v>
      </c>
    </row>
    <row r="5790" spans="1:16">
      <c r="A5790">
        <v>5788</v>
      </c>
      <c r="B5790" t="s">
        <v>16</v>
      </c>
      <c r="C5790">
        <v>148103</v>
      </c>
      <c r="D5790" t="s">
        <v>139</v>
      </c>
      <c r="E5790">
        <v>5.01</v>
      </c>
      <c r="F5790">
        <v>8018</v>
      </c>
      <c r="G5790" t="s">
        <v>80</v>
      </c>
      <c r="H5790">
        <v>637</v>
      </c>
      <c r="I5790" t="s">
        <v>88</v>
      </c>
      <c r="J5790" t="s">
        <v>44</v>
      </c>
      <c r="K5790" t="s">
        <v>43</v>
      </c>
      <c r="L5790" t="s">
        <v>22</v>
      </c>
      <c r="M5790" t="s">
        <v>23</v>
      </c>
      <c r="N5790" t="s">
        <v>22</v>
      </c>
      <c r="O5790">
        <v>78.379450000000006</v>
      </c>
      <c r="P5790">
        <v>14.29917</v>
      </c>
    </row>
    <row r="5791" spans="1:16">
      <c r="A5791">
        <v>5789</v>
      </c>
      <c r="B5791" t="s">
        <v>16</v>
      </c>
      <c r="C5791">
        <v>148104</v>
      </c>
      <c r="D5791" t="s">
        <v>139</v>
      </c>
      <c r="E5791">
        <v>2.5299999999999998</v>
      </c>
      <c r="F5791">
        <v>7980</v>
      </c>
      <c r="G5791" t="s">
        <v>83</v>
      </c>
      <c r="H5791">
        <v>615</v>
      </c>
      <c r="I5791" t="s">
        <v>71</v>
      </c>
      <c r="J5791" t="s">
        <v>44</v>
      </c>
      <c r="K5791" t="s">
        <v>43</v>
      </c>
      <c r="L5791" t="s">
        <v>22</v>
      </c>
      <c r="M5791" t="s">
        <v>23</v>
      </c>
      <c r="N5791" t="s">
        <v>22</v>
      </c>
      <c r="O5791">
        <v>78.558520000000001</v>
      </c>
      <c r="P5791">
        <v>14.30138</v>
      </c>
    </row>
    <row r="5792" spans="1:16">
      <c r="A5792">
        <v>5790</v>
      </c>
      <c r="B5792" t="s">
        <v>16</v>
      </c>
      <c r="C5792">
        <v>148105</v>
      </c>
      <c r="D5792" t="s">
        <v>139</v>
      </c>
      <c r="E5792">
        <v>3.69</v>
      </c>
      <c r="F5792">
        <v>8009</v>
      </c>
      <c r="G5792" t="s">
        <v>98</v>
      </c>
      <c r="H5792">
        <v>768</v>
      </c>
      <c r="I5792" t="s">
        <v>101</v>
      </c>
      <c r="J5792" t="s">
        <v>92</v>
      </c>
      <c r="K5792" t="s">
        <v>93</v>
      </c>
      <c r="L5792" t="s">
        <v>22</v>
      </c>
      <c r="M5792" t="s">
        <v>23</v>
      </c>
      <c r="N5792" t="s">
        <v>22</v>
      </c>
      <c r="O5792">
        <v>78.636390000000006</v>
      </c>
      <c r="P5792">
        <v>14.302049999999999</v>
      </c>
    </row>
    <row r="5793" spans="1:16">
      <c r="A5793">
        <v>5791</v>
      </c>
      <c r="B5793" t="s">
        <v>16</v>
      </c>
      <c r="C5793">
        <v>148106</v>
      </c>
      <c r="D5793" t="s">
        <v>17</v>
      </c>
      <c r="E5793">
        <v>7.89</v>
      </c>
      <c r="F5793">
        <v>7985</v>
      </c>
      <c r="G5793" t="s">
        <v>98</v>
      </c>
      <c r="H5793">
        <v>767</v>
      </c>
      <c r="I5793" t="s">
        <v>101</v>
      </c>
      <c r="J5793" t="s">
        <v>92</v>
      </c>
      <c r="K5793" t="s">
        <v>93</v>
      </c>
      <c r="L5793" t="s">
        <v>22</v>
      </c>
      <c r="M5793" t="s">
        <v>23</v>
      </c>
      <c r="N5793" t="s">
        <v>22</v>
      </c>
      <c r="O5793">
        <v>78.649760000000001</v>
      </c>
      <c r="P5793">
        <v>14.301640000000001</v>
      </c>
    </row>
    <row r="5794" spans="1:16">
      <c r="A5794">
        <v>5792</v>
      </c>
      <c r="B5794" t="s">
        <v>16</v>
      </c>
      <c r="C5794">
        <v>148107</v>
      </c>
      <c r="D5794" t="s">
        <v>132</v>
      </c>
      <c r="E5794">
        <v>95.54</v>
      </c>
      <c r="F5794">
        <v>7998</v>
      </c>
      <c r="G5794" t="s">
        <v>95</v>
      </c>
      <c r="H5794">
        <v>463</v>
      </c>
      <c r="I5794" t="s">
        <v>96</v>
      </c>
      <c r="J5794" t="s">
        <v>78</v>
      </c>
      <c r="K5794" t="s">
        <v>49</v>
      </c>
      <c r="L5794" t="s">
        <v>22</v>
      </c>
      <c r="M5794" t="s">
        <v>23</v>
      </c>
      <c r="N5794" t="s">
        <v>22</v>
      </c>
      <c r="O5794">
        <v>79.077759999999998</v>
      </c>
      <c r="P5794">
        <v>14.297549999999999</v>
      </c>
    </row>
    <row r="5795" spans="1:16">
      <c r="A5795">
        <v>5793</v>
      </c>
      <c r="B5795" t="s">
        <v>16</v>
      </c>
      <c r="C5795">
        <v>148107</v>
      </c>
      <c r="D5795" t="s">
        <v>132</v>
      </c>
      <c r="E5795">
        <v>1.56</v>
      </c>
      <c r="F5795">
        <v>8032</v>
      </c>
      <c r="G5795" t="s">
        <v>95</v>
      </c>
      <c r="H5795">
        <v>462</v>
      </c>
      <c r="I5795" t="s">
        <v>96</v>
      </c>
      <c r="J5795" t="s">
        <v>78</v>
      </c>
      <c r="K5795" t="s">
        <v>49</v>
      </c>
      <c r="L5795" t="s">
        <v>22</v>
      </c>
      <c r="M5795" t="s">
        <v>23</v>
      </c>
      <c r="N5795" t="s">
        <v>22</v>
      </c>
      <c r="O5795">
        <v>79.079319999999996</v>
      </c>
      <c r="P5795">
        <v>14.29223</v>
      </c>
    </row>
    <row r="5796" spans="1:16">
      <c r="A5796">
        <v>5794</v>
      </c>
      <c r="B5796" t="s">
        <v>16</v>
      </c>
      <c r="C5796">
        <v>148107</v>
      </c>
      <c r="D5796" t="s">
        <v>132</v>
      </c>
      <c r="E5796">
        <v>167.78</v>
      </c>
      <c r="F5796">
        <v>8037</v>
      </c>
      <c r="G5796" t="s">
        <v>100</v>
      </c>
      <c r="H5796">
        <v>456</v>
      </c>
      <c r="I5796" t="s">
        <v>96</v>
      </c>
      <c r="J5796" t="s">
        <v>78</v>
      </c>
      <c r="K5796" t="s">
        <v>49</v>
      </c>
      <c r="L5796" t="s">
        <v>22</v>
      </c>
      <c r="M5796" t="s">
        <v>23</v>
      </c>
      <c r="N5796" t="s">
        <v>22</v>
      </c>
      <c r="O5796">
        <v>79.023610000000005</v>
      </c>
      <c r="P5796">
        <v>14.2934</v>
      </c>
    </row>
    <row r="5797" spans="1:16">
      <c r="A5797">
        <v>5795</v>
      </c>
      <c r="B5797" t="s">
        <v>16</v>
      </c>
      <c r="C5797">
        <v>148107</v>
      </c>
      <c r="D5797" t="s">
        <v>132</v>
      </c>
      <c r="E5797">
        <v>349.05</v>
      </c>
      <c r="F5797">
        <v>8046</v>
      </c>
      <c r="G5797" t="s">
        <v>100</v>
      </c>
      <c r="H5797">
        <v>458</v>
      </c>
      <c r="I5797" t="s">
        <v>96</v>
      </c>
      <c r="J5797" t="s">
        <v>78</v>
      </c>
      <c r="K5797" t="s">
        <v>49</v>
      </c>
      <c r="L5797" t="s">
        <v>22</v>
      </c>
      <c r="M5797" t="s">
        <v>23</v>
      </c>
      <c r="N5797" t="s">
        <v>22</v>
      </c>
      <c r="O5797">
        <v>79.045479999999998</v>
      </c>
      <c r="P5797">
        <v>14.29185</v>
      </c>
    </row>
    <row r="5798" spans="1:16">
      <c r="A5798">
        <v>5796</v>
      </c>
      <c r="B5798" t="s">
        <v>16</v>
      </c>
      <c r="C5798">
        <v>148107</v>
      </c>
      <c r="D5798" t="s">
        <v>132</v>
      </c>
      <c r="E5798">
        <v>176.46</v>
      </c>
      <c r="F5798">
        <v>8057</v>
      </c>
      <c r="G5798" t="s">
        <v>95</v>
      </c>
      <c r="H5798">
        <v>460</v>
      </c>
      <c r="I5798" t="s">
        <v>96</v>
      </c>
      <c r="J5798" t="s">
        <v>78</v>
      </c>
      <c r="K5798" t="s">
        <v>49</v>
      </c>
      <c r="L5798" t="s">
        <v>22</v>
      </c>
      <c r="M5798" t="s">
        <v>23</v>
      </c>
      <c r="N5798" t="s">
        <v>22</v>
      </c>
      <c r="O5798">
        <v>79.067030000000003</v>
      </c>
      <c r="P5798">
        <v>14.28877</v>
      </c>
    </row>
    <row r="5799" spans="1:16">
      <c r="A5799">
        <v>5797</v>
      </c>
      <c r="B5799" t="s">
        <v>16</v>
      </c>
      <c r="C5799">
        <v>148107</v>
      </c>
      <c r="D5799" t="s">
        <v>132</v>
      </c>
      <c r="E5799">
        <v>61.16</v>
      </c>
      <c r="F5799">
        <v>8092</v>
      </c>
      <c r="G5799" t="s">
        <v>100</v>
      </c>
      <c r="H5799">
        <v>457</v>
      </c>
      <c r="I5799" t="s">
        <v>96</v>
      </c>
      <c r="J5799" t="s">
        <v>78</v>
      </c>
      <c r="K5799" t="s">
        <v>49</v>
      </c>
      <c r="L5799" t="s">
        <v>22</v>
      </c>
      <c r="M5799" t="s">
        <v>23</v>
      </c>
      <c r="N5799" t="s">
        <v>22</v>
      </c>
      <c r="O5799">
        <v>79.032780000000002</v>
      </c>
      <c r="P5799">
        <v>14.28464</v>
      </c>
    </row>
    <row r="5800" spans="1:16">
      <c r="A5800">
        <v>5798</v>
      </c>
      <c r="B5800" t="s">
        <v>16</v>
      </c>
      <c r="C5800">
        <v>148107</v>
      </c>
      <c r="D5800" t="s">
        <v>132</v>
      </c>
      <c r="E5800">
        <v>25.51</v>
      </c>
      <c r="F5800">
        <v>8104</v>
      </c>
      <c r="G5800" t="s">
        <v>104</v>
      </c>
      <c r="H5800">
        <v>459</v>
      </c>
      <c r="I5800" t="s">
        <v>96</v>
      </c>
      <c r="J5800" t="s">
        <v>78</v>
      </c>
      <c r="K5800" t="s">
        <v>49</v>
      </c>
      <c r="L5800" t="s">
        <v>22</v>
      </c>
      <c r="M5800" t="s">
        <v>23</v>
      </c>
      <c r="N5800" t="s">
        <v>22</v>
      </c>
      <c r="O5800">
        <v>79.05368</v>
      </c>
      <c r="P5800">
        <v>14.282249999999999</v>
      </c>
    </row>
    <row r="5801" spans="1:16">
      <c r="A5801">
        <v>5799</v>
      </c>
      <c r="B5801" t="s">
        <v>16</v>
      </c>
      <c r="C5801">
        <v>148107</v>
      </c>
      <c r="D5801" t="s">
        <v>132</v>
      </c>
      <c r="E5801">
        <v>1.53</v>
      </c>
      <c r="F5801">
        <v>8107</v>
      </c>
      <c r="G5801" t="s">
        <v>96</v>
      </c>
      <c r="H5801">
        <v>461</v>
      </c>
      <c r="I5801" t="s">
        <v>96</v>
      </c>
      <c r="J5801" t="s">
        <v>78</v>
      </c>
      <c r="K5801" t="s">
        <v>49</v>
      </c>
      <c r="L5801" t="s">
        <v>22</v>
      </c>
      <c r="M5801" t="s">
        <v>23</v>
      </c>
      <c r="N5801" t="s">
        <v>22</v>
      </c>
      <c r="O5801">
        <v>79.072519999999997</v>
      </c>
      <c r="P5801">
        <v>14.27866</v>
      </c>
    </row>
    <row r="5802" spans="1:16">
      <c r="A5802">
        <v>5800</v>
      </c>
      <c r="B5802" t="s">
        <v>16</v>
      </c>
      <c r="C5802">
        <v>148111</v>
      </c>
      <c r="D5802" t="s">
        <v>17</v>
      </c>
      <c r="E5802">
        <v>1.21</v>
      </c>
      <c r="F5802">
        <v>8024</v>
      </c>
      <c r="G5802" t="s">
        <v>83</v>
      </c>
      <c r="H5802">
        <v>620</v>
      </c>
      <c r="I5802" t="s">
        <v>85</v>
      </c>
      <c r="J5802" t="s">
        <v>44</v>
      </c>
      <c r="K5802" t="s">
        <v>43</v>
      </c>
      <c r="L5802" t="s">
        <v>22</v>
      </c>
      <c r="M5802" t="s">
        <v>23</v>
      </c>
      <c r="N5802" t="s">
        <v>22</v>
      </c>
      <c r="O5802">
        <v>78.542739999999995</v>
      </c>
      <c r="P5802">
        <v>14.30137</v>
      </c>
    </row>
    <row r="5803" spans="1:16">
      <c r="A5803">
        <v>5801</v>
      </c>
      <c r="B5803" t="s">
        <v>16</v>
      </c>
      <c r="C5803">
        <v>148112</v>
      </c>
      <c r="D5803" t="s">
        <v>17</v>
      </c>
      <c r="E5803">
        <v>0.56000000000000005</v>
      </c>
      <c r="F5803">
        <v>7936</v>
      </c>
      <c r="G5803" t="s">
        <v>149</v>
      </c>
      <c r="H5803">
        <v>442</v>
      </c>
      <c r="I5803" t="s">
        <v>150</v>
      </c>
      <c r="J5803" t="s">
        <v>78</v>
      </c>
      <c r="K5803" t="s">
        <v>49</v>
      </c>
      <c r="L5803" t="s">
        <v>22</v>
      </c>
      <c r="M5803" t="s">
        <v>23</v>
      </c>
      <c r="N5803" t="s">
        <v>22</v>
      </c>
      <c r="O5803">
        <v>78.976299999999995</v>
      </c>
      <c r="P5803">
        <v>14.30574</v>
      </c>
    </row>
    <row r="5804" spans="1:16">
      <c r="A5804">
        <v>5802</v>
      </c>
      <c r="B5804" t="s">
        <v>16</v>
      </c>
      <c r="C5804">
        <v>148112</v>
      </c>
      <c r="D5804" t="s">
        <v>17</v>
      </c>
      <c r="E5804">
        <v>0.65</v>
      </c>
      <c r="F5804">
        <v>8026</v>
      </c>
      <c r="G5804" t="s">
        <v>149</v>
      </c>
      <c r="H5804">
        <v>444</v>
      </c>
      <c r="I5804" t="s">
        <v>150</v>
      </c>
      <c r="J5804" t="s">
        <v>78</v>
      </c>
      <c r="K5804" t="s">
        <v>49</v>
      </c>
      <c r="L5804" t="s">
        <v>22</v>
      </c>
      <c r="M5804" t="s">
        <v>23</v>
      </c>
      <c r="N5804" t="s">
        <v>22</v>
      </c>
      <c r="O5804">
        <v>78.975589999999997</v>
      </c>
      <c r="P5804">
        <v>14.30541</v>
      </c>
    </row>
    <row r="5805" spans="1:16">
      <c r="A5805">
        <v>5803</v>
      </c>
      <c r="B5805" t="s">
        <v>16</v>
      </c>
      <c r="C5805">
        <v>148120</v>
      </c>
      <c r="D5805" t="s">
        <v>17</v>
      </c>
      <c r="E5805">
        <v>1.32</v>
      </c>
      <c r="F5805">
        <v>8007</v>
      </c>
      <c r="G5805" t="s">
        <v>80</v>
      </c>
      <c r="H5805">
        <v>635</v>
      </c>
      <c r="I5805" t="s">
        <v>88</v>
      </c>
      <c r="J5805" t="s">
        <v>44</v>
      </c>
      <c r="K5805" t="s">
        <v>43</v>
      </c>
      <c r="L5805" t="s">
        <v>22</v>
      </c>
      <c r="M5805" t="s">
        <v>23</v>
      </c>
      <c r="N5805" t="s">
        <v>22</v>
      </c>
      <c r="O5805">
        <v>78.418670000000006</v>
      </c>
      <c r="P5805">
        <v>14.299759999999999</v>
      </c>
    </row>
    <row r="5806" spans="1:16">
      <c r="A5806">
        <v>5804</v>
      </c>
      <c r="B5806" t="s">
        <v>16</v>
      </c>
      <c r="C5806">
        <v>148121</v>
      </c>
      <c r="D5806" t="s">
        <v>139</v>
      </c>
      <c r="E5806">
        <v>13.31</v>
      </c>
      <c r="F5806">
        <v>8035</v>
      </c>
      <c r="G5806" t="s">
        <v>98</v>
      </c>
      <c r="H5806">
        <v>772</v>
      </c>
      <c r="I5806" t="s">
        <v>101</v>
      </c>
      <c r="J5806" t="s">
        <v>92</v>
      </c>
      <c r="K5806" t="s">
        <v>93</v>
      </c>
      <c r="L5806" t="s">
        <v>22</v>
      </c>
      <c r="M5806" t="s">
        <v>23</v>
      </c>
      <c r="N5806" t="s">
        <v>22</v>
      </c>
      <c r="O5806">
        <v>78.62115</v>
      </c>
      <c r="P5806">
        <v>14.300520000000001</v>
      </c>
    </row>
    <row r="5807" spans="1:16">
      <c r="A5807">
        <v>5805</v>
      </c>
      <c r="B5807" t="s">
        <v>16</v>
      </c>
      <c r="C5807">
        <v>148122</v>
      </c>
      <c r="D5807" t="s">
        <v>17</v>
      </c>
      <c r="E5807">
        <v>2.0699999999999998</v>
      </c>
      <c r="F5807">
        <v>8008</v>
      </c>
      <c r="G5807" t="s">
        <v>98</v>
      </c>
      <c r="H5807">
        <v>759</v>
      </c>
      <c r="I5807" t="s">
        <v>99</v>
      </c>
      <c r="J5807" t="s">
        <v>92</v>
      </c>
      <c r="K5807" t="s">
        <v>93</v>
      </c>
      <c r="L5807" t="s">
        <v>22</v>
      </c>
      <c r="M5807" t="s">
        <v>23</v>
      </c>
      <c r="N5807" t="s">
        <v>22</v>
      </c>
      <c r="O5807">
        <v>78.738190000000003</v>
      </c>
      <c r="P5807">
        <v>14.30298</v>
      </c>
    </row>
    <row r="5808" spans="1:16">
      <c r="A5808">
        <v>5806</v>
      </c>
      <c r="B5808" t="s">
        <v>16</v>
      </c>
      <c r="C5808">
        <v>148123</v>
      </c>
      <c r="D5808" t="s">
        <v>17</v>
      </c>
      <c r="E5808">
        <v>1.27</v>
      </c>
      <c r="F5808">
        <v>7988</v>
      </c>
      <c r="G5808" t="s">
        <v>90</v>
      </c>
      <c r="H5808">
        <v>678</v>
      </c>
      <c r="I5808" t="s">
        <v>91</v>
      </c>
      <c r="J5808" t="s">
        <v>92</v>
      </c>
      <c r="K5808" t="s">
        <v>93</v>
      </c>
      <c r="L5808" t="s">
        <v>22</v>
      </c>
      <c r="M5808" t="s">
        <v>23</v>
      </c>
      <c r="N5808" t="s">
        <v>22</v>
      </c>
      <c r="O5808">
        <v>78.784670000000006</v>
      </c>
      <c r="P5808">
        <v>14.30311</v>
      </c>
    </row>
    <row r="5809" spans="1:16">
      <c r="A5809">
        <v>5807</v>
      </c>
      <c r="B5809" t="s">
        <v>16</v>
      </c>
      <c r="C5809">
        <v>148124</v>
      </c>
      <c r="D5809" t="s">
        <v>17</v>
      </c>
      <c r="E5809">
        <v>8.41</v>
      </c>
      <c r="F5809">
        <v>7967</v>
      </c>
      <c r="G5809" t="s">
        <v>83</v>
      </c>
      <c r="H5809">
        <v>534</v>
      </c>
      <c r="I5809" t="s">
        <v>61</v>
      </c>
      <c r="J5809" t="s">
        <v>46</v>
      </c>
      <c r="K5809" t="s">
        <v>38</v>
      </c>
      <c r="L5809" t="s">
        <v>22</v>
      </c>
      <c r="M5809" t="s">
        <v>23</v>
      </c>
      <c r="N5809" t="s">
        <v>22</v>
      </c>
      <c r="O5809">
        <v>78.86009</v>
      </c>
      <c r="P5809">
        <v>14.30308</v>
      </c>
    </row>
    <row r="5810" spans="1:16">
      <c r="A5810">
        <v>5808</v>
      </c>
      <c r="B5810" t="s">
        <v>16</v>
      </c>
      <c r="C5810">
        <v>148125</v>
      </c>
      <c r="D5810" t="s">
        <v>17</v>
      </c>
      <c r="E5810">
        <v>2.59</v>
      </c>
      <c r="F5810">
        <v>7971</v>
      </c>
      <c r="G5810" t="s">
        <v>90</v>
      </c>
      <c r="H5810">
        <v>659</v>
      </c>
      <c r="I5810" t="s">
        <v>112</v>
      </c>
      <c r="J5810" t="s">
        <v>107</v>
      </c>
      <c r="K5810" t="s">
        <v>93</v>
      </c>
      <c r="L5810" t="s">
        <v>22</v>
      </c>
      <c r="M5810" t="s">
        <v>23</v>
      </c>
      <c r="N5810" t="s">
        <v>22</v>
      </c>
      <c r="O5810">
        <v>78.905209999999997</v>
      </c>
      <c r="P5810">
        <v>14.30392</v>
      </c>
    </row>
    <row r="5811" spans="1:16">
      <c r="A5811">
        <v>5809</v>
      </c>
      <c r="B5811" t="s">
        <v>16</v>
      </c>
      <c r="C5811">
        <v>148126</v>
      </c>
      <c r="D5811" t="s">
        <v>139</v>
      </c>
      <c r="E5811">
        <v>8.66</v>
      </c>
      <c r="F5811">
        <v>8004</v>
      </c>
      <c r="G5811" t="s">
        <v>149</v>
      </c>
      <c r="H5811">
        <v>445</v>
      </c>
      <c r="I5811" t="s">
        <v>150</v>
      </c>
      <c r="J5811" t="s">
        <v>78</v>
      </c>
      <c r="K5811" t="s">
        <v>49</v>
      </c>
      <c r="L5811" t="s">
        <v>22</v>
      </c>
      <c r="M5811" t="s">
        <v>23</v>
      </c>
      <c r="N5811" t="s">
        <v>22</v>
      </c>
      <c r="O5811">
        <v>78.933679999999995</v>
      </c>
      <c r="P5811">
        <v>14.30308</v>
      </c>
    </row>
    <row r="5812" spans="1:16">
      <c r="A5812">
        <v>5810</v>
      </c>
      <c r="B5812" t="s">
        <v>16</v>
      </c>
      <c r="C5812">
        <v>148126</v>
      </c>
      <c r="D5812" t="s">
        <v>139</v>
      </c>
      <c r="E5812">
        <v>0.72</v>
      </c>
      <c r="F5812">
        <v>8039</v>
      </c>
      <c r="G5812" t="s">
        <v>151</v>
      </c>
      <c r="H5812">
        <v>446</v>
      </c>
      <c r="I5812" t="s">
        <v>78</v>
      </c>
      <c r="J5812" t="s">
        <v>78</v>
      </c>
      <c r="K5812" t="s">
        <v>49</v>
      </c>
      <c r="L5812" t="s">
        <v>22</v>
      </c>
      <c r="M5812" t="s">
        <v>23</v>
      </c>
      <c r="N5812" t="s">
        <v>22</v>
      </c>
      <c r="O5812">
        <v>78.931219999999996</v>
      </c>
      <c r="P5812">
        <v>14.30119</v>
      </c>
    </row>
    <row r="5813" spans="1:16">
      <c r="A5813">
        <v>5811</v>
      </c>
      <c r="B5813" t="s">
        <v>16</v>
      </c>
      <c r="C5813">
        <v>148126</v>
      </c>
      <c r="D5813" t="s">
        <v>139</v>
      </c>
      <c r="E5813">
        <v>0.06</v>
      </c>
      <c r="F5813">
        <v>8048</v>
      </c>
      <c r="G5813" t="s">
        <v>151</v>
      </c>
      <c r="H5813">
        <v>447</v>
      </c>
      <c r="I5813" t="s">
        <v>78</v>
      </c>
      <c r="J5813" t="s">
        <v>78</v>
      </c>
      <c r="K5813" t="s">
        <v>49</v>
      </c>
      <c r="L5813" t="s">
        <v>22</v>
      </c>
      <c r="M5813" t="s">
        <v>23</v>
      </c>
      <c r="N5813" t="s">
        <v>22</v>
      </c>
      <c r="O5813">
        <v>78.931700000000006</v>
      </c>
      <c r="P5813">
        <v>14.30104</v>
      </c>
    </row>
    <row r="5814" spans="1:16">
      <c r="A5814">
        <v>5812</v>
      </c>
      <c r="B5814" t="s">
        <v>16</v>
      </c>
      <c r="C5814">
        <v>148127</v>
      </c>
      <c r="D5814" t="s">
        <v>139</v>
      </c>
      <c r="E5814">
        <v>2.36</v>
      </c>
      <c r="F5814">
        <v>7975</v>
      </c>
      <c r="G5814" t="s">
        <v>86</v>
      </c>
      <c r="H5814">
        <v>464</v>
      </c>
      <c r="I5814" t="s">
        <v>87</v>
      </c>
      <c r="J5814" t="s">
        <v>78</v>
      </c>
      <c r="K5814" t="s">
        <v>49</v>
      </c>
      <c r="L5814" t="s">
        <v>22</v>
      </c>
      <c r="M5814" t="s">
        <v>23</v>
      </c>
      <c r="N5814" t="s">
        <v>22</v>
      </c>
      <c r="O5814">
        <v>79.105559999999997</v>
      </c>
      <c r="P5814">
        <v>14.306240000000001</v>
      </c>
    </row>
    <row r="5815" spans="1:16">
      <c r="A5815">
        <v>5813</v>
      </c>
      <c r="B5815" t="s">
        <v>16</v>
      </c>
      <c r="C5815">
        <v>148132</v>
      </c>
      <c r="D5815" t="s">
        <v>17</v>
      </c>
      <c r="E5815">
        <v>0.32</v>
      </c>
      <c r="F5815">
        <v>7980</v>
      </c>
      <c r="G5815" t="s">
        <v>83</v>
      </c>
      <c r="H5815">
        <v>615</v>
      </c>
      <c r="I5815" t="s">
        <v>71</v>
      </c>
      <c r="J5815" t="s">
        <v>44</v>
      </c>
      <c r="K5815" t="s">
        <v>43</v>
      </c>
      <c r="L5815" t="s">
        <v>22</v>
      </c>
      <c r="M5815" t="s">
        <v>23</v>
      </c>
      <c r="N5815" t="s">
        <v>22</v>
      </c>
      <c r="O5815">
        <v>78.560810000000004</v>
      </c>
      <c r="P5815">
        <v>14.30036</v>
      </c>
    </row>
    <row r="5816" spans="1:16">
      <c r="A5816">
        <v>5814</v>
      </c>
      <c r="B5816" t="s">
        <v>16</v>
      </c>
      <c r="C5816">
        <v>148132</v>
      </c>
      <c r="D5816" t="s">
        <v>17</v>
      </c>
      <c r="E5816">
        <v>0.16</v>
      </c>
      <c r="F5816">
        <v>7981</v>
      </c>
      <c r="G5816" t="s">
        <v>83</v>
      </c>
      <c r="H5816">
        <v>616</v>
      </c>
      <c r="I5816" t="s">
        <v>71</v>
      </c>
      <c r="J5816" t="s">
        <v>44</v>
      </c>
      <c r="K5816" t="s">
        <v>43</v>
      </c>
      <c r="L5816" t="s">
        <v>22</v>
      </c>
      <c r="M5816" t="s">
        <v>23</v>
      </c>
      <c r="N5816" t="s">
        <v>22</v>
      </c>
      <c r="O5816">
        <v>78.561809999999994</v>
      </c>
      <c r="P5816">
        <v>14.30151</v>
      </c>
    </row>
    <row r="5817" spans="1:16">
      <c r="A5817">
        <v>5815</v>
      </c>
      <c r="B5817" t="s">
        <v>16</v>
      </c>
      <c r="C5817">
        <v>148132</v>
      </c>
      <c r="D5817" t="s">
        <v>17</v>
      </c>
      <c r="E5817">
        <v>1.08</v>
      </c>
      <c r="F5817">
        <v>8045</v>
      </c>
      <c r="G5817" t="s">
        <v>83</v>
      </c>
      <c r="H5817">
        <v>617</v>
      </c>
      <c r="I5817" t="s">
        <v>85</v>
      </c>
      <c r="J5817" t="s">
        <v>44</v>
      </c>
      <c r="K5817" t="s">
        <v>43</v>
      </c>
      <c r="L5817" t="s">
        <v>22</v>
      </c>
      <c r="M5817" t="s">
        <v>23</v>
      </c>
      <c r="N5817" t="s">
        <v>22</v>
      </c>
      <c r="O5817">
        <v>78.561400000000006</v>
      </c>
      <c r="P5817">
        <v>14.30054</v>
      </c>
    </row>
    <row r="5818" spans="1:16">
      <c r="A5818">
        <v>5816</v>
      </c>
      <c r="B5818" t="s">
        <v>16</v>
      </c>
      <c r="C5818">
        <v>148133</v>
      </c>
      <c r="D5818" t="s">
        <v>17</v>
      </c>
      <c r="E5818">
        <v>1.38</v>
      </c>
      <c r="F5818">
        <v>7988</v>
      </c>
      <c r="G5818" t="s">
        <v>90</v>
      </c>
      <c r="H5818">
        <v>678</v>
      </c>
      <c r="I5818" t="s">
        <v>91</v>
      </c>
      <c r="J5818" t="s">
        <v>92</v>
      </c>
      <c r="K5818" t="s">
        <v>93</v>
      </c>
      <c r="L5818" t="s">
        <v>22</v>
      </c>
      <c r="M5818" t="s">
        <v>23</v>
      </c>
      <c r="N5818" t="s">
        <v>22</v>
      </c>
      <c r="O5818">
        <v>78.788979999999995</v>
      </c>
      <c r="P5818">
        <v>14.303140000000001</v>
      </c>
    </row>
    <row r="5819" spans="1:16">
      <c r="A5819">
        <v>5817</v>
      </c>
      <c r="B5819" t="s">
        <v>16</v>
      </c>
      <c r="C5819">
        <v>148134</v>
      </c>
      <c r="D5819" t="s">
        <v>139</v>
      </c>
      <c r="E5819">
        <v>2.13</v>
      </c>
      <c r="F5819">
        <v>8011</v>
      </c>
      <c r="G5819" t="s">
        <v>90</v>
      </c>
      <c r="H5819">
        <v>661</v>
      </c>
      <c r="I5819" t="s">
        <v>112</v>
      </c>
      <c r="J5819" t="s">
        <v>107</v>
      </c>
      <c r="K5819" t="s">
        <v>93</v>
      </c>
      <c r="L5819" t="s">
        <v>22</v>
      </c>
      <c r="M5819" t="s">
        <v>23</v>
      </c>
      <c r="N5819" t="s">
        <v>22</v>
      </c>
      <c r="O5819">
        <v>78.878730000000004</v>
      </c>
      <c r="P5819">
        <v>14.304080000000001</v>
      </c>
    </row>
    <row r="5820" spans="1:16">
      <c r="A5820">
        <v>5818</v>
      </c>
      <c r="B5820" t="s">
        <v>16</v>
      </c>
      <c r="C5820">
        <v>148135</v>
      </c>
      <c r="D5820" t="s">
        <v>139</v>
      </c>
      <c r="E5820">
        <v>1.1499999999999999</v>
      </c>
      <c r="F5820">
        <v>7940</v>
      </c>
      <c r="G5820" t="s">
        <v>149</v>
      </c>
      <c r="H5820">
        <v>436</v>
      </c>
      <c r="I5820" t="s">
        <v>150</v>
      </c>
      <c r="J5820" t="s">
        <v>78</v>
      </c>
      <c r="K5820" t="s">
        <v>49</v>
      </c>
      <c r="L5820" t="s">
        <v>22</v>
      </c>
      <c r="M5820" t="s">
        <v>23</v>
      </c>
      <c r="N5820" t="s">
        <v>22</v>
      </c>
      <c r="O5820">
        <v>78.924629999999993</v>
      </c>
      <c r="P5820">
        <v>14.30434</v>
      </c>
    </row>
    <row r="5821" spans="1:16">
      <c r="A5821">
        <v>5819</v>
      </c>
      <c r="B5821" t="s">
        <v>16</v>
      </c>
      <c r="C5821">
        <v>148142</v>
      </c>
      <c r="D5821" t="s">
        <v>139</v>
      </c>
      <c r="E5821">
        <v>2.58</v>
      </c>
      <c r="F5821">
        <v>8007</v>
      </c>
      <c r="G5821" t="s">
        <v>80</v>
      </c>
      <c r="H5821">
        <v>635</v>
      </c>
      <c r="I5821" t="s">
        <v>88</v>
      </c>
      <c r="J5821" t="s">
        <v>44</v>
      </c>
      <c r="K5821" t="s">
        <v>43</v>
      </c>
      <c r="L5821" t="s">
        <v>22</v>
      </c>
      <c r="M5821" t="s">
        <v>23</v>
      </c>
      <c r="N5821" t="s">
        <v>22</v>
      </c>
      <c r="O5821">
        <v>78.414050000000003</v>
      </c>
      <c r="P5821">
        <v>14.297470000000001</v>
      </c>
    </row>
    <row r="5822" spans="1:16">
      <c r="A5822">
        <v>5820</v>
      </c>
      <c r="B5822" t="s">
        <v>16</v>
      </c>
      <c r="C5822">
        <v>148142</v>
      </c>
      <c r="D5822" t="s">
        <v>139</v>
      </c>
      <c r="E5822">
        <v>3.7</v>
      </c>
      <c r="F5822">
        <v>8016</v>
      </c>
      <c r="G5822" t="s">
        <v>80</v>
      </c>
      <c r="H5822">
        <v>636</v>
      </c>
      <c r="I5822" t="s">
        <v>88</v>
      </c>
      <c r="J5822" t="s">
        <v>44</v>
      </c>
      <c r="K5822" t="s">
        <v>43</v>
      </c>
      <c r="L5822" t="s">
        <v>22</v>
      </c>
      <c r="M5822" t="s">
        <v>23</v>
      </c>
      <c r="N5822" t="s">
        <v>22</v>
      </c>
      <c r="O5822">
        <v>78.413219999999995</v>
      </c>
      <c r="P5822">
        <v>14.29738</v>
      </c>
    </row>
    <row r="5823" spans="1:16">
      <c r="A5823">
        <v>5821</v>
      </c>
      <c r="B5823" t="s">
        <v>16</v>
      </c>
      <c r="C5823">
        <v>148143</v>
      </c>
      <c r="D5823" t="s">
        <v>139</v>
      </c>
      <c r="E5823">
        <v>1.04</v>
      </c>
      <c r="F5823">
        <v>8007</v>
      </c>
      <c r="G5823" t="s">
        <v>80</v>
      </c>
      <c r="H5823">
        <v>635</v>
      </c>
      <c r="I5823" t="s">
        <v>88</v>
      </c>
      <c r="J5823" t="s">
        <v>44</v>
      </c>
      <c r="K5823" t="s">
        <v>43</v>
      </c>
      <c r="L5823" t="s">
        <v>22</v>
      </c>
      <c r="M5823" t="s">
        <v>23</v>
      </c>
      <c r="N5823" t="s">
        <v>22</v>
      </c>
      <c r="O5823">
        <v>78.417680000000004</v>
      </c>
      <c r="P5823">
        <v>14.29927</v>
      </c>
    </row>
    <row r="5824" spans="1:16">
      <c r="A5824">
        <v>5822</v>
      </c>
      <c r="B5824" t="s">
        <v>16</v>
      </c>
      <c r="C5824">
        <v>148144</v>
      </c>
      <c r="D5824" t="s">
        <v>17</v>
      </c>
      <c r="E5824">
        <v>7.0000000000000007E-2</v>
      </c>
      <c r="F5824">
        <v>8000</v>
      </c>
      <c r="G5824" t="s">
        <v>97</v>
      </c>
      <c r="H5824">
        <v>626</v>
      </c>
      <c r="I5824" t="s">
        <v>88</v>
      </c>
      <c r="J5824" t="s">
        <v>44</v>
      </c>
      <c r="K5824" t="s">
        <v>43</v>
      </c>
      <c r="L5824" t="s">
        <v>22</v>
      </c>
      <c r="M5824" t="s">
        <v>23</v>
      </c>
      <c r="N5824" t="s">
        <v>22</v>
      </c>
      <c r="O5824">
        <v>78.449579999999997</v>
      </c>
      <c r="P5824">
        <v>14.29997</v>
      </c>
    </row>
    <row r="5825" spans="1:16">
      <c r="A5825">
        <v>5823</v>
      </c>
      <c r="B5825" t="s">
        <v>16</v>
      </c>
      <c r="C5825">
        <v>148144</v>
      </c>
      <c r="D5825" t="s">
        <v>17</v>
      </c>
      <c r="E5825">
        <v>8.8000000000000007</v>
      </c>
      <c r="F5825">
        <v>8029</v>
      </c>
      <c r="G5825" t="s">
        <v>80</v>
      </c>
      <c r="H5825">
        <v>627</v>
      </c>
      <c r="I5825" t="s">
        <v>88</v>
      </c>
      <c r="J5825" t="s">
        <v>44</v>
      </c>
      <c r="K5825" t="s">
        <v>43</v>
      </c>
      <c r="L5825" t="s">
        <v>22</v>
      </c>
      <c r="M5825" t="s">
        <v>23</v>
      </c>
      <c r="N5825" t="s">
        <v>22</v>
      </c>
      <c r="O5825">
        <v>78.448660000000004</v>
      </c>
      <c r="P5825">
        <v>14.298539999999999</v>
      </c>
    </row>
    <row r="5826" spans="1:16">
      <c r="A5826">
        <v>5824</v>
      </c>
      <c r="B5826" t="s">
        <v>16</v>
      </c>
      <c r="C5826">
        <v>148145</v>
      </c>
      <c r="D5826" t="s">
        <v>132</v>
      </c>
      <c r="E5826">
        <v>2.71</v>
      </c>
      <c r="F5826">
        <v>8003</v>
      </c>
      <c r="G5826" t="s">
        <v>83</v>
      </c>
      <c r="H5826">
        <v>622</v>
      </c>
      <c r="I5826" t="s">
        <v>85</v>
      </c>
      <c r="J5826" t="s">
        <v>44</v>
      </c>
      <c r="K5826" t="s">
        <v>43</v>
      </c>
      <c r="L5826" t="s">
        <v>22</v>
      </c>
      <c r="M5826" t="s">
        <v>23</v>
      </c>
      <c r="N5826" t="s">
        <v>22</v>
      </c>
      <c r="O5826">
        <v>78.513689999999997</v>
      </c>
      <c r="P5826">
        <v>14.29951</v>
      </c>
    </row>
    <row r="5827" spans="1:16">
      <c r="A5827">
        <v>5825</v>
      </c>
      <c r="B5827" t="s">
        <v>16</v>
      </c>
      <c r="C5827">
        <v>148146</v>
      </c>
      <c r="D5827" t="s">
        <v>17</v>
      </c>
      <c r="E5827">
        <v>5.53</v>
      </c>
      <c r="F5827">
        <v>8008</v>
      </c>
      <c r="G5827" t="s">
        <v>98</v>
      </c>
      <c r="H5827">
        <v>759</v>
      </c>
      <c r="I5827" t="s">
        <v>99</v>
      </c>
      <c r="J5827" t="s">
        <v>92</v>
      </c>
      <c r="K5827" t="s">
        <v>93</v>
      </c>
      <c r="L5827" t="s">
        <v>22</v>
      </c>
      <c r="M5827" t="s">
        <v>23</v>
      </c>
      <c r="N5827" t="s">
        <v>22</v>
      </c>
      <c r="O5827">
        <v>78.722790000000003</v>
      </c>
      <c r="P5827">
        <v>14.301880000000001</v>
      </c>
    </row>
    <row r="5828" spans="1:16">
      <c r="A5828">
        <v>5826</v>
      </c>
      <c r="B5828" t="s">
        <v>16</v>
      </c>
      <c r="C5828">
        <v>148153</v>
      </c>
      <c r="D5828" t="s">
        <v>17</v>
      </c>
      <c r="E5828">
        <v>0.98</v>
      </c>
      <c r="F5828">
        <v>8022</v>
      </c>
      <c r="G5828" t="s">
        <v>80</v>
      </c>
      <c r="H5828">
        <v>640</v>
      </c>
      <c r="I5828" t="s">
        <v>81</v>
      </c>
      <c r="J5828" t="s">
        <v>44</v>
      </c>
      <c r="K5828" t="s">
        <v>43</v>
      </c>
      <c r="L5828" t="s">
        <v>22</v>
      </c>
      <c r="M5828" t="s">
        <v>23</v>
      </c>
      <c r="N5828" t="s">
        <v>22</v>
      </c>
      <c r="O5828">
        <v>78.313640000000007</v>
      </c>
      <c r="P5828">
        <v>14.298170000000001</v>
      </c>
    </row>
    <row r="5829" spans="1:16">
      <c r="A5829">
        <v>5827</v>
      </c>
      <c r="B5829" t="s">
        <v>16</v>
      </c>
      <c r="C5829">
        <v>148154</v>
      </c>
      <c r="D5829" t="s">
        <v>17</v>
      </c>
      <c r="E5829">
        <v>1.67</v>
      </c>
      <c r="F5829">
        <v>7982</v>
      </c>
      <c r="G5829" t="s">
        <v>80</v>
      </c>
      <c r="H5829">
        <v>634</v>
      </c>
      <c r="I5829" t="s">
        <v>88</v>
      </c>
      <c r="J5829" t="s">
        <v>44</v>
      </c>
      <c r="K5829" t="s">
        <v>43</v>
      </c>
      <c r="L5829" t="s">
        <v>22</v>
      </c>
      <c r="M5829" t="s">
        <v>23</v>
      </c>
      <c r="N5829" t="s">
        <v>22</v>
      </c>
      <c r="O5829">
        <v>78.425749999999994</v>
      </c>
      <c r="P5829">
        <v>14.29914</v>
      </c>
    </row>
    <row r="5830" spans="1:16">
      <c r="A5830">
        <v>5828</v>
      </c>
      <c r="B5830" t="s">
        <v>16</v>
      </c>
      <c r="C5830">
        <v>148155</v>
      </c>
      <c r="D5830" t="s">
        <v>17</v>
      </c>
      <c r="E5830">
        <v>1.1499999999999999</v>
      </c>
      <c r="F5830">
        <v>8000</v>
      </c>
      <c r="G5830" t="s">
        <v>97</v>
      </c>
      <c r="H5830">
        <v>626</v>
      </c>
      <c r="I5830" t="s">
        <v>88</v>
      </c>
      <c r="J5830" t="s">
        <v>44</v>
      </c>
      <c r="K5830" t="s">
        <v>43</v>
      </c>
      <c r="L5830" t="s">
        <v>22</v>
      </c>
      <c r="M5830" t="s">
        <v>23</v>
      </c>
      <c r="N5830" t="s">
        <v>22</v>
      </c>
      <c r="O5830">
        <v>78.46405</v>
      </c>
      <c r="P5830">
        <v>14.299620000000001</v>
      </c>
    </row>
    <row r="5831" spans="1:16">
      <c r="A5831">
        <v>5829</v>
      </c>
      <c r="B5831" t="s">
        <v>16</v>
      </c>
      <c r="C5831">
        <v>148156</v>
      </c>
      <c r="D5831" t="s">
        <v>139</v>
      </c>
      <c r="E5831">
        <v>57.24</v>
      </c>
      <c r="F5831">
        <v>7988</v>
      </c>
      <c r="G5831" t="s">
        <v>90</v>
      </c>
      <c r="H5831">
        <v>678</v>
      </c>
      <c r="I5831" t="s">
        <v>91</v>
      </c>
      <c r="J5831" t="s">
        <v>92</v>
      </c>
      <c r="K5831" t="s">
        <v>93</v>
      </c>
      <c r="L5831" t="s">
        <v>22</v>
      </c>
      <c r="M5831" t="s">
        <v>23</v>
      </c>
      <c r="N5831" t="s">
        <v>22</v>
      </c>
      <c r="O5831">
        <v>78.770089999999996</v>
      </c>
      <c r="P5831">
        <v>14.30105</v>
      </c>
    </row>
    <row r="5832" spans="1:16">
      <c r="A5832">
        <v>5830</v>
      </c>
      <c r="B5832" t="s">
        <v>16</v>
      </c>
      <c r="C5832">
        <v>148156</v>
      </c>
      <c r="D5832" t="s">
        <v>139</v>
      </c>
      <c r="E5832">
        <v>17.87</v>
      </c>
      <c r="F5832">
        <v>8043</v>
      </c>
      <c r="G5832" t="s">
        <v>90</v>
      </c>
      <c r="H5832">
        <v>677</v>
      </c>
      <c r="I5832" t="s">
        <v>91</v>
      </c>
      <c r="J5832" t="s">
        <v>92</v>
      </c>
      <c r="K5832" t="s">
        <v>93</v>
      </c>
      <c r="L5832" t="s">
        <v>22</v>
      </c>
      <c r="M5832" t="s">
        <v>23</v>
      </c>
      <c r="N5832" t="s">
        <v>22</v>
      </c>
      <c r="O5832">
        <v>78.778289999999998</v>
      </c>
      <c r="P5832">
        <v>14.300520000000001</v>
      </c>
    </row>
    <row r="5833" spans="1:16">
      <c r="A5833">
        <v>5831</v>
      </c>
      <c r="B5833" t="s">
        <v>16</v>
      </c>
      <c r="C5833">
        <v>148156</v>
      </c>
      <c r="D5833" t="s">
        <v>139</v>
      </c>
      <c r="E5833">
        <v>10.46</v>
      </c>
      <c r="F5833">
        <v>8050</v>
      </c>
      <c r="G5833" t="s">
        <v>90</v>
      </c>
      <c r="H5833">
        <v>679</v>
      </c>
      <c r="I5833" t="s">
        <v>91</v>
      </c>
      <c r="J5833" t="s">
        <v>92</v>
      </c>
      <c r="K5833" t="s">
        <v>93</v>
      </c>
      <c r="L5833" t="s">
        <v>22</v>
      </c>
      <c r="M5833" t="s">
        <v>23</v>
      </c>
      <c r="N5833" t="s">
        <v>22</v>
      </c>
      <c r="O5833">
        <v>78.774169999999998</v>
      </c>
      <c r="P5833">
        <v>14.2974</v>
      </c>
    </row>
    <row r="5834" spans="1:16">
      <c r="A5834">
        <v>5832</v>
      </c>
      <c r="B5834" t="s">
        <v>16</v>
      </c>
      <c r="C5834">
        <v>148157</v>
      </c>
      <c r="D5834" t="s">
        <v>139</v>
      </c>
      <c r="E5834">
        <v>1.04</v>
      </c>
      <c r="F5834">
        <v>7998</v>
      </c>
      <c r="G5834" t="s">
        <v>95</v>
      </c>
      <c r="H5834">
        <v>463</v>
      </c>
      <c r="I5834" t="s">
        <v>96</v>
      </c>
      <c r="J5834" t="s">
        <v>78</v>
      </c>
      <c r="K5834" t="s">
        <v>49</v>
      </c>
      <c r="L5834" t="s">
        <v>22</v>
      </c>
      <c r="M5834" t="s">
        <v>23</v>
      </c>
      <c r="N5834" t="s">
        <v>22</v>
      </c>
      <c r="O5834">
        <v>79.088480000000004</v>
      </c>
      <c r="P5834">
        <v>14.30565</v>
      </c>
    </row>
    <row r="5835" spans="1:16">
      <c r="A5835">
        <v>5833</v>
      </c>
      <c r="B5835" t="s">
        <v>16</v>
      </c>
      <c r="C5835">
        <v>148158</v>
      </c>
      <c r="D5835" t="s">
        <v>139</v>
      </c>
      <c r="E5835">
        <v>0.1</v>
      </c>
      <c r="F5835">
        <v>7998</v>
      </c>
      <c r="G5835" t="s">
        <v>95</v>
      </c>
      <c r="H5835">
        <v>463</v>
      </c>
      <c r="I5835" t="s">
        <v>96</v>
      </c>
      <c r="J5835" t="s">
        <v>78</v>
      </c>
      <c r="K5835" t="s">
        <v>49</v>
      </c>
      <c r="L5835" t="s">
        <v>22</v>
      </c>
      <c r="M5835" t="s">
        <v>23</v>
      </c>
      <c r="N5835" t="s">
        <v>22</v>
      </c>
      <c r="O5835">
        <v>79.096329999999995</v>
      </c>
      <c r="P5835">
        <v>14.30546</v>
      </c>
    </row>
    <row r="5836" spans="1:16">
      <c r="A5836">
        <v>5834</v>
      </c>
      <c r="B5836" t="s">
        <v>16</v>
      </c>
      <c r="C5836">
        <v>148158</v>
      </c>
      <c r="D5836" t="s">
        <v>139</v>
      </c>
      <c r="E5836">
        <v>0.31</v>
      </c>
      <c r="F5836">
        <v>8032</v>
      </c>
      <c r="G5836" t="s">
        <v>95</v>
      </c>
      <c r="H5836">
        <v>462</v>
      </c>
      <c r="I5836" t="s">
        <v>96</v>
      </c>
      <c r="J5836" t="s">
        <v>78</v>
      </c>
      <c r="K5836" t="s">
        <v>49</v>
      </c>
      <c r="L5836" t="s">
        <v>22</v>
      </c>
      <c r="M5836" t="s">
        <v>23</v>
      </c>
      <c r="N5836" t="s">
        <v>22</v>
      </c>
      <c r="O5836">
        <v>79.096860000000007</v>
      </c>
      <c r="P5836">
        <v>14.30467</v>
      </c>
    </row>
    <row r="5837" spans="1:16">
      <c r="A5837">
        <v>5835</v>
      </c>
      <c r="B5837" t="s">
        <v>16</v>
      </c>
      <c r="C5837">
        <v>148164</v>
      </c>
      <c r="D5837" t="s">
        <v>138</v>
      </c>
      <c r="E5837">
        <v>0.75</v>
      </c>
      <c r="F5837">
        <v>8022</v>
      </c>
      <c r="G5837" t="s">
        <v>80</v>
      </c>
      <c r="H5837">
        <v>640</v>
      </c>
      <c r="I5837" t="s">
        <v>81</v>
      </c>
      <c r="J5837" t="s">
        <v>44</v>
      </c>
      <c r="K5837" t="s">
        <v>43</v>
      </c>
      <c r="L5837" t="s">
        <v>22</v>
      </c>
      <c r="M5837" t="s">
        <v>23</v>
      </c>
      <c r="N5837" t="s">
        <v>22</v>
      </c>
      <c r="O5837">
        <v>78.299629999999993</v>
      </c>
      <c r="P5837">
        <v>14.295780000000001</v>
      </c>
    </row>
    <row r="5838" spans="1:16">
      <c r="A5838">
        <v>5836</v>
      </c>
      <c r="B5838" t="s">
        <v>16</v>
      </c>
      <c r="C5838">
        <v>148164</v>
      </c>
      <c r="D5838" t="s">
        <v>138</v>
      </c>
      <c r="E5838">
        <v>12.34</v>
      </c>
      <c r="F5838">
        <v>8031</v>
      </c>
      <c r="G5838" t="s">
        <v>80</v>
      </c>
      <c r="H5838">
        <v>641</v>
      </c>
      <c r="I5838" t="s">
        <v>81</v>
      </c>
      <c r="J5838" t="s">
        <v>44</v>
      </c>
      <c r="K5838" t="s">
        <v>43</v>
      </c>
      <c r="L5838" t="s">
        <v>22</v>
      </c>
      <c r="M5838" t="s">
        <v>23</v>
      </c>
      <c r="N5838" t="s">
        <v>22</v>
      </c>
      <c r="O5838">
        <v>78.296289999999999</v>
      </c>
      <c r="P5838">
        <v>14.295529999999999</v>
      </c>
    </row>
    <row r="5839" spans="1:16">
      <c r="A5839">
        <v>5837</v>
      </c>
      <c r="B5839" t="s">
        <v>16</v>
      </c>
      <c r="C5839">
        <v>148165</v>
      </c>
      <c r="D5839" t="s">
        <v>139</v>
      </c>
      <c r="E5839">
        <v>1.1399999999999999</v>
      </c>
      <c r="F5839">
        <v>7982</v>
      </c>
      <c r="G5839" t="s">
        <v>80</v>
      </c>
      <c r="H5839">
        <v>634</v>
      </c>
      <c r="I5839" t="s">
        <v>88</v>
      </c>
      <c r="J5839" t="s">
        <v>44</v>
      </c>
      <c r="K5839" t="s">
        <v>43</v>
      </c>
      <c r="L5839" t="s">
        <v>22</v>
      </c>
      <c r="M5839" t="s">
        <v>23</v>
      </c>
      <c r="N5839" t="s">
        <v>22</v>
      </c>
      <c r="O5839">
        <v>78.419510000000002</v>
      </c>
      <c r="P5839">
        <v>14.298690000000001</v>
      </c>
    </row>
    <row r="5840" spans="1:16">
      <c r="A5840">
        <v>5838</v>
      </c>
      <c r="B5840" t="s">
        <v>16</v>
      </c>
      <c r="C5840">
        <v>148165</v>
      </c>
      <c r="D5840" t="s">
        <v>139</v>
      </c>
      <c r="E5840">
        <v>0.01</v>
      </c>
      <c r="F5840">
        <v>8007</v>
      </c>
      <c r="G5840" t="s">
        <v>80</v>
      </c>
      <c r="H5840">
        <v>635</v>
      </c>
      <c r="I5840" t="s">
        <v>88</v>
      </c>
      <c r="J5840" t="s">
        <v>44</v>
      </c>
      <c r="K5840" t="s">
        <v>43</v>
      </c>
      <c r="L5840" t="s">
        <v>22</v>
      </c>
      <c r="M5840" t="s">
        <v>23</v>
      </c>
      <c r="N5840" t="s">
        <v>22</v>
      </c>
      <c r="O5840">
        <v>78.418509999999998</v>
      </c>
      <c r="P5840">
        <v>14.298159999999999</v>
      </c>
    </row>
    <row r="5841" spans="1:16">
      <c r="A5841">
        <v>5839</v>
      </c>
      <c r="B5841" t="s">
        <v>16</v>
      </c>
      <c r="C5841">
        <v>148166</v>
      </c>
      <c r="D5841" t="s">
        <v>139</v>
      </c>
      <c r="E5841">
        <v>2.5299999999999998</v>
      </c>
      <c r="F5841">
        <v>8015</v>
      </c>
      <c r="G5841" t="s">
        <v>60</v>
      </c>
      <c r="H5841">
        <v>521</v>
      </c>
      <c r="I5841" t="s">
        <v>70</v>
      </c>
      <c r="J5841" t="s">
        <v>54</v>
      </c>
      <c r="K5841" t="s">
        <v>38</v>
      </c>
      <c r="L5841" t="s">
        <v>22</v>
      </c>
      <c r="M5841" t="s">
        <v>23</v>
      </c>
      <c r="N5841" t="s">
        <v>22</v>
      </c>
      <c r="O5841">
        <v>78.814059999999998</v>
      </c>
      <c r="P5841">
        <v>14.30198</v>
      </c>
    </row>
    <row r="5842" spans="1:16">
      <c r="A5842">
        <v>5840</v>
      </c>
      <c r="B5842" t="s">
        <v>16</v>
      </c>
      <c r="C5842">
        <v>148175</v>
      </c>
      <c r="D5842" t="s">
        <v>17</v>
      </c>
      <c r="E5842">
        <v>1.9</v>
      </c>
      <c r="F5842">
        <v>7991</v>
      </c>
      <c r="G5842" t="s">
        <v>60</v>
      </c>
      <c r="H5842">
        <v>522</v>
      </c>
      <c r="I5842" t="s">
        <v>70</v>
      </c>
      <c r="J5842" t="s">
        <v>54</v>
      </c>
      <c r="K5842" t="s">
        <v>38</v>
      </c>
      <c r="L5842" t="s">
        <v>22</v>
      </c>
      <c r="M5842" t="s">
        <v>23</v>
      </c>
      <c r="N5842" t="s">
        <v>22</v>
      </c>
      <c r="O5842">
        <v>78.850229999999996</v>
      </c>
      <c r="P5842">
        <v>14.3028</v>
      </c>
    </row>
    <row r="5843" spans="1:16">
      <c r="A5843">
        <v>5841</v>
      </c>
      <c r="B5843" t="s">
        <v>16</v>
      </c>
      <c r="C5843">
        <v>148179</v>
      </c>
      <c r="D5843" t="s">
        <v>138</v>
      </c>
      <c r="E5843">
        <v>2.64</v>
      </c>
      <c r="F5843">
        <v>8018</v>
      </c>
      <c r="G5843" t="s">
        <v>80</v>
      </c>
      <c r="H5843">
        <v>637</v>
      </c>
      <c r="I5843" t="s">
        <v>88</v>
      </c>
      <c r="J5843" t="s">
        <v>44</v>
      </c>
      <c r="K5843" t="s">
        <v>43</v>
      </c>
      <c r="L5843" t="s">
        <v>22</v>
      </c>
      <c r="M5843" t="s">
        <v>23</v>
      </c>
      <c r="N5843" t="s">
        <v>22</v>
      </c>
      <c r="O5843">
        <v>78.380080000000007</v>
      </c>
      <c r="P5843">
        <v>14.297800000000001</v>
      </c>
    </row>
    <row r="5844" spans="1:16">
      <c r="A5844">
        <v>5842</v>
      </c>
      <c r="B5844" t="s">
        <v>16</v>
      </c>
      <c r="C5844">
        <v>148179</v>
      </c>
      <c r="D5844" t="s">
        <v>138</v>
      </c>
      <c r="E5844">
        <v>7.0000000000000007E-2</v>
      </c>
      <c r="F5844">
        <v>8021</v>
      </c>
      <c r="G5844" t="s">
        <v>80</v>
      </c>
      <c r="H5844">
        <v>638</v>
      </c>
      <c r="I5844" t="s">
        <v>88</v>
      </c>
      <c r="J5844" t="s">
        <v>44</v>
      </c>
      <c r="K5844" t="s">
        <v>43</v>
      </c>
      <c r="L5844" t="s">
        <v>22</v>
      </c>
      <c r="M5844" t="s">
        <v>23</v>
      </c>
      <c r="N5844" t="s">
        <v>22</v>
      </c>
      <c r="O5844">
        <v>78.379649999999998</v>
      </c>
      <c r="P5844">
        <v>14.297169999999999</v>
      </c>
    </row>
    <row r="5845" spans="1:16">
      <c r="A5845">
        <v>5843</v>
      </c>
      <c r="B5845" t="s">
        <v>16</v>
      </c>
      <c r="C5845">
        <v>148180</v>
      </c>
      <c r="D5845" t="s">
        <v>17</v>
      </c>
      <c r="E5845">
        <v>1.21</v>
      </c>
      <c r="F5845">
        <v>7991</v>
      </c>
      <c r="G5845" t="s">
        <v>60</v>
      </c>
      <c r="H5845">
        <v>522</v>
      </c>
      <c r="I5845" t="s">
        <v>70</v>
      </c>
      <c r="J5845" t="s">
        <v>54</v>
      </c>
      <c r="K5845" t="s">
        <v>38</v>
      </c>
      <c r="L5845" t="s">
        <v>22</v>
      </c>
      <c r="M5845" t="s">
        <v>23</v>
      </c>
      <c r="N5845" t="s">
        <v>22</v>
      </c>
      <c r="O5845">
        <v>78.831620000000001</v>
      </c>
      <c r="P5845">
        <v>14.30273</v>
      </c>
    </row>
    <row r="5846" spans="1:16">
      <c r="A5846">
        <v>5844</v>
      </c>
      <c r="B5846" t="s">
        <v>16</v>
      </c>
      <c r="C5846">
        <v>148181</v>
      </c>
      <c r="D5846" t="s">
        <v>139</v>
      </c>
      <c r="E5846">
        <v>36.75</v>
      </c>
      <c r="F5846">
        <v>8004</v>
      </c>
      <c r="G5846" t="s">
        <v>149</v>
      </c>
      <c r="H5846">
        <v>445</v>
      </c>
      <c r="I5846" t="s">
        <v>150</v>
      </c>
      <c r="J5846" t="s">
        <v>78</v>
      </c>
      <c r="K5846" t="s">
        <v>49</v>
      </c>
      <c r="L5846" t="s">
        <v>22</v>
      </c>
      <c r="M5846" t="s">
        <v>23</v>
      </c>
      <c r="N5846" t="s">
        <v>22</v>
      </c>
      <c r="O5846">
        <v>78.957589999999996</v>
      </c>
      <c r="P5846">
        <v>14.300280000000001</v>
      </c>
    </row>
    <row r="5847" spans="1:16">
      <c r="A5847">
        <v>5845</v>
      </c>
      <c r="B5847" t="s">
        <v>16</v>
      </c>
      <c r="C5847">
        <v>148182</v>
      </c>
      <c r="D5847" t="s">
        <v>132</v>
      </c>
      <c r="E5847">
        <v>2.94</v>
      </c>
      <c r="F5847">
        <v>7996</v>
      </c>
      <c r="G5847" t="s">
        <v>89</v>
      </c>
      <c r="H5847">
        <v>467</v>
      </c>
      <c r="I5847" t="s">
        <v>87</v>
      </c>
      <c r="J5847" t="s">
        <v>78</v>
      </c>
      <c r="K5847" t="s">
        <v>49</v>
      </c>
      <c r="L5847" t="s">
        <v>22</v>
      </c>
      <c r="M5847" t="s">
        <v>23</v>
      </c>
      <c r="N5847" t="s">
        <v>22</v>
      </c>
      <c r="O5847">
        <v>79.127449999999996</v>
      </c>
      <c r="P5847">
        <v>14.30463</v>
      </c>
    </row>
    <row r="5848" spans="1:16">
      <c r="A5848">
        <v>5846</v>
      </c>
      <c r="B5848" t="s">
        <v>16</v>
      </c>
      <c r="C5848">
        <v>148190</v>
      </c>
      <c r="D5848" t="s">
        <v>132</v>
      </c>
      <c r="E5848">
        <v>1.1499999999999999</v>
      </c>
      <c r="F5848">
        <v>8018</v>
      </c>
      <c r="G5848" t="s">
        <v>80</v>
      </c>
      <c r="H5848">
        <v>637</v>
      </c>
      <c r="I5848" t="s">
        <v>88</v>
      </c>
      <c r="J5848" t="s">
        <v>44</v>
      </c>
      <c r="K5848" t="s">
        <v>43</v>
      </c>
      <c r="L5848" t="s">
        <v>22</v>
      </c>
      <c r="M5848" t="s">
        <v>23</v>
      </c>
      <c r="N5848" t="s">
        <v>22</v>
      </c>
      <c r="O5848">
        <v>78.38552</v>
      </c>
      <c r="P5848">
        <v>14.298260000000001</v>
      </c>
    </row>
    <row r="5849" spans="1:16">
      <c r="A5849">
        <v>5847</v>
      </c>
      <c r="B5849" t="s">
        <v>16</v>
      </c>
      <c r="C5849">
        <v>148191</v>
      </c>
      <c r="D5849" t="s">
        <v>17</v>
      </c>
      <c r="E5849">
        <v>13.11</v>
      </c>
      <c r="F5849">
        <v>7982</v>
      </c>
      <c r="G5849" t="s">
        <v>80</v>
      </c>
      <c r="H5849">
        <v>634</v>
      </c>
      <c r="I5849" t="s">
        <v>88</v>
      </c>
      <c r="J5849" t="s">
        <v>44</v>
      </c>
      <c r="K5849" t="s">
        <v>43</v>
      </c>
      <c r="L5849" t="s">
        <v>22</v>
      </c>
      <c r="M5849" t="s">
        <v>23</v>
      </c>
      <c r="N5849" t="s">
        <v>22</v>
      </c>
      <c r="O5849">
        <v>78.429460000000006</v>
      </c>
      <c r="P5849">
        <v>14.29711</v>
      </c>
    </row>
    <row r="5850" spans="1:16">
      <c r="A5850">
        <v>5848</v>
      </c>
      <c r="B5850" t="s">
        <v>16</v>
      </c>
      <c r="C5850">
        <v>148191</v>
      </c>
      <c r="D5850" t="s">
        <v>17</v>
      </c>
      <c r="E5850">
        <v>0.14000000000000001</v>
      </c>
      <c r="F5850">
        <v>8029</v>
      </c>
      <c r="G5850" t="s">
        <v>80</v>
      </c>
      <c r="H5850">
        <v>627</v>
      </c>
      <c r="I5850" t="s">
        <v>88</v>
      </c>
      <c r="J5850" t="s">
        <v>44</v>
      </c>
      <c r="K5850" t="s">
        <v>43</v>
      </c>
      <c r="L5850" t="s">
        <v>22</v>
      </c>
      <c r="M5850" t="s">
        <v>23</v>
      </c>
      <c r="N5850" t="s">
        <v>22</v>
      </c>
      <c r="O5850">
        <v>78.432220000000001</v>
      </c>
      <c r="P5850">
        <v>14.297750000000001</v>
      </c>
    </row>
    <row r="5851" spans="1:16">
      <c r="A5851">
        <v>5849</v>
      </c>
      <c r="B5851" t="s">
        <v>16</v>
      </c>
      <c r="C5851">
        <v>148193</v>
      </c>
      <c r="D5851" t="s">
        <v>132</v>
      </c>
      <c r="E5851">
        <v>2.65</v>
      </c>
      <c r="F5851">
        <v>8035</v>
      </c>
      <c r="G5851" t="s">
        <v>98</v>
      </c>
      <c r="H5851">
        <v>772</v>
      </c>
      <c r="I5851" t="s">
        <v>101</v>
      </c>
      <c r="J5851" t="s">
        <v>92</v>
      </c>
      <c r="K5851" t="s">
        <v>93</v>
      </c>
      <c r="L5851" t="s">
        <v>22</v>
      </c>
      <c r="M5851" t="s">
        <v>23</v>
      </c>
      <c r="N5851" t="s">
        <v>22</v>
      </c>
      <c r="O5851">
        <v>78.611519999999999</v>
      </c>
      <c r="P5851">
        <v>14.299860000000001</v>
      </c>
    </row>
    <row r="5852" spans="1:16">
      <c r="A5852">
        <v>5850</v>
      </c>
      <c r="B5852" t="s">
        <v>16</v>
      </c>
      <c r="C5852">
        <v>148194</v>
      </c>
      <c r="D5852" t="s">
        <v>139</v>
      </c>
      <c r="E5852">
        <v>1.96</v>
      </c>
      <c r="F5852">
        <v>8035</v>
      </c>
      <c r="G5852" t="s">
        <v>98</v>
      </c>
      <c r="H5852">
        <v>772</v>
      </c>
      <c r="I5852" t="s">
        <v>101</v>
      </c>
      <c r="J5852" t="s">
        <v>92</v>
      </c>
      <c r="K5852" t="s">
        <v>93</v>
      </c>
      <c r="L5852" t="s">
        <v>22</v>
      </c>
      <c r="M5852" t="s">
        <v>23</v>
      </c>
      <c r="N5852" t="s">
        <v>22</v>
      </c>
      <c r="O5852">
        <v>78.624790000000004</v>
      </c>
      <c r="P5852">
        <v>14.29965</v>
      </c>
    </row>
    <row r="5853" spans="1:16">
      <c r="A5853">
        <v>5851</v>
      </c>
      <c r="B5853" t="s">
        <v>16</v>
      </c>
      <c r="C5853">
        <v>148195</v>
      </c>
      <c r="D5853" t="s">
        <v>17</v>
      </c>
      <c r="E5853">
        <v>1.32</v>
      </c>
      <c r="F5853">
        <v>8008</v>
      </c>
      <c r="G5853" t="s">
        <v>98</v>
      </c>
      <c r="H5853">
        <v>759</v>
      </c>
      <c r="I5853" t="s">
        <v>99</v>
      </c>
      <c r="J5853" t="s">
        <v>92</v>
      </c>
      <c r="K5853" t="s">
        <v>93</v>
      </c>
      <c r="L5853" t="s">
        <v>22</v>
      </c>
      <c r="M5853" t="s">
        <v>23</v>
      </c>
      <c r="N5853" t="s">
        <v>22</v>
      </c>
      <c r="O5853">
        <v>78.733990000000006</v>
      </c>
      <c r="P5853">
        <v>14.301209999999999</v>
      </c>
    </row>
    <row r="5854" spans="1:16">
      <c r="A5854">
        <v>5852</v>
      </c>
      <c r="B5854" t="s">
        <v>16</v>
      </c>
      <c r="C5854">
        <v>148196</v>
      </c>
      <c r="D5854" t="s">
        <v>17</v>
      </c>
      <c r="E5854">
        <v>2.0699999999999998</v>
      </c>
      <c r="F5854">
        <v>8015</v>
      </c>
      <c r="G5854" t="s">
        <v>60</v>
      </c>
      <c r="H5854">
        <v>521</v>
      </c>
      <c r="I5854" t="s">
        <v>70</v>
      </c>
      <c r="J5854" t="s">
        <v>54</v>
      </c>
      <c r="K5854" t="s">
        <v>38</v>
      </c>
      <c r="L5854" t="s">
        <v>22</v>
      </c>
      <c r="M5854" t="s">
        <v>23</v>
      </c>
      <c r="N5854" t="s">
        <v>22</v>
      </c>
      <c r="O5854">
        <v>78.811279999999996</v>
      </c>
      <c r="P5854">
        <v>14.30194</v>
      </c>
    </row>
    <row r="5855" spans="1:16">
      <c r="A5855">
        <v>5853</v>
      </c>
      <c r="B5855" t="s">
        <v>16</v>
      </c>
      <c r="C5855">
        <v>148197</v>
      </c>
      <c r="D5855" t="s">
        <v>17</v>
      </c>
      <c r="E5855">
        <v>10.91</v>
      </c>
      <c r="F5855">
        <v>7967</v>
      </c>
      <c r="G5855" t="s">
        <v>83</v>
      </c>
      <c r="H5855">
        <v>534</v>
      </c>
      <c r="I5855" t="s">
        <v>61</v>
      </c>
      <c r="J5855" t="s">
        <v>46</v>
      </c>
      <c r="K5855" t="s">
        <v>38</v>
      </c>
      <c r="L5855" t="s">
        <v>22</v>
      </c>
      <c r="M5855" t="s">
        <v>23</v>
      </c>
      <c r="N5855" t="s">
        <v>22</v>
      </c>
      <c r="O5855">
        <v>78.863510000000005</v>
      </c>
      <c r="P5855">
        <v>14.300700000000001</v>
      </c>
    </row>
    <row r="5856" spans="1:16">
      <c r="A5856">
        <v>5854</v>
      </c>
      <c r="B5856" t="s">
        <v>16</v>
      </c>
      <c r="C5856">
        <v>148197</v>
      </c>
      <c r="D5856" t="s">
        <v>17</v>
      </c>
      <c r="E5856">
        <v>0.72</v>
      </c>
      <c r="F5856">
        <v>8060</v>
      </c>
      <c r="G5856" t="s">
        <v>90</v>
      </c>
      <c r="H5856">
        <v>674</v>
      </c>
      <c r="I5856" t="s">
        <v>91</v>
      </c>
      <c r="J5856" t="s">
        <v>92</v>
      </c>
      <c r="K5856" t="s">
        <v>93</v>
      </c>
      <c r="L5856" t="s">
        <v>22</v>
      </c>
      <c r="M5856" t="s">
        <v>23</v>
      </c>
      <c r="N5856" t="s">
        <v>22</v>
      </c>
      <c r="O5856">
        <v>78.86018</v>
      </c>
      <c r="P5856">
        <v>14.298310000000001</v>
      </c>
    </row>
    <row r="5857" spans="1:16">
      <c r="A5857">
        <v>5855</v>
      </c>
      <c r="B5857" t="s">
        <v>16</v>
      </c>
      <c r="C5857">
        <v>148204</v>
      </c>
      <c r="D5857" t="s">
        <v>139</v>
      </c>
      <c r="E5857">
        <v>0</v>
      </c>
      <c r="F5857">
        <v>7928</v>
      </c>
      <c r="G5857" t="s">
        <v>98</v>
      </c>
      <c r="H5857">
        <v>776</v>
      </c>
      <c r="I5857" t="s">
        <v>101</v>
      </c>
      <c r="J5857" t="s">
        <v>92</v>
      </c>
      <c r="K5857" t="s">
        <v>93</v>
      </c>
      <c r="L5857" t="s">
        <v>22</v>
      </c>
      <c r="M5857" t="s">
        <v>23</v>
      </c>
      <c r="N5857" t="s">
        <v>22</v>
      </c>
      <c r="O5857">
        <v>78.589870000000005</v>
      </c>
      <c r="P5857">
        <v>14.29978</v>
      </c>
    </row>
    <row r="5858" spans="1:16">
      <c r="A5858">
        <v>5856</v>
      </c>
      <c r="B5858" t="s">
        <v>16</v>
      </c>
      <c r="C5858">
        <v>148204</v>
      </c>
      <c r="D5858" t="s">
        <v>139</v>
      </c>
      <c r="E5858">
        <v>0.56999999999999995</v>
      </c>
      <c r="F5858">
        <v>7999</v>
      </c>
      <c r="G5858" t="s">
        <v>98</v>
      </c>
      <c r="H5858">
        <v>771</v>
      </c>
      <c r="I5858" t="s">
        <v>101</v>
      </c>
      <c r="J5858" t="s">
        <v>92</v>
      </c>
      <c r="K5858" t="s">
        <v>93</v>
      </c>
      <c r="L5858" t="s">
        <v>22</v>
      </c>
      <c r="M5858" t="s">
        <v>23</v>
      </c>
      <c r="N5858" t="s">
        <v>22</v>
      </c>
      <c r="O5858">
        <v>78.589460000000003</v>
      </c>
      <c r="P5858">
        <v>14.299759999999999</v>
      </c>
    </row>
    <row r="5859" spans="1:16">
      <c r="A5859">
        <v>5857</v>
      </c>
      <c r="B5859" t="s">
        <v>16</v>
      </c>
      <c r="C5859">
        <v>148204</v>
      </c>
      <c r="D5859" t="s">
        <v>139</v>
      </c>
      <c r="E5859">
        <v>0.87</v>
      </c>
      <c r="F5859">
        <v>8055</v>
      </c>
      <c r="G5859" t="s">
        <v>98</v>
      </c>
      <c r="H5859">
        <v>769</v>
      </c>
      <c r="I5859" t="s">
        <v>101</v>
      </c>
      <c r="J5859" t="s">
        <v>92</v>
      </c>
      <c r="K5859" t="s">
        <v>93</v>
      </c>
      <c r="L5859" t="s">
        <v>22</v>
      </c>
      <c r="M5859" t="s">
        <v>23</v>
      </c>
      <c r="N5859" t="s">
        <v>22</v>
      </c>
      <c r="O5859">
        <v>78.589280000000002</v>
      </c>
      <c r="P5859">
        <v>14.298959999999999</v>
      </c>
    </row>
    <row r="5860" spans="1:16">
      <c r="A5860">
        <v>5858</v>
      </c>
      <c r="B5860" t="s">
        <v>16</v>
      </c>
      <c r="C5860">
        <v>148205</v>
      </c>
      <c r="D5860" t="s">
        <v>132</v>
      </c>
      <c r="E5860">
        <v>2.0699999999999998</v>
      </c>
      <c r="F5860">
        <v>8005</v>
      </c>
      <c r="G5860" t="s">
        <v>98</v>
      </c>
      <c r="H5860">
        <v>761</v>
      </c>
      <c r="I5860" t="s">
        <v>99</v>
      </c>
      <c r="J5860" t="s">
        <v>92</v>
      </c>
      <c r="K5860" t="s">
        <v>93</v>
      </c>
      <c r="L5860" t="s">
        <v>22</v>
      </c>
      <c r="M5860" t="s">
        <v>23</v>
      </c>
      <c r="N5860" t="s">
        <v>22</v>
      </c>
      <c r="O5860">
        <v>78.691820000000007</v>
      </c>
      <c r="P5860">
        <v>14.299810000000001</v>
      </c>
    </row>
    <row r="5861" spans="1:16">
      <c r="A5861">
        <v>5859</v>
      </c>
      <c r="B5861" t="s">
        <v>16</v>
      </c>
      <c r="C5861">
        <v>148206</v>
      </c>
      <c r="D5861" t="s">
        <v>17</v>
      </c>
      <c r="E5861">
        <v>4.1500000000000004</v>
      </c>
      <c r="F5861">
        <v>7991</v>
      </c>
      <c r="G5861" t="s">
        <v>60</v>
      </c>
      <c r="H5861">
        <v>522</v>
      </c>
      <c r="I5861" t="s">
        <v>70</v>
      </c>
      <c r="J5861" t="s">
        <v>54</v>
      </c>
      <c r="K5861" t="s">
        <v>38</v>
      </c>
      <c r="L5861" t="s">
        <v>22</v>
      </c>
      <c r="M5861" t="s">
        <v>23</v>
      </c>
      <c r="N5861" t="s">
        <v>22</v>
      </c>
      <c r="O5861">
        <v>78.844700000000003</v>
      </c>
      <c r="P5861">
        <v>14.30111</v>
      </c>
    </row>
    <row r="5862" spans="1:16">
      <c r="A5862">
        <v>5860</v>
      </c>
      <c r="B5862" t="s">
        <v>16</v>
      </c>
      <c r="C5862">
        <v>148207</v>
      </c>
      <c r="D5862" t="s">
        <v>139</v>
      </c>
      <c r="E5862">
        <v>1.61</v>
      </c>
      <c r="F5862">
        <v>7975</v>
      </c>
      <c r="G5862" t="s">
        <v>86</v>
      </c>
      <c r="H5862">
        <v>464</v>
      </c>
      <c r="I5862" t="s">
        <v>87</v>
      </c>
      <c r="J5862" t="s">
        <v>78</v>
      </c>
      <c r="K5862" t="s">
        <v>49</v>
      </c>
      <c r="L5862" t="s">
        <v>22</v>
      </c>
      <c r="M5862" t="s">
        <v>23</v>
      </c>
      <c r="N5862" t="s">
        <v>22</v>
      </c>
      <c r="O5862">
        <v>79.104560000000006</v>
      </c>
      <c r="P5862">
        <v>14.30458</v>
      </c>
    </row>
    <row r="5863" spans="1:16">
      <c r="A5863">
        <v>5861</v>
      </c>
      <c r="B5863" t="s">
        <v>16</v>
      </c>
      <c r="C5863">
        <v>148218</v>
      </c>
      <c r="D5863" t="s">
        <v>138</v>
      </c>
      <c r="E5863">
        <v>25.23</v>
      </c>
      <c r="F5863">
        <v>8022</v>
      </c>
      <c r="G5863" t="s">
        <v>80</v>
      </c>
      <c r="H5863">
        <v>640</v>
      </c>
      <c r="I5863" t="s">
        <v>81</v>
      </c>
      <c r="J5863" t="s">
        <v>44</v>
      </c>
      <c r="K5863" t="s">
        <v>43</v>
      </c>
      <c r="L5863" t="s">
        <v>22</v>
      </c>
      <c r="M5863" t="s">
        <v>23</v>
      </c>
      <c r="N5863" t="s">
        <v>22</v>
      </c>
      <c r="O5863">
        <v>78.330629999999999</v>
      </c>
      <c r="P5863">
        <v>14.291740000000001</v>
      </c>
    </row>
    <row r="5864" spans="1:16">
      <c r="A5864">
        <v>5862</v>
      </c>
      <c r="B5864" t="s">
        <v>16</v>
      </c>
      <c r="C5864">
        <v>148218</v>
      </c>
      <c r="D5864" t="s">
        <v>138</v>
      </c>
      <c r="E5864">
        <v>0.23</v>
      </c>
      <c r="F5864">
        <v>8028</v>
      </c>
      <c r="G5864" t="s">
        <v>80</v>
      </c>
      <c r="H5864">
        <v>639</v>
      </c>
      <c r="I5864" t="s">
        <v>81</v>
      </c>
      <c r="J5864" t="s">
        <v>44</v>
      </c>
      <c r="K5864" t="s">
        <v>43</v>
      </c>
      <c r="L5864" t="s">
        <v>22</v>
      </c>
      <c r="M5864" t="s">
        <v>23</v>
      </c>
      <c r="N5864" t="s">
        <v>22</v>
      </c>
      <c r="O5864">
        <v>78.341669999999993</v>
      </c>
      <c r="P5864">
        <v>14.290179999999999</v>
      </c>
    </row>
    <row r="5865" spans="1:16">
      <c r="A5865">
        <v>5863</v>
      </c>
      <c r="B5865" t="s">
        <v>16</v>
      </c>
      <c r="C5865">
        <v>148218</v>
      </c>
      <c r="D5865" t="s">
        <v>138</v>
      </c>
      <c r="E5865">
        <v>6.37</v>
      </c>
      <c r="F5865">
        <v>8031</v>
      </c>
      <c r="G5865" t="s">
        <v>80</v>
      </c>
      <c r="H5865">
        <v>641</v>
      </c>
      <c r="I5865" t="s">
        <v>81</v>
      </c>
      <c r="J5865" t="s">
        <v>44</v>
      </c>
      <c r="K5865" t="s">
        <v>43</v>
      </c>
      <c r="L5865" t="s">
        <v>22</v>
      </c>
      <c r="M5865" t="s">
        <v>23</v>
      </c>
      <c r="N5865" t="s">
        <v>22</v>
      </c>
      <c r="O5865">
        <v>78.288139999999999</v>
      </c>
      <c r="P5865">
        <v>14.29336</v>
      </c>
    </row>
    <row r="5866" spans="1:16">
      <c r="A5866">
        <v>5864</v>
      </c>
      <c r="B5866" t="s">
        <v>16</v>
      </c>
      <c r="C5866">
        <v>148219</v>
      </c>
      <c r="D5866" t="s">
        <v>17</v>
      </c>
      <c r="E5866">
        <v>6.51</v>
      </c>
      <c r="F5866">
        <v>8003</v>
      </c>
      <c r="G5866" t="s">
        <v>83</v>
      </c>
      <c r="H5866">
        <v>622</v>
      </c>
      <c r="I5866" t="s">
        <v>85</v>
      </c>
      <c r="J5866" t="s">
        <v>44</v>
      </c>
      <c r="K5866" t="s">
        <v>43</v>
      </c>
      <c r="L5866" t="s">
        <v>22</v>
      </c>
      <c r="M5866" t="s">
        <v>23</v>
      </c>
      <c r="N5866" t="s">
        <v>22</v>
      </c>
      <c r="O5866">
        <v>78.522210000000001</v>
      </c>
      <c r="P5866">
        <v>14.297980000000001</v>
      </c>
    </row>
    <row r="5867" spans="1:16">
      <c r="A5867">
        <v>5865</v>
      </c>
      <c r="B5867" t="s">
        <v>16</v>
      </c>
      <c r="C5867">
        <v>148219</v>
      </c>
      <c r="D5867" t="s">
        <v>17</v>
      </c>
      <c r="E5867">
        <v>0.69</v>
      </c>
      <c r="F5867">
        <v>8024</v>
      </c>
      <c r="G5867" t="s">
        <v>83</v>
      </c>
      <c r="H5867">
        <v>620</v>
      </c>
      <c r="I5867" t="s">
        <v>85</v>
      </c>
      <c r="J5867" t="s">
        <v>44</v>
      </c>
      <c r="K5867" t="s">
        <v>43</v>
      </c>
      <c r="L5867" t="s">
        <v>22</v>
      </c>
      <c r="M5867" t="s">
        <v>23</v>
      </c>
      <c r="N5867" t="s">
        <v>22</v>
      </c>
      <c r="O5867">
        <v>78.523219999999995</v>
      </c>
      <c r="P5867">
        <v>14.296609999999999</v>
      </c>
    </row>
    <row r="5868" spans="1:16">
      <c r="A5868">
        <v>5866</v>
      </c>
      <c r="B5868" t="s">
        <v>16</v>
      </c>
      <c r="C5868">
        <v>148220</v>
      </c>
      <c r="D5868" t="s">
        <v>17</v>
      </c>
      <c r="E5868">
        <v>1.56</v>
      </c>
      <c r="F5868">
        <v>7980</v>
      </c>
      <c r="G5868" t="s">
        <v>83</v>
      </c>
      <c r="H5868">
        <v>615</v>
      </c>
      <c r="I5868" t="s">
        <v>71</v>
      </c>
      <c r="J5868" t="s">
        <v>44</v>
      </c>
      <c r="K5868" t="s">
        <v>43</v>
      </c>
      <c r="L5868" t="s">
        <v>22</v>
      </c>
      <c r="M5868" t="s">
        <v>23</v>
      </c>
      <c r="N5868" t="s">
        <v>22</v>
      </c>
      <c r="O5868">
        <v>78.557119999999998</v>
      </c>
      <c r="P5868">
        <v>14.29895</v>
      </c>
    </row>
    <row r="5869" spans="1:16">
      <c r="A5869">
        <v>5867</v>
      </c>
      <c r="B5869" t="s">
        <v>16</v>
      </c>
      <c r="C5869">
        <v>148221</v>
      </c>
      <c r="D5869" t="s">
        <v>139</v>
      </c>
      <c r="E5869">
        <v>0.67</v>
      </c>
      <c r="F5869">
        <v>8004</v>
      </c>
      <c r="G5869" t="s">
        <v>149</v>
      </c>
      <c r="H5869">
        <v>445</v>
      </c>
      <c r="I5869" t="s">
        <v>150</v>
      </c>
      <c r="J5869" t="s">
        <v>78</v>
      </c>
      <c r="K5869" t="s">
        <v>49</v>
      </c>
      <c r="L5869" t="s">
        <v>22</v>
      </c>
      <c r="M5869" t="s">
        <v>23</v>
      </c>
      <c r="N5869" t="s">
        <v>22</v>
      </c>
      <c r="O5869">
        <v>78.929640000000006</v>
      </c>
      <c r="P5869">
        <v>14.303000000000001</v>
      </c>
    </row>
    <row r="5870" spans="1:16">
      <c r="A5870">
        <v>5868</v>
      </c>
      <c r="B5870" t="s">
        <v>16</v>
      </c>
      <c r="C5870">
        <v>148221</v>
      </c>
      <c r="D5870" t="s">
        <v>139</v>
      </c>
      <c r="E5870">
        <v>2.44</v>
      </c>
      <c r="F5870">
        <v>8039</v>
      </c>
      <c r="G5870" t="s">
        <v>151</v>
      </c>
      <c r="H5870">
        <v>446</v>
      </c>
      <c r="I5870" t="s">
        <v>78</v>
      </c>
      <c r="J5870" t="s">
        <v>78</v>
      </c>
      <c r="K5870" t="s">
        <v>49</v>
      </c>
      <c r="L5870" t="s">
        <v>22</v>
      </c>
      <c r="M5870" t="s">
        <v>23</v>
      </c>
      <c r="N5870" t="s">
        <v>22</v>
      </c>
      <c r="O5870">
        <v>78.928979999999996</v>
      </c>
      <c r="P5870">
        <v>14.302</v>
      </c>
    </row>
    <row r="5871" spans="1:16">
      <c r="A5871">
        <v>5869</v>
      </c>
      <c r="B5871" t="s">
        <v>16</v>
      </c>
      <c r="C5871">
        <v>148222</v>
      </c>
      <c r="D5871" t="s">
        <v>132</v>
      </c>
      <c r="E5871">
        <v>1.67</v>
      </c>
      <c r="F5871">
        <v>7958</v>
      </c>
      <c r="G5871" t="s">
        <v>149</v>
      </c>
      <c r="H5871">
        <v>443</v>
      </c>
      <c r="I5871" t="s">
        <v>150</v>
      </c>
      <c r="J5871" t="s">
        <v>78</v>
      </c>
      <c r="K5871" t="s">
        <v>49</v>
      </c>
      <c r="L5871" t="s">
        <v>22</v>
      </c>
      <c r="M5871" t="s">
        <v>23</v>
      </c>
      <c r="N5871" t="s">
        <v>22</v>
      </c>
      <c r="O5871">
        <v>78.986800000000002</v>
      </c>
      <c r="P5871">
        <v>14.303380000000001</v>
      </c>
    </row>
    <row r="5872" spans="1:16">
      <c r="A5872">
        <v>5870</v>
      </c>
      <c r="B5872" t="s">
        <v>16</v>
      </c>
      <c r="C5872">
        <v>148227</v>
      </c>
      <c r="D5872" t="s">
        <v>139</v>
      </c>
      <c r="E5872">
        <v>2.65</v>
      </c>
      <c r="F5872">
        <v>8018</v>
      </c>
      <c r="G5872" t="s">
        <v>80</v>
      </c>
      <c r="H5872">
        <v>637</v>
      </c>
      <c r="I5872" t="s">
        <v>88</v>
      </c>
      <c r="J5872" t="s">
        <v>44</v>
      </c>
      <c r="K5872" t="s">
        <v>43</v>
      </c>
      <c r="L5872" t="s">
        <v>22</v>
      </c>
      <c r="M5872" t="s">
        <v>23</v>
      </c>
      <c r="N5872" t="s">
        <v>22</v>
      </c>
      <c r="O5872">
        <v>78.383380000000002</v>
      </c>
      <c r="P5872">
        <v>14.297000000000001</v>
      </c>
    </row>
    <row r="5873" spans="1:16">
      <c r="A5873">
        <v>5871</v>
      </c>
      <c r="B5873" t="s">
        <v>16</v>
      </c>
      <c r="C5873">
        <v>148228</v>
      </c>
      <c r="D5873" t="s">
        <v>138</v>
      </c>
      <c r="E5873">
        <v>1.04</v>
      </c>
      <c r="F5873">
        <v>8018</v>
      </c>
      <c r="G5873" t="s">
        <v>80</v>
      </c>
      <c r="H5873">
        <v>637</v>
      </c>
      <c r="I5873" t="s">
        <v>88</v>
      </c>
      <c r="J5873" t="s">
        <v>44</v>
      </c>
      <c r="K5873" t="s">
        <v>43</v>
      </c>
      <c r="L5873" t="s">
        <v>22</v>
      </c>
      <c r="M5873" t="s">
        <v>23</v>
      </c>
      <c r="N5873" t="s">
        <v>22</v>
      </c>
      <c r="O5873">
        <v>78.393820000000005</v>
      </c>
      <c r="P5873">
        <v>14.297700000000001</v>
      </c>
    </row>
    <row r="5874" spans="1:16">
      <c r="A5874">
        <v>5872</v>
      </c>
      <c r="B5874" t="s">
        <v>16</v>
      </c>
      <c r="C5874">
        <v>148229</v>
      </c>
      <c r="D5874" t="s">
        <v>17</v>
      </c>
      <c r="E5874">
        <v>4.38</v>
      </c>
      <c r="F5874">
        <v>7982</v>
      </c>
      <c r="G5874" t="s">
        <v>80</v>
      </c>
      <c r="H5874">
        <v>634</v>
      </c>
      <c r="I5874" t="s">
        <v>88</v>
      </c>
      <c r="J5874" t="s">
        <v>44</v>
      </c>
      <c r="K5874" t="s">
        <v>43</v>
      </c>
      <c r="L5874" t="s">
        <v>22</v>
      </c>
      <c r="M5874" t="s">
        <v>23</v>
      </c>
      <c r="N5874" t="s">
        <v>22</v>
      </c>
      <c r="O5874">
        <v>78.423079999999999</v>
      </c>
      <c r="P5874">
        <v>14.29715</v>
      </c>
    </row>
    <row r="5875" spans="1:16">
      <c r="A5875">
        <v>5873</v>
      </c>
      <c r="B5875" t="s">
        <v>16</v>
      </c>
      <c r="C5875">
        <v>148232</v>
      </c>
      <c r="D5875" t="s">
        <v>17</v>
      </c>
      <c r="E5875">
        <v>1.5</v>
      </c>
      <c r="F5875">
        <v>8008</v>
      </c>
      <c r="G5875" t="s">
        <v>98</v>
      </c>
      <c r="H5875">
        <v>759</v>
      </c>
      <c r="I5875" t="s">
        <v>99</v>
      </c>
      <c r="J5875" t="s">
        <v>92</v>
      </c>
      <c r="K5875" t="s">
        <v>93</v>
      </c>
      <c r="L5875" t="s">
        <v>22</v>
      </c>
      <c r="M5875" t="s">
        <v>23</v>
      </c>
      <c r="N5875" t="s">
        <v>22</v>
      </c>
      <c r="O5875">
        <v>78.727720000000005</v>
      </c>
      <c r="P5875">
        <v>14.30082</v>
      </c>
    </row>
    <row r="5876" spans="1:16">
      <c r="A5876">
        <v>5874</v>
      </c>
      <c r="B5876" t="s">
        <v>16</v>
      </c>
      <c r="C5876">
        <v>148233</v>
      </c>
      <c r="D5876" t="s">
        <v>138</v>
      </c>
      <c r="E5876">
        <v>3.21</v>
      </c>
      <c r="F5876">
        <v>8037</v>
      </c>
      <c r="G5876" t="s">
        <v>100</v>
      </c>
      <c r="H5876">
        <v>456</v>
      </c>
      <c r="I5876" t="s">
        <v>96</v>
      </c>
      <c r="J5876" t="s">
        <v>78</v>
      </c>
      <c r="K5876" t="s">
        <v>49</v>
      </c>
      <c r="L5876" t="s">
        <v>22</v>
      </c>
      <c r="M5876" t="s">
        <v>23</v>
      </c>
      <c r="N5876" t="s">
        <v>22</v>
      </c>
      <c r="O5876">
        <v>79.031790000000001</v>
      </c>
      <c r="P5876">
        <v>14.303190000000001</v>
      </c>
    </row>
    <row r="5877" spans="1:16">
      <c r="A5877">
        <v>5875</v>
      </c>
      <c r="B5877" t="s">
        <v>16</v>
      </c>
      <c r="C5877">
        <v>148241</v>
      </c>
      <c r="D5877" t="s">
        <v>139</v>
      </c>
      <c r="E5877">
        <v>5.18</v>
      </c>
      <c r="F5877">
        <v>7991</v>
      </c>
      <c r="G5877" t="s">
        <v>60</v>
      </c>
      <c r="H5877">
        <v>522</v>
      </c>
      <c r="I5877" t="s">
        <v>70</v>
      </c>
      <c r="J5877" t="s">
        <v>54</v>
      </c>
      <c r="K5877" t="s">
        <v>38</v>
      </c>
      <c r="L5877" t="s">
        <v>22</v>
      </c>
      <c r="M5877" t="s">
        <v>23</v>
      </c>
      <c r="N5877" t="s">
        <v>22</v>
      </c>
      <c r="O5877">
        <v>78.827240000000003</v>
      </c>
      <c r="P5877">
        <v>14.30101</v>
      </c>
    </row>
    <row r="5878" spans="1:16">
      <c r="A5878">
        <v>5876</v>
      </c>
      <c r="B5878" t="s">
        <v>16</v>
      </c>
      <c r="C5878">
        <v>148242</v>
      </c>
      <c r="D5878" t="s">
        <v>17</v>
      </c>
      <c r="E5878">
        <v>1.34</v>
      </c>
      <c r="F5878">
        <v>7940</v>
      </c>
      <c r="G5878" t="s">
        <v>149</v>
      </c>
      <c r="H5878">
        <v>436</v>
      </c>
      <c r="I5878" t="s">
        <v>150</v>
      </c>
      <c r="J5878" t="s">
        <v>78</v>
      </c>
      <c r="K5878" t="s">
        <v>49</v>
      </c>
      <c r="L5878" t="s">
        <v>22</v>
      </c>
      <c r="M5878" t="s">
        <v>23</v>
      </c>
      <c r="N5878" t="s">
        <v>22</v>
      </c>
      <c r="O5878">
        <v>78.92604</v>
      </c>
      <c r="P5878">
        <v>14.302440000000001</v>
      </c>
    </row>
    <row r="5879" spans="1:16">
      <c r="A5879">
        <v>5877</v>
      </c>
      <c r="B5879" t="s">
        <v>16</v>
      </c>
      <c r="C5879">
        <v>148242</v>
      </c>
      <c r="D5879" t="s">
        <v>17</v>
      </c>
      <c r="E5879">
        <v>6.66</v>
      </c>
      <c r="F5879">
        <v>8039</v>
      </c>
      <c r="G5879" t="s">
        <v>151</v>
      </c>
      <c r="H5879">
        <v>446</v>
      </c>
      <c r="I5879" t="s">
        <v>78</v>
      </c>
      <c r="J5879" t="s">
        <v>78</v>
      </c>
      <c r="K5879" t="s">
        <v>49</v>
      </c>
      <c r="L5879" t="s">
        <v>22</v>
      </c>
      <c r="M5879" t="s">
        <v>23</v>
      </c>
      <c r="N5879" t="s">
        <v>22</v>
      </c>
      <c r="O5879">
        <v>78.926090000000002</v>
      </c>
      <c r="P5879">
        <v>14.3004</v>
      </c>
    </row>
    <row r="5880" spans="1:16">
      <c r="A5880">
        <v>5878</v>
      </c>
      <c r="B5880" t="s">
        <v>16</v>
      </c>
      <c r="C5880">
        <v>148243</v>
      </c>
      <c r="D5880" t="s">
        <v>132</v>
      </c>
      <c r="E5880">
        <v>2.13</v>
      </c>
      <c r="F5880">
        <v>8004</v>
      </c>
      <c r="G5880" t="s">
        <v>149</v>
      </c>
      <c r="H5880">
        <v>445</v>
      </c>
      <c r="I5880" t="s">
        <v>150</v>
      </c>
      <c r="J5880" t="s">
        <v>78</v>
      </c>
      <c r="K5880" t="s">
        <v>49</v>
      </c>
      <c r="L5880" t="s">
        <v>22</v>
      </c>
      <c r="M5880" t="s">
        <v>23</v>
      </c>
      <c r="N5880" t="s">
        <v>22</v>
      </c>
      <c r="O5880">
        <v>78.956940000000003</v>
      </c>
      <c r="P5880">
        <v>14.30214</v>
      </c>
    </row>
    <row r="5881" spans="1:16">
      <c r="A5881">
        <v>5879</v>
      </c>
      <c r="B5881" t="s">
        <v>16</v>
      </c>
      <c r="C5881">
        <v>148250</v>
      </c>
      <c r="D5881" t="s">
        <v>17</v>
      </c>
      <c r="E5881">
        <v>5.64</v>
      </c>
      <c r="F5881">
        <v>7971</v>
      </c>
      <c r="G5881" t="s">
        <v>90</v>
      </c>
      <c r="H5881">
        <v>659</v>
      </c>
      <c r="I5881" t="s">
        <v>112</v>
      </c>
      <c r="J5881" t="s">
        <v>107</v>
      </c>
      <c r="K5881" t="s">
        <v>93</v>
      </c>
      <c r="L5881" t="s">
        <v>22</v>
      </c>
      <c r="M5881" t="s">
        <v>23</v>
      </c>
      <c r="N5881" t="s">
        <v>22</v>
      </c>
      <c r="O5881">
        <v>78.906710000000004</v>
      </c>
      <c r="P5881">
        <v>14.30017</v>
      </c>
    </row>
    <row r="5882" spans="1:16">
      <c r="A5882">
        <v>5880</v>
      </c>
      <c r="B5882" t="s">
        <v>16</v>
      </c>
      <c r="C5882">
        <v>148251</v>
      </c>
      <c r="D5882" t="s">
        <v>132</v>
      </c>
      <c r="E5882">
        <v>5.82</v>
      </c>
      <c r="F5882">
        <v>8004</v>
      </c>
      <c r="G5882" t="s">
        <v>149</v>
      </c>
      <c r="H5882">
        <v>445</v>
      </c>
      <c r="I5882" t="s">
        <v>150</v>
      </c>
      <c r="J5882" t="s">
        <v>78</v>
      </c>
      <c r="K5882" t="s">
        <v>49</v>
      </c>
      <c r="L5882" t="s">
        <v>22</v>
      </c>
      <c r="M5882" t="s">
        <v>23</v>
      </c>
      <c r="N5882" t="s">
        <v>22</v>
      </c>
      <c r="O5882">
        <v>78.957490000000007</v>
      </c>
      <c r="P5882">
        <v>14.30067</v>
      </c>
    </row>
    <row r="5883" spans="1:16">
      <c r="A5883">
        <v>5881</v>
      </c>
      <c r="B5883" t="s">
        <v>16</v>
      </c>
      <c r="C5883">
        <v>148259</v>
      </c>
      <c r="D5883" t="s">
        <v>17</v>
      </c>
      <c r="E5883">
        <v>5.12</v>
      </c>
      <c r="F5883">
        <v>7985</v>
      </c>
      <c r="G5883" t="s">
        <v>98</v>
      </c>
      <c r="H5883">
        <v>767</v>
      </c>
      <c r="I5883" t="s">
        <v>101</v>
      </c>
      <c r="J5883" t="s">
        <v>92</v>
      </c>
      <c r="K5883" t="s">
        <v>93</v>
      </c>
      <c r="L5883" t="s">
        <v>22</v>
      </c>
      <c r="M5883" t="s">
        <v>23</v>
      </c>
      <c r="N5883" t="s">
        <v>22</v>
      </c>
      <c r="O5883">
        <v>78.654960000000003</v>
      </c>
      <c r="P5883">
        <v>14.296709999999999</v>
      </c>
    </row>
    <row r="5884" spans="1:16">
      <c r="A5884">
        <v>5882</v>
      </c>
      <c r="B5884" t="s">
        <v>16</v>
      </c>
      <c r="C5884">
        <v>148259</v>
      </c>
      <c r="D5884" t="s">
        <v>17</v>
      </c>
      <c r="E5884">
        <v>9.91</v>
      </c>
      <c r="F5884">
        <v>8014</v>
      </c>
      <c r="G5884" t="s">
        <v>98</v>
      </c>
      <c r="H5884">
        <v>762</v>
      </c>
      <c r="I5884" t="s">
        <v>99</v>
      </c>
      <c r="J5884" t="s">
        <v>92</v>
      </c>
      <c r="K5884" t="s">
        <v>93</v>
      </c>
      <c r="L5884" t="s">
        <v>22</v>
      </c>
      <c r="M5884" t="s">
        <v>23</v>
      </c>
      <c r="N5884" t="s">
        <v>22</v>
      </c>
      <c r="O5884">
        <v>78.658389999999997</v>
      </c>
      <c r="P5884">
        <v>14.29842</v>
      </c>
    </row>
    <row r="5885" spans="1:16">
      <c r="A5885">
        <v>5883</v>
      </c>
      <c r="B5885" t="s">
        <v>16</v>
      </c>
      <c r="C5885">
        <v>148260</v>
      </c>
      <c r="D5885" t="s">
        <v>17</v>
      </c>
      <c r="E5885">
        <v>8.6199999999999992</v>
      </c>
      <c r="F5885">
        <v>7910</v>
      </c>
      <c r="G5885" t="s">
        <v>60</v>
      </c>
      <c r="H5885">
        <v>535</v>
      </c>
      <c r="I5885" t="s">
        <v>62</v>
      </c>
      <c r="J5885" t="s">
        <v>46</v>
      </c>
      <c r="K5885" t="s">
        <v>38</v>
      </c>
      <c r="L5885" t="s">
        <v>22</v>
      </c>
      <c r="M5885" t="s">
        <v>23</v>
      </c>
      <c r="N5885" t="s">
        <v>22</v>
      </c>
      <c r="O5885">
        <v>78.870850000000004</v>
      </c>
      <c r="P5885">
        <v>14.299289999999999</v>
      </c>
    </row>
    <row r="5886" spans="1:16">
      <c r="A5886">
        <v>5884</v>
      </c>
      <c r="B5886" t="s">
        <v>16</v>
      </c>
      <c r="C5886">
        <v>148260</v>
      </c>
      <c r="D5886" t="s">
        <v>17</v>
      </c>
      <c r="E5886">
        <v>3.53</v>
      </c>
      <c r="F5886">
        <v>7967</v>
      </c>
      <c r="G5886" t="s">
        <v>83</v>
      </c>
      <c r="H5886">
        <v>534</v>
      </c>
      <c r="I5886" t="s">
        <v>61</v>
      </c>
      <c r="J5886" t="s">
        <v>46</v>
      </c>
      <c r="K5886" t="s">
        <v>38</v>
      </c>
      <c r="L5886" t="s">
        <v>22</v>
      </c>
      <c r="M5886" t="s">
        <v>23</v>
      </c>
      <c r="N5886" t="s">
        <v>22</v>
      </c>
      <c r="O5886">
        <v>78.868650000000002</v>
      </c>
      <c r="P5886">
        <v>14.29914</v>
      </c>
    </row>
    <row r="5887" spans="1:16">
      <c r="A5887">
        <v>5885</v>
      </c>
      <c r="B5887" t="s">
        <v>16</v>
      </c>
      <c r="C5887">
        <v>148260</v>
      </c>
      <c r="D5887" t="s">
        <v>17</v>
      </c>
      <c r="E5887">
        <v>23.37</v>
      </c>
      <c r="F5887">
        <v>8011</v>
      </c>
      <c r="G5887" t="s">
        <v>90</v>
      </c>
      <c r="H5887">
        <v>661</v>
      </c>
      <c r="I5887" t="s">
        <v>112</v>
      </c>
      <c r="J5887" t="s">
        <v>107</v>
      </c>
      <c r="K5887" t="s">
        <v>93</v>
      </c>
      <c r="L5887" t="s">
        <v>22</v>
      </c>
      <c r="M5887" t="s">
        <v>23</v>
      </c>
      <c r="N5887" t="s">
        <v>22</v>
      </c>
      <c r="O5887">
        <v>78.872739999999993</v>
      </c>
      <c r="P5887">
        <v>14.295400000000001</v>
      </c>
    </row>
    <row r="5888" spans="1:16">
      <c r="A5888">
        <v>5886</v>
      </c>
      <c r="B5888" t="s">
        <v>16</v>
      </c>
      <c r="C5888">
        <v>148260</v>
      </c>
      <c r="D5888" t="s">
        <v>17</v>
      </c>
      <c r="E5888">
        <v>2.56</v>
      </c>
      <c r="F5888">
        <v>8060</v>
      </c>
      <c r="G5888" t="s">
        <v>90</v>
      </c>
      <c r="H5888">
        <v>674</v>
      </c>
      <c r="I5888" t="s">
        <v>91</v>
      </c>
      <c r="J5888" t="s">
        <v>92</v>
      </c>
      <c r="K5888" t="s">
        <v>93</v>
      </c>
      <c r="L5888" t="s">
        <v>22</v>
      </c>
      <c r="M5888" t="s">
        <v>23</v>
      </c>
      <c r="N5888" t="s">
        <v>22</v>
      </c>
      <c r="O5888">
        <v>78.868799999999993</v>
      </c>
      <c r="P5888">
        <v>14.296950000000001</v>
      </c>
    </row>
    <row r="5889" spans="1:16">
      <c r="A5889">
        <v>5887</v>
      </c>
      <c r="B5889" t="s">
        <v>16</v>
      </c>
      <c r="C5889">
        <v>148261</v>
      </c>
      <c r="D5889" t="s">
        <v>138</v>
      </c>
      <c r="E5889">
        <v>1.42</v>
      </c>
      <c r="F5889">
        <v>7975</v>
      </c>
      <c r="G5889" t="s">
        <v>86</v>
      </c>
      <c r="H5889">
        <v>464</v>
      </c>
      <c r="I5889" t="s">
        <v>87</v>
      </c>
      <c r="J5889" t="s">
        <v>78</v>
      </c>
      <c r="K5889" t="s">
        <v>49</v>
      </c>
      <c r="L5889" t="s">
        <v>22</v>
      </c>
      <c r="M5889" t="s">
        <v>23</v>
      </c>
      <c r="N5889" t="s">
        <v>22</v>
      </c>
      <c r="O5889">
        <v>79.099850000000004</v>
      </c>
      <c r="P5889">
        <v>14.302989999999999</v>
      </c>
    </row>
    <row r="5890" spans="1:16">
      <c r="A5890">
        <v>5888</v>
      </c>
      <c r="B5890" t="s">
        <v>16</v>
      </c>
      <c r="C5890">
        <v>148270</v>
      </c>
      <c r="D5890" t="s">
        <v>139</v>
      </c>
      <c r="E5890">
        <v>0.99</v>
      </c>
      <c r="F5890">
        <v>8031</v>
      </c>
      <c r="G5890" t="s">
        <v>80</v>
      </c>
      <c r="H5890">
        <v>641</v>
      </c>
      <c r="I5890" t="s">
        <v>81</v>
      </c>
      <c r="J5890" t="s">
        <v>44</v>
      </c>
      <c r="K5890" t="s">
        <v>43</v>
      </c>
      <c r="L5890" t="s">
        <v>22</v>
      </c>
      <c r="M5890" t="s">
        <v>23</v>
      </c>
      <c r="N5890" t="s">
        <v>22</v>
      </c>
      <c r="O5890">
        <v>78.283240000000006</v>
      </c>
      <c r="P5890">
        <v>14.29434</v>
      </c>
    </row>
    <row r="5891" spans="1:16">
      <c r="A5891">
        <v>5889</v>
      </c>
      <c r="B5891" t="s">
        <v>16</v>
      </c>
      <c r="C5891">
        <v>148271</v>
      </c>
      <c r="D5891" t="s">
        <v>139</v>
      </c>
      <c r="E5891">
        <v>2.56</v>
      </c>
      <c r="F5891">
        <v>7999</v>
      </c>
      <c r="G5891" t="s">
        <v>98</v>
      </c>
      <c r="H5891">
        <v>771</v>
      </c>
      <c r="I5891" t="s">
        <v>101</v>
      </c>
      <c r="J5891" t="s">
        <v>92</v>
      </c>
      <c r="K5891" t="s">
        <v>93</v>
      </c>
      <c r="L5891" t="s">
        <v>22</v>
      </c>
      <c r="M5891" t="s">
        <v>23</v>
      </c>
      <c r="N5891" t="s">
        <v>22</v>
      </c>
      <c r="O5891">
        <v>78.583430000000007</v>
      </c>
      <c r="P5891">
        <v>14.29847</v>
      </c>
    </row>
    <row r="5892" spans="1:16">
      <c r="A5892">
        <v>5890</v>
      </c>
      <c r="B5892" t="s">
        <v>16</v>
      </c>
      <c r="C5892">
        <v>148271</v>
      </c>
      <c r="D5892" t="s">
        <v>139</v>
      </c>
      <c r="E5892">
        <v>0.09</v>
      </c>
      <c r="F5892">
        <v>8045</v>
      </c>
      <c r="G5892" t="s">
        <v>83</v>
      </c>
      <c r="H5892">
        <v>617</v>
      </c>
      <c r="I5892" t="s">
        <v>85</v>
      </c>
      <c r="J5892" t="s">
        <v>44</v>
      </c>
      <c r="K5892" t="s">
        <v>43</v>
      </c>
      <c r="L5892" t="s">
        <v>22</v>
      </c>
      <c r="M5892" t="s">
        <v>23</v>
      </c>
      <c r="N5892" t="s">
        <v>22</v>
      </c>
      <c r="O5892">
        <v>78.581819999999993</v>
      </c>
      <c r="P5892">
        <v>14.298260000000001</v>
      </c>
    </row>
    <row r="5893" spans="1:16">
      <c r="A5893">
        <v>5891</v>
      </c>
      <c r="B5893" t="s">
        <v>16</v>
      </c>
      <c r="C5893">
        <v>148272</v>
      </c>
      <c r="D5893" t="s">
        <v>139</v>
      </c>
      <c r="E5893">
        <v>0.48</v>
      </c>
      <c r="F5893">
        <v>7988</v>
      </c>
      <c r="G5893" t="s">
        <v>90</v>
      </c>
      <c r="H5893">
        <v>678</v>
      </c>
      <c r="I5893" t="s">
        <v>91</v>
      </c>
      <c r="J5893" t="s">
        <v>92</v>
      </c>
      <c r="K5893" t="s">
        <v>93</v>
      </c>
      <c r="L5893" t="s">
        <v>22</v>
      </c>
      <c r="M5893" t="s">
        <v>23</v>
      </c>
      <c r="N5893" t="s">
        <v>22</v>
      </c>
      <c r="O5893">
        <v>78.797910000000002</v>
      </c>
      <c r="P5893">
        <v>14.30092</v>
      </c>
    </row>
    <row r="5894" spans="1:16">
      <c r="A5894">
        <v>5892</v>
      </c>
      <c r="B5894" t="s">
        <v>16</v>
      </c>
      <c r="C5894">
        <v>148272</v>
      </c>
      <c r="D5894" t="s">
        <v>139</v>
      </c>
      <c r="E5894">
        <v>4.3</v>
      </c>
      <c r="F5894">
        <v>8043</v>
      </c>
      <c r="G5894" t="s">
        <v>90</v>
      </c>
      <c r="H5894">
        <v>677</v>
      </c>
      <c r="I5894" t="s">
        <v>91</v>
      </c>
      <c r="J5894" t="s">
        <v>92</v>
      </c>
      <c r="K5894" t="s">
        <v>93</v>
      </c>
      <c r="L5894" t="s">
        <v>22</v>
      </c>
      <c r="M5894" t="s">
        <v>23</v>
      </c>
      <c r="N5894" t="s">
        <v>22</v>
      </c>
      <c r="O5894">
        <v>78.797690000000003</v>
      </c>
      <c r="P5894">
        <v>14.30006</v>
      </c>
    </row>
    <row r="5895" spans="1:16">
      <c r="A5895">
        <v>5893</v>
      </c>
      <c r="B5895" t="s">
        <v>16</v>
      </c>
      <c r="C5895">
        <v>148273</v>
      </c>
      <c r="D5895" t="s">
        <v>17</v>
      </c>
      <c r="E5895">
        <v>1.91</v>
      </c>
      <c r="F5895">
        <v>7940</v>
      </c>
      <c r="G5895" t="s">
        <v>149</v>
      </c>
      <c r="H5895">
        <v>436</v>
      </c>
      <c r="I5895" t="s">
        <v>150</v>
      </c>
      <c r="J5895" t="s">
        <v>78</v>
      </c>
      <c r="K5895" t="s">
        <v>49</v>
      </c>
      <c r="L5895" t="s">
        <v>22</v>
      </c>
      <c r="M5895" t="s">
        <v>23</v>
      </c>
      <c r="N5895" t="s">
        <v>22</v>
      </c>
      <c r="O5895">
        <v>78.916269999999997</v>
      </c>
      <c r="P5895">
        <v>14.301550000000001</v>
      </c>
    </row>
    <row r="5896" spans="1:16">
      <c r="A5896">
        <v>5894</v>
      </c>
      <c r="B5896" t="s">
        <v>16</v>
      </c>
      <c r="C5896">
        <v>148273</v>
      </c>
      <c r="D5896" t="s">
        <v>17</v>
      </c>
      <c r="E5896">
        <v>2.41</v>
      </c>
      <c r="F5896">
        <v>8039</v>
      </c>
      <c r="G5896" t="s">
        <v>151</v>
      </c>
      <c r="H5896">
        <v>446</v>
      </c>
      <c r="I5896" t="s">
        <v>78</v>
      </c>
      <c r="J5896" t="s">
        <v>78</v>
      </c>
      <c r="K5896" t="s">
        <v>49</v>
      </c>
      <c r="L5896" t="s">
        <v>22</v>
      </c>
      <c r="M5896" t="s">
        <v>23</v>
      </c>
      <c r="N5896" t="s">
        <v>22</v>
      </c>
      <c r="O5896">
        <v>78.916749999999993</v>
      </c>
      <c r="P5896">
        <v>14.300750000000001</v>
      </c>
    </row>
    <row r="5897" spans="1:16">
      <c r="A5897">
        <v>5895</v>
      </c>
      <c r="B5897" t="s">
        <v>16</v>
      </c>
      <c r="C5897">
        <v>148274</v>
      </c>
      <c r="D5897" t="s">
        <v>138</v>
      </c>
      <c r="E5897">
        <v>3.8</v>
      </c>
      <c r="F5897">
        <v>7998</v>
      </c>
      <c r="G5897" t="s">
        <v>95</v>
      </c>
      <c r="H5897">
        <v>463</v>
      </c>
      <c r="I5897" t="s">
        <v>96</v>
      </c>
      <c r="J5897" t="s">
        <v>78</v>
      </c>
      <c r="K5897" t="s">
        <v>49</v>
      </c>
      <c r="L5897" t="s">
        <v>22</v>
      </c>
      <c r="M5897" t="s">
        <v>23</v>
      </c>
      <c r="N5897" t="s">
        <v>22</v>
      </c>
      <c r="O5897">
        <v>79.080640000000002</v>
      </c>
      <c r="P5897">
        <v>14.302479999999999</v>
      </c>
    </row>
    <row r="5898" spans="1:16">
      <c r="A5898">
        <v>5896</v>
      </c>
      <c r="B5898" t="s">
        <v>16</v>
      </c>
      <c r="C5898">
        <v>148284</v>
      </c>
      <c r="D5898" t="s">
        <v>139</v>
      </c>
      <c r="E5898">
        <v>2.54</v>
      </c>
      <c r="F5898">
        <v>7980</v>
      </c>
      <c r="G5898" t="s">
        <v>83</v>
      </c>
      <c r="H5898">
        <v>615</v>
      </c>
      <c r="I5898" t="s">
        <v>71</v>
      </c>
      <c r="J5898" t="s">
        <v>44</v>
      </c>
      <c r="K5898" t="s">
        <v>43</v>
      </c>
      <c r="L5898" t="s">
        <v>22</v>
      </c>
      <c r="M5898" t="s">
        <v>23</v>
      </c>
      <c r="N5898" t="s">
        <v>22</v>
      </c>
      <c r="O5898">
        <v>78.55744</v>
      </c>
      <c r="P5898">
        <v>14.29602</v>
      </c>
    </row>
    <row r="5899" spans="1:16">
      <c r="A5899">
        <v>5897</v>
      </c>
      <c r="B5899" t="s">
        <v>16</v>
      </c>
      <c r="C5899">
        <v>148284</v>
      </c>
      <c r="D5899" t="s">
        <v>139</v>
      </c>
      <c r="E5899">
        <v>20.149999999999999</v>
      </c>
      <c r="F5899">
        <v>8024</v>
      </c>
      <c r="G5899" t="s">
        <v>83</v>
      </c>
      <c r="H5899">
        <v>620</v>
      </c>
      <c r="I5899" t="s">
        <v>85</v>
      </c>
      <c r="J5899" t="s">
        <v>44</v>
      </c>
      <c r="K5899" t="s">
        <v>43</v>
      </c>
      <c r="L5899" t="s">
        <v>22</v>
      </c>
      <c r="M5899" t="s">
        <v>23</v>
      </c>
      <c r="N5899" t="s">
        <v>22</v>
      </c>
      <c r="O5899">
        <v>78.552909999999997</v>
      </c>
      <c r="P5899">
        <v>14.293189999999999</v>
      </c>
    </row>
    <row r="5900" spans="1:16">
      <c r="A5900">
        <v>5898</v>
      </c>
      <c r="B5900" t="s">
        <v>16</v>
      </c>
      <c r="C5900">
        <v>148284</v>
      </c>
      <c r="D5900" t="s">
        <v>139</v>
      </c>
      <c r="E5900">
        <v>3.94</v>
      </c>
      <c r="F5900">
        <v>8045</v>
      </c>
      <c r="G5900" t="s">
        <v>83</v>
      </c>
      <c r="H5900">
        <v>617</v>
      </c>
      <c r="I5900" t="s">
        <v>85</v>
      </c>
      <c r="J5900" t="s">
        <v>44</v>
      </c>
      <c r="K5900" t="s">
        <v>43</v>
      </c>
      <c r="L5900" t="s">
        <v>22</v>
      </c>
      <c r="M5900" t="s">
        <v>23</v>
      </c>
      <c r="N5900" t="s">
        <v>22</v>
      </c>
      <c r="O5900">
        <v>78.558819999999997</v>
      </c>
      <c r="P5900">
        <v>14.29655</v>
      </c>
    </row>
    <row r="5901" spans="1:16">
      <c r="A5901">
        <v>5899</v>
      </c>
      <c r="B5901" t="s">
        <v>16</v>
      </c>
      <c r="C5901">
        <v>148284</v>
      </c>
      <c r="D5901" t="s">
        <v>139</v>
      </c>
      <c r="E5901">
        <v>0.44</v>
      </c>
      <c r="F5901">
        <v>8086</v>
      </c>
      <c r="G5901" t="s">
        <v>83</v>
      </c>
      <c r="H5901">
        <v>619</v>
      </c>
      <c r="I5901" t="s">
        <v>85</v>
      </c>
      <c r="J5901" t="s">
        <v>44</v>
      </c>
      <c r="K5901" t="s">
        <v>43</v>
      </c>
      <c r="L5901" t="s">
        <v>22</v>
      </c>
      <c r="M5901" t="s">
        <v>23</v>
      </c>
      <c r="N5901" t="s">
        <v>22</v>
      </c>
      <c r="O5901">
        <v>78.552589999999995</v>
      </c>
      <c r="P5901">
        <v>14.291230000000001</v>
      </c>
    </row>
    <row r="5902" spans="1:16">
      <c r="A5902">
        <v>5900</v>
      </c>
      <c r="B5902" t="s">
        <v>16</v>
      </c>
      <c r="C5902">
        <v>148285</v>
      </c>
      <c r="D5902" t="s">
        <v>139</v>
      </c>
      <c r="E5902">
        <v>1.1499999999999999</v>
      </c>
      <c r="F5902">
        <v>8045</v>
      </c>
      <c r="G5902" t="s">
        <v>83</v>
      </c>
      <c r="H5902">
        <v>617</v>
      </c>
      <c r="I5902" t="s">
        <v>85</v>
      </c>
      <c r="J5902" t="s">
        <v>44</v>
      </c>
      <c r="K5902" t="s">
        <v>43</v>
      </c>
      <c r="L5902" t="s">
        <v>22</v>
      </c>
      <c r="M5902" t="s">
        <v>23</v>
      </c>
      <c r="N5902" t="s">
        <v>22</v>
      </c>
      <c r="O5902">
        <v>78.567760000000007</v>
      </c>
      <c r="P5902">
        <v>14.298159999999999</v>
      </c>
    </row>
    <row r="5903" spans="1:16">
      <c r="A5903">
        <v>5901</v>
      </c>
      <c r="B5903" t="s">
        <v>16</v>
      </c>
      <c r="C5903">
        <v>148286</v>
      </c>
      <c r="D5903" t="s">
        <v>17</v>
      </c>
      <c r="E5903">
        <v>3.38</v>
      </c>
      <c r="F5903">
        <v>7940</v>
      </c>
      <c r="G5903" t="s">
        <v>149</v>
      </c>
      <c r="H5903">
        <v>436</v>
      </c>
      <c r="I5903" t="s">
        <v>150</v>
      </c>
      <c r="J5903" t="s">
        <v>78</v>
      </c>
      <c r="K5903" t="s">
        <v>49</v>
      </c>
      <c r="L5903" t="s">
        <v>22</v>
      </c>
      <c r="M5903" t="s">
        <v>23</v>
      </c>
      <c r="N5903" t="s">
        <v>22</v>
      </c>
      <c r="O5903">
        <v>78.910799999999995</v>
      </c>
      <c r="P5903">
        <v>14.300850000000001</v>
      </c>
    </row>
    <row r="5904" spans="1:16">
      <c r="A5904">
        <v>5902</v>
      </c>
      <c r="B5904" t="s">
        <v>16</v>
      </c>
      <c r="C5904">
        <v>148286</v>
      </c>
      <c r="D5904" t="s">
        <v>17</v>
      </c>
      <c r="E5904">
        <v>1.28</v>
      </c>
      <c r="F5904">
        <v>7971</v>
      </c>
      <c r="G5904" t="s">
        <v>90</v>
      </c>
      <c r="H5904">
        <v>659</v>
      </c>
      <c r="I5904" t="s">
        <v>112</v>
      </c>
      <c r="J5904" t="s">
        <v>107</v>
      </c>
      <c r="K5904" t="s">
        <v>93</v>
      </c>
      <c r="L5904" t="s">
        <v>22</v>
      </c>
      <c r="M5904" t="s">
        <v>23</v>
      </c>
      <c r="N5904" t="s">
        <v>22</v>
      </c>
      <c r="O5904">
        <v>78.90831</v>
      </c>
      <c r="P5904">
        <v>14.301259999999999</v>
      </c>
    </row>
    <row r="5905" spans="1:16">
      <c r="A5905">
        <v>5903</v>
      </c>
      <c r="B5905" t="s">
        <v>16</v>
      </c>
      <c r="C5905">
        <v>148287</v>
      </c>
      <c r="D5905" t="s">
        <v>17</v>
      </c>
      <c r="E5905">
        <v>12.44</v>
      </c>
      <c r="F5905">
        <v>8026</v>
      </c>
      <c r="G5905" t="s">
        <v>149</v>
      </c>
      <c r="H5905">
        <v>444</v>
      </c>
      <c r="I5905" t="s">
        <v>150</v>
      </c>
      <c r="J5905" t="s">
        <v>78</v>
      </c>
      <c r="K5905" t="s">
        <v>49</v>
      </c>
      <c r="L5905" t="s">
        <v>22</v>
      </c>
      <c r="M5905" t="s">
        <v>23</v>
      </c>
      <c r="N5905" t="s">
        <v>22</v>
      </c>
      <c r="O5905">
        <v>78.970249999999993</v>
      </c>
      <c r="P5905">
        <v>14.30087</v>
      </c>
    </row>
    <row r="5906" spans="1:16">
      <c r="A5906">
        <v>5904</v>
      </c>
      <c r="B5906" t="s">
        <v>16</v>
      </c>
      <c r="C5906">
        <v>148288</v>
      </c>
      <c r="D5906" t="s">
        <v>139</v>
      </c>
      <c r="E5906">
        <v>8.64</v>
      </c>
      <c r="F5906">
        <v>7998</v>
      </c>
      <c r="G5906" t="s">
        <v>95</v>
      </c>
      <c r="H5906">
        <v>463</v>
      </c>
      <c r="I5906" t="s">
        <v>96</v>
      </c>
      <c r="J5906" t="s">
        <v>78</v>
      </c>
      <c r="K5906" t="s">
        <v>49</v>
      </c>
      <c r="L5906" t="s">
        <v>22</v>
      </c>
      <c r="M5906" t="s">
        <v>23</v>
      </c>
      <c r="N5906" t="s">
        <v>22</v>
      </c>
      <c r="O5906">
        <v>79.090220000000002</v>
      </c>
      <c r="P5906">
        <v>14.301769999999999</v>
      </c>
    </row>
    <row r="5907" spans="1:16">
      <c r="A5907">
        <v>5905</v>
      </c>
      <c r="B5907" t="s">
        <v>16</v>
      </c>
      <c r="C5907">
        <v>148298</v>
      </c>
      <c r="D5907" t="s">
        <v>132</v>
      </c>
      <c r="E5907">
        <v>4.88</v>
      </c>
      <c r="F5907">
        <v>8022</v>
      </c>
      <c r="G5907" t="s">
        <v>80</v>
      </c>
      <c r="H5907">
        <v>640</v>
      </c>
      <c r="I5907" t="s">
        <v>81</v>
      </c>
      <c r="J5907" t="s">
        <v>44</v>
      </c>
      <c r="K5907" t="s">
        <v>43</v>
      </c>
      <c r="L5907" t="s">
        <v>22</v>
      </c>
      <c r="M5907" t="s">
        <v>23</v>
      </c>
      <c r="N5907" t="s">
        <v>22</v>
      </c>
      <c r="O5907">
        <v>78.301789999999997</v>
      </c>
      <c r="P5907">
        <v>14.293229999999999</v>
      </c>
    </row>
    <row r="5908" spans="1:16">
      <c r="A5908">
        <v>5906</v>
      </c>
      <c r="B5908" t="s">
        <v>16</v>
      </c>
      <c r="C5908">
        <v>148298</v>
      </c>
      <c r="D5908" t="s">
        <v>132</v>
      </c>
      <c r="E5908">
        <v>4.16</v>
      </c>
      <c r="F5908">
        <v>8031</v>
      </c>
      <c r="G5908" t="s">
        <v>80</v>
      </c>
      <c r="H5908">
        <v>641</v>
      </c>
      <c r="I5908" t="s">
        <v>81</v>
      </c>
      <c r="J5908" t="s">
        <v>44</v>
      </c>
      <c r="K5908" t="s">
        <v>43</v>
      </c>
      <c r="L5908" t="s">
        <v>22</v>
      </c>
      <c r="M5908" t="s">
        <v>23</v>
      </c>
      <c r="N5908" t="s">
        <v>22</v>
      </c>
      <c r="O5908">
        <v>78.301280000000006</v>
      </c>
      <c r="P5908">
        <v>14.29255</v>
      </c>
    </row>
    <row r="5909" spans="1:16">
      <c r="A5909">
        <v>5907</v>
      </c>
      <c r="B5909" t="s">
        <v>16</v>
      </c>
      <c r="C5909">
        <v>148299</v>
      </c>
      <c r="D5909" t="s">
        <v>17</v>
      </c>
      <c r="E5909">
        <v>1.58</v>
      </c>
      <c r="F5909">
        <v>7982</v>
      </c>
      <c r="G5909" t="s">
        <v>80</v>
      </c>
      <c r="H5909">
        <v>634</v>
      </c>
      <c r="I5909" t="s">
        <v>88</v>
      </c>
      <c r="J5909" t="s">
        <v>44</v>
      </c>
      <c r="K5909" t="s">
        <v>43</v>
      </c>
      <c r="L5909" t="s">
        <v>22</v>
      </c>
      <c r="M5909" t="s">
        <v>23</v>
      </c>
      <c r="N5909" t="s">
        <v>22</v>
      </c>
      <c r="O5909">
        <v>78.420159999999996</v>
      </c>
      <c r="P5909">
        <v>14.295949999999999</v>
      </c>
    </row>
    <row r="5910" spans="1:16">
      <c r="A5910">
        <v>5908</v>
      </c>
      <c r="B5910" t="s">
        <v>16</v>
      </c>
      <c r="C5910">
        <v>148299</v>
      </c>
      <c r="D5910" t="s">
        <v>17</v>
      </c>
      <c r="E5910">
        <v>5.62</v>
      </c>
      <c r="F5910">
        <v>8007</v>
      </c>
      <c r="G5910" t="s">
        <v>80</v>
      </c>
      <c r="H5910">
        <v>635</v>
      </c>
      <c r="I5910" t="s">
        <v>88</v>
      </c>
      <c r="J5910" t="s">
        <v>44</v>
      </c>
      <c r="K5910" t="s">
        <v>43</v>
      </c>
      <c r="L5910" t="s">
        <v>22</v>
      </c>
      <c r="M5910" t="s">
        <v>23</v>
      </c>
      <c r="N5910" t="s">
        <v>22</v>
      </c>
      <c r="O5910">
        <v>78.420450000000002</v>
      </c>
      <c r="P5910">
        <v>14.29537</v>
      </c>
    </row>
    <row r="5911" spans="1:16">
      <c r="A5911">
        <v>5909</v>
      </c>
      <c r="B5911" t="s">
        <v>16</v>
      </c>
      <c r="C5911">
        <v>148300</v>
      </c>
      <c r="D5911" t="s">
        <v>132</v>
      </c>
      <c r="E5911">
        <v>1.1499999999999999</v>
      </c>
      <c r="F5911">
        <v>7988</v>
      </c>
      <c r="G5911" t="s">
        <v>90</v>
      </c>
      <c r="H5911">
        <v>678</v>
      </c>
      <c r="I5911" t="s">
        <v>91</v>
      </c>
      <c r="J5911" t="s">
        <v>92</v>
      </c>
      <c r="K5911" t="s">
        <v>93</v>
      </c>
      <c r="L5911" t="s">
        <v>22</v>
      </c>
      <c r="M5911" t="s">
        <v>23</v>
      </c>
      <c r="N5911" t="s">
        <v>22</v>
      </c>
      <c r="O5911">
        <v>78.769549999999995</v>
      </c>
      <c r="P5911">
        <v>14.299810000000001</v>
      </c>
    </row>
    <row r="5912" spans="1:16">
      <c r="A5912">
        <v>5910</v>
      </c>
      <c r="B5912" t="s">
        <v>16</v>
      </c>
      <c r="C5912">
        <v>148301</v>
      </c>
      <c r="D5912" t="s">
        <v>138</v>
      </c>
      <c r="E5912">
        <v>4.03</v>
      </c>
      <c r="F5912">
        <v>8041</v>
      </c>
      <c r="G5912" t="s">
        <v>84</v>
      </c>
      <c r="H5912">
        <v>450</v>
      </c>
      <c r="I5912" t="s">
        <v>78</v>
      </c>
      <c r="J5912" t="s">
        <v>78</v>
      </c>
      <c r="K5912" t="s">
        <v>49</v>
      </c>
      <c r="L5912" t="s">
        <v>22</v>
      </c>
      <c r="M5912" t="s">
        <v>23</v>
      </c>
      <c r="N5912" t="s">
        <v>22</v>
      </c>
      <c r="O5912">
        <v>79.004300000000001</v>
      </c>
      <c r="P5912">
        <v>14.30166</v>
      </c>
    </row>
    <row r="5913" spans="1:16">
      <c r="A5913">
        <v>5911</v>
      </c>
      <c r="B5913" t="s">
        <v>16</v>
      </c>
      <c r="C5913">
        <v>148302</v>
      </c>
      <c r="D5913" t="s">
        <v>139</v>
      </c>
      <c r="E5913">
        <v>6.74</v>
      </c>
      <c r="F5913">
        <v>7998</v>
      </c>
      <c r="G5913" t="s">
        <v>95</v>
      </c>
      <c r="H5913">
        <v>463</v>
      </c>
      <c r="I5913" t="s">
        <v>96</v>
      </c>
      <c r="J5913" t="s">
        <v>78</v>
      </c>
      <c r="K5913" t="s">
        <v>49</v>
      </c>
      <c r="L5913" t="s">
        <v>22</v>
      </c>
      <c r="M5913" t="s">
        <v>23</v>
      </c>
      <c r="N5913" t="s">
        <v>22</v>
      </c>
      <c r="O5913">
        <v>79.087180000000004</v>
      </c>
      <c r="P5913">
        <v>14.297000000000001</v>
      </c>
    </row>
    <row r="5914" spans="1:16">
      <c r="A5914">
        <v>5912</v>
      </c>
      <c r="B5914" t="s">
        <v>16</v>
      </c>
      <c r="C5914">
        <v>148302</v>
      </c>
      <c r="D5914" t="s">
        <v>139</v>
      </c>
      <c r="E5914">
        <v>222.36</v>
      </c>
      <c r="F5914">
        <v>8032</v>
      </c>
      <c r="G5914" t="s">
        <v>95</v>
      </c>
      <c r="H5914">
        <v>462</v>
      </c>
      <c r="I5914" t="s">
        <v>96</v>
      </c>
      <c r="J5914" t="s">
        <v>78</v>
      </c>
      <c r="K5914" t="s">
        <v>49</v>
      </c>
      <c r="L5914" t="s">
        <v>22</v>
      </c>
      <c r="M5914" t="s">
        <v>23</v>
      </c>
      <c r="N5914" t="s">
        <v>22</v>
      </c>
      <c r="O5914">
        <v>79.087649999999996</v>
      </c>
      <c r="P5914">
        <v>14.29116</v>
      </c>
    </row>
    <row r="5915" spans="1:16">
      <c r="A5915">
        <v>5913</v>
      </c>
      <c r="B5915" t="s">
        <v>16</v>
      </c>
      <c r="C5915">
        <v>148302</v>
      </c>
      <c r="D5915" t="s">
        <v>139</v>
      </c>
      <c r="E5915">
        <v>5.55</v>
      </c>
      <c r="F5915">
        <v>8057</v>
      </c>
      <c r="G5915" t="s">
        <v>95</v>
      </c>
      <c r="H5915">
        <v>460</v>
      </c>
      <c r="I5915" t="s">
        <v>96</v>
      </c>
      <c r="J5915" t="s">
        <v>78</v>
      </c>
      <c r="K5915" t="s">
        <v>49</v>
      </c>
      <c r="L5915" t="s">
        <v>22</v>
      </c>
      <c r="M5915" t="s">
        <v>23</v>
      </c>
      <c r="N5915" t="s">
        <v>22</v>
      </c>
      <c r="O5915">
        <v>79.07302</v>
      </c>
      <c r="P5915">
        <v>14.28355</v>
      </c>
    </row>
    <row r="5916" spans="1:16">
      <c r="A5916">
        <v>5914</v>
      </c>
      <c r="B5916" t="s">
        <v>16</v>
      </c>
      <c r="C5916">
        <v>148302</v>
      </c>
      <c r="D5916" t="s">
        <v>139</v>
      </c>
      <c r="E5916">
        <v>34.270000000000003</v>
      </c>
      <c r="F5916">
        <v>8107</v>
      </c>
      <c r="G5916" t="s">
        <v>96</v>
      </c>
      <c r="H5916">
        <v>461</v>
      </c>
      <c r="I5916" t="s">
        <v>96</v>
      </c>
      <c r="J5916" t="s">
        <v>78</v>
      </c>
      <c r="K5916" t="s">
        <v>49</v>
      </c>
      <c r="L5916" t="s">
        <v>22</v>
      </c>
      <c r="M5916" t="s">
        <v>23</v>
      </c>
      <c r="N5916" t="s">
        <v>22</v>
      </c>
      <c r="O5916">
        <v>79.077299999999994</v>
      </c>
      <c r="P5916">
        <v>14.2803</v>
      </c>
    </row>
    <row r="5917" spans="1:16">
      <c r="A5917">
        <v>5915</v>
      </c>
      <c r="B5917" t="s">
        <v>16</v>
      </c>
      <c r="C5917">
        <v>148306</v>
      </c>
      <c r="D5917" t="s">
        <v>17</v>
      </c>
      <c r="E5917">
        <v>1.1499999999999999</v>
      </c>
      <c r="F5917">
        <v>8022</v>
      </c>
      <c r="G5917" t="s">
        <v>80</v>
      </c>
      <c r="H5917">
        <v>640</v>
      </c>
      <c r="I5917" t="s">
        <v>81</v>
      </c>
      <c r="J5917" t="s">
        <v>44</v>
      </c>
      <c r="K5917" t="s">
        <v>43</v>
      </c>
      <c r="L5917" t="s">
        <v>22</v>
      </c>
      <c r="M5917" t="s">
        <v>23</v>
      </c>
      <c r="N5917" t="s">
        <v>22</v>
      </c>
      <c r="O5917">
        <v>78.319999999999993</v>
      </c>
      <c r="P5917">
        <v>14.295260000000001</v>
      </c>
    </row>
    <row r="5918" spans="1:16">
      <c r="A5918">
        <v>5916</v>
      </c>
      <c r="B5918" t="s">
        <v>16</v>
      </c>
      <c r="C5918">
        <v>148307</v>
      </c>
      <c r="D5918" t="s">
        <v>17</v>
      </c>
      <c r="E5918">
        <v>3.46</v>
      </c>
      <c r="F5918">
        <v>8022</v>
      </c>
      <c r="G5918" t="s">
        <v>80</v>
      </c>
      <c r="H5918">
        <v>640</v>
      </c>
      <c r="I5918" t="s">
        <v>81</v>
      </c>
      <c r="J5918" t="s">
        <v>44</v>
      </c>
      <c r="K5918" t="s">
        <v>43</v>
      </c>
      <c r="L5918" t="s">
        <v>22</v>
      </c>
      <c r="M5918" t="s">
        <v>23</v>
      </c>
      <c r="N5918" t="s">
        <v>22</v>
      </c>
      <c r="O5918">
        <v>78.329660000000004</v>
      </c>
      <c r="P5918">
        <v>14.29487</v>
      </c>
    </row>
    <row r="5919" spans="1:16">
      <c r="A5919">
        <v>5917</v>
      </c>
      <c r="B5919" t="s">
        <v>16</v>
      </c>
      <c r="C5919">
        <v>148308</v>
      </c>
      <c r="D5919" t="s">
        <v>139</v>
      </c>
      <c r="E5919">
        <v>0.69</v>
      </c>
      <c r="F5919">
        <v>8043</v>
      </c>
      <c r="G5919" t="s">
        <v>90</v>
      </c>
      <c r="H5919">
        <v>677</v>
      </c>
      <c r="I5919" t="s">
        <v>91</v>
      </c>
      <c r="J5919" t="s">
        <v>92</v>
      </c>
      <c r="K5919" t="s">
        <v>93</v>
      </c>
      <c r="L5919" t="s">
        <v>22</v>
      </c>
      <c r="M5919" t="s">
        <v>23</v>
      </c>
      <c r="N5919" t="s">
        <v>22</v>
      </c>
      <c r="O5919">
        <v>78.79186</v>
      </c>
      <c r="P5919">
        <v>14.3</v>
      </c>
    </row>
    <row r="5920" spans="1:16">
      <c r="A5920">
        <v>5918</v>
      </c>
      <c r="B5920" t="s">
        <v>16</v>
      </c>
      <c r="C5920">
        <v>148308</v>
      </c>
      <c r="D5920" t="s">
        <v>139</v>
      </c>
      <c r="E5920">
        <v>0.75</v>
      </c>
      <c r="F5920">
        <v>8050</v>
      </c>
      <c r="G5920" t="s">
        <v>90</v>
      </c>
      <c r="H5920">
        <v>679</v>
      </c>
      <c r="I5920" t="s">
        <v>91</v>
      </c>
      <c r="J5920" t="s">
        <v>92</v>
      </c>
      <c r="K5920" t="s">
        <v>93</v>
      </c>
      <c r="L5920" t="s">
        <v>22</v>
      </c>
      <c r="M5920" t="s">
        <v>23</v>
      </c>
      <c r="N5920" t="s">
        <v>22</v>
      </c>
      <c r="O5920">
        <v>78.791430000000005</v>
      </c>
      <c r="P5920">
        <v>14.299620000000001</v>
      </c>
    </row>
    <row r="5921" spans="1:16">
      <c r="A5921">
        <v>5919</v>
      </c>
      <c r="B5921" t="s">
        <v>16</v>
      </c>
      <c r="C5921">
        <v>148309</v>
      </c>
      <c r="D5921" t="s">
        <v>139</v>
      </c>
      <c r="E5921">
        <v>3.86</v>
      </c>
      <c r="F5921">
        <v>8004</v>
      </c>
      <c r="G5921" t="s">
        <v>149</v>
      </c>
      <c r="H5921">
        <v>445</v>
      </c>
      <c r="I5921" t="s">
        <v>150</v>
      </c>
      <c r="J5921" t="s">
        <v>78</v>
      </c>
      <c r="K5921" t="s">
        <v>49</v>
      </c>
      <c r="L5921" t="s">
        <v>22</v>
      </c>
      <c r="M5921" t="s">
        <v>23</v>
      </c>
      <c r="N5921" t="s">
        <v>22</v>
      </c>
      <c r="O5921">
        <v>78.938339999999997</v>
      </c>
      <c r="P5921">
        <v>14.30048</v>
      </c>
    </row>
    <row r="5922" spans="1:16">
      <c r="A5922">
        <v>5920</v>
      </c>
      <c r="B5922" t="s">
        <v>16</v>
      </c>
      <c r="C5922">
        <v>148310</v>
      </c>
      <c r="D5922" t="s">
        <v>139</v>
      </c>
      <c r="E5922">
        <v>3.63</v>
      </c>
      <c r="F5922">
        <v>8046</v>
      </c>
      <c r="G5922" t="s">
        <v>100</v>
      </c>
      <c r="H5922">
        <v>458</v>
      </c>
      <c r="I5922" t="s">
        <v>96</v>
      </c>
      <c r="J5922" t="s">
        <v>78</v>
      </c>
      <c r="K5922" t="s">
        <v>49</v>
      </c>
      <c r="L5922" t="s">
        <v>22</v>
      </c>
      <c r="M5922" t="s">
        <v>23</v>
      </c>
      <c r="N5922" t="s">
        <v>22</v>
      </c>
      <c r="O5922">
        <v>79.048320000000004</v>
      </c>
      <c r="P5922">
        <v>14.297079999999999</v>
      </c>
    </row>
    <row r="5923" spans="1:16">
      <c r="A5923">
        <v>5921</v>
      </c>
      <c r="B5923" t="s">
        <v>16</v>
      </c>
      <c r="C5923">
        <v>148311</v>
      </c>
      <c r="D5923" t="s">
        <v>139</v>
      </c>
      <c r="E5923">
        <v>3.51</v>
      </c>
      <c r="F5923">
        <v>7984</v>
      </c>
      <c r="G5923" t="s">
        <v>89</v>
      </c>
      <c r="H5923">
        <v>470</v>
      </c>
      <c r="I5923" t="s">
        <v>87</v>
      </c>
      <c r="J5923" t="s">
        <v>78</v>
      </c>
      <c r="K5923" t="s">
        <v>49</v>
      </c>
      <c r="L5923" t="s">
        <v>22</v>
      </c>
      <c r="M5923" t="s">
        <v>23</v>
      </c>
      <c r="N5923" t="s">
        <v>22</v>
      </c>
      <c r="O5923">
        <v>79.161320000000003</v>
      </c>
      <c r="P5923">
        <v>14.30242</v>
      </c>
    </row>
    <row r="5924" spans="1:16">
      <c r="A5924">
        <v>5922</v>
      </c>
      <c r="B5924" t="s">
        <v>16</v>
      </c>
      <c r="C5924">
        <v>148322</v>
      </c>
      <c r="D5924" t="s">
        <v>17</v>
      </c>
      <c r="E5924">
        <v>0.78</v>
      </c>
      <c r="F5924">
        <v>7999</v>
      </c>
      <c r="G5924" t="s">
        <v>98</v>
      </c>
      <c r="H5924">
        <v>771</v>
      </c>
      <c r="I5924" t="s">
        <v>101</v>
      </c>
      <c r="J5924" t="s">
        <v>92</v>
      </c>
      <c r="K5924" t="s">
        <v>93</v>
      </c>
      <c r="L5924" t="s">
        <v>22</v>
      </c>
      <c r="M5924" t="s">
        <v>23</v>
      </c>
      <c r="N5924" t="s">
        <v>22</v>
      </c>
      <c r="O5924">
        <v>78.583280000000002</v>
      </c>
      <c r="P5924">
        <v>14.29739</v>
      </c>
    </row>
    <row r="5925" spans="1:16">
      <c r="A5925">
        <v>5923</v>
      </c>
      <c r="B5925" t="s">
        <v>16</v>
      </c>
      <c r="C5925">
        <v>148322</v>
      </c>
      <c r="D5925" t="s">
        <v>17</v>
      </c>
      <c r="E5925">
        <v>2.16</v>
      </c>
      <c r="F5925">
        <v>8055</v>
      </c>
      <c r="G5925" t="s">
        <v>98</v>
      </c>
      <c r="H5925">
        <v>769</v>
      </c>
      <c r="I5925" t="s">
        <v>101</v>
      </c>
      <c r="J5925" t="s">
        <v>92</v>
      </c>
      <c r="K5925" t="s">
        <v>93</v>
      </c>
      <c r="L5925" t="s">
        <v>22</v>
      </c>
      <c r="M5925" t="s">
        <v>23</v>
      </c>
      <c r="N5925" t="s">
        <v>22</v>
      </c>
      <c r="O5925">
        <v>78.584530000000001</v>
      </c>
      <c r="P5925">
        <v>14.29726</v>
      </c>
    </row>
    <row r="5926" spans="1:16">
      <c r="A5926">
        <v>5924</v>
      </c>
      <c r="B5926" t="s">
        <v>16</v>
      </c>
      <c r="C5926">
        <v>148323</v>
      </c>
      <c r="D5926" t="s">
        <v>138</v>
      </c>
      <c r="E5926">
        <v>8.6</v>
      </c>
      <c r="F5926">
        <v>8037</v>
      </c>
      <c r="G5926" t="s">
        <v>100</v>
      </c>
      <c r="H5926">
        <v>456</v>
      </c>
      <c r="I5926" t="s">
        <v>96</v>
      </c>
      <c r="J5926" t="s">
        <v>78</v>
      </c>
      <c r="K5926" t="s">
        <v>49</v>
      </c>
      <c r="L5926" t="s">
        <v>22</v>
      </c>
      <c r="M5926" t="s">
        <v>23</v>
      </c>
      <c r="N5926" t="s">
        <v>22</v>
      </c>
      <c r="O5926">
        <v>79.010220000000004</v>
      </c>
      <c r="P5926">
        <v>14.30002</v>
      </c>
    </row>
    <row r="5927" spans="1:16">
      <c r="A5927">
        <v>5925</v>
      </c>
      <c r="B5927" t="s">
        <v>16</v>
      </c>
      <c r="C5927">
        <v>148323</v>
      </c>
      <c r="D5927" t="s">
        <v>138</v>
      </c>
      <c r="E5927">
        <v>2.29</v>
      </c>
      <c r="F5927">
        <v>8041</v>
      </c>
      <c r="G5927" t="s">
        <v>84</v>
      </c>
      <c r="H5927">
        <v>450</v>
      </c>
      <c r="I5927" t="s">
        <v>78</v>
      </c>
      <c r="J5927" t="s">
        <v>78</v>
      </c>
      <c r="K5927" t="s">
        <v>49</v>
      </c>
      <c r="L5927" t="s">
        <v>22</v>
      </c>
      <c r="M5927" t="s">
        <v>23</v>
      </c>
      <c r="N5927" t="s">
        <v>22</v>
      </c>
      <c r="O5927">
        <v>79.008480000000006</v>
      </c>
      <c r="P5927">
        <v>14.301360000000001</v>
      </c>
    </row>
    <row r="5928" spans="1:16">
      <c r="A5928">
        <v>5926</v>
      </c>
      <c r="B5928" t="s">
        <v>16</v>
      </c>
      <c r="C5928">
        <v>148324</v>
      </c>
      <c r="D5928" t="s">
        <v>138</v>
      </c>
      <c r="E5928">
        <v>7.81</v>
      </c>
      <c r="F5928">
        <v>7998</v>
      </c>
      <c r="G5928" t="s">
        <v>95</v>
      </c>
      <c r="H5928">
        <v>463</v>
      </c>
      <c r="I5928" t="s">
        <v>96</v>
      </c>
      <c r="J5928" t="s">
        <v>78</v>
      </c>
      <c r="K5928" t="s">
        <v>49</v>
      </c>
      <c r="L5928" t="s">
        <v>22</v>
      </c>
      <c r="M5928" t="s">
        <v>23</v>
      </c>
      <c r="N5928" t="s">
        <v>22</v>
      </c>
      <c r="O5928">
        <v>79.075239999999994</v>
      </c>
      <c r="P5928">
        <v>14.300129999999999</v>
      </c>
    </row>
    <row r="5929" spans="1:16">
      <c r="A5929">
        <v>5927</v>
      </c>
      <c r="B5929" t="s">
        <v>16</v>
      </c>
      <c r="C5929">
        <v>148324</v>
      </c>
      <c r="D5929" t="s">
        <v>138</v>
      </c>
      <c r="E5929">
        <v>4.5599999999999996</v>
      </c>
      <c r="F5929">
        <v>8057</v>
      </c>
      <c r="G5929" t="s">
        <v>95</v>
      </c>
      <c r="H5929">
        <v>460</v>
      </c>
      <c r="I5929" t="s">
        <v>96</v>
      </c>
      <c r="J5929" t="s">
        <v>78</v>
      </c>
      <c r="K5929" t="s">
        <v>49</v>
      </c>
      <c r="L5929" t="s">
        <v>22</v>
      </c>
      <c r="M5929" t="s">
        <v>23</v>
      </c>
      <c r="N5929" t="s">
        <v>22</v>
      </c>
      <c r="O5929">
        <v>79.071610000000007</v>
      </c>
      <c r="P5929">
        <v>14.29814</v>
      </c>
    </row>
    <row r="5930" spans="1:16">
      <c r="A5930">
        <v>5928</v>
      </c>
      <c r="B5930" t="s">
        <v>16</v>
      </c>
      <c r="C5930">
        <v>148325</v>
      </c>
      <c r="D5930" t="s">
        <v>132</v>
      </c>
      <c r="E5930">
        <v>1.32</v>
      </c>
      <c r="F5930">
        <v>7998</v>
      </c>
      <c r="G5930" t="s">
        <v>95</v>
      </c>
      <c r="H5930">
        <v>463</v>
      </c>
      <c r="I5930" t="s">
        <v>96</v>
      </c>
      <c r="J5930" t="s">
        <v>78</v>
      </c>
      <c r="K5930" t="s">
        <v>49</v>
      </c>
      <c r="L5930" t="s">
        <v>22</v>
      </c>
      <c r="M5930" t="s">
        <v>23</v>
      </c>
      <c r="N5930" t="s">
        <v>22</v>
      </c>
      <c r="O5930">
        <v>79.081310000000002</v>
      </c>
      <c r="P5930">
        <v>14.30219</v>
      </c>
    </row>
    <row r="5931" spans="1:16">
      <c r="A5931">
        <v>5929</v>
      </c>
      <c r="B5931" t="s">
        <v>16</v>
      </c>
      <c r="C5931">
        <v>148326</v>
      </c>
      <c r="D5931" t="s">
        <v>17</v>
      </c>
      <c r="E5931">
        <v>4.32</v>
      </c>
      <c r="F5931">
        <v>7998</v>
      </c>
      <c r="G5931" t="s">
        <v>95</v>
      </c>
      <c r="H5931">
        <v>463</v>
      </c>
      <c r="I5931" t="s">
        <v>96</v>
      </c>
      <c r="J5931" t="s">
        <v>78</v>
      </c>
      <c r="K5931" t="s">
        <v>49</v>
      </c>
      <c r="L5931" t="s">
        <v>22</v>
      </c>
      <c r="M5931" t="s">
        <v>23</v>
      </c>
      <c r="N5931" t="s">
        <v>22</v>
      </c>
      <c r="O5931">
        <v>79.082300000000004</v>
      </c>
      <c r="P5931">
        <v>14.301880000000001</v>
      </c>
    </row>
    <row r="5932" spans="1:16">
      <c r="A5932">
        <v>5930</v>
      </c>
      <c r="B5932" t="s">
        <v>16</v>
      </c>
      <c r="C5932">
        <v>148327</v>
      </c>
      <c r="D5932" t="s">
        <v>139</v>
      </c>
      <c r="E5932">
        <v>0.88</v>
      </c>
      <c r="F5932">
        <v>7975</v>
      </c>
      <c r="G5932" t="s">
        <v>86</v>
      </c>
      <c r="H5932">
        <v>464</v>
      </c>
      <c r="I5932" t="s">
        <v>87</v>
      </c>
      <c r="J5932" t="s">
        <v>78</v>
      </c>
      <c r="K5932" t="s">
        <v>49</v>
      </c>
      <c r="L5932" t="s">
        <v>22</v>
      </c>
      <c r="M5932" t="s">
        <v>23</v>
      </c>
      <c r="N5932" t="s">
        <v>22</v>
      </c>
      <c r="O5932">
        <v>79.118200000000002</v>
      </c>
      <c r="P5932">
        <v>14.30245</v>
      </c>
    </row>
    <row r="5933" spans="1:16">
      <c r="A5933">
        <v>5931</v>
      </c>
      <c r="B5933" t="s">
        <v>16</v>
      </c>
      <c r="C5933">
        <v>148327</v>
      </c>
      <c r="D5933" t="s">
        <v>139</v>
      </c>
      <c r="E5933">
        <v>0.97</v>
      </c>
      <c r="F5933">
        <v>8033</v>
      </c>
      <c r="G5933" t="s">
        <v>89</v>
      </c>
      <c r="H5933">
        <v>466</v>
      </c>
      <c r="I5933" t="s">
        <v>87</v>
      </c>
      <c r="J5933" t="s">
        <v>78</v>
      </c>
      <c r="K5933" t="s">
        <v>49</v>
      </c>
      <c r="L5933" t="s">
        <v>22</v>
      </c>
      <c r="M5933" t="s">
        <v>23</v>
      </c>
      <c r="N5933" t="s">
        <v>22</v>
      </c>
      <c r="O5933">
        <v>79.119439999999997</v>
      </c>
      <c r="P5933">
        <v>14.302099999999999</v>
      </c>
    </row>
    <row r="5934" spans="1:16">
      <c r="A5934">
        <v>5932</v>
      </c>
      <c r="B5934" t="s">
        <v>16</v>
      </c>
      <c r="C5934">
        <v>148328</v>
      </c>
      <c r="D5934" t="s">
        <v>138</v>
      </c>
      <c r="E5934">
        <v>1.0900000000000001</v>
      </c>
      <c r="F5934">
        <v>7984</v>
      </c>
      <c r="G5934" t="s">
        <v>89</v>
      </c>
      <c r="H5934">
        <v>470</v>
      </c>
      <c r="I5934" t="s">
        <v>87</v>
      </c>
      <c r="J5934" t="s">
        <v>78</v>
      </c>
      <c r="K5934" t="s">
        <v>49</v>
      </c>
      <c r="L5934" t="s">
        <v>22</v>
      </c>
      <c r="M5934" t="s">
        <v>23</v>
      </c>
      <c r="N5934" t="s">
        <v>22</v>
      </c>
      <c r="O5934">
        <v>79.158569999999997</v>
      </c>
      <c r="P5934">
        <v>14.302720000000001</v>
      </c>
    </row>
    <row r="5935" spans="1:16">
      <c r="A5935">
        <v>5933</v>
      </c>
      <c r="B5935" t="s">
        <v>16</v>
      </c>
      <c r="C5935">
        <v>148329</v>
      </c>
      <c r="D5935" t="s">
        <v>132</v>
      </c>
      <c r="E5935">
        <v>4.03</v>
      </c>
      <c r="F5935">
        <v>7984</v>
      </c>
      <c r="G5935" t="s">
        <v>89</v>
      </c>
      <c r="H5935">
        <v>470</v>
      </c>
      <c r="I5935" t="s">
        <v>87</v>
      </c>
      <c r="J5935" t="s">
        <v>78</v>
      </c>
      <c r="K5935" t="s">
        <v>49</v>
      </c>
      <c r="L5935" t="s">
        <v>22</v>
      </c>
      <c r="M5935" t="s">
        <v>23</v>
      </c>
      <c r="N5935" t="s">
        <v>22</v>
      </c>
      <c r="O5935">
        <v>79.162620000000004</v>
      </c>
      <c r="P5935">
        <v>14.30153</v>
      </c>
    </row>
    <row r="5936" spans="1:16">
      <c r="A5936">
        <v>5934</v>
      </c>
      <c r="B5936" t="s">
        <v>16</v>
      </c>
      <c r="C5936">
        <v>148334</v>
      </c>
      <c r="D5936" t="s">
        <v>132</v>
      </c>
      <c r="E5936">
        <v>1.94</v>
      </c>
      <c r="F5936">
        <v>8031</v>
      </c>
      <c r="G5936" t="s">
        <v>80</v>
      </c>
      <c r="H5936">
        <v>641</v>
      </c>
      <c r="I5936" t="s">
        <v>81</v>
      </c>
      <c r="J5936" t="s">
        <v>44</v>
      </c>
      <c r="K5936" t="s">
        <v>43</v>
      </c>
      <c r="L5936" t="s">
        <v>22</v>
      </c>
      <c r="M5936" t="s">
        <v>23</v>
      </c>
      <c r="N5936" t="s">
        <v>22</v>
      </c>
      <c r="O5936">
        <v>78.284670000000006</v>
      </c>
      <c r="P5936">
        <v>14.293760000000001</v>
      </c>
    </row>
    <row r="5937" spans="1:16">
      <c r="A5937">
        <v>5935</v>
      </c>
      <c r="B5937" t="s">
        <v>16</v>
      </c>
      <c r="C5937">
        <v>148335</v>
      </c>
      <c r="D5937" t="s">
        <v>17</v>
      </c>
      <c r="E5937">
        <v>1.21</v>
      </c>
      <c r="F5937">
        <v>8024</v>
      </c>
      <c r="G5937" t="s">
        <v>83</v>
      </c>
      <c r="H5937">
        <v>620</v>
      </c>
      <c r="I5937" t="s">
        <v>85</v>
      </c>
      <c r="J5937" t="s">
        <v>44</v>
      </c>
      <c r="K5937" t="s">
        <v>43</v>
      </c>
      <c r="L5937" t="s">
        <v>22</v>
      </c>
      <c r="M5937" t="s">
        <v>23</v>
      </c>
      <c r="N5937" t="s">
        <v>22</v>
      </c>
      <c r="O5937">
        <v>78.525890000000004</v>
      </c>
      <c r="P5937">
        <v>14.29705</v>
      </c>
    </row>
    <row r="5938" spans="1:16">
      <c r="A5938">
        <v>5936</v>
      </c>
      <c r="B5938" t="s">
        <v>16</v>
      </c>
      <c r="C5938">
        <v>148336</v>
      </c>
      <c r="D5938" t="s">
        <v>17</v>
      </c>
      <c r="E5938">
        <v>1.9</v>
      </c>
      <c r="F5938">
        <v>8035</v>
      </c>
      <c r="G5938" t="s">
        <v>98</v>
      </c>
      <c r="H5938">
        <v>772</v>
      </c>
      <c r="I5938" t="s">
        <v>101</v>
      </c>
      <c r="J5938" t="s">
        <v>92</v>
      </c>
      <c r="K5938" t="s">
        <v>93</v>
      </c>
      <c r="L5938" t="s">
        <v>22</v>
      </c>
      <c r="M5938" t="s">
        <v>23</v>
      </c>
      <c r="N5938" t="s">
        <v>22</v>
      </c>
      <c r="O5938">
        <v>78.613730000000004</v>
      </c>
      <c r="P5938">
        <v>14.297420000000001</v>
      </c>
    </row>
    <row r="5939" spans="1:16">
      <c r="A5939">
        <v>5937</v>
      </c>
      <c r="B5939" t="s">
        <v>16</v>
      </c>
      <c r="C5939">
        <v>148337</v>
      </c>
      <c r="D5939" t="s">
        <v>17</v>
      </c>
      <c r="E5939">
        <v>6.09</v>
      </c>
      <c r="F5939">
        <v>7991</v>
      </c>
      <c r="G5939" t="s">
        <v>60</v>
      </c>
      <c r="H5939">
        <v>522</v>
      </c>
      <c r="I5939" t="s">
        <v>70</v>
      </c>
      <c r="J5939" t="s">
        <v>54</v>
      </c>
      <c r="K5939" t="s">
        <v>38</v>
      </c>
      <c r="L5939" t="s">
        <v>22</v>
      </c>
      <c r="M5939" t="s">
        <v>23</v>
      </c>
      <c r="N5939" t="s">
        <v>22</v>
      </c>
      <c r="O5939">
        <v>78.846369999999993</v>
      </c>
      <c r="P5939">
        <v>14.298450000000001</v>
      </c>
    </row>
    <row r="5940" spans="1:16">
      <c r="A5940">
        <v>5938</v>
      </c>
      <c r="B5940" t="s">
        <v>16</v>
      </c>
      <c r="C5940">
        <v>148337</v>
      </c>
      <c r="D5940" t="s">
        <v>17</v>
      </c>
      <c r="E5940">
        <v>0.92</v>
      </c>
      <c r="F5940">
        <v>8060</v>
      </c>
      <c r="G5940" t="s">
        <v>90</v>
      </c>
      <c r="H5940">
        <v>674</v>
      </c>
      <c r="I5940" t="s">
        <v>91</v>
      </c>
      <c r="J5940" t="s">
        <v>92</v>
      </c>
      <c r="K5940" t="s">
        <v>93</v>
      </c>
      <c r="L5940" t="s">
        <v>22</v>
      </c>
      <c r="M5940" t="s">
        <v>23</v>
      </c>
      <c r="N5940" t="s">
        <v>22</v>
      </c>
      <c r="O5940">
        <v>78.847250000000003</v>
      </c>
      <c r="P5940">
        <v>14.29743</v>
      </c>
    </row>
    <row r="5941" spans="1:16">
      <c r="A5941">
        <v>5939</v>
      </c>
      <c r="B5941" t="s">
        <v>16</v>
      </c>
      <c r="C5941">
        <v>148337</v>
      </c>
      <c r="D5941" t="s">
        <v>17</v>
      </c>
      <c r="E5941">
        <v>0.53</v>
      </c>
      <c r="F5941">
        <v>8062</v>
      </c>
      <c r="G5941" t="s">
        <v>90</v>
      </c>
      <c r="H5941">
        <v>675</v>
      </c>
      <c r="I5941" t="s">
        <v>91</v>
      </c>
      <c r="J5941" t="s">
        <v>92</v>
      </c>
      <c r="K5941" t="s">
        <v>93</v>
      </c>
      <c r="L5941" t="s">
        <v>22</v>
      </c>
      <c r="M5941" t="s">
        <v>23</v>
      </c>
      <c r="N5941" t="s">
        <v>22</v>
      </c>
      <c r="O5941">
        <v>78.845399999999998</v>
      </c>
      <c r="P5941">
        <v>14.297280000000001</v>
      </c>
    </row>
    <row r="5942" spans="1:16">
      <c r="A5942">
        <v>5940</v>
      </c>
      <c r="B5942" t="s">
        <v>16</v>
      </c>
      <c r="C5942">
        <v>148338</v>
      </c>
      <c r="D5942" t="s">
        <v>138</v>
      </c>
      <c r="E5942">
        <v>3.69</v>
      </c>
      <c r="F5942">
        <v>7998</v>
      </c>
      <c r="G5942" t="s">
        <v>95</v>
      </c>
      <c r="H5942">
        <v>463</v>
      </c>
      <c r="I5942" t="s">
        <v>96</v>
      </c>
      <c r="J5942" t="s">
        <v>78</v>
      </c>
      <c r="K5942" t="s">
        <v>49</v>
      </c>
      <c r="L5942" t="s">
        <v>22</v>
      </c>
      <c r="M5942" t="s">
        <v>23</v>
      </c>
      <c r="N5942" t="s">
        <v>22</v>
      </c>
      <c r="O5942">
        <v>79.082380000000001</v>
      </c>
      <c r="P5942">
        <v>14.30132</v>
      </c>
    </row>
    <row r="5943" spans="1:16">
      <c r="A5943">
        <v>5941</v>
      </c>
      <c r="B5943" t="s">
        <v>16</v>
      </c>
      <c r="C5943">
        <v>148345</v>
      </c>
      <c r="D5943" t="s">
        <v>139</v>
      </c>
      <c r="E5943">
        <v>4.22</v>
      </c>
      <c r="F5943">
        <v>8031</v>
      </c>
      <c r="G5943" t="s">
        <v>80</v>
      </c>
      <c r="H5943">
        <v>641</v>
      </c>
      <c r="I5943" t="s">
        <v>81</v>
      </c>
      <c r="J5943" t="s">
        <v>44</v>
      </c>
      <c r="K5943" t="s">
        <v>43</v>
      </c>
      <c r="L5943" t="s">
        <v>22</v>
      </c>
      <c r="M5943" t="s">
        <v>23</v>
      </c>
      <c r="N5943" t="s">
        <v>22</v>
      </c>
      <c r="O5943">
        <v>78.295550000000006</v>
      </c>
      <c r="P5943">
        <v>14.293150000000001</v>
      </c>
    </row>
    <row r="5944" spans="1:16">
      <c r="A5944">
        <v>5942</v>
      </c>
      <c r="B5944" t="s">
        <v>16</v>
      </c>
      <c r="C5944">
        <v>148346</v>
      </c>
      <c r="D5944" t="s">
        <v>138</v>
      </c>
      <c r="E5944">
        <v>7.4</v>
      </c>
      <c r="F5944">
        <v>8022</v>
      </c>
      <c r="G5944" t="s">
        <v>80</v>
      </c>
      <c r="H5944">
        <v>640</v>
      </c>
      <c r="I5944" t="s">
        <v>81</v>
      </c>
      <c r="J5944" t="s">
        <v>44</v>
      </c>
      <c r="K5944" t="s">
        <v>43</v>
      </c>
      <c r="L5944" t="s">
        <v>22</v>
      </c>
      <c r="M5944" t="s">
        <v>23</v>
      </c>
      <c r="N5944" t="s">
        <v>22</v>
      </c>
      <c r="O5944">
        <v>78.303229999999999</v>
      </c>
      <c r="P5944">
        <v>14.29335</v>
      </c>
    </row>
    <row r="5945" spans="1:16">
      <c r="A5945">
        <v>5943</v>
      </c>
      <c r="B5945" t="s">
        <v>16</v>
      </c>
      <c r="C5945">
        <v>148346</v>
      </c>
      <c r="D5945" t="s">
        <v>138</v>
      </c>
      <c r="E5945">
        <v>0.55000000000000004</v>
      </c>
      <c r="F5945">
        <v>8031</v>
      </c>
      <c r="G5945" t="s">
        <v>80</v>
      </c>
      <c r="H5945">
        <v>641</v>
      </c>
      <c r="I5945" t="s">
        <v>81</v>
      </c>
      <c r="J5945" t="s">
        <v>44</v>
      </c>
      <c r="K5945" t="s">
        <v>43</v>
      </c>
      <c r="L5945" t="s">
        <v>22</v>
      </c>
      <c r="M5945" t="s">
        <v>23</v>
      </c>
      <c r="N5945" t="s">
        <v>22</v>
      </c>
      <c r="O5945">
        <v>78.305639999999997</v>
      </c>
      <c r="P5945">
        <v>14.29171</v>
      </c>
    </row>
    <row r="5946" spans="1:16">
      <c r="A5946">
        <v>5944</v>
      </c>
      <c r="B5946" t="s">
        <v>16</v>
      </c>
      <c r="C5946">
        <v>148352</v>
      </c>
      <c r="D5946" t="s">
        <v>17</v>
      </c>
      <c r="E5946">
        <v>1.65</v>
      </c>
      <c r="F5946">
        <v>8022</v>
      </c>
      <c r="G5946" t="s">
        <v>80</v>
      </c>
      <c r="H5946">
        <v>640</v>
      </c>
      <c r="I5946" t="s">
        <v>81</v>
      </c>
      <c r="J5946" t="s">
        <v>44</v>
      </c>
      <c r="K5946" t="s">
        <v>43</v>
      </c>
      <c r="L5946" t="s">
        <v>22</v>
      </c>
      <c r="M5946" t="s">
        <v>23</v>
      </c>
      <c r="N5946" t="s">
        <v>22</v>
      </c>
      <c r="O5946">
        <v>78.334490000000002</v>
      </c>
      <c r="P5946">
        <v>14.294269999999999</v>
      </c>
    </row>
    <row r="5947" spans="1:16">
      <c r="A5947">
        <v>5945</v>
      </c>
      <c r="B5947" t="s">
        <v>16</v>
      </c>
      <c r="C5947">
        <v>148352</v>
      </c>
      <c r="D5947" t="s">
        <v>17</v>
      </c>
      <c r="E5947">
        <v>1.46</v>
      </c>
      <c r="F5947">
        <v>8028</v>
      </c>
      <c r="G5947" t="s">
        <v>80</v>
      </c>
      <c r="H5947">
        <v>639</v>
      </c>
      <c r="I5947" t="s">
        <v>81</v>
      </c>
      <c r="J5947" t="s">
        <v>44</v>
      </c>
      <c r="K5947" t="s">
        <v>43</v>
      </c>
      <c r="L5947" t="s">
        <v>22</v>
      </c>
      <c r="M5947" t="s">
        <v>23</v>
      </c>
      <c r="N5947" t="s">
        <v>22</v>
      </c>
      <c r="O5947">
        <v>78.336380000000005</v>
      </c>
      <c r="P5947">
        <v>14.293990000000001</v>
      </c>
    </row>
    <row r="5948" spans="1:16">
      <c r="A5948">
        <v>5946</v>
      </c>
      <c r="B5948" t="s">
        <v>16</v>
      </c>
      <c r="C5948">
        <v>148353</v>
      </c>
      <c r="D5948" t="s">
        <v>17</v>
      </c>
      <c r="E5948">
        <v>3.86</v>
      </c>
      <c r="F5948">
        <v>8045</v>
      </c>
      <c r="G5948" t="s">
        <v>83</v>
      </c>
      <c r="H5948">
        <v>617</v>
      </c>
      <c r="I5948" t="s">
        <v>85</v>
      </c>
      <c r="J5948" t="s">
        <v>44</v>
      </c>
      <c r="K5948" t="s">
        <v>43</v>
      </c>
      <c r="L5948" t="s">
        <v>22</v>
      </c>
      <c r="M5948" t="s">
        <v>23</v>
      </c>
      <c r="N5948" t="s">
        <v>22</v>
      </c>
      <c r="O5948">
        <v>78.575180000000003</v>
      </c>
      <c r="P5948">
        <v>14.29626</v>
      </c>
    </row>
    <row r="5949" spans="1:16">
      <c r="A5949">
        <v>5947</v>
      </c>
      <c r="B5949" t="s">
        <v>16</v>
      </c>
      <c r="C5949">
        <v>148354</v>
      </c>
      <c r="D5949" t="s">
        <v>138</v>
      </c>
      <c r="E5949">
        <v>1.1499999999999999</v>
      </c>
      <c r="F5949">
        <v>8037</v>
      </c>
      <c r="G5949" t="s">
        <v>100</v>
      </c>
      <c r="H5949">
        <v>456</v>
      </c>
      <c r="I5949" t="s">
        <v>96</v>
      </c>
      <c r="J5949" t="s">
        <v>78</v>
      </c>
      <c r="K5949" t="s">
        <v>49</v>
      </c>
      <c r="L5949" t="s">
        <v>22</v>
      </c>
      <c r="M5949" t="s">
        <v>23</v>
      </c>
      <c r="N5949" t="s">
        <v>22</v>
      </c>
      <c r="O5949">
        <v>79.017539999999997</v>
      </c>
      <c r="P5949">
        <v>14.3009</v>
      </c>
    </row>
    <row r="5950" spans="1:16">
      <c r="A5950">
        <v>5948</v>
      </c>
      <c r="B5950" t="s">
        <v>16</v>
      </c>
      <c r="C5950">
        <v>148355</v>
      </c>
      <c r="D5950" t="s">
        <v>139</v>
      </c>
      <c r="E5950">
        <v>2.81</v>
      </c>
      <c r="F5950">
        <v>8046</v>
      </c>
      <c r="G5950" t="s">
        <v>100</v>
      </c>
      <c r="H5950">
        <v>458</v>
      </c>
      <c r="I5950" t="s">
        <v>96</v>
      </c>
      <c r="J5950" t="s">
        <v>78</v>
      </c>
      <c r="K5950" t="s">
        <v>49</v>
      </c>
      <c r="L5950" t="s">
        <v>22</v>
      </c>
      <c r="M5950" t="s">
        <v>23</v>
      </c>
      <c r="N5950" t="s">
        <v>22</v>
      </c>
      <c r="O5950">
        <v>79.038880000000006</v>
      </c>
      <c r="P5950">
        <v>14.29856</v>
      </c>
    </row>
    <row r="5951" spans="1:16">
      <c r="A5951">
        <v>5949</v>
      </c>
      <c r="B5951" t="s">
        <v>16</v>
      </c>
      <c r="C5951">
        <v>148367</v>
      </c>
      <c r="D5951" t="s">
        <v>139</v>
      </c>
      <c r="E5951">
        <v>2.02</v>
      </c>
      <c r="F5951">
        <v>8031</v>
      </c>
      <c r="G5951" t="s">
        <v>80</v>
      </c>
      <c r="H5951">
        <v>641</v>
      </c>
      <c r="I5951" t="s">
        <v>81</v>
      </c>
      <c r="J5951" t="s">
        <v>44</v>
      </c>
      <c r="K5951" t="s">
        <v>43</v>
      </c>
      <c r="L5951" t="s">
        <v>22</v>
      </c>
      <c r="M5951" t="s">
        <v>23</v>
      </c>
      <c r="N5951" t="s">
        <v>22</v>
      </c>
      <c r="O5951">
        <v>78.288409999999999</v>
      </c>
      <c r="P5951">
        <v>14.29335</v>
      </c>
    </row>
    <row r="5952" spans="1:16">
      <c r="A5952">
        <v>5950</v>
      </c>
      <c r="B5952" t="s">
        <v>16</v>
      </c>
      <c r="C5952">
        <v>148368</v>
      </c>
      <c r="D5952" t="s">
        <v>17</v>
      </c>
      <c r="E5952">
        <v>0.13</v>
      </c>
      <c r="F5952">
        <v>8022</v>
      </c>
      <c r="G5952" t="s">
        <v>80</v>
      </c>
      <c r="H5952">
        <v>640</v>
      </c>
      <c r="I5952" t="s">
        <v>81</v>
      </c>
      <c r="J5952" t="s">
        <v>44</v>
      </c>
      <c r="K5952" t="s">
        <v>43</v>
      </c>
      <c r="L5952" t="s">
        <v>22</v>
      </c>
      <c r="M5952" t="s">
        <v>23</v>
      </c>
      <c r="N5952" t="s">
        <v>22</v>
      </c>
      <c r="O5952">
        <v>78.318010000000001</v>
      </c>
      <c r="P5952">
        <v>14.294370000000001</v>
      </c>
    </row>
    <row r="5953" spans="1:16">
      <c r="A5953">
        <v>5951</v>
      </c>
      <c r="B5953" t="s">
        <v>16</v>
      </c>
      <c r="C5953">
        <v>148369</v>
      </c>
      <c r="D5953" t="s">
        <v>139</v>
      </c>
      <c r="E5953">
        <v>0.27</v>
      </c>
      <c r="F5953">
        <v>8022</v>
      </c>
      <c r="G5953" t="s">
        <v>80</v>
      </c>
      <c r="H5953">
        <v>640</v>
      </c>
      <c r="I5953" t="s">
        <v>81</v>
      </c>
      <c r="J5953" t="s">
        <v>44</v>
      </c>
      <c r="K5953" t="s">
        <v>43</v>
      </c>
      <c r="L5953" t="s">
        <v>22</v>
      </c>
      <c r="M5953" t="s">
        <v>23</v>
      </c>
      <c r="N5953" t="s">
        <v>22</v>
      </c>
      <c r="O5953">
        <v>78.322130000000001</v>
      </c>
      <c r="P5953">
        <v>14.29424</v>
      </c>
    </row>
    <row r="5954" spans="1:16">
      <c r="A5954">
        <v>5952</v>
      </c>
      <c r="B5954" t="s">
        <v>16</v>
      </c>
      <c r="C5954">
        <v>148370</v>
      </c>
      <c r="D5954" t="s">
        <v>139</v>
      </c>
      <c r="E5954">
        <v>3.55</v>
      </c>
      <c r="F5954">
        <v>8022</v>
      </c>
      <c r="G5954" t="s">
        <v>80</v>
      </c>
      <c r="H5954">
        <v>640</v>
      </c>
      <c r="I5954" t="s">
        <v>81</v>
      </c>
      <c r="J5954" t="s">
        <v>44</v>
      </c>
      <c r="K5954" t="s">
        <v>43</v>
      </c>
      <c r="L5954" t="s">
        <v>22</v>
      </c>
      <c r="M5954" t="s">
        <v>23</v>
      </c>
      <c r="N5954" t="s">
        <v>22</v>
      </c>
      <c r="O5954">
        <v>78.325869999999995</v>
      </c>
      <c r="P5954">
        <v>14.29302</v>
      </c>
    </row>
    <row r="5955" spans="1:16">
      <c r="A5955">
        <v>5953</v>
      </c>
      <c r="B5955" t="s">
        <v>16</v>
      </c>
      <c r="C5955">
        <v>148371</v>
      </c>
      <c r="D5955" t="s">
        <v>139</v>
      </c>
      <c r="E5955">
        <v>4.72</v>
      </c>
      <c r="F5955">
        <v>8004</v>
      </c>
      <c r="G5955" t="s">
        <v>149</v>
      </c>
      <c r="H5955">
        <v>445</v>
      </c>
      <c r="I5955" t="s">
        <v>150</v>
      </c>
      <c r="J5955" t="s">
        <v>78</v>
      </c>
      <c r="K5955" t="s">
        <v>49</v>
      </c>
      <c r="L5955" t="s">
        <v>22</v>
      </c>
      <c r="M5955" t="s">
        <v>23</v>
      </c>
      <c r="N5955" t="s">
        <v>22</v>
      </c>
      <c r="O5955">
        <v>78.943299999999994</v>
      </c>
      <c r="P5955">
        <v>14.29893</v>
      </c>
    </row>
    <row r="5956" spans="1:16">
      <c r="A5956">
        <v>5954</v>
      </c>
      <c r="B5956" t="s">
        <v>16</v>
      </c>
      <c r="C5956">
        <v>148372</v>
      </c>
      <c r="D5956" t="s">
        <v>17</v>
      </c>
      <c r="E5956">
        <v>0.94</v>
      </c>
      <c r="F5956">
        <v>8037</v>
      </c>
      <c r="G5956" t="s">
        <v>100</v>
      </c>
      <c r="H5956">
        <v>456</v>
      </c>
      <c r="I5956" t="s">
        <v>96</v>
      </c>
      <c r="J5956" t="s">
        <v>78</v>
      </c>
      <c r="K5956" t="s">
        <v>49</v>
      </c>
      <c r="L5956" t="s">
        <v>22</v>
      </c>
      <c r="M5956" t="s">
        <v>23</v>
      </c>
      <c r="N5956" t="s">
        <v>22</v>
      </c>
      <c r="O5956">
        <v>79.009190000000004</v>
      </c>
      <c r="P5956">
        <v>14.299899999999999</v>
      </c>
    </row>
    <row r="5957" spans="1:16">
      <c r="A5957">
        <v>5955</v>
      </c>
      <c r="B5957" t="s">
        <v>16</v>
      </c>
      <c r="C5957">
        <v>148372</v>
      </c>
      <c r="D5957" t="s">
        <v>17</v>
      </c>
      <c r="E5957">
        <v>6.96</v>
      </c>
      <c r="F5957">
        <v>8041</v>
      </c>
      <c r="G5957" t="s">
        <v>84</v>
      </c>
      <c r="H5957">
        <v>450</v>
      </c>
      <c r="I5957" t="s">
        <v>78</v>
      </c>
      <c r="J5957" t="s">
        <v>78</v>
      </c>
      <c r="K5957" t="s">
        <v>49</v>
      </c>
      <c r="L5957" t="s">
        <v>22</v>
      </c>
      <c r="M5957" t="s">
        <v>23</v>
      </c>
      <c r="N5957" t="s">
        <v>22</v>
      </c>
      <c r="O5957">
        <v>79.007720000000006</v>
      </c>
      <c r="P5957">
        <v>14.299149999999999</v>
      </c>
    </row>
    <row r="5958" spans="1:16">
      <c r="A5958">
        <v>5956</v>
      </c>
      <c r="B5958" t="s">
        <v>16</v>
      </c>
      <c r="C5958">
        <v>148373</v>
      </c>
      <c r="D5958" t="s">
        <v>138</v>
      </c>
      <c r="E5958">
        <v>11.75</v>
      </c>
      <c r="F5958">
        <v>8037</v>
      </c>
      <c r="G5958" t="s">
        <v>100</v>
      </c>
      <c r="H5958">
        <v>456</v>
      </c>
      <c r="I5958" t="s">
        <v>96</v>
      </c>
      <c r="J5958" t="s">
        <v>78</v>
      </c>
      <c r="K5958" t="s">
        <v>49</v>
      </c>
      <c r="L5958" t="s">
        <v>22</v>
      </c>
      <c r="M5958" t="s">
        <v>23</v>
      </c>
      <c r="N5958" t="s">
        <v>22</v>
      </c>
      <c r="O5958">
        <v>79.022350000000003</v>
      </c>
      <c r="P5958">
        <v>14.299899999999999</v>
      </c>
    </row>
    <row r="5959" spans="1:16">
      <c r="A5959">
        <v>5957</v>
      </c>
      <c r="B5959" t="s">
        <v>16</v>
      </c>
      <c r="C5959">
        <v>148380</v>
      </c>
      <c r="D5959" t="s">
        <v>17</v>
      </c>
      <c r="E5959">
        <v>2.36</v>
      </c>
      <c r="F5959">
        <v>8029</v>
      </c>
      <c r="G5959" t="s">
        <v>80</v>
      </c>
      <c r="H5959">
        <v>627</v>
      </c>
      <c r="I5959" t="s">
        <v>88</v>
      </c>
      <c r="J5959" t="s">
        <v>44</v>
      </c>
      <c r="K5959" t="s">
        <v>43</v>
      </c>
      <c r="L5959" t="s">
        <v>22</v>
      </c>
      <c r="M5959" t="s">
        <v>23</v>
      </c>
      <c r="N5959" t="s">
        <v>22</v>
      </c>
      <c r="O5959">
        <v>78.441119999999998</v>
      </c>
      <c r="P5959">
        <v>14.294930000000001</v>
      </c>
    </row>
    <row r="5960" spans="1:16">
      <c r="A5960">
        <v>5958</v>
      </c>
      <c r="B5960" t="s">
        <v>16</v>
      </c>
      <c r="C5960">
        <v>148381</v>
      </c>
      <c r="D5960" t="s">
        <v>138</v>
      </c>
      <c r="E5960">
        <v>0.02</v>
      </c>
      <c r="F5960">
        <v>8005</v>
      </c>
      <c r="G5960" t="s">
        <v>98</v>
      </c>
      <c r="H5960">
        <v>761</v>
      </c>
      <c r="I5960" t="s">
        <v>99</v>
      </c>
      <c r="J5960" t="s">
        <v>92</v>
      </c>
      <c r="K5960" t="s">
        <v>93</v>
      </c>
      <c r="L5960" t="s">
        <v>22</v>
      </c>
      <c r="M5960" t="s">
        <v>23</v>
      </c>
      <c r="N5960" t="s">
        <v>22</v>
      </c>
      <c r="O5960">
        <v>78.689959999999999</v>
      </c>
      <c r="P5960">
        <v>14.29721</v>
      </c>
    </row>
    <row r="5961" spans="1:16">
      <c r="A5961">
        <v>5959</v>
      </c>
      <c r="B5961" t="s">
        <v>16</v>
      </c>
      <c r="C5961">
        <v>148382</v>
      </c>
      <c r="D5961" t="s">
        <v>139</v>
      </c>
      <c r="E5961">
        <v>1.59</v>
      </c>
      <c r="F5961">
        <v>7971</v>
      </c>
      <c r="G5961" t="s">
        <v>90</v>
      </c>
      <c r="H5961">
        <v>659</v>
      </c>
      <c r="I5961" t="s">
        <v>112</v>
      </c>
      <c r="J5961" t="s">
        <v>107</v>
      </c>
      <c r="K5961" t="s">
        <v>93</v>
      </c>
      <c r="L5961" t="s">
        <v>22</v>
      </c>
      <c r="M5961" t="s">
        <v>23</v>
      </c>
      <c r="N5961" t="s">
        <v>22</v>
      </c>
      <c r="O5961">
        <v>78.894840000000002</v>
      </c>
      <c r="P5961">
        <v>14.29973</v>
      </c>
    </row>
    <row r="5962" spans="1:16">
      <c r="A5962">
        <v>5960</v>
      </c>
      <c r="B5962" t="s">
        <v>16</v>
      </c>
      <c r="C5962">
        <v>148382</v>
      </c>
      <c r="D5962" t="s">
        <v>139</v>
      </c>
      <c r="E5962">
        <v>0.02</v>
      </c>
      <c r="F5962">
        <v>8053</v>
      </c>
      <c r="G5962" t="s">
        <v>90</v>
      </c>
      <c r="H5962">
        <v>662</v>
      </c>
      <c r="I5962" t="s">
        <v>112</v>
      </c>
      <c r="J5962" t="s">
        <v>107</v>
      </c>
      <c r="K5962" t="s">
        <v>93</v>
      </c>
      <c r="L5962" t="s">
        <v>22</v>
      </c>
      <c r="M5962" t="s">
        <v>23</v>
      </c>
      <c r="N5962" t="s">
        <v>22</v>
      </c>
      <c r="O5962">
        <v>78.893479999999997</v>
      </c>
      <c r="P5962">
        <v>14.2997</v>
      </c>
    </row>
    <row r="5963" spans="1:16">
      <c r="A5963">
        <v>5961</v>
      </c>
      <c r="B5963" t="s">
        <v>16</v>
      </c>
      <c r="C5963">
        <v>148383</v>
      </c>
      <c r="D5963" t="s">
        <v>139</v>
      </c>
      <c r="E5963">
        <v>1.59</v>
      </c>
      <c r="F5963">
        <v>8039</v>
      </c>
      <c r="G5963" t="s">
        <v>151</v>
      </c>
      <c r="H5963">
        <v>446</v>
      </c>
      <c r="I5963" t="s">
        <v>78</v>
      </c>
      <c r="J5963" t="s">
        <v>78</v>
      </c>
      <c r="K5963" t="s">
        <v>49</v>
      </c>
      <c r="L5963" t="s">
        <v>22</v>
      </c>
      <c r="M5963" t="s">
        <v>23</v>
      </c>
      <c r="N5963" t="s">
        <v>22</v>
      </c>
      <c r="O5963">
        <v>78.930449999999993</v>
      </c>
      <c r="P5963">
        <v>14.29904</v>
      </c>
    </row>
    <row r="5964" spans="1:16">
      <c r="A5964">
        <v>5962</v>
      </c>
      <c r="B5964" t="s">
        <v>16</v>
      </c>
      <c r="C5964">
        <v>148383</v>
      </c>
      <c r="D5964" t="s">
        <v>139</v>
      </c>
      <c r="E5964">
        <v>0.82</v>
      </c>
      <c r="F5964">
        <v>8048</v>
      </c>
      <c r="G5964" t="s">
        <v>151</v>
      </c>
      <c r="H5964">
        <v>447</v>
      </c>
      <c r="I5964" t="s">
        <v>78</v>
      </c>
      <c r="J5964" t="s">
        <v>78</v>
      </c>
      <c r="K5964" t="s">
        <v>49</v>
      </c>
      <c r="L5964" t="s">
        <v>22</v>
      </c>
      <c r="M5964" t="s">
        <v>23</v>
      </c>
      <c r="N5964" t="s">
        <v>22</v>
      </c>
      <c r="O5964">
        <v>78.931719999999999</v>
      </c>
      <c r="P5964">
        <v>14.299810000000001</v>
      </c>
    </row>
    <row r="5965" spans="1:16">
      <c r="A5965">
        <v>5963</v>
      </c>
      <c r="B5965" t="s">
        <v>16</v>
      </c>
      <c r="C5965">
        <v>148384</v>
      </c>
      <c r="D5965" t="s">
        <v>138</v>
      </c>
      <c r="E5965">
        <v>8.24</v>
      </c>
      <c r="F5965">
        <v>8037</v>
      </c>
      <c r="G5965" t="s">
        <v>100</v>
      </c>
      <c r="H5965">
        <v>456</v>
      </c>
      <c r="I5965" t="s">
        <v>96</v>
      </c>
      <c r="J5965" t="s">
        <v>78</v>
      </c>
      <c r="K5965" t="s">
        <v>49</v>
      </c>
      <c r="L5965" t="s">
        <v>22</v>
      </c>
      <c r="M5965" t="s">
        <v>23</v>
      </c>
      <c r="N5965" t="s">
        <v>22</v>
      </c>
      <c r="O5965">
        <v>79.030090000000001</v>
      </c>
      <c r="P5965">
        <v>14.299860000000001</v>
      </c>
    </row>
    <row r="5966" spans="1:16">
      <c r="A5966">
        <v>5964</v>
      </c>
      <c r="B5966" t="s">
        <v>16</v>
      </c>
      <c r="C5966">
        <v>148391</v>
      </c>
      <c r="D5966" t="s">
        <v>17</v>
      </c>
      <c r="E5966">
        <v>1.71</v>
      </c>
      <c r="F5966">
        <v>8028</v>
      </c>
      <c r="G5966" t="s">
        <v>80</v>
      </c>
      <c r="H5966">
        <v>639</v>
      </c>
      <c r="I5966" t="s">
        <v>81</v>
      </c>
      <c r="J5966" t="s">
        <v>44</v>
      </c>
      <c r="K5966" t="s">
        <v>43</v>
      </c>
      <c r="L5966" t="s">
        <v>22</v>
      </c>
      <c r="M5966" t="s">
        <v>23</v>
      </c>
      <c r="N5966" t="s">
        <v>22</v>
      </c>
      <c r="O5966">
        <v>78.356939999999994</v>
      </c>
      <c r="P5966">
        <v>14.29386</v>
      </c>
    </row>
    <row r="5967" spans="1:16">
      <c r="A5967">
        <v>5965</v>
      </c>
      <c r="B5967" t="s">
        <v>16</v>
      </c>
      <c r="C5967">
        <v>148392</v>
      </c>
      <c r="D5967" t="s">
        <v>17</v>
      </c>
      <c r="E5967">
        <v>1.38</v>
      </c>
      <c r="F5967">
        <v>8045</v>
      </c>
      <c r="G5967" t="s">
        <v>83</v>
      </c>
      <c r="H5967">
        <v>617</v>
      </c>
      <c r="I5967" t="s">
        <v>85</v>
      </c>
      <c r="J5967" t="s">
        <v>44</v>
      </c>
      <c r="K5967" t="s">
        <v>43</v>
      </c>
      <c r="L5967" t="s">
        <v>22</v>
      </c>
      <c r="M5967" t="s">
        <v>23</v>
      </c>
      <c r="N5967" t="s">
        <v>22</v>
      </c>
      <c r="O5967">
        <v>78.57696</v>
      </c>
      <c r="P5967">
        <v>14.29646</v>
      </c>
    </row>
    <row r="5968" spans="1:16">
      <c r="A5968">
        <v>5966</v>
      </c>
      <c r="B5968" t="s">
        <v>16</v>
      </c>
      <c r="C5968">
        <v>148393</v>
      </c>
      <c r="D5968" t="s">
        <v>17</v>
      </c>
      <c r="E5968">
        <v>6.16</v>
      </c>
      <c r="F5968">
        <v>8014</v>
      </c>
      <c r="G5968" t="s">
        <v>98</v>
      </c>
      <c r="H5968">
        <v>762</v>
      </c>
      <c r="I5968" t="s">
        <v>99</v>
      </c>
      <c r="J5968" t="s">
        <v>92</v>
      </c>
      <c r="K5968" t="s">
        <v>93</v>
      </c>
      <c r="L5968" t="s">
        <v>22</v>
      </c>
      <c r="M5968" t="s">
        <v>23</v>
      </c>
      <c r="N5968" t="s">
        <v>22</v>
      </c>
      <c r="O5968">
        <v>78.66337</v>
      </c>
      <c r="P5968">
        <v>14.296340000000001</v>
      </c>
    </row>
    <row r="5969" spans="1:16">
      <c r="A5969">
        <v>5967</v>
      </c>
      <c r="B5969" t="s">
        <v>16</v>
      </c>
      <c r="C5969">
        <v>148393</v>
      </c>
      <c r="D5969" t="s">
        <v>17</v>
      </c>
      <c r="E5969">
        <v>3.82</v>
      </c>
      <c r="F5969">
        <v>8068</v>
      </c>
      <c r="G5969" t="s">
        <v>98</v>
      </c>
      <c r="H5969">
        <v>765</v>
      </c>
      <c r="I5969" t="s">
        <v>101</v>
      </c>
      <c r="J5969" t="s">
        <v>92</v>
      </c>
      <c r="K5969" t="s">
        <v>93</v>
      </c>
      <c r="L5969" t="s">
        <v>22</v>
      </c>
      <c r="M5969" t="s">
        <v>23</v>
      </c>
      <c r="N5969" t="s">
        <v>22</v>
      </c>
      <c r="O5969">
        <v>78.664420000000007</v>
      </c>
      <c r="P5969">
        <v>14.29565</v>
      </c>
    </row>
    <row r="5970" spans="1:16">
      <c r="A5970">
        <v>5968</v>
      </c>
      <c r="B5970" t="s">
        <v>16</v>
      </c>
      <c r="C5970">
        <v>148393</v>
      </c>
      <c r="D5970" t="s">
        <v>17</v>
      </c>
      <c r="E5970">
        <v>0.24</v>
      </c>
      <c r="F5970">
        <v>8069</v>
      </c>
      <c r="G5970" t="s">
        <v>103</v>
      </c>
      <c r="H5970">
        <v>757</v>
      </c>
      <c r="I5970" t="s">
        <v>99</v>
      </c>
      <c r="J5970" t="s">
        <v>92</v>
      </c>
      <c r="K5970" t="s">
        <v>93</v>
      </c>
      <c r="L5970" t="s">
        <v>22</v>
      </c>
      <c r="M5970" t="s">
        <v>23</v>
      </c>
      <c r="N5970" t="s">
        <v>22</v>
      </c>
      <c r="O5970">
        <v>78.666619999999995</v>
      </c>
      <c r="P5970">
        <v>14.29579</v>
      </c>
    </row>
    <row r="5971" spans="1:16">
      <c r="A5971">
        <v>5969</v>
      </c>
      <c r="B5971" t="s">
        <v>16</v>
      </c>
      <c r="C5971">
        <v>148394</v>
      </c>
      <c r="D5971" t="s">
        <v>139</v>
      </c>
      <c r="E5971">
        <v>0.79</v>
      </c>
      <c r="F5971">
        <v>8037</v>
      </c>
      <c r="G5971" t="s">
        <v>100</v>
      </c>
      <c r="H5971">
        <v>456</v>
      </c>
      <c r="I5971" t="s">
        <v>96</v>
      </c>
      <c r="J5971" t="s">
        <v>78</v>
      </c>
      <c r="K5971" t="s">
        <v>49</v>
      </c>
      <c r="L5971" t="s">
        <v>22</v>
      </c>
      <c r="M5971" t="s">
        <v>23</v>
      </c>
      <c r="N5971" t="s">
        <v>22</v>
      </c>
      <c r="O5971">
        <v>79.033529999999999</v>
      </c>
      <c r="P5971">
        <v>14.3005</v>
      </c>
    </row>
    <row r="5972" spans="1:16">
      <c r="A5972">
        <v>5970</v>
      </c>
      <c r="B5972" t="s">
        <v>16</v>
      </c>
      <c r="C5972">
        <v>148394</v>
      </c>
      <c r="D5972" t="s">
        <v>139</v>
      </c>
      <c r="E5972">
        <v>0.36</v>
      </c>
      <c r="F5972">
        <v>8046</v>
      </c>
      <c r="G5972" t="s">
        <v>100</v>
      </c>
      <c r="H5972">
        <v>458</v>
      </c>
      <c r="I5972" t="s">
        <v>96</v>
      </c>
      <c r="J5972" t="s">
        <v>78</v>
      </c>
      <c r="K5972" t="s">
        <v>49</v>
      </c>
      <c r="L5972" t="s">
        <v>22</v>
      </c>
      <c r="M5972" t="s">
        <v>23</v>
      </c>
      <c r="N5972" t="s">
        <v>22</v>
      </c>
      <c r="O5972">
        <v>79.034459999999996</v>
      </c>
      <c r="P5972">
        <v>14.300330000000001</v>
      </c>
    </row>
    <row r="5973" spans="1:16">
      <c r="A5973">
        <v>5971</v>
      </c>
      <c r="B5973" t="s">
        <v>16</v>
      </c>
      <c r="C5973">
        <v>148395</v>
      </c>
      <c r="D5973" t="s">
        <v>138</v>
      </c>
      <c r="E5973">
        <v>4.45</v>
      </c>
      <c r="F5973">
        <v>7975</v>
      </c>
      <c r="G5973" t="s">
        <v>86</v>
      </c>
      <c r="H5973">
        <v>464</v>
      </c>
      <c r="I5973" t="s">
        <v>87</v>
      </c>
      <c r="J5973" t="s">
        <v>78</v>
      </c>
      <c r="K5973" t="s">
        <v>49</v>
      </c>
      <c r="L5973" t="s">
        <v>22</v>
      </c>
      <c r="M5973" t="s">
        <v>23</v>
      </c>
      <c r="N5973" t="s">
        <v>22</v>
      </c>
      <c r="O5973">
        <v>79.101749999999996</v>
      </c>
      <c r="P5973">
        <v>14.29888</v>
      </c>
    </row>
    <row r="5974" spans="1:16">
      <c r="A5974">
        <v>5972</v>
      </c>
      <c r="B5974" t="s">
        <v>16</v>
      </c>
      <c r="C5974">
        <v>148395</v>
      </c>
      <c r="D5974" t="s">
        <v>138</v>
      </c>
      <c r="E5974">
        <v>0.02</v>
      </c>
      <c r="F5974">
        <v>8032</v>
      </c>
      <c r="G5974" t="s">
        <v>95</v>
      </c>
      <c r="H5974">
        <v>462</v>
      </c>
      <c r="I5974" t="s">
        <v>96</v>
      </c>
      <c r="J5974" t="s">
        <v>78</v>
      </c>
      <c r="K5974" t="s">
        <v>49</v>
      </c>
      <c r="L5974" t="s">
        <v>22</v>
      </c>
      <c r="M5974" t="s">
        <v>23</v>
      </c>
      <c r="N5974" t="s">
        <v>22</v>
      </c>
      <c r="O5974">
        <v>79.100840000000005</v>
      </c>
      <c r="P5974">
        <v>14.29613</v>
      </c>
    </row>
    <row r="5975" spans="1:16">
      <c r="A5975">
        <v>5973</v>
      </c>
      <c r="B5975" t="s">
        <v>16</v>
      </c>
      <c r="C5975">
        <v>148402</v>
      </c>
      <c r="D5975" t="s">
        <v>17</v>
      </c>
      <c r="E5975">
        <v>0.33</v>
      </c>
      <c r="F5975">
        <v>8031</v>
      </c>
      <c r="G5975" t="s">
        <v>80</v>
      </c>
      <c r="H5975">
        <v>641</v>
      </c>
      <c r="I5975" t="s">
        <v>81</v>
      </c>
      <c r="J5975" t="s">
        <v>44</v>
      </c>
      <c r="K5975" t="s">
        <v>43</v>
      </c>
      <c r="L5975" t="s">
        <v>22</v>
      </c>
      <c r="M5975" t="s">
        <v>23</v>
      </c>
      <c r="N5975" t="s">
        <v>22</v>
      </c>
      <c r="O5975">
        <v>78.291079999999994</v>
      </c>
      <c r="P5975">
        <v>14.293340000000001</v>
      </c>
    </row>
    <row r="5976" spans="1:16">
      <c r="A5976">
        <v>5974</v>
      </c>
      <c r="B5976" t="s">
        <v>16</v>
      </c>
      <c r="C5976">
        <v>148403</v>
      </c>
      <c r="D5976" t="s">
        <v>17</v>
      </c>
      <c r="E5976">
        <v>4.26</v>
      </c>
      <c r="F5976">
        <v>8021</v>
      </c>
      <c r="G5976" t="s">
        <v>80</v>
      </c>
      <c r="H5976">
        <v>638</v>
      </c>
      <c r="I5976" t="s">
        <v>88</v>
      </c>
      <c r="J5976" t="s">
        <v>44</v>
      </c>
      <c r="K5976" t="s">
        <v>43</v>
      </c>
      <c r="L5976" t="s">
        <v>22</v>
      </c>
      <c r="M5976" t="s">
        <v>23</v>
      </c>
      <c r="N5976" t="s">
        <v>22</v>
      </c>
      <c r="O5976">
        <v>78.378519999999995</v>
      </c>
      <c r="P5976">
        <v>14.293290000000001</v>
      </c>
    </row>
    <row r="5977" spans="1:16">
      <c r="A5977">
        <v>5975</v>
      </c>
      <c r="B5977" t="s">
        <v>16</v>
      </c>
      <c r="C5977">
        <v>148404</v>
      </c>
      <c r="D5977" t="s">
        <v>17</v>
      </c>
      <c r="E5977">
        <v>6.57</v>
      </c>
      <c r="F5977">
        <v>8021</v>
      </c>
      <c r="G5977" t="s">
        <v>80</v>
      </c>
      <c r="H5977">
        <v>638</v>
      </c>
      <c r="I5977" t="s">
        <v>88</v>
      </c>
      <c r="J5977" t="s">
        <v>44</v>
      </c>
      <c r="K5977" t="s">
        <v>43</v>
      </c>
      <c r="L5977" t="s">
        <v>22</v>
      </c>
      <c r="M5977" t="s">
        <v>23</v>
      </c>
      <c r="N5977" t="s">
        <v>22</v>
      </c>
      <c r="O5977">
        <v>78.384929999999997</v>
      </c>
      <c r="P5977">
        <v>14.293430000000001</v>
      </c>
    </row>
    <row r="5978" spans="1:16">
      <c r="A5978">
        <v>5976</v>
      </c>
      <c r="B5978" t="s">
        <v>16</v>
      </c>
      <c r="C5978">
        <v>148405</v>
      </c>
      <c r="D5978" t="s">
        <v>17</v>
      </c>
      <c r="E5978">
        <v>20.65</v>
      </c>
      <c r="F5978">
        <v>8007</v>
      </c>
      <c r="G5978" t="s">
        <v>80</v>
      </c>
      <c r="H5978">
        <v>635</v>
      </c>
      <c r="I5978" t="s">
        <v>88</v>
      </c>
      <c r="J5978" t="s">
        <v>44</v>
      </c>
      <c r="K5978" t="s">
        <v>43</v>
      </c>
      <c r="L5978" t="s">
        <v>22</v>
      </c>
      <c r="M5978" t="s">
        <v>23</v>
      </c>
      <c r="N5978" t="s">
        <v>22</v>
      </c>
      <c r="O5978">
        <v>78.412850000000006</v>
      </c>
      <c r="P5978">
        <v>14.29278</v>
      </c>
    </row>
    <row r="5979" spans="1:16">
      <c r="A5979">
        <v>5977</v>
      </c>
      <c r="B5979" t="s">
        <v>16</v>
      </c>
      <c r="C5979">
        <v>148405</v>
      </c>
      <c r="D5979" t="s">
        <v>17</v>
      </c>
      <c r="E5979">
        <v>0.49</v>
      </c>
      <c r="F5979">
        <v>8016</v>
      </c>
      <c r="G5979" t="s">
        <v>80</v>
      </c>
      <c r="H5979">
        <v>636</v>
      </c>
      <c r="I5979" t="s">
        <v>88</v>
      </c>
      <c r="J5979" t="s">
        <v>44</v>
      </c>
      <c r="K5979" t="s">
        <v>43</v>
      </c>
      <c r="L5979" t="s">
        <v>22</v>
      </c>
      <c r="M5979" t="s">
        <v>23</v>
      </c>
      <c r="N5979" t="s">
        <v>22</v>
      </c>
      <c r="O5979">
        <v>78.409080000000003</v>
      </c>
      <c r="P5979">
        <v>14.29391</v>
      </c>
    </row>
    <row r="5980" spans="1:16">
      <c r="A5980">
        <v>5978</v>
      </c>
      <c r="B5980" t="s">
        <v>16</v>
      </c>
      <c r="C5980">
        <v>148406</v>
      </c>
      <c r="D5980" t="s">
        <v>17</v>
      </c>
      <c r="E5980">
        <v>1.5</v>
      </c>
      <c r="F5980">
        <v>8029</v>
      </c>
      <c r="G5980" t="s">
        <v>80</v>
      </c>
      <c r="H5980">
        <v>627</v>
      </c>
      <c r="I5980" t="s">
        <v>88</v>
      </c>
      <c r="J5980" t="s">
        <v>44</v>
      </c>
      <c r="K5980" t="s">
        <v>43</v>
      </c>
      <c r="L5980" t="s">
        <v>22</v>
      </c>
      <c r="M5980" t="s">
        <v>23</v>
      </c>
      <c r="N5980" t="s">
        <v>22</v>
      </c>
      <c r="O5980">
        <v>78.433909999999997</v>
      </c>
      <c r="P5980">
        <v>14.294090000000001</v>
      </c>
    </row>
    <row r="5981" spans="1:16">
      <c r="A5981">
        <v>5979</v>
      </c>
      <c r="B5981" t="s">
        <v>16</v>
      </c>
      <c r="C5981">
        <v>148407</v>
      </c>
      <c r="D5981" t="s">
        <v>17</v>
      </c>
      <c r="E5981">
        <v>2.13</v>
      </c>
      <c r="F5981">
        <v>8050</v>
      </c>
      <c r="G5981" t="s">
        <v>90</v>
      </c>
      <c r="H5981">
        <v>679</v>
      </c>
      <c r="I5981" t="s">
        <v>91</v>
      </c>
      <c r="J5981" t="s">
        <v>92</v>
      </c>
      <c r="K5981" t="s">
        <v>93</v>
      </c>
      <c r="L5981" t="s">
        <v>22</v>
      </c>
      <c r="M5981" t="s">
        <v>23</v>
      </c>
      <c r="N5981" t="s">
        <v>22</v>
      </c>
      <c r="O5981">
        <v>78.783299999999997</v>
      </c>
      <c r="P5981">
        <v>14.29819</v>
      </c>
    </row>
    <row r="5982" spans="1:16">
      <c r="A5982">
        <v>5980</v>
      </c>
      <c r="B5982" t="s">
        <v>16</v>
      </c>
      <c r="C5982">
        <v>148408</v>
      </c>
      <c r="D5982" t="s">
        <v>17</v>
      </c>
      <c r="E5982">
        <v>0.77</v>
      </c>
      <c r="F5982">
        <v>7967</v>
      </c>
      <c r="G5982" t="s">
        <v>83</v>
      </c>
      <c r="H5982">
        <v>534</v>
      </c>
      <c r="I5982" t="s">
        <v>61</v>
      </c>
      <c r="J5982" t="s">
        <v>46</v>
      </c>
      <c r="K5982" t="s">
        <v>38</v>
      </c>
      <c r="L5982" t="s">
        <v>22</v>
      </c>
      <c r="M5982" t="s">
        <v>23</v>
      </c>
      <c r="N5982" t="s">
        <v>22</v>
      </c>
      <c r="O5982">
        <v>78.863659999999996</v>
      </c>
      <c r="P5982">
        <v>14.298830000000001</v>
      </c>
    </row>
    <row r="5983" spans="1:16">
      <c r="A5983">
        <v>5981</v>
      </c>
      <c r="B5983" t="s">
        <v>16</v>
      </c>
      <c r="C5983">
        <v>148408</v>
      </c>
      <c r="D5983" t="s">
        <v>17</v>
      </c>
      <c r="E5983">
        <v>4.58</v>
      </c>
      <c r="F5983">
        <v>8060</v>
      </c>
      <c r="G5983" t="s">
        <v>90</v>
      </c>
      <c r="H5983">
        <v>674</v>
      </c>
      <c r="I5983" t="s">
        <v>91</v>
      </c>
      <c r="J5983" t="s">
        <v>92</v>
      </c>
      <c r="K5983" t="s">
        <v>93</v>
      </c>
      <c r="L5983" t="s">
        <v>22</v>
      </c>
      <c r="M5983" t="s">
        <v>23</v>
      </c>
      <c r="N5983" t="s">
        <v>22</v>
      </c>
      <c r="O5983">
        <v>78.862899999999996</v>
      </c>
      <c r="P5983">
        <v>14.2973</v>
      </c>
    </row>
    <row r="5984" spans="1:16">
      <c r="A5984">
        <v>5982</v>
      </c>
      <c r="B5984" t="s">
        <v>16</v>
      </c>
      <c r="C5984">
        <v>148409</v>
      </c>
      <c r="D5984" t="s">
        <v>138</v>
      </c>
      <c r="E5984">
        <v>4.78</v>
      </c>
      <c r="F5984">
        <v>8037</v>
      </c>
      <c r="G5984" t="s">
        <v>100</v>
      </c>
      <c r="H5984">
        <v>456</v>
      </c>
      <c r="I5984" t="s">
        <v>96</v>
      </c>
      <c r="J5984" t="s">
        <v>78</v>
      </c>
      <c r="K5984" t="s">
        <v>49</v>
      </c>
      <c r="L5984" t="s">
        <v>22</v>
      </c>
      <c r="M5984" t="s">
        <v>23</v>
      </c>
      <c r="N5984" t="s">
        <v>22</v>
      </c>
      <c r="O5984">
        <v>79.013710000000003</v>
      </c>
      <c r="P5984">
        <v>14.299630000000001</v>
      </c>
    </row>
    <row r="5985" spans="1:16">
      <c r="A5985">
        <v>5983</v>
      </c>
      <c r="B5985" t="s">
        <v>16</v>
      </c>
      <c r="C5985">
        <v>148410</v>
      </c>
      <c r="D5985" t="s">
        <v>157</v>
      </c>
      <c r="E5985">
        <v>15.59</v>
      </c>
      <c r="F5985">
        <v>7998</v>
      </c>
      <c r="G5985" t="s">
        <v>95</v>
      </c>
      <c r="H5985">
        <v>463</v>
      </c>
      <c r="I5985" t="s">
        <v>96</v>
      </c>
      <c r="J5985" t="s">
        <v>78</v>
      </c>
      <c r="K5985" t="s">
        <v>49</v>
      </c>
      <c r="L5985" t="s">
        <v>22</v>
      </c>
      <c r="M5985" t="s">
        <v>23</v>
      </c>
      <c r="N5985" t="s">
        <v>22</v>
      </c>
      <c r="O5985">
        <v>79.081410000000005</v>
      </c>
      <c r="P5985">
        <v>14.298500000000001</v>
      </c>
    </row>
    <row r="5986" spans="1:16">
      <c r="A5986">
        <v>5984</v>
      </c>
      <c r="B5986" t="s">
        <v>16</v>
      </c>
      <c r="C5986">
        <v>148410</v>
      </c>
      <c r="D5986" t="s">
        <v>157</v>
      </c>
      <c r="E5986">
        <v>1.06</v>
      </c>
      <c r="F5986">
        <v>8032</v>
      </c>
      <c r="G5986" t="s">
        <v>95</v>
      </c>
      <c r="H5986">
        <v>462</v>
      </c>
      <c r="I5986" t="s">
        <v>96</v>
      </c>
      <c r="J5986" t="s">
        <v>78</v>
      </c>
      <c r="K5986" t="s">
        <v>49</v>
      </c>
      <c r="L5986" t="s">
        <v>22</v>
      </c>
      <c r="M5986" t="s">
        <v>23</v>
      </c>
      <c r="N5986" t="s">
        <v>22</v>
      </c>
      <c r="O5986">
        <v>79.082459999999998</v>
      </c>
      <c r="P5986">
        <v>14.297140000000001</v>
      </c>
    </row>
    <row r="5987" spans="1:16">
      <c r="A5987">
        <v>5985</v>
      </c>
      <c r="B5987" t="s">
        <v>16</v>
      </c>
      <c r="C5987">
        <v>148419</v>
      </c>
      <c r="D5987" t="s">
        <v>17</v>
      </c>
      <c r="E5987">
        <v>1.73</v>
      </c>
      <c r="F5987">
        <v>8021</v>
      </c>
      <c r="G5987" t="s">
        <v>80</v>
      </c>
      <c r="H5987">
        <v>638</v>
      </c>
      <c r="I5987" t="s">
        <v>88</v>
      </c>
      <c r="J5987" t="s">
        <v>44</v>
      </c>
      <c r="K5987" t="s">
        <v>43</v>
      </c>
      <c r="L5987" t="s">
        <v>22</v>
      </c>
      <c r="M5987" t="s">
        <v>23</v>
      </c>
      <c r="N5987" t="s">
        <v>22</v>
      </c>
      <c r="O5987">
        <v>78.369339999999994</v>
      </c>
      <c r="P5987">
        <v>14.29345</v>
      </c>
    </row>
    <row r="5988" spans="1:16">
      <c r="A5988">
        <v>5986</v>
      </c>
      <c r="B5988" t="s">
        <v>16</v>
      </c>
      <c r="C5988">
        <v>148420</v>
      </c>
      <c r="D5988" t="s">
        <v>17</v>
      </c>
      <c r="E5988">
        <v>1.56</v>
      </c>
      <c r="F5988">
        <v>8018</v>
      </c>
      <c r="G5988" t="s">
        <v>80</v>
      </c>
      <c r="H5988">
        <v>637</v>
      </c>
      <c r="I5988" t="s">
        <v>88</v>
      </c>
      <c r="J5988" t="s">
        <v>44</v>
      </c>
      <c r="K5988" t="s">
        <v>43</v>
      </c>
      <c r="L5988" t="s">
        <v>22</v>
      </c>
      <c r="M5988" t="s">
        <v>23</v>
      </c>
      <c r="N5988" t="s">
        <v>22</v>
      </c>
      <c r="O5988">
        <v>78.398690000000002</v>
      </c>
      <c r="P5988">
        <v>14.293749999999999</v>
      </c>
    </row>
    <row r="5989" spans="1:16">
      <c r="A5989">
        <v>5987</v>
      </c>
      <c r="B5989" t="s">
        <v>16</v>
      </c>
      <c r="C5989">
        <v>148421</v>
      </c>
      <c r="D5989" t="s">
        <v>139</v>
      </c>
      <c r="E5989">
        <v>2.99</v>
      </c>
      <c r="F5989">
        <v>8007</v>
      </c>
      <c r="G5989" t="s">
        <v>80</v>
      </c>
      <c r="H5989">
        <v>635</v>
      </c>
      <c r="I5989" t="s">
        <v>88</v>
      </c>
      <c r="J5989" t="s">
        <v>44</v>
      </c>
      <c r="K5989" t="s">
        <v>43</v>
      </c>
      <c r="L5989" t="s">
        <v>22</v>
      </c>
      <c r="M5989" t="s">
        <v>23</v>
      </c>
      <c r="N5989" t="s">
        <v>22</v>
      </c>
      <c r="O5989">
        <v>78.41113</v>
      </c>
      <c r="P5989">
        <v>14.29383</v>
      </c>
    </row>
    <row r="5990" spans="1:16">
      <c r="A5990">
        <v>5988</v>
      </c>
      <c r="B5990" t="s">
        <v>16</v>
      </c>
      <c r="C5990">
        <v>148421</v>
      </c>
      <c r="D5990" t="s">
        <v>139</v>
      </c>
      <c r="E5990">
        <v>0.93</v>
      </c>
      <c r="F5990">
        <v>8016</v>
      </c>
      <c r="G5990" t="s">
        <v>80</v>
      </c>
      <c r="H5990">
        <v>636</v>
      </c>
      <c r="I5990" t="s">
        <v>88</v>
      </c>
      <c r="J5990" t="s">
        <v>44</v>
      </c>
      <c r="K5990" t="s">
        <v>43</v>
      </c>
      <c r="L5990" t="s">
        <v>22</v>
      </c>
      <c r="M5990" t="s">
        <v>23</v>
      </c>
      <c r="N5990" t="s">
        <v>22</v>
      </c>
      <c r="O5990">
        <v>78.409970000000001</v>
      </c>
      <c r="P5990">
        <v>14.294090000000001</v>
      </c>
    </row>
    <row r="5991" spans="1:16">
      <c r="A5991">
        <v>5989</v>
      </c>
      <c r="B5991" t="s">
        <v>16</v>
      </c>
      <c r="C5991">
        <v>148422</v>
      </c>
      <c r="D5991" t="s">
        <v>17</v>
      </c>
      <c r="E5991">
        <v>1.38</v>
      </c>
      <c r="F5991">
        <v>8029</v>
      </c>
      <c r="G5991" t="s">
        <v>80</v>
      </c>
      <c r="H5991">
        <v>627</v>
      </c>
      <c r="I5991" t="s">
        <v>88</v>
      </c>
      <c r="J5991" t="s">
        <v>44</v>
      </c>
      <c r="K5991" t="s">
        <v>43</v>
      </c>
      <c r="L5991" t="s">
        <v>22</v>
      </c>
      <c r="M5991" t="s">
        <v>23</v>
      </c>
      <c r="N5991" t="s">
        <v>22</v>
      </c>
      <c r="O5991">
        <v>78.442899999999995</v>
      </c>
      <c r="P5991">
        <v>14.29415</v>
      </c>
    </row>
    <row r="5992" spans="1:16">
      <c r="A5992">
        <v>5990</v>
      </c>
      <c r="B5992" t="s">
        <v>16</v>
      </c>
      <c r="C5992">
        <v>148423</v>
      </c>
      <c r="D5992" t="s">
        <v>139</v>
      </c>
      <c r="E5992">
        <v>2.36</v>
      </c>
      <c r="F5992">
        <v>8055</v>
      </c>
      <c r="G5992" t="s">
        <v>98</v>
      </c>
      <c r="H5992">
        <v>769</v>
      </c>
      <c r="I5992" t="s">
        <v>101</v>
      </c>
      <c r="J5992" t="s">
        <v>92</v>
      </c>
      <c r="K5992" t="s">
        <v>93</v>
      </c>
      <c r="L5992" t="s">
        <v>22</v>
      </c>
      <c r="M5992" t="s">
        <v>23</v>
      </c>
      <c r="N5992" t="s">
        <v>22</v>
      </c>
      <c r="O5992">
        <v>78.589250000000007</v>
      </c>
      <c r="P5992">
        <v>14.295780000000001</v>
      </c>
    </row>
    <row r="5993" spans="1:16">
      <c r="A5993">
        <v>5991</v>
      </c>
      <c r="B5993" t="s">
        <v>16</v>
      </c>
      <c r="C5993">
        <v>148425</v>
      </c>
      <c r="D5993" t="s">
        <v>132</v>
      </c>
      <c r="E5993">
        <v>0.16</v>
      </c>
      <c r="F5993">
        <v>7910</v>
      </c>
      <c r="G5993" t="s">
        <v>60</v>
      </c>
      <c r="H5993">
        <v>535</v>
      </c>
      <c r="I5993" t="s">
        <v>62</v>
      </c>
      <c r="J5993" t="s">
        <v>46</v>
      </c>
      <c r="K5993" t="s">
        <v>38</v>
      </c>
      <c r="L5993" t="s">
        <v>22</v>
      </c>
      <c r="M5993" t="s">
        <v>23</v>
      </c>
      <c r="N5993" t="s">
        <v>22</v>
      </c>
      <c r="O5993">
        <v>78.869609999999994</v>
      </c>
      <c r="P5993">
        <v>14.298360000000001</v>
      </c>
    </row>
    <row r="5994" spans="1:16">
      <c r="A5994">
        <v>5992</v>
      </c>
      <c r="B5994" t="s">
        <v>16</v>
      </c>
      <c r="C5994">
        <v>148425</v>
      </c>
      <c r="D5994" t="s">
        <v>132</v>
      </c>
      <c r="E5994">
        <v>0.88</v>
      </c>
      <c r="F5994">
        <v>7967</v>
      </c>
      <c r="G5994" t="s">
        <v>83</v>
      </c>
      <c r="H5994">
        <v>534</v>
      </c>
      <c r="I5994" t="s">
        <v>61</v>
      </c>
      <c r="J5994" t="s">
        <v>46</v>
      </c>
      <c r="K5994" t="s">
        <v>38</v>
      </c>
      <c r="L5994" t="s">
        <v>22</v>
      </c>
      <c r="M5994" t="s">
        <v>23</v>
      </c>
      <c r="N5994" t="s">
        <v>22</v>
      </c>
      <c r="O5994">
        <v>78.868930000000006</v>
      </c>
      <c r="P5994">
        <v>14.29857</v>
      </c>
    </row>
    <row r="5995" spans="1:16">
      <c r="A5995">
        <v>5993</v>
      </c>
      <c r="B5995" t="s">
        <v>16</v>
      </c>
      <c r="C5995">
        <v>148426</v>
      </c>
      <c r="D5995" t="s">
        <v>139</v>
      </c>
      <c r="E5995">
        <v>1.9</v>
      </c>
      <c r="F5995">
        <v>8004</v>
      </c>
      <c r="G5995" t="s">
        <v>149</v>
      </c>
      <c r="H5995">
        <v>445</v>
      </c>
      <c r="I5995" t="s">
        <v>150</v>
      </c>
      <c r="J5995" t="s">
        <v>78</v>
      </c>
      <c r="K5995" t="s">
        <v>49</v>
      </c>
      <c r="L5995" t="s">
        <v>22</v>
      </c>
      <c r="M5995" t="s">
        <v>23</v>
      </c>
      <c r="N5995" t="s">
        <v>22</v>
      </c>
      <c r="O5995">
        <v>78.937100000000001</v>
      </c>
      <c r="P5995">
        <v>14.29861</v>
      </c>
    </row>
    <row r="5996" spans="1:16">
      <c r="A5996">
        <v>5994</v>
      </c>
      <c r="B5996" t="s">
        <v>16</v>
      </c>
      <c r="C5996">
        <v>148427</v>
      </c>
      <c r="D5996" t="s">
        <v>139</v>
      </c>
      <c r="E5996">
        <v>1.0900000000000001</v>
      </c>
      <c r="F5996">
        <v>8033</v>
      </c>
      <c r="G5996" t="s">
        <v>89</v>
      </c>
      <c r="H5996">
        <v>466</v>
      </c>
      <c r="I5996" t="s">
        <v>87</v>
      </c>
      <c r="J5996" t="s">
        <v>78</v>
      </c>
      <c r="K5996" t="s">
        <v>49</v>
      </c>
      <c r="L5996" t="s">
        <v>22</v>
      </c>
      <c r="M5996" t="s">
        <v>23</v>
      </c>
      <c r="N5996" t="s">
        <v>22</v>
      </c>
      <c r="O5996">
        <v>79.126400000000004</v>
      </c>
      <c r="P5996">
        <v>14.300269999999999</v>
      </c>
    </row>
    <row r="5997" spans="1:16">
      <c r="A5997">
        <v>5995</v>
      </c>
      <c r="B5997" t="s">
        <v>16</v>
      </c>
      <c r="C5997">
        <v>148434</v>
      </c>
      <c r="D5997" t="s">
        <v>138</v>
      </c>
      <c r="E5997">
        <v>1.78</v>
      </c>
      <c r="F5997">
        <v>8022</v>
      </c>
      <c r="G5997" t="s">
        <v>80</v>
      </c>
      <c r="H5997">
        <v>640</v>
      </c>
      <c r="I5997" t="s">
        <v>81</v>
      </c>
      <c r="J5997" t="s">
        <v>44</v>
      </c>
      <c r="K5997" t="s">
        <v>43</v>
      </c>
      <c r="L5997" t="s">
        <v>22</v>
      </c>
      <c r="M5997" t="s">
        <v>23</v>
      </c>
      <c r="N5997" t="s">
        <v>22</v>
      </c>
      <c r="O5997">
        <v>78.327110000000005</v>
      </c>
      <c r="P5997">
        <v>14.292809999999999</v>
      </c>
    </row>
    <row r="5998" spans="1:16">
      <c r="A5998">
        <v>5996</v>
      </c>
      <c r="B5998" t="s">
        <v>16</v>
      </c>
      <c r="C5998">
        <v>148435</v>
      </c>
      <c r="D5998" t="s">
        <v>17</v>
      </c>
      <c r="E5998">
        <v>0.81</v>
      </c>
      <c r="F5998">
        <v>8021</v>
      </c>
      <c r="G5998" t="s">
        <v>80</v>
      </c>
      <c r="H5998">
        <v>638</v>
      </c>
      <c r="I5998" t="s">
        <v>88</v>
      </c>
      <c r="J5998" t="s">
        <v>44</v>
      </c>
      <c r="K5998" t="s">
        <v>43</v>
      </c>
      <c r="L5998" t="s">
        <v>22</v>
      </c>
      <c r="M5998" t="s">
        <v>23</v>
      </c>
      <c r="N5998" t="s">
        <v>22</v>
      </c>
      <c r="O5998">
        <v>78.360500000000002</v>
      </c>
      <c r="P5998">
        <v>14.2926</v>
      </c>
    </row>
    <row r="5999" spans="1:16">
      <c r="A5999">
        <v>5997</v>
      </c>
      <c r="B5999" t="s">
        <v>16</v>
      </c>
      <c r="C5999">
        <v>148435</v>
      </c>
      <c r="D5999" t="s">
        <v>17</v>
      </c>
      <c r="E5999">
        <v>1.95</v>
      </c>
      <c r="F5999">
        <v>8028</v>
      </c>
      <c r="G5999" t="s">
        <v>80</v>
      </c>
      <c r="H5999">
        <v>639</v>
      </c>
      <c r="I5999" t="s">
        <v>81</v>
      </c>
      <c r="J5999" t="s">
        <v>44</v>
      </c>
      <c r="K5999" t="s">
        <v>43</v>
      </c>
      <c r="L5999" t="s">
        <v>22</v>
      </c>
      <c r="M5999" t="s">
        <v>23</v>
      </c>
      <c r="N5999" t="s">
        <v>22</v>
      </c>
      <c r="O5999">
        <v>78.360219999999998</v>
      </c>
      <c r="P5999">
        <v>14.293189999999999</v>
      </c>
    </row>
    <row r="6000" spans="1:16">
      <c r="A6000">
        <v>5998</v>
      </c>
      <c r="B6000" t="s">
        <v>16</v>
      </c>
      <c r="C6000">
        <v>148436</v>
      </c>
      <c r="D6000" t="s">
        <v>139</v>
      </c>
      <c r="E6000">
        <v>1.51</v>
      </c>
      <c r="F6000">
        <v>8007</v>
      </c>
      <c r="G6000" t="s">
        <v>80</v>
      </c>
      <c r="H6000">
        <v>635</v>
      </c>
      <c r="I6000" t="s">
        <v>88</v>
      </c>
      <c r="J6000" t="s">
        <v>44</v>
      </c>
      <c r="K6000" t="s">
        <v>43</v>
      </c>
      <c r="L6000" t="s">
        <v>22</v>
      </c>
      <c r="M6000" t="s">
        <v>23</v>
      </c>
      <c r="N6000" t="s">
        <v>22</v>
      </c>
      <c r="O6000">
        <v>78.408140000000003</v>
      </c>
      <c r="P6000">
        <v>14.292669999999999</v>
      </c>
    </row>
    <row r="6001" spans="1:16">
      <c r="A6001">
        <v>5999</v>
      </c>
      <c r="B6001" t="s">
        <v>16</v>
      </c>
      <c r="C6001">
        <v>148436</v>
      </c>
      <c r="D6001" t="s">
        <v>139</v>
      </c>
      <c r="E6001">
        <v>3.68</v>
      </c>
      <c r="F6001">
        <v>8016</v>
      </c>
      <c r="G6001" t="s">
        <v>80</v>
      </c>
      <c r="H6001">
        <v>636</v>
      </c>
      <c r="I6001" t="s">
        <v>88</v>
      </c>
      <c r="J6001" t="s">
        <v>44</v>
      </c>
      <c r="K6001" t="s">
        <v>43</v>
      </c>
      <c r="L6001" t="s">
        <v>22</v>
      </c>
      <c r="M6001" t="s">
        <v>23</v>
      </c>
      <c r="N6001" t="s">
        <v>22</v>
      </c>
      <c r="O6001">
        <v>78.406899999999993</v>
      </c>
      <c r="P6001">
        <v>14.29325</v>
      </c>
    </row>
    <row r="6002" spans="1:16">
      <c r="A6002">
        <v>6000</v>
      </c>
      <c r="B6002" t="s">
        <v>16</v>
      </c>
      <c r="C6002">
        <v>148436</v>
      </c>
      <c r="D6002" t="s">
        <v>139</v>
      </c>
      <c r="E6002">
        <v>0.06</v>
      </c>
      <c r="F6002">
        <v>8018</v>
      </c>
      <c r="G6002" t="s">
        <v>80</v>
      </c>
      <c r="H6002">
        <v>637</v>
      </c>
      <c r="I6002" t="s">
        <v>88</v>
      </c>
      <c r="J6002" t="s">
        <v>44</v>
      </c>
      <c r="K6002" t="s">
        <v>43</v>
      </c>
      <c r="L6002" t="s">
        <v>22</v>
      </c>
      <c r="M6002" t="s">
        <v>23</v>
      </c>
      <c r="N6002" t="s">
        <v>22</v>
      </c>
      <c r="O6002">
        <v>78.405270000000002</v>
      </c>
      <c r="P6002">
        <v>14.29256</v>
      </c>
    </row>
    <row r="6003" spans="1:16">
      <c r="A6003">
        <v>6001</v>
      </c>
      <c r="B6003" t="s">
        <v>16</v>
      </c>
      <c r="C6003">
        <v>148437</v>
      </c>
      <c r="D6003" t="s">
        <v>139</v>
      </c>
      <c r="E6003">
        <v>2.25</v>
      </c>
      <c r="F6003">
        <v>8055</v>
      </c>
      <c r="G6003" t="s">
        <v>98</v>
      </c>
      <c r="H6003">
        <v>769</v>
      </c>
      <c r="I6003" t="s">
        <v>101</v>
      </c>
      <c r="J6003" t="s">
        <v>92</v>
      </c>
      <c r="K6003" t="s">
        <v>93</v>
      </c>
      <c r="L6003" t="s">
        <v>22</v>
      </c>
      <c r="M6003" t="s">
        <v>23</v>
      </c>
      <c r="N6003" t="s">
        <v>22</v>
      </c>
      <c r="O6003">
        <v>78.5869</v>
      </c>
      <c r="P6003">
        <v>14.2956</v>
      </c>
    </row>
    <row r="6004" spans="1:16">
      <c r="A6004">
        <v>6002</v>
      </c>
      <c r="B6004" t="s">
        <v>16</v>
      </c>
      <c r="C6004">
        <v>148438</v>
      </c>
      <c r="D6004" t="s">
        <v>132</v>
      </c>
      <c r="E6004">
        <v>15.9</v>
      </c>
      <c r="F6004">
        <v>7985</v>
      </c>
      <c r="G6004" t="s">
        <v>98</v>
      </c>
      <c r="H6004">
        <v>767</v>
      </c>
      <c r="I6004" t="s">
        <v>101</v>
      </c>
      <c r="J6004" t="s">
        <v>92</v>
      </c>
      <c r="K6004" t="s">
        <v>93</v>
      </c>
      <c r="L6004" t="s">
        <v>22</v>
      </c>
      <c r="M6004" t="s">
        <v>23</v>
      </c>
      <c r="N6004" t="s">
        <v>22</v>
      </c>
      <c r="O6004">
        <v>78.649799999999999</v>
      </c>
      <c r="P6004">
        <v>14.29252</v>
      </c>
    </row>
    <row r="6005" spans="1:16">
      <c r="A6005">
        <v>6003</v>
      </c>
      <c r="B6005" t="s">
        <v>16</v>
      </c>
      <c r="C6005">
        <v>148438</v>
      </c>
      <c r="D6005" t="s">
        <v>132</v>
      </c>
      <c r="E6005">
        <v>0.38</v>
      </c>
      <c r="F6005">
        <v>8009</v>
      </c>
      <c r="G6005" t="s">
        <v>98</v>
      </c>
      <c r="H6005">
        <v>768</v>
      </c>
      <c r="I6005" t="s">
        <v>101</v>
      </c>
      <c r="J6005" t="s">
        <v>92</v>
      </c>
      <c r="K6005" t="s">
        <v>93</v>
      </c>
      <c r="L6005" t="s">
        <v>22</v>
      </c>
      <c r="M6005" t="s">
        <v>23</v>
      </c>
      <c r="N6005" t="s">
        <v>22</v>
      </c>
      <c r="O6005">
        <v>78.640010000000004</v>
      </c>
      <c r="P6005">
        <v>14.28918</v>
      </c>
    </row>
    <row r="6006" spans="1:16">
      <c r="A6006">
        <v>6004</v>
      </c>
      <c r="B6006" t="s">
        <v>16</v>
      </c>
      <c r="C6006">
        <v>148438</v>
      </c>
      <c r="D6006" t="s">
        <v>132</v>
      </c>
      <c r="E6006">
        <v>3.42</v>
      </c>
      <c r="F6006">
        <v>8014</v>
      </c>
      <c r="G6006" t="s">
        <v>98</v>
      </c>
      <c r="H6006">
        <v>762</v>
      </c>
      <c r="I6006" t="s">
        <v>99</v>
      </c>
      <c r="J6006" t="s">
        <v>92</v>
      </c>
      <c r="K6006" t="s">
        <v>93</v>
      </c>
      <c r="L6006" t="s">
        <v>22</v>
      </c>
      <c r="M6006" t="s">
        <v>23</v>
      </c>
      <c r="N6006" t="s">
        <v>22</v>
      </c>
      <c r="O6006">
        <v>78.659390000000002</v>
      </c>
      <c r="P6006">
        <v>14.2957</v>
      </c>
    </row>
    <row r="6007" spans="1:16">
      <c r="A6007">
        <v>6005</v>
      </c>
      <c r="B6007" t="s">
        <v>16</v>
      </c>
      <c r="C6007">
        <v>148438</v>
      </c>
      <c r="D6007" t="s">
        <v>132</v>
      </c>
      <c r="E6007">
        <v>112.88</v>
      </c>
      <c r="F6007">
        <v>8068</v>
      </c>
      <c r="G6007" t="s">
        <v>98</v>
      </c>
      <c r="H6007">
        <v>765</v>
      </c>
      <c r="I6007" t="s">
        <v>101</v>
      </c>
      <c r="J6007" t="s">
        <v>92</v>
      </c>
      <c r="K6007" t="s">
        <v>93</v>
      </c>
      <c r="L6007" t="s">
        <v>22</v>
      </c>
      <c r="M6007" t="s">
        <v>23</v>
      </c>
      <c r="N6007" t="s">
        <v>22</v>
      </c>
      <c r="O6007">
        <v>78.661460000000005</v>
      </c>
      <c r="P6007">
        <v>14.29008</v>
      </c>
    </row>
    <row r="6008" spans="1:16">
      <c r="A6008">
        <v>6006</v>
      </c>
      <c r="B6008" t="s">
        <v>16</v>
      </c>
      <c r="C6008">
        <v>148438</v>
      </c>
      <c r="D6008" t="s">
        <v>132</v>
      </c>
      <c r="E6008">
        <v>44.06</v>
      </c>
      <c r="F6008">
        <v>8069</v>
      </c>
      <c r="G6008" t="s">
        <v>103</v>
      </c>
      <c r="H6008">
        <v>757</v>
      </c>
      <c r="I6008" t="s">
        <v>99</v>
      </c>
      <c r="J6008" t="s">
        <v>92</v>
      </c>
      <c r="K6008" t="s">
        <v>93</v>
      </c>
      <c r="L6008" t="s">
        <v>22</v>
      </c>
      <c r="M6008" t="s">
        <v>23</v>
      </c>
      <c r="N6008" t="s">
        <v>22</v>
      </c>
      <c r="O6008">
        <v>78.670280000000005</v>
      </c>
      <c r="P6008">
        <v>14.29138</v>
      </c>
    </row>
    <row r="6009" spans="1:16">
      <c r="A6009">
        <v>6007</v>
      </c>
      <c r="B6009" t="s">
        <v>16</v>
      </c>
      <c r="C6009">
        <v>148438</v>
      </c>
      <c r="D6009" t="s">
        <v>132</v>
      </c>
      <c r="E6009">
        <v>61.19</v>
      </c>
      <c r="F6009">
        <v>8088</v>
      </c>
      <c r="G6009" t="s">
        <v>98</v>
      </c>
      <c r="H6009">
        <v>766</v>
      </c>
      <c r="I6009" t="s">
        <v>101</v>
      </c>
      <c r="J6009" t="s">
        <v>92</v>
      </c>
      <c r="K6009" t="s">
        <v>93</v>
      </c>
      <c r="L6009" t="s">
        <v>22</v>
      </c>
      <c r="M6009" t="s">
        <v>23</v>
      </c>
      <c r="N6009" t="s">
        <v>22</v>
      </c>
      <c r="O6009">
        <v>78.643479999999997</v>
      </c>
      <c r="P6009">
        <v>14.2872</v>
      </c>
    </row>
    <row r="6010" spans="1:16">
      <c r="A6010">
        <v>6008</v>
      </c>
      <c r="B6010" t="s">
        <v>16</v>
      </c>
      <c r="C6010">
        <v>148438</v>
      </c>
      <c r="D6010" t="s">
        <v>132</v>
      </c>
      <c r="E6010">
        <v>1.1599999999999999</v>
      </c>
      <c r="F6010">
        <v>8101</v>
      </c>
      <c r="G6010" t="s">
        <v>98</v>
      </c>
      <c r="H6010">
        <v>764</v>
      </c>
      <c r="I6010" t="s">
        <v>99</v>
      </c>
      <c r="J6010" t="s">
        <v>92</v>
      </c>
      <c r="K6010" t="s">
        <v>93</v>
      </c>
      <c r="L6010" t="s">
        <v>22</v>
      </c>
      <c r="M6010" t="s">
        <v>23</v>
      </c>
      <c r="N6010" t="s">
        <v>22</v>
      </c>
      <c r="O6010">
        <v>78.663449999999997</v>
      </c>
      <c r="P6010">
        <v>14.285030000000001</v>
      </c>
    </row>
    <row r="6011" spans="1:16">
      <c r="A6011">
        <v>6009</v>
      </c>
      <c r="B6011" t="s">
        <v>16</v>
      </c>
      <c r="C6011">
        <v>148439</v>
      </c>
      <c r="D6011" t="s">
        <v>132</v>
      </c>
      <c r="E6011">
        <v>1.44</v>
      </c>
      <c r="F6011">
        <v>8014</v>
      </c>
      <c r="G6011" t="s">
        <v>98</v>
      </c>
      <c r="H6011">
        <v>762</v>
      </c>
      <c r="I6011" t="s">
        <v>99</v>
      </c>
      <c r="J6011" t="s">
        <v>92</v>
      </c>
      <c r="K6011" t="s">
        <v>93</v>
      </c>
      <c r="L6011" t="s">
        <v>22</v>
      </c>
      <c r="M6011" t="s">
        <v>23</v>
      </c>
      <c r="N6011" t="s">
        <v>22</v>
      </c>
      <c r="O6011">
        <v>78.662369999999996</v>
      </c>
      <c r="P6011">
        <v>14.29627</v>
      </c>
    </row>
    <row r="6012" spans="1:16">
      <c r="A6012">
        <v>6010</v>
      </c>
      <c r="B6012" t="s">
        <v>16</v>
      </c>
      <c r="C6012">
        <v>148440</v>
      </c>
      <c r="D6012" t="s">
        <v>139</v>
      </c>
      <c r="E6012">
        <v>2.36</v>
      </c>
      <c r="F6012">
        <v>7996</v>
      </c>
      <c r="G6012" t="s">
        <v>89</v>
      </c>
      <c r="H6012">
        <v>467</v>
      </c>
      <c r="I6012" t="s">
        <v>87</v>
      </c>
      <c r="J6012" t="s">
        <v>78</v>
      </c>
      <c r="K6012" t="s">
        <v>49</v>
      </c>
      <c r="L6012" t="s">
        <v>22</v>
      </c>
      <c r="M6012" t="s">
        <v>23</v>
      </c>
      <c r="N6012" t="s">
        <v>22</v>
      </c>
      <c r="O6012">
        <v>79.142899999999997</v>
      </c>
      <c r="P6012">
        <v>14.299379999999999</v>
      </c>
    </row>
    <row r="6013" spans="1:16">
      <c r="A6013">
        <v>6011</v>
      </c>
      <c r="B6013" t="s">
        <v>16</v>
      </c>
      <c r="C6013">
        <v>148440</v>
      </c>
      <c r="D6013" t="s">
        <v>139</v>
      </c>
      <c r="E6013">
        <v>1.0900000000000001</v>
      </c>
      <c r="F6013">
        <v>8002</v>
      </c>
      <c r="G6013" t="s">
        <v>89</v>
      </c>
      <c r="H6013">
        <v>468</v>
      </c>
      <c r="I6013" t="s">
        <v>87</v>
      </c>
      <c r="J6013" t="s">
        <v>78</v>
      </c>
      <c r="K6013" t="s">
        <v>49</v>
      </c>
      <c r="L6013" t="s">
        <v>22</v>
      </c>
      <c r="M6013" t="s">
        <v>23</v>
      </c>
      <c r="N6013" t="s">
        <v>22</v>
      </c>
      <c r="O6013">
        <v>79.144009999999994</v>
      </c>
      <c r="P6013">
        <v>14.30064</v>
      </c>
    </row>
    <row r="6014" spans="1:16">
      <c r="A6014">
        <v>6012</v>
      </c>
      <c r="B6014" t="s">
        <v>16</v>
      </c>
      <c r="C6014">
        <v>148447</v>
      </c>
      <c r="D6014" t="s">
        <v>139</v>
      </c>
      <c r="E6014">
        <v>0.78</v>
      </c>
      <c r="F6014">
        <v>8028</v>
      </c>
      <c r="G6014" t="s">
        <v>80</v>
      </c>
      <c r="H6014">
        <v>639</v>
      </c>
      <c r="I6014" t="s">
        <v>81</v>
      </c>
      <c r="J6014" t="s">
        <v>44</v>
      </c>
      <c r="K6014" t="s">
        <v>43</v>
      </c>
      <c r="L6014" t="s">
        <v>22</v>
      </c>
      <c r="M6014" t="s">
        <v>23</v>
      </c>
      <c r="N6014" t="s">
        <v>22</v>
      </c>
      <c r="O6014">
        <v>78.358339999999998</v>
      </c>
      <c r="P6014">
        <v>14.29336</v>
      </c>
    </row>
    <row r="6015" spans="1:16">
      <c r="A6015">
        <v>6013</v>
      </c>
      <c r="B6015" t="s">
        <v>16</v>
      </c>
      <c r="C6015">
        <v>148448</v>
      </c>
      <c r="D6015" t="s">
        <v>138</v>
      </c>
      <c r="E6015">
        <v>1.96</v>
      </c>
      <c r="F6015">
        <v>8021</v>
      </c>
      <c r="G6015" t="s">
        <v>80</v>
      </c>
      <c r="H6015">
        <v>638</v>
      </c>
      <c r="I6015" t="s">
        <v>88</v>
      </c>
      <c r="J6015" t="s">
        <v>44</v>
      </c>
      <c r="K6015" t="s">
        <v>43</v>
      </c>
      <c r="L6015" t="s">
        <v>22</v>
      </c>
      <c r="M6015" t="s">
        <v>23</v>
      </c>
      <c r="N6015" t="s">
        <v>22</v>
      </c>
      <c r="O6015">
        <v>78.365260000000006</v>
      </c>
      <c r="P6015">
        <v>14.29318</v>
      </c>
    </row>
    <row r="6016" spans="1:16">
      <c r="A6016">
        <v>6014</v>
      </c>
      <c r="B6016" t="s">
        <v>16</v>
      </c>
      <c r="C6016">
        <v>148449</v>
      </c>
      <c r="D6016" t="s">
        <v>132</v>
      </c>
      <c r="E6016">
        <v>16.25</v>
      </c>
      <c r="F6016">
        <v>8009</v>
      </c>
      <c r="G6016" t="s">
        <v>98</v>
      </c>
      <c r="H6016">
        <v>768</v>
      </c>
      <c r="I6016" t="s">
        <v>101</v>
      </c>
      <c r="J6016" t="s">
        <v>92</v>
      </c>
      <c r="K6016" t="s">
        <v>93</v>
      </c>
      <c r="L6016" t="s">
        <v>22</v>
      </c>
      <c r="M6016" t="s">
        <v>23</v>
      </c>
      <c r="N6016" t="s">
        <v>22</v>
      </c>
      <c r="O6016">
        <v>78.626800000000003</v>
      </c>
      <c r="P6016">
        <v>14.292920000000001</v>
      </c>
    </row>
    <row r="6017" spans="1:16">
      <c r="A6017">
        <v>6015</v>
      </c>
      <c r="B6017" t="s">
        <v>16</v>
      </c>
      <c r="C6017">
        <v>148449</v>
      </c>
      <c r="D6017" t="s">
        <v>132</v>
      </c>
      <c r="E6017">
        <v>2.35</v>
      </c>
      <c r="F6017">
        <v>8035</v>
      </c>
      <c r="G6017" t="s">
        <v>98</v>
      </c>
      <c r="H6017">
        <v>772</v>
      </c>
      <c r="I6017" t="s">
        <v>101</v>
      </c>
      <c r="J6017" t="s">
        <v>92</v>
      </c>
      <c r="K6017" t="s">
        <v>93</v>
      </c>
      <c r="L6017" t="s">
        <v>22</v>
      </c>
      <c r="M6017" t="s">
        <v>23</v>
      </c>
      <c r="N6017" t="s">
        <v>22</v>
      </c>
      <c r="O6017">
        <v>78.623810000000006</v>
      </c>
      <c r="P6017">
        <v>14.290279999999999</v>
      </c>
    </row>
    <row r="6018" spans="1:16">
      <c r="A6018">
        <v>6016</v>
      </c>
      <c r="B6018" t="s">
        <v>16</v>
      </c>
      <c r="C6018">
        <v>148451</v>
      </c>
      <c r="D6018" t="s">
        <v>17</v>
      </c>
      <c r="E6018">
        <v>2.0699999999999998</v>
      </c>
      <c r="F6018">
        <v>8039</v>
      </c>
      <c r="G6018" t="s">
        <v>151</v>
      </c>
      <c r="H6018">
        <v>446</v>
      </c>
      <c r="I6018" t="s">
        <v>78</v>
      </c>
      <c r="J6018" t="s">
        <v>78</v>
      </c>
      <c r="K6018" t="s">
        <v>49</v>
      </c>
      <c r="L6018" t="s">
        <v>22</v>
      </c>
      <c r="M6018" t="s">
        <v>23</v>
      </c>
      <c r="N6018" t="s">
        <v>22</v>
      </c>
      <c r="O6018">
        <v>78.928420000000003</v>
      </c>
      <c r="P6018">
        <v>14.298360000000001</v>
      </c>
    </row>
    <row r="6019" spans="1:16">
      <c r="A6019">
        <v>6017</v>
      </c>
      <c r="B6019" t="s">
        <v>16</v>
      </c>
      <c r="C6019">
        <v>148452</v>
      </c>
      <c r="D6019" t="s">
        <v>138</v>
      </c>
      <c r="E6019">
        <v>1.79</v>
      </c>
      <c r="F6019">
        <v>8037</v>
      </c>
      <c r="G6019" t="s">
        <v>100</v>
      </c>
      <c r="H6019">
        <v>456</v>
      </c>
      <c r="I6019" t="s">
        <v>96</v>
      </c>
      <c r="J6019" t="s">
        <v>78</v>
      </c>
      <c r="K6019" t="s">
        <v>49</v>
      </c>
      <c r="L6019" t="s">
        <v>22</v>
      </c>
      <c r="M6019" t="s">
        <v>23</v>
      </c>
      <c r="N6019" t="s">
        <v>22</v>
      </c>
      <c r="O6019">
        <v>79.016829999999999</v>
      </c>
      <c r="P6019">
        <v>14.29918</v>
      </c>
    </row>
    <row r="6020" spans="1:16">
      <c r="A6020">
        <v>6018</v>
      </c>
      <c r="B6020" t="s">
        <v>16</v>
      </c>
      <c r="C6020">
        <v>148458</v>
      </c>
      <c r="D6020" t="s">
        <v>132</v>
      </c>
      <c r="E6020">
        <v>1.0900000000000001</v>
      </c>
      <c r="F6020">
        <v>8035</v>
      </c>
      <c r="G6020" t="s">
        <v>98</v>
      </c>
      <c r="H6020">
        <v>772</v>
      </c>
      <c r="I6020" t="s">
        <v>101</v>
      </c>
      <c r="J6020" t="s">
        <v>92</v>
      </c>
      <c r="K6020" t="s">
        <v>93</v>
      </c>
      <c r="L6020" t="s">
        <v>22</v>
      </c>
      <c r="M6020" t="s">
        <v>23</v>
      </c>
      <c r="N6020" t="s">
        <v>22</v>
      </c>
      <c r="O6020">
        <v>78.608459999999994</v>
      </c>
      <c r="P6020">
        <v>14.295640000000001</v>
      </c>
    </row>
    <row r="6021" spans="1:16">
      <c r="A6021">
        <v>6019</v>
      </c>
      <c r="B6021" t="s">
        <v>16</v>
      </c>
      <c r="C6021">
        <v>148460</v>
      </c>
      <c r="D6021" t="s">
        <v>17</v>
      </c>
      <c r="E6021">
        <v>2.88</v>
      </c>
      <c r="F6021">
        <v>8043</v>
      </c>
      <c r="G6021" t="s">
        <v>90</v>
      </c>
      <c r="H6021">
        <v>677</v>
      </c>
      <c r="I6021" t="s">
        <v>91</v>
      </c>
      <c r="J6021" t="s">
        <v>92</v>
      </c>
      <c r="K6021" t="s">
        <v>93</v>
      </c>
      <c r="L6021" t="s">
        <v>22</v>
      </c>
      <c r="M6021" t="s">
        <v>23</v>
      </c>
      <c r="N6021" t="s">
        <v>22</v>
      </c>
      <c r="O6021">
        <v>78.797479999999993</v>
      </c>
      <c r="P6021">
        <v>14.29584</v>
      </c>
    </row>
    <row r="6022" spans="1:16">
      <c r="A6022">
        <v>6020</v>
      </c>
      <c r="B6022" t="s">
        <v>16</v>
      </c>
      <c r="C6022">
        <v>148461</v>
      </c>
      <c r="D6022" t="s">
        <v>17</v>
      </c>
      <c r="E6022">
        <v>5.59</v>
      </c>
      <c r="F6022">
        <v>8015</v>
      </c>
      <c r="G6022" t="s">
        <v>60</v>
      </c>
      <c r="H6022">
        <v>521</v>
      </c>
      <c r="I6022" t="s">
        <v>70</v>
      </c>
      <c r="J6022" t="s">
        <v>54</v>
      </c>
      <c r="K6022" t="s">
        <v>38</v>
      </c>
      <c r="L6022" t="s">
        <v>22</v>
      </c>
      <c r="M6022" t="s">
        <v>23</v>
      </c>
      <c r="N6022" t="s">
        <v>22</v>
      </c>
      <c r="O6022">
        <v>78.815749999999994</v>
      </c>
      <c r="P6022">
        <v>14.29644</v>
      </c>
    </row>
    <row r="6023" spans="1:16">
      <c r="A6023">
        <v>6021</v>
      </c>
      <c r="B6023" t="s">
        <v>16</v>
      </c>
      <c r="C6023">
        <v>148462</v>
      </c>
      <c r="D6023" t="s">
        <v>17</v>
      </c>
      <c r="E6023">
        <v>1.38</v>
      </c>
      <c r="F6023">
        <v>8039</v>
      </c>
      <c r="G6023" t="s">
        <v>151</v>
      </c>
      <c r="H6023">
        <v>446</v>
      </c>
      <c r="I6023" t="s">
        <v>78</v>
      </c>
      <c r="J6023" t="s">
        <v>78</v>
      </c>
      <c r="K6023" t="s">
        <v>49</v>
      </c>
      <c r="L6023" t="s">
        <v>22</v>
      </c>
      <c r="M6023" t="s">
        <v>23</v>
      </c>
      <c r="N6023" t="s">
        <v>22</v>
      </c>
      <c r="O6023">
        <v>78.921099999999996</v>
      </c>
      <c r="P6023">
        <v>14.298120000000001</v>
      </c>
    </row>
    <row r="6024" spans="1:16">
      <c r="A6024">
        <v>6022</v>
      </c>
      <c r="B6024" t="s">
        <v>16</v>
      </c>
      <c r="C6024">
        <v>148463</v>
      </c>
      <c r="D6024" t="s">
        <v>139</v>
      </c>
      <c r="E6024">
        <v>5.07</v>
      </c>
      <c r="F6024">
        <v>8004</v>
      </c>
      <c r="G6024" t="s">
        <v>149</v>
      </c>
      <c r="H6024">
        <v>445</v>
      </c>
      <c r="I6024" t="s">
        <v>150</v>
      </c>
      <c r="J6024" t="s">
        <v>78</v>
      </c>
      <c r="K6024" t="s">
        <v>49</v>
      </c>
      <c r="L6024" t="s">
        <v>22</v>
      </c>
      <c r="M6024" t="s">
        <v>23</v>
      </c>
      <c r="N6024" t="s">
        <v>22</v>
      </c>
      <c r="O6024">
        <v>78.939509999999999</v>
      </c>
      <c r="P6024">
        <v>14.29805</v>
      </c>
    </row>
    <row r="6025" spans="1:16">
      <c r="A6025">
        <v>6023</v>
      </c>
      <c r="B6025" t="s">
        <v>16</v>
      </c>
      <c r="C6025">
        <v>148470</v>
      </c>
      <c r="D6025" t="s">
        <v>17</v>
      </c>
      <c r="E6025">
        <v>1.96</v>
      </c>
      <c r="F6025">
        <v>8028</v>
      </c>
      <c r="G6025" t="s">
        <v>80</v>
      </c>
      <c r="H6025">
        <v>639</v>
      </c>
      <c r="I6025" t="s">
        <v>81</v>
      </c>
      <c r="J6025" t="s">
        <v>44</v>
      </c>
      <c r="K6025" t="s">
        <v>43</v>
      </c>
      <c r="L6025" t="s">
        <v>22</v>
      </c>
      <c r="M6025" t="s">
        <v>23</v>
      </c>
      <c r="N6025" t="s">
        <v>22</v>
      </c>
      <c r="O6025">
        <v>78.339929999999995</v>
      </c>
      <c r="P6025">
        <v>14.29238</v>
      </c>
    </row>
    <row r="6026" spans="1:16">
      <c r="A6026">
        <v>6024</v>
      </c>
      <c r="B6026" t="s">
        <v>16</v>
      </c>
      <c r="C6026">
        <v>148471</v>
      </c>
      <c r="D6026" t="s">
        <v>17</v>
      </c>
      <c r="E6026">
        <v>1.56</v>
      </c>
      <c r="F6026">
        <v>8007</v>
      </c>
      <c r="G6026" t="s">
        <v>80</v>
      </c>
      <c r="H6026">
        <v>635</v>
      </c>
      <c r="I6026" t="s">
        <v>88</v>
      </c>
      <c r="J6026" t="s">
        <v>44</v>
      </c>
      <c r="K6026" t="s">
        <v>43</v>
      </c>
      <c r="L6026" t="s">
        <v>22</v>
      </c>
      <c r="M6026" t="s">
        <v>23</v>
      </c>
      <c r="N6026" t="s">
        <v>22</v>
      </c>
      <c r="O6026">
        <v>78.418300000000002</v>
      </c>
      <c r="P6026">
        <v>14.29318</v>
      </c>
    </row>
    <row r="6027" spans="1:16">
      <c r="A6027">
        <v>6025</v>
      </c>
      <c r="B6027" t="s">
        <v>16</v>
      </c>
      <c r="C6027">
        <v>148472</v>
      </c>
      <c r="D6027" t="s">
        <v>139</v>
      </c>
      <c r="E6027">
        <v>9.91</v>
      </c>
      <c r="F6027">
        <v>8055</v>
      </c>
      <c r="G6027" t="s">
        <v>98</v>
      </c>
      <c r="H6027">
        <v>769</v>
      </c>
      <c r="I6027" t="s">
        <v>101</v>
      </c>
      <c r="J6027" t="s">
        <v>92</v>
      </c>
      <c r="K6027" t="s">
        <v>93</v>
      </c>
      <c r="L6027" t="s">
        <v>22</v>
      </c>
      <c r="M6027" t="s">
        <v>23</v>
      </c>
      <c r="N6027" t="s">
        <v>22</v>
      </c>
      <c r="O6027">
        <v>78.59469</v>
      </c>
      <c r="P6027">
        <v>14.29466</v>
      </c>
    </row>
    <row r="6028" spans="1:16">
      <c r="A6028">
        <v>6026</v>
      </c>
      <c r="B6028" t="s">
        <v>16</v>
      </c>
      <c r="C6028">
        <v>148474</v>
      </c>
      <c r="D6028" t="s">
        <v>17</v>
      </c>
      <c r="E6028">
        <v>9.2100000000000009</v>
      </c>
      <c r="F6028">
        <v>8015</v>
      </c>
      <c r="G6028" t="s">
        <v>60</v>
      </c>
      <c r="H6028">
        <v>521</v>
      </c>
      <c r="I6028" t="s">
        <v>70</v>
      </c>
      <c r="J6028" t="s">
        <v>54</v>
      </c>
      <c r="K6028" t="s">
        <v>38</v>
      </c>
      <c r="L6028" t="s">
        <v>22</v>
      </c>
      <c r="M6028" t="s">
        <v>23</v>
      </c>
      <c r="N6028" t="s">
        <v>22</v>
      </c>
      <c r="O6028">
        <v>78.812830000000005</v>
      </c>
      <c r="P6028">
        <v>14.295780000000001</v>
      </c>
    </row>
    <row r="6029" spans="1:16">
      <c r="A6029">
        <v>6027</v>
      </c>
      <c r="B6029" t="s">
        <v>16</v>
      </c>
      <c r="C6029">
        <v>148474</v>
      </c>
      <c r="D6029" t="s">
        <v>17</v>
      </c>
      <c r="E6029">
        <v>0</v>
      </c>
      <c r="F6029">
        <v>8043</v>
      </c>
      <c r="G6029" t="s">
        <v>90</v>
      </c>
      <c r="H6029">
        <v>677</v>
      </c>
      <c r="I6029" t="s">
        <v>91</v>
      </c>
      <c r="J6029" t="s">
        <v>92</v>
      </c>
      <c r="K6029" t="s">
        <v>93</v>
      </c>
      <c r="L6029" t="s">
        <v>22</v>
      </c>
      <c r="M6029" t="s">
        <v>23</v>
      </c>
      <c r="N6029" t="s">
        <v>22</v>
      </c>
      <c r="O6029">
        <v>78.810519999999997</v>
      </c>
      <c r="P6029">
        <v>14.295870000000001</v>
      </c>
    </row>
    <row r="6030" spans="1:16">
      <c r="A6030">
        <v>6028</v>
      </c>
      <c r="B6030" t="s">
        <v>16</v>
      </c>
      <c r="C6030">
        <v>148475</v>
      </c>
      <c r="D6030" t="s">
        <v>17</v>
      </c>
      <c r="E6030">
        <v>1.04</v>
      </c>
      <c r="F6030">
        <v>8011</v>
      </c>
      <c r="G6030" t="s">
        <v>90</v>
      </c>
      <c r="H6030">
        <v>661</v>
      </c>
      <c r="I6030" t="s">
        <v>112</v>
      </c>
      <c r="J6030" t="s">
        <v>107</v>
      </c>
      <c r="K6030" t="s">
        <v>93</v>
      </c>
      <c r="L6030" t="s">
        <v>22</v>
      </c>
      <c r="M6030" t="s">
        <v>23</v>
      </c>
      <c r="N6030" t="s">
        <v>22</v>
      </c>
      <c r="O6030">
        <v>78.881150000000005</v>
      </c>
      <c r="P6030">
        <v>14.29791</v>
      </c>
    </row>
    <row r="6031" spans="1:16">
      <c r="A6031">
        <v>6029</v>
      </c>
      <c r="B6031" t="s">
        <v>16</v>
      </c>
      <c r="C6031">
        <v>148476</v>
      </c>
      <c r="D6031" t="s">
        <v>132</v>
      </c>
      <c r="E6031">
        <v>4.4400000000000004</v>
      </c>
      <c r="F6031">
        <v>8026</v>
      </c>
      <c r="G6031" t="s">
        <v>149</v>
      </c>
      <c r="H6031">
        <v>444</v>
      </c>
      <c r="I6031" t="s">
        <v>150</v>
      </c>
      <c r="J6031" t="s">
        <v>78</v>
      </c>
      <c r="K6031" t="s">
        <v>49</v>
      </c>
      <c r="L6031" t="s">
        <v>22</v>
      </c>
      <c r="M6031" t="s">
        <v>23</v>
      </c>
      <c r="N6031" t="s">
        <v>22</v>
      </c>
      <c r="O6031">
        <v>78.969859999999997</v>
      </c>
      <c r="P6031">
        <v>14.29815</v>
      </c>
    </row>
    <row r="6032" spans="1:16">
      <c r="A6032">
        <v>6030</v>
      </c>
      <c r="B6032" t="s">
        <v>16</v>
      </c>
      <c r="C6032">
        <v>148478</v>
      </c>
      <c r="D6032" t="s">
        <v>138</v>
      </c>
      <c r="E6032">
        <v>1.32</v>
      </c>
      <c r="F6032">
        <v>7975</v>
      </c>
      <c r="G6032" t="s">
        <v>86</v>
      </c>
      <c r="H6032">
        <v>464</v>
      </c>
      <c r="I6032" t="s">
        <v>87</v>
      </c>
      <c r="J6032" t="s">
        <v>78</v>
      </c>
      <c r="K6032" t="s">
        <v>49</v>
      </c>
      <c r="L6032" t="s">
        <v>22</v>
      </c>
      <c r="M6032" t="s">
        <v>23</v>
      </c>
      <c r="N6032" t="s">
        <v>22</v>
      </c>
      <c r="O6032">
        <v>79.103120000000004</v>
      </c>
      <c r="P6032">
        <v>14.29965</v>
      </c>
    </row>
    <row r="6033" spans="1:16">
      <c r="A6033">
        <v>6031</v>
      </c>
      <c r="B6033" t="s">
        <v>16</v>
      </c>
      <c r="C6033">
        <v>148479</v>
      </c>
      <c r="D6033" t="s">
        <v>139</v>
      </c>
      <c r="E6033">
        <v>17.940000000000001</v>
      </c>
      <c r="F6033">
        <v>7984</v>
      </c>
      <c r="G6033" t="s">
        <v>89</v>
      </c>
      <c r="H6033">
        <v>470</v>
      </c>
      <c r="I6033" t="s">
        <v>87</v>
      </c>
      <c r="J6033" t="s">
        <v>78</v>
      </c>
      <c r="K6033" t="s">
        <v>49</v>
      </c>
      <c r="L6033" t="s">
        <v>22</v>
      </c>
      <c r="M6033" t="s">
        <v>23</v>
      </c>
      <c r="N6033" t="s">
        <v>22</v>
      </c>
      <c r="O6033">
        <v>79.154420000000002</v>
      </c>
      <c r="P6033">
        <v>14.29636</v>
      </c>
    </row>
    <row r="6034" spans="1:16">
      <c r="A6034">
        <v>6032</v>
      </c>
      <c r="B6034" t="s">
        <v>16</v>
      </c>
      <c r="C6034">
        <v>148479</v>
      </c>
      <c r="D6034" t="s">
        <v>139</v>
      </c>
      <c r="E6034">
        <v>187.64</v>
      </c>
      <c r="F6034">
        <v>8067</v>
      </c>
      <c r="G6034" t="s">
        <v>102</v>
      </c>
      <c r="H6034">
        <v>469</v>
      </c>
      <c r="I6034" t="s">
        <v>87</v>
      </c>
      <c r="J6034" t="s">
        <v>78</v>
      </c>
      <c r="K6034" t="s">
        <v>49</v>
      </c>
      <c r="L6034" t="s">
        <v>22</v>
      </c>
      <c r="M6034" t="s">
        <v>23</v>
      </c>
      <c r="N6034" t="s">
        <v>22</v>
      </c>
      <c r="O6034">
        <v>79.152190000000004</v>
      </c>
      <c r="P6034">
        <v>14.287610000000001</v>
      </c>
    </row>
    <row r="6035" spans="1:16">
      <c r="A6035">
        <v>6033</v>
      </c>
      <c r="B6035" t="s">
        <v>16</v>
      </c>
      <c r="C6035">
        <v>148487</v>
      </c>
      <c r="D6035" t="s">
        <v>132</v>
      </c>
      <c r="E6035">
        <v>2.86</v>
      </c>
      <c r="F6035">
        <v>8022</v>
      </c>
      <c r="G6035" t="s">
        <v>80</v>
      </c>
      <c r="H6035">
        <v>640</v>
      </c>
      <c r="I6035" t="s">
        <v>81</v>
      </c>
      <c r="J6035" t="s">
        <v>44</v>
      </c>
      <c r="K6035" t="s">
        <v>43</v>
      </c>
      <c r="L6035" t="s">
        <v>22</v>
      </c>
      <c r="M6035" t="s">
        <v>23</v>
      </c>
      <c r="N6035" t="s">
        <v>22</v>
      </c>
      <c r="O6035">
        <v>78.309479999999994</v>
      </c>
      <c r="P6035">
        <v>14.291790000000001</v>
      </c>
    </row>
    <row r="6036" spans="1:16">
      <c r="A6036">
        <v>6034</v>
      </c>
      <c r="B6036" t="s">
        <v>16</v>
      </c>
      <c r="C6036">
        <v>148487</v>
      </c>
      <c r="D6036" t="s">
        <v>132</v>
      </c>
      <c r="E6036">
        <v>0.91</v>
      </c>
      <c r="F6036">
        <v>8031</v>
      </c>
      <c r="G6036" t="s">
        <v>80</v>
      </c>
      <c r="H6036">
        <v>641</v>
      </c>
      <c r="I6036" t="s">
        <v>81</v>
      </c>
      <c r="J6036" t="s">
        <v>44</v>
      </c>
      <c r="K6036" t="s">
        <v>43</v>
      </c>
      <c r="L6036" t="s">
        <v>22</v>
      </c>
      <c r="M6036" t="s">
        <v>23</v>
      </c>
      <c r="N6036" t="s">
        <v>22</v>
      </c>
      <c r="O6036">
        <v>78.307929999999999</v>
      </c>
      <c r="P6036">
        <v>14.291320000000001</v>
      </c>
    </row>
    <row r="6037" spans="1:16">
      <c r="A6037">
        <v>6035</v>
      </c>
      <c r="B6037" t="s">
        <v>16</v>
      </c>
      <c r="C6037">
        <v>148488</v>
      </c>
      <c r="D6037" t="s">
        <v>138</v>
      </c>
      <c r="E6037">
        <v>1.0900000000000001</v>
      </c>
      <c r="F6037">
        <v>8022</v>
      </c>
      <c r="G6037" t="s">
        <v>80</v>
      </c>
      <c r="H6037">
        <v>640</v>
      </c>
      <c r="I6037" t="s">
        <v>81</v>
      </c>
      <c r="J6037" t="s">
        <v>44</v>
      </c>
      <c r="K6037" t="s">
        <v>43</v>
      </c>
      <c r="L6037" t="s">
        <v>22</v>
      </c>
      <c r="M6037" t="s">
        <v>23</v>
      </c>
      <c r="N6037" t="s">
        <v>22</v>
      </c>
      <c r="O6037">
        <v>78.330579999999998</v>
      </c>
      <c r="P6037">
        <v>14.292199999999999</v>
      </c>
    </row>
    <row r="6038" spans="1:16">
      <c r="A6038">
        <v>6036</v>
      </c>
      <c r="B6038" t="s">
        <v>16</v>
      </c>
      <c r="C6038">
        <v>148489</v>
      </c>
      <c r="D6038" t="s">
        <v>139</v>
      </c>
      <c r="E6038">
        <v>2.36</v>
      </c>
      <c r="F6038">
        <v>8021</v>
      </c>
      <c r="G6038" t="s">
        <v>80</v>
      </c>
      <c r="H6038">
        <v>638</v>
      </c>
      <c r="I6038" t="s">
        <v>88</v>
      </c>
      <c r="J6038" t="s">
        <v>44</v>
      </c>
      <c r="K6038" t="s">
        <v>43</v>
      </c>
      <c r="L6038" t="s">
        <v>22</v>
      </c>
      <c r="M6038" t="s">
        <v>23</v>
      </c>
      <c r="N6038" t="s">
        <v>22</v>
      </c>
      <c r="O6038">
        <v>78.382059999999996</v>
      </c>
      <c r="P6038">
        <v>14.29279</v>
      </c>
    </row>
    <row r="6039" spans="1:16">
      <c r="A6039">
        <v>6037</v>
      </c>
      <c r="B6039" t="s">
        <v>16</v>
      </c>
      <c r="C6039">
        <v>148490</v>
      </c>
      <c r="D6039" t="s">
        <v>17</v>
      </c>
      <c r="E6039">
        <v>2.25</v>
      </c>
      <c r="F6039">
        <v>8011</v>
      </c>
      <c r="G6039" t="s">
        <v>90</v>
      </c>
      <c r="H6039">
        <v>661</v>
      </c>
      <c r="I6039" t="s">
        <v>112</v>
      </c>
      <c r="J6039" t="s">
        <v>107</v>
      </c>
      <c r="K6039" t="s">
        <v>93</v>
      </c>
      <c r="L6039" t="s">
        <v>22</v>
      </c>
      <c r="M6039" t="s">
        <v>23</v>
      </c>
      <c r="N6039" t="s">
        <v>22</v>
      </c>
      <c r="O6039">
        <v>78.87679</v>
      </c>
      <c r="P6039">
        <v>14.297269999999999</v>
      </c>
    </row>
    <row r="6040" spans="1:16">
      <c r="A6040">
        <v>6038</v>
      </c>
      <c r="B6040" t="s">
        <v>16</v>
      </c>
      <c r="C6040">
        <v>148491</v>
      </c>
      <c r="D6040" t="s">
        <v>139</v>
      </c>
      <c r="E6040">
        <v>156.69</v>
      </c>
      <c r="F6040">
        <v>8037</v>
      </c>
      <c r="G6040" t="s">
        <v>100</v>
      </c>
      <c r="H6040">
        <v>456</v>
      </c>
      <c r="I6040" t="s">
        <v>96</v>
      </c>
      <c r="J6040" t="s">
        <v>78</v>
      </c>
      <c r="K6040" t="s">
        <v>49</v>
      </c>
      <c r="L6040" t="s">
        <v>22</v>
      </c>
      <c r="M6040" t="s">
        <v>23</v>
      </c>
      <c r="N6040" t="s">
        <v>22</v>
      </c>
      <c r="O6040">
        <v>79.014650000000003</v>
      </c>
      <c r="P6040">
        <v>14.29186</v>
      </c>
    </row>
    <row r="6041" spans="1:16">
      <c r="A6041">
        <v>6039</v>
      </c>
      <c r="B6041" t="s">
        <v>16</v>
      </c>
      <c r="C6041">
        <v>148491</v>
      </c>
      <c r="D6041" t="s">
        <v>139</v>
      </c>
      <c r="E6041">
        <v>0.63</v>
      </c>
      <c r="F6041">
        <v>8041</v>
      </c>
      <c r="G6041" t="s">
        <v>84</v>
      </c>
      <c r="H6041">
        <v>450</v>
      </c>
      <c r="I6041" t="s">
        <v>78</v>
      </c>
      <c r="J6041" t="s">
        <v>78</v>
      </c>
      <c r="K6041" t="s">
        <v>49</v>
      </c>
      <c r="L6041" t="s">
        <v>22</v>
      </c>
      <c r="M6041" t="s">
        <v>23</v>
      </c>
      <c r="N6041" t="s">
        <v>22</v>
      </c>
      <c r="O6041">
        <v>79.007300000000001</v>
      </c>
      <c r="P6041">
        <v>14.29684</v>
      </c>
    </row>
    <row r="6042" spans="1:16">
      <c r="A6042">
        <v>6040</v>
      </c>
      <c r="B6042" t="s">
        <v>16</v>
      </c>
      <c r="C6042">
        <v>148491</v>
      </c>
      <c r="D6042" t="s">
        <v>139</v>
      </c>
      <c r="E6042">
        <v>21.98</v>
      </c>
      <c r="F6042">
        <v>8046</v>
      </c>
      <c r="G6042" t="s">
        <v>100</v>
      </c>
      <c r="H6042">
        <v>458</v>
      </c>
      <c r="I6042" t="s">
        <v>96</v>
      </c>
      <c r="J6042" t="s">
        <v>78</v>
      </c>
      <c r="K6042" t="s">
        <v>49</v>
      </c>
      <c r="L6042" t="s">
        <v>22</v>
      </c>
      <c r="M6042" t="s">
        <v>23</v>
      </c>
      <c r="N6042" t="s">
        <v>22</v>
      </c>
      <c r="O6042">
        <v>79.034310000000005</v>
      </c>
      <c r="P6042">
        <v>14.28627</v>
      </c>
    </row>
    <row r="6043" spans="1:16">
      <c r="A6043">
        <v>6041</v>
      </c>
      <c r="B6043" t="s">
        <v>16</v>
      </c>
      <c r="C6043">
        <v>148491</v>
      </c>
      <c r="D6043" t="s">
        <v>139</v>
      </c>
      <c r="E6043">
        <v>234.07</v>
      </c>
      <c r="F6043">
        <v>8092</v>
      </c>
      <c r="G6043" t="s">
        <v>100</v>
      </c>
      <c r="H6043">
        <v>457</v>
      </c>
      <c r="I6043" t="s">
        <v>96</v>
      </c>
      <c r="J6043" t="s">
        <v>78</v>
      </c>
      <c r="K6043" t="s">
        <v>49</v>
      </c>
      <c r="L6043" t="s">
        <v>22</v>
      </c>
      <c r="M6043" t="s">
        <v>23</v>
      </c>
      <c r="N6043" t="s">
        <v>22</v>
      </c>
      <c r="O6043">
        <v>79.029160000000005</v>
      </c>
      <c r="P6043">
        <v>14.27962</v>
      </c>
    </row>
    <row r="6044" spans="1:16">
      <c r="A6044">
        <v>6042</v>
      </c>
      <c r="B6044" t="s">
        <v>16</v>
      </c>
      <c r="C6044">
        <v>148491</v>
      </c>
      <c r="D6044" t="s">
        <v>139</v>
      </c>
      <c r="E6044">
        <v>66.489999999999995</v>
      </c>
      <c r="F6044">
        <v>8104</v>
      </c>
      <c r="G6044" t="s">
        <v>104</v>
      </c>
      <c r="H6044">
        <v>459</v>
      </c>
      <c r="I6044" t="s">
        <v>96</v>
      </c>
      <c r="J6044" t="s">
        <v>78</v>
      </c>
      <c r="K6044" t="s">
        <v>49</v>
      </c>
      <c r="L6044" t="s">
        <v>22</v>
      </c>
      <c r="M6044" t="s">
        <v>23</v>
      </c>
      <c r="N6044" t="s">
        <v>22</v>
      </c>
      <c r="O6044">
        <v>79.045439999999999</v>
      </c>
      <c r="P6044">
        <v>14.272080000000001</v>
      </c>
    </row>
    <row r="6045" spans="1:16">
      <c r="A6045">
        <v>6043</v>
      </c>
      <c r="B6045" t="s">
        <v>16</v>
      </c>
      <c r="C6045">
        <v>148491</v>
      </c>
      <c r="D6045" t="s">
        <v>139</v>
      </c>
      <c r="E6045">
        <v>8.16</v>
      </c>
      <c r="F6045">
        <v>8111</v>
      </c>
      <c r="G6045" t="s">
        <v>105</v>
      </c>
      <c r="H6045">
        <v>455</v>
      </c>
      <c r="I6045" t="s">
        <v>96</v>
      </c>
      <c r="J6045" t="s">
        <v>78</v>
      </c>
      <c r="K6045" t="s">
        <v>49</v>
      </c>
      <c r="L6045" t="s">
        <v>22</v>
      </c>
      <c r="M6045" t="s">
        <v>23</v>
      </c>
      <c r="N6045" t="s">
        <v>22</v>
      </c>
      <c r="O6045">
        <v>79.022049999999993</v>
      </c>
      <c r="P6045">
        <v>14.276210000000001</v>
      </c>
    </row>
    <row r="6046" spans="1:16">
      <c r="A6046">
        <v>6044</v>
      </c>
      <c r="B6046" t="s">
        <v>16</v>
      </c>
      <c r="C6046">
        <v>148491</v>
      </c>
      <c r="D6046" t="s">
        <v>139</v>
      </c>
      <c r="E6046">
        <v>1.54</v>
      </c>
      <c r="F6046">
        <v>8131</v>
      </c>
      <c r="G6046" t="s">
        <v>105</v>
      </c>
      <c r="H6046">
        <v>454</v>
      </c>
      <c r="I6046" t="s">
        <v>96</v>
      </c>
      <c r="J6046" t="s">
        <v>78</v>
      </c>
      <c r="K6046" t="s">
        <v>49</v>
      </c>
      <c r="L6046" t="s">
        <v>22</v>
      </c>
      <c r="M6046" t="s">
        <v>23</v>
      </c>
      <c r="N6046" t="s">
        <v>22</v>
      </c>
      <c r="O6046">
        <v>79.024370000000005</v>
      </c>
      <c r="P6046">
        <v>14.2728</v>
      </c>
    </row>
    <row r="6047" spans="1:16">
      <c r="A6047">
        <v>6045</v>
      </c>
      <c r="B6047" t="s">
        <v>16</v>
      </c>
      <c r="C6047">
        <v>148492</v>
      </c>
      <c r="D6047" t="s">
        <v>139</v>
      </c>
      <c r="E6047">
        <v>8.58</v>
      </c>
      <c r="F6047">
        <v>8037</v>
      </c>
      <c r="G6047" t="s">
        <v>100</v>
      </c>
      <c r="H6047">
        <v>456</v>
      </c>
      <c r="I6047" t="s">
        <v>96</v>
      </c>
      <c r="J6047" t="s">
        <v>78</v>
      </c>
      <c r="K6047" t="s">
        <v>49</v>
      </c>
      <c r="L6047" t="s">
        <v>22</v>
      </c>
      <c r="M6047" t="s">
        <v>23</v>
      </c>
      <c r="N6047" t="s">
        <v>22</v>
      </c>
      <c r="O6047">
        <v>79.030640000000005</v>
      </c>
      <c r="P6047">
        <v>14.2973</v>
      </c>
    </row>
    <row r="6048" spans="1:16">
      <c r="A6048">
        <v>6046</v>
      </c>
      <c r="B6048" t="s">
        <v>16</v>
      </c>
      <c r="C6048">
        <v>148493</v>
      </c>
      <c r="D6048" t="s">
        <v>17</v>
      </c>
      <c r="E6048">
        <v>0.01</v>
      </c>
      <c r="F6048">
        <v>7975</v>
      </c>
      <c r="G6048" t="s">
        <v>86</v>
      </c>
      <c r="H6048">
        <v>464</v>
      </c>
      <c r="I6048" t="s">
        <v>87</v>
      </c>
      <c r="J6048" t="s">
        <v>78</v>
      </c>
      <c r="K6048" t="s">
        <v>49</v>
      </c>
      <c r="L6048" t="s">
        <v>22</v>
      </c>
      <c r="M6048" t="s">
        <v>23</v>
      </c>
      <c r="N6048" t="s">
        <v>22</v>
      </c>
      <c r="O6048">
        <v>79.100830000000002</v>
      </c>
      <c r="P6048">
        <v>14.29955</v>
      </c>
    </row>
    <row r="6049" spans="1:16">
      <c r="A6049">
        <v>6047</v>
      </c>
      <c r="B6049" t="s">
        <v>16</v>
      </c>
      <c r="C6049">
        <v>148500</v>
      </c>
      <c r="D6049" t="s">
        <v>138</v>
      </c>
      <c r="E6049">
        <v>0.05</v>
      </c>
      <c r="F6049">
        <v>8028</v>
      </c>
      <c r="G6049" t="s">
        <v>80</v>
      </c>
      <c r="H6049">
        <v>639</v>
      </c>
      <c r="I6049" t="s">
        <v>81</v>
      </c>
      <c r="J6049" t="s">
        <v>44</v>
      </c>
      <c r="K6049" t="s">
        <v>43</v>
      </c>
      <c r="L6049" t="s">
        <v>22</v>
      </c>
      <c r="M6049" t="s">
        <v>23</v>
      </c>
      <c r="N6049" t="s">
        <v>22</v>
      </c>
      <c r="O6049">
        <v>78.346289999999996</v>
      </c>
      <c r="P6049">
        <v>14.2926</v>
      </c>
    </row>
    <row r="6050" spans="1:16">
      <c r="A6050">
        <v>6048</v>
      </c>
      <c r="B6050" t="s">
        <v>16</v>
      </c>
      <c r="C6050">
        <v>148501</v>
      </c>
      <c r="D6050" t="s">
        <v>17</v>
      </c>
      <c r="E6050">
        <v>3.05</v>
      </c>
      <c r="F6050">
        <v>8018</v>
      </c>
      <c r="G6050" t="s">
        <v>80</v>
      </c>
      <c r="H6050">
        <v>637</v>
      </c>
      <c r="I6050" t="s">
        <v>88</v>
      </c>
      <c r="J6050" t="s">
        <v>44</v>
      </c>
      <c r="K6050" t="s">
        <v>43</v>
      </c>
      <c r="L6050" t="s">
        <v>22</v>
      </c>
      <c r="M6050" t="s">
        <v>23</v>
      </c>
      <c r="N6050" t="s">
        <v>22</v>
      </c>
      <c r="O6050">
        <v>78.398439999999994</v>
      </c>
      <c r="P6050">
        <v>14.29238</v>
      </c>
    </row>
    <row r="6051" spans="1:16">
      <c r="A6051">
        <v>6049</v>
      </c>
      <c r="B6051" t="s">
        <v>16</v>
      </c>
      <c r="C6051">
        <v>148502</v>
      </c>
      <c r="D6051" t="s">
        <v>132</v>
      </c>
      <c r="E6051">
        <v>14.34</v>
      </c>
      <c r="F6051">
        <v>8024</v>
      </c>
      <c r="G6051" t="s">
        <v>83</v>
      </c>
      <c r="H6051">
        <v>620</v>
      </c>
      <c r="I6051" t="s">
        <v>85</v>
      </c>
      <c r="J6051" t="s">
        <v>44</v>
      </c>
      <c r="K6051" t="s">
        <v>43</v>
      </c>
      <c r="L6051" t="s">
        <v>22</v>
      </c>
      <c r="M6051" t="s">
        <v>23</v>
      </c>
      <c r="N6051" t="s">
        <v>22</v>
      </c>
      <c r="O6051">
        <v>78.543899999999994</v>
      </c>
      <c r="P6051">
        <v>14.29214</v>
      </c>
    </row>
    <row r="6052" spans="1:16">
      <c r="A6052">
        <v>6050</v>
      </c>
      <c r="B6052" t="s">
        <v>16</v>
      </c>
      <c r="C6052">
        <v>148503</v>
      </c>
      <c r="D6052" t="s">
        <v>132</v>
      </c>
      <c r="E6052">
        <v>6.39</v>
      </c>
      <c r="F6052">
        <v>8009</v>
      </c>
      <c r="G6052" t="s">
        <v>98</v>
      </c>
      <c r="H6052">
        <v>768</v>
      </c>
      <c r="I6052" t="s">
        <v>101</v>
      </c>
      <c r="J6052" t="s">
        <v>92</v>
      </c>
      <c r="K6052" t="s">
        <v>93</v>
      </c>
      <c r="L6052" t="s">
        <v>22</v>
      </c>
      <c r="M6052" t="s">
        <v>23</v>
      </c>
      <c r="N6052" t="s">
        <v>22</v>
      </c>
      <c r="O6052">
        <v>78.638229999999993</v>
      </c>
      <c r="P6052">
        <v>14.29284</v>
      </c>
    </row>
    <row r="6053" spans="1:16">
      <c r="A6053">
        <v>6051</v>
      </c>
      <c r="B6053" t="s">
        <v>16</v>
      </c>
      <c r="C6053">
        <v>148504</v>
      </c>
      <c r="D6053" t="s">
        <v>132</v>
      </c>
      <c r="E6053">
        <v>2.19</v>
      </c>
      <c r="F6053">
        <v>7985</v>
      </c>
      <c r="G6053" t="s">
        <v>98</v>
      </c>
      <c r="H6053">
        <v>767</v>
      </c>
      <c r="I6053" t="s">
        <v>101</v>
      </c>
      <c r="J6053" t="s">
        <v>92</v>
      </c>
      <c r="K6053" t="s">
        <v>93</v>
      </c>
      <c r="L6053" t="s">
        <v>22</v>
      </c>
      <c r="M6053" t="s">
        <v>23</v>
      </c>
      <c r="N6053" t="s">
        <v>22</v>
      </c>
      <c r="O6053">
        <v>78.655739999999994</v>
      </c>
      <c r="P6053">
        <v>14.29471</v>
      </c>
    </row>
    <row r="6054" spans="1:16">
      <c r="A6054">
        <v>6052</v>
      </c>
      <c r="B6054" t="s">
        <v>16</v>
      </c>
      <c r="C6054">
        <v>148506</v>
      </c>
      <c r="D6054" t="s">
        <v>17</v>
      </c>
      <c r="E6054">
        <v>5.76</v>
      </c>
      <c r="F6054">
        <v>8039</v>
      </c>
      <c r="G6054" t="s">
        <v>151</v>
      </c>
      <c r="H6054">
        <v>446</v>
      </c>
      <c r="I6054" t="s">
        <v>78</v>
      </c>
      <c r="J6054" t="s">
        <v>78</v>
      </c>
      <c r="K6054" t="s">
        <v>49</v>
      </c>
      <c r="L6054" t="s">
        <v>22</v>
      </c>
      <c r="M6054" t="s">
        <v>23</v>
      </c>
      <c r="N6054" t="s">
        <v>22</v>
      </c>
      <c r="O6054">
        <v>78.917280000000005</v>
      </c>
      <c r="P6054">
        <v>14.29636</v>
      </c>
    </row>
    <row r="6055" spans="1:16">
      <c r="A6055">
        <v>6053</v>
      </c>
      <c r="B6055" t="s">
        <v>16</v>
      </c>
      <c r="C6055">
        <v>148507</v>
      </c>
      <c r="D6055" t="s">
        <v>139</v>
      </c>
      <c r="E6055">
        <v>1.4</v>
      </c>
      <c r="F6055">
        <v>8039</v>
      </c>
      <c r="G6055" t="s">
        <v>151</v>
      </c>
      <c r="H6055">
        <v>446</v>
      </c>
      <c r="I6055" t="s">
        <v>78</v>
      </c>
      <c r="J6055" t="s">
        <v>78</v>
      </c>
      <c r="K6055" t="s">
        <v>49</v>
      </c>
      <c r="L6055" t="s">
        <v>22</v>
      </c>
      <c r="M6055" t="s">
        <v>23</v>
      </c>
      <c r="N6055" t="s">
        <v>22</v>
      </c>
      <c r="O6055">
        <v>78.930689999999998</v>
      </c>
      <c r="P6055">
        <v>14.29749</v>
      </c>
    </row>
    <row r="6056" spans="1:16">
      <c r="A6056">
        <v>6054</v>
      </c>
      <c r="B6056" t="s">
        <v>16</v>
      </c>
      <c r="C6056">
        <v>148507</v>
      </c>
      <c r="D6056" t="s">
        <v>139</v>
      </c>
      <c r="E6056">
        <v>0.1</v>
      </c>
      <c r="F6056">
        <v>8048</v>
      </c>
      <c r="G6056" t="s">
        <v>151</v>
      </c>
      <c r="H6056">
        <v>447</v>
      </c>
      <c r="I6056" t="s">
        <v>78</v>
      </c>
      <c r="J6056" t="s">
        <v>78</v>
      </c>
      <c r="K6056" t="s">
        <v>49</v>
      </c>
      <c r="L6056" t="s">
        <v>22</v>
      </c>
      <c r="M6056" t="s">
        <v>23</v>
      </c>
      <c r="N6056" t="s">
        <v>22</v>
      </c>
      <c r="O6056">
        <v>78.931399999999996</v>
      </c>
      <c r="P6056">
        <v>14.29809</v>
      </c>
    </row>
    <row r="6057" spans="1:16">
      <c r="A6057">
        <v>6055</v>
      </c>
      <c r="B6057" t="s">
        <v>16</v>
      </c>
      <c r="C6057">
        <v>148508</v>
      </c>
      <c r="D6057" t="s">
        <v>132</v>
      </c>
      <c r="E6057">
        <v>3.4</v>
      </c>
      <c r="F6057">
        <v>8004</v>
      </c>
      <c r="G6057" t="s">
        <v>149</v>
      </c>
      <c r="H6057">
        <v>445</v>
      </c>
      <c r="I6057" t="s">
        <v>150</v>
      </c>
      <c r="J6057" t="s">
        <v>78</v>
      </c>
      <c r="K6057" t="s">
        <v>49</v>
      </c>
      <c r="L6057" t="s">
        <v>22</v>
      </c>
      <c r="M6057" t="s">
        <v>23</v>
      </c>
      <c r="N6057" t="s">
        <v>22</v>
      </c>
      <c r="O6057">
        <v>78.956670000000003</v>
      </c>
      <c r="P6057">
        <v>14.297499999999999</v>
      </c>
    </row>
    <row r="6058" spans="1:16">
      <c r="A6058">
        <v>6056</v>
      </c>
      <c r="B6058" t="s">
        <v>16</v>
      </c>
      <c r="C6058">
        <v>148509</v>
      </c>
      <c r="D6058" t="s">
        <v>138</v>
      </c>
      <c r="E6058">
        <v>1.04</v>
      </c>
      <c r="F6058">
        <v>8032</v>
      </c>
      <c r="G6058" t="s">
        <v>95</v>
      </c>
      <c r="H6058">
        <v>462</v>
      </c>
      <c r="I6058" t="s">
        <v>96</v>
      </c>
      <c r="J6058" t="s">
        <v>78</v>
      </c>
      <c r="K6058" t="s">
        <v>49</v>
      </c>
      <c r="L6058" t="s">
        <v>22</v>
      </c>
      <c r="M6058" t="s">
        <v>23</v>
      </c>
      <c r="N6058" t="s">
        <v>22</v>
      </c>
      <c r="O6058">
        <v>79.09581</v>
      </c>
      <c r="P6058">
        <v>14.29926</v>
      </c>
    </row>
    <row r="6059" spans="1:16">
      <c r="A6059">
        <v>6057</v>
      </c>
      <c r="B6059" t="s">
        <v>16</v>
      </c>
      <c r="C6059">
        <v>148510</v>
      </c>
      <c r="D6059" t="s">
        <v>139</v>
      </c>
      <c r="E6059">
        <v>2.88</v>
      </c>
      <c r="F6059">
        <v>7984</v>
      </c>
      <c r="G6059" t="s">
        <v>89</v>
      </c>
      <c r="H6059">
        <v>470</v>
      </c>
      <c r="I6059" t="s">
        <v>87</v>
      </c>
      <c r="J6059" t="s">
        <v>78</v>
      </c>
      <c r="K6059" t="s">
        <v>49</v>
      </c>
      <c r="L6059" t="s">
        <v>22</v>
      </c>
      <c r="M6059" t="s">
        <v>23</v>
      </c>
      <c r="N6059" t="s">
        <v>22</v>
      </c>
      <c r="O6059">
        <v>79.153549999999996</v>
      </c>
      <c r="P6059">
        <v>14.29914</v>
      </c>
    </row>
    <row r="6060" spans="1:16">
      <c r="A6060">
        <v>6058</v>
      </c>
      <c r="B6060" t="s">
        <v>16</v>
      </c>
      <c r="C6060">
        <v>148515</v>
      </c>
      <c r="D6060" t="s">
        <v>132</v>
      </c>
      <c r="E6060">
        <v>0.98</v>
      </c>
      <c r="F6060">
        <v>8024</v>
      </c>
      <c r="G6060" t="s">
        <v>83</v>
      </c>
      <c r="H6060">
        <v>620</v>
      </c>
      <c r="I6060" t="s">
        <v>85</v>
      </c>
      <c r="J6060" t="s">
        <v>44</v>
      </c>
      <c r="K6060" t="s">
        <v>43</v>
      </c>
      <c r="L6060" t="s">
        <v>22</v>
      </c>
      <c r="M6060" t="s">
        <v>23</v>
      </c>
      <c r="N6060" t="s">
        <v>22</v>
      </c>
      <c r="O6060">
        <v>78.544179999999997</v>
      </c>
      <c r="P6060">
        <v>14.29377</v>
      </c>
    </row>
    <row r="6061" spans="1:16">
      <c r="A6061">
        <v>6059</v>
      </c>
      <c r="B6061" t="s">
        <v>16</v>
      </c>
      <c r="C6061">
        <v>148516</v>
      </c>
      <c r="D6061" t="s">
        <v>132</v>
      </c>
      <c r="E6061">
        <v>2.36</v>
      </c>
      <c r="F6061">
        <v>7985</v>
      </c>
      <c r="G6061" t="s">
        <v>98</v>
      </c>
      <c r="H6061">
        <v>767</v>
      </c>
      <c r="I6061" t="s">
        <v>101</v>
      </c>
      <c r="J6061" t="s">
        <v>92</v>
      </c>
      <c r="K6061" t="s">
        <v>93</v>
      </c>
      <c r="L6061" t="s">
        <v>22</v>
      </c>
      <c r="M6061" t="s">
        <v>23</v>
      </c>
      <c r="N6061" t="s">
        <v>22</v>
      </c>
      <c r="O6061">
        <v>78.646360000000001</v>
      </c>
      <c r="P6061">
        <v>14.29419</v>
      </c>
    </row>
    <row r="6062" spans="1:16">
      <c r="A6062">
        <v>6060</v>
      </c>
      <c r="B6062" t="s">
        <v>16</v>
      </c>
      <c r="C6062">
        <v>148517</v>
      </c>
      <c r="D6062" t="s">
        <v>138</v>
      </c>
      <c r="E6062">
        <v>1.04</v>
      </c>
      <c r="F6062">
        <v>7998</v>
      </c>
      <c r="G6062" t="s">
        <v>95</v>
      </c>
      <c r="H6062">
        <v>463</v>
      </c>
      <c r="I6062" t="s">
        <v>96</v>
      </c>
      <c r="J6062" t="s">
        <v>78</v>
      </c>
      <c r="K6062" t="s">
        <v>49</v>
      </c>
      <c r="L6062" t="s">
        <v>22</v>
      </c>
      <c r="M6062" t="s">
        <v>23</v>
      </c>
      <c r="N6062" t="s">
        <v>22</v>
      </c>
      <c r="O6062">
        <v>79.080070000000006</v>
      </c>
      <c r="P6062">
        <v>14.299060000000001</v>
      </c>
    </row>
    <row r="6063" spans="1:16">
      <c r="A6063">
        <v>6061</v>
      </c>
      <c r="B6063" t="s">
        <v>16</v>
      </c>
      <c r="C6063">
        <v>148525</v>
      </c>
      <c r="D6063" t="s">
        <v>17</v>
      </c>
      <c r="E6063">
        <v>4.12</v>
      </c>
      <c r="F6063">
        <v>8022</v>
      </c>
      <c r="G6063" t="s">
        <v>80</v>
      </c>
      <c r="H6063">
        <v>640</v>
      </c>
      <c r="I6063" t="s">
        <v>81</v>
      </c>
      <c r="J6063" t="s">
        <v>44</v>
      </c>
      <c r="K6063" t="s">
        <v>43</v>
      </c>
      <c r="L6063" t="s">
        <v>22</v>
      </c>
      <c r="M6063" t="s">
        <v>23</v>
      </c>
      <c r="N6063" t="s">
        <v>22</v>
      </c>
      <c r="O6063">
        <v>78.334479999999999</v>
      </c>
      <c r="P6063">
        <v>14.29144</v>
      </c>
    </row>
    <row r="6064" spans="1:16">
      <c r="A6064">
        <v>6062</v>
      </c>
      <c r="B6064" t="s">
        <v>16</v>
      </c>
      <c r="C6064">
        <v>148525</v>
      </c>
      <c r="D6064" t="s">
        <v>17</v>
      </c>
      <c r="E6064">
        <v>0.02</v>
      </c>
      <c r="F6064">
        <v>8028</v>
      </c>
      <c r="G6064" t="s">
        <v>80</v>
      </c>
      <c r="H6064">
        <v>639</v>
      </c>
      <c r="I6064" t="s">
        <v>81</v>
      </c>
      <c r="J6064" t="s">
        <v>44</v>
      </c>
      <c r="K6064" t="s">
        <v>43</v>
      </c>
      <c r="L6064" t="s">
        <v>22</v>
      </c>
      <c r="M6064" t="s">
        <v>23</v>
      </c>
      <c r="N6064" t="s">
        <v>22</v>
      </c>
      <c r="O6064">
        <v>78.336799999999997</v>
      </c>
      <c r="P6064">
        <v>14.29194</v>
      </c>
    </row>
    <row r="6065" spans="1:16">
      <c r="A6065">
        <v>6063</v>
      </c>
      <c r="B6065" t="s">
        <v>16</v>
      </c>
      <c r="C6065">
        <v>148526</v>
      </c>
      <c r="D6065" t="s">
        <v>17</v>
      </c>
      <c r="E6065">
        <v>1.21</v>
      </c>
      <c r="F6065">
        <v>8011</v>
      </c>
      <c r="G6065" t="s">
        <v>90</v>
      </c>
      <c r="H6065">
        <v>661</v>
      </c>
      <c r="I6065" t="s">
        <v>112</v>
      </c>
      <c r="J6065" t="s">
        <v>107</v>
      </c>
      <c r="K6065" t="s">
        <v>93</v>
      </c>
      <c r="L6065" t="s">
        <v>22</v>
      </c>
      <c r="M6065" t="s">
        <v>23</v>
      </c>
      <c r="N6065" t="s">
        <v>22</v>
      </c>
      <c r="O6065">
        <v>78.884770000000003</v>
      </c>
      <c r="P6065">
        <v>14.29691</v>
      </c>
    </row>
    <row r="6066" spans="1:16">
      <c r="A6066">
        <v>6064</v>
      </c>
      <c r="B6066" t="s">
        <v>16</v>
      </c>
      <c r="C6066">
        <v>148527</v>
      </c>
      <c r="D6066" t="s">
        <v>132</v>
      </c>
      <c r="E6066">
        <v>1.38</v>
      </c>
      <c r="F6066">
        <v>8026</v>
      </c>
      <c r="G6066" t="s">
        <v>149</v>
      </c>
      <c r="H6066">
        <v>444</v>
      </c>
      <c r="I6066" t="s">
        <v>150</v>
      </c>
      <c r="J6066" t="s">
        <v>78</v>
      </c>
      <c r="K6066" t="s">
        <v>49</v>
      </c>
      <c r="L6066" t="s">
        <v>22</v>
      </c>
      <c r="M6066" t="s">
        <v>23</v>
      </c>
      <c r="N6066" t="s">
        <v>22</v>
      </c>
      <c r="O6066">
        <v>78.984700000000004</v>
      </c>
      <c r="P6066">
        <v>14.29786</v>
      </c>
    </row>
    <row r="6067" spans="1:16">
      <c r="A6067">
        <v>6065</v>
      </c>
      <c r="B6067" t="s">
        <v>16</v>
      </c>
      <c r="C6067">
        <v>148528</v>
      </c>
      <c r="D6067" t="s">
        <v>138</v>
      </c>
      <c r="E6067">
        <v>1.84</v>
      </c>
      <c r="F6067">
        <v>7998</v>
      </c>
      <c r="G6067" t="s">
        <v>95</v>
      </c>
      <c r="H6067">
        <v>463</v>
      </c>
      <c r="I6067" t="s">
        <v>96</v>
      </c>
      <c r="J6067" t="s">
        <v>78</v>
      </c>
      <c r="K6067" t="s">
        <v>49</v>
      </c>
      <c r="L6067" t="s">
        <v>22</v>
      </c>
      <c r="M6067" t="s">
        <v>23</v>
      </c>
      <c r="N6067" t="s">
        <v>22</v>
      </c>
      <c r="O6067">
        <v>79.082149999999999</v>
      </c>
      <c r="P6067">
        <v>14.298410000000001</v>
      </c>
    </row>
    <row r="6068" spans="1:16">
      <c r="A6068">
        <v>6066</v>
      </c>
      <c r="B6068" t="s">
        <v>16</v>
      </c>
      <c r="C6068">
        <v>148529</v>
      </c>
      <c r="D6068" t="s">
        <v>138</v>
      </c>
      <c r="E6068">
        <v>1.44</v>
      </c>
      <c r="F6068">
        <v>8032</v>
      </c>
      <c r="G6068" t="s">
        <v>95</v>
      </c>
      <c r="H6068">
        <v>462</v>
      </c>
      <c r="I6068" t="s">
        <v>96</v>
      </c>
      <c r="J6068" t="s">
        <v>78</v>
      </c>
      <c r="K6068" t="s">
        <v>49</v>
      </c>
      <c r="L6068" t="s">
        <v>22</v>
      </c>
      <c r="M6068" t="s">
        <v>23</v>
      </c>
      <c r="N6068" t="s">
        <v>22</v>
      </c>
      <c r="O6068">
        <v>79.093400000000003</v>
      </c>
      <c r="P6068">
        <v>14.29889</v>
      </c>
    </row>
    <row r="6069" spans="1:16">
      <c r="A6069">
        <v>6067</v>
      </c>
      <c r="B6069" t="s">
        <v>16</v>
      </c>
      <c r="C6069">
        <v>148530</v>
      </c>
      <c r="D6069" t="s">
        <v>138</v>
      </c>
      <c r="E6069">
        <v>1.34</v>
      </c>
      <c r="F6069">
        <v>8032</v>
      </c>
      <c r="G6069" t="s">
        <v>95</v>
      </c>
      <c r="H6069">
        <v>462</v>
      </c>
      <c r="I6069" t="s">
        <v>96</v>
      </c>
      <c r="J6069" t="s">
        <v>78</v>
      </c>
      <c r="K6069" t="s">
        <v>49</v>
      </c>
      <c r="L6069" t="s">
        <v>22</v>
      </c>
      <c r="M6069" t="s">
        <v>23</v>
      </c>
      <c r="N6069" t="s">
        <v>22</v>
      </c>
      <c r="O6069">
        <v>79.098960000000005</v>
      </c>
      <c r="P6069">
        <v>14.29856</v>
      </c>
    </row>
    <row r="6070" spans="1:16">
      <c r="A6070">
        <v>6068</v>
      </c>
      <c r="B6070" t="s">
        <v>16</v>
      </c>
      <c r="C6070">
        <v>148537</v>
      </c>
      <c r="D6070" t="s">
        <v>139</v>
      </c>
      <c r="E6070">
        <v>1.95</v>
      </c>
      <c r="F6070">
        <v>8003</v>
      </c>
      <c r="G6070" t="s">
        <v>83</v>
      </c>
      <c r="H6070">
        <v>622</v>
      </c>
      <c r="I6070" t="s">
        <v>85</v>
      </c>
      <c r="J6070" t="s">
        <v>44</v>
      </c>
      <c r="K6070" t="s">
        <v>43</v>
      </c>
      <c r="L6070" t="s">
        <v>22</v>
      </c>
      <c r="M6070" t="s">
        <v>23</v>
      </c>
      <c r="N6070" t="s">
        <v>22</v>
      </c>
      <c r="O6070">
        <v>78.518590000000003</v>
      </c>
      <c r="P6070">
        <v>14.2933</v>
      </c>
    </row>
    <row r="6071" spans="1:16">
      <c r="A6071">
        <v>6069</v>
      </c>
      <c r="B6071" t="s">
        <v>16</v>
      </c>
      <c r="C6071">
        <v>148537</v>
      </c>
      <c r="D6071" t="s">
        <v>139</v>
      </c>
      <c r="E6071">
        <v>2.3199999999999998</v>
      </c>
      <c r="F6071">
        <v>8071</v>
      </c>
      <c r="G6071" t="s">
        <v>83</v>
      </c>
      <c r="H6071">
        <v>621</v>
      </c>
      <c r="I6071" t="s">
        <v>85</v>
      </c>
      <c r="J6071" t="s">
        <v>44</v>
      </c>
      <c r="K6071" t="s">
        <v>43</v>
      </c>
      <c r="L6071" t="s">
        <v>22</v>
      </c>
      <c r="M6071" t="s">
        <v>23</v>
      </c>
      <c r="N6071" t="s">
        <v>22</v>
      </c>
      <c r="O6071">
        <v>78.519289999999998</v>
      </c>
      <c r="P6071">
        <v>14.292949999999999</v>
      </c>
    </row>
    <row r="6072" spans="1:16">
      <c r="A6072">
        <v>6070</v>
      </c>
      <c r="B6072" t="s">
        <v>16</v>
      </c>
      <c r="C6072">
        <v>148538</v>
      </c>
      <c r="D6072" t="s">
        <v>139</v>
      </c>
      <c r="E6072">
        <v>9.41</v>
      </c>
      <c r="F6072">
        <v>8069</v>
      </c>
      <c r="G6072" t="s">
        <v>103</v>
      </c>
      <c r="H6072">
        <v>757</v>
      </c>
      <c r="I6072" t="s">
        <v>99</v>
      </c>
      <c r="J6072" t="s">
        <v>92</v>
      </c>
      <c r="K6072" t="s">
        <v>93</v>
      </c>
      <c r="L6072" t="s">
        <v>22</v>
      </c>
      <c r="M6072" t="s">
        <v>23</v>
      </c>
      <c r="N6072" t="s">
        <v>22</v>
      </c>
      <c r="O6072">
        <v>78.673519999999996</v>
      </c>
      <c r="P6072">
        <v>14.2906</v>
      </c>
    </row>
    <row r="6073" spans="1:16">
      <c r="A6073">
        <v>6071</v>
      </c>
      <c r="B6073" t="s">
        <v>16</v>
      </c>
      <c r="C6073">
        <v>148539</v>
      </c>
      <c r="D6073" t="s">
        <v>132</v>
      </c>
      <c r="E6073">
        <v>8.81</v>
      </c>
      <c r="F6073">
        <v>8026</v>
      </c>
      <c r="G6073" t="s">
        <v>149</v>
      </c>
      <c r="H6073">
        <v>444</v>
      </c>
      <c r="I6073" t="s">
        <v>150</v>
      </c>
      <c r="J6073" t="s">
        <v>78</v>
      </c>
      <c r="K6073" t="s">
        <v>49</v>
      </c>
      <c r="L6073" t="s">
        <v>22</v>
      </c>
      <c r="M6073" t="s">
        <v>23</v>
      </c>
      <c r="N6073" t="s">
        <v>22</v>
      </c>
      <c r="O6073">
        <v>78.972130000000007</v>
      </c>
      <c r="P6073">
        <v>14.296810000000001</v>
      </c>
    </row>
    <row r="6074" spans="1:16">
      <c r="A6074">
        <v>6072</v>
      </c>
      <c r="B6074" t="s">
        <v>16</v>
      </c>
      <c r="C6074">
        <v>148540</v>
      </c>
      <c r="D6074" t="s">
        <v>139</v>
      </c>
      <c r="E6074">
        <v>1.56</v>
      </c>
      <c r="F6074">
        <v>8057</v>
      </c>
      <c r="G6074" t="s">
        <v>95</v>
      </c>
      <c r="H6074">
        <v>460</v>
      </c>
      <c r="I6074" t="s">
        <v>96</v>
      </c>
      <c r="J6074" t="s">
        <v>78</v>
      </c>
      <c r="K6074" t="s">
        <v>49</v>
      </c>
      <c r="L6074" t="s">
        <v>22</v>
      </c>
      <c r="M6074" t="s">
        <v>23</v>
      </c>
      <c r="N6074" t="s">
        <v>22</v>
      </c>
      <c r="O6074">
        <v>79.070139999999995</v>
      </c>
      <c r="P6074">
        <v>14.29768</v>
      </c>
    </row>
    <row r="6075" spans="1:16">
      <c r="A6075">
        <v>6073</v>
      </c>
      <c r="B6075" t="s">
        <v>16</v>
      </c>
      <c r="C6075">
        <v>148548</v>
      </c>
      <c r="D6075" t="s">
        <v>17</v>
      </c>
      <c r="E6075">
        <v>1.67</v>
      </c>
      <c r="F6075">
        <v>8050</v>
      </c>
      <c r="G6075" t="s">
        <v>90</v>
      </c>
      <c r="H6075">
        <v>679</v>
      </c>
      <c r="I6075" t="s">
        <v>91</v>
      </c>
      <c r="J6075" t="s">
        <v>92</v>
      </c>
      <c r="K6075" t="s">
        <v>93</v>
      </c>
      <c r="L6075" t="s">
        <v>22</v>
      </c>
      <c r="M6075" t="s">
        <v>23</v>
      </c>
      <c r="N6075" t="s">
        <v>22</v>
      </c>
      <c r="O6075">
        <v>78.786199999999994</v>
      </c>
      <c r="P6075">
        <v>14.295360000000001</v>
      </c>
    </row>
    <row r="6076" spans="1:16">
      <c r="A6076">
        <v>6074</v>
      </c>
      <c r="B6076" t="s">
        <v>16</v>
      </c>
      <c r="C6076">
        <v>148549</v>
      </c>
      <c r="D6076" t="s">
        <v>17</v>
      </c>
      <c r="E6076">
        <v>2.71</v>
      </c>
      <c r="F6076">
        <v>7971</v>
      </c>
      <c r="G6076" t="s">
        <v>90</v>
      </c>
      <c r="H6076">
        <v>659</v>
      </c>
      <c r="I6076" t="s">
        <v>112</v>
      </c>
      <c r="J6076" t="s">
        <v>107</v>
      </c>
      <c r="K6076" t="s">
        <v>93</v>
      </c>
      <c r="L6076" t="s">
        <v>22</v>
      </c>
      <c r="M6076" t="s">
        <v>23</v>
      </c>
      <c r="N6076" t="s">
        <v>22</v>
      </c>
      <c r="O6076">
        <v>78.905869999999993</v>
      </c>
      <c r="P6076">
        <v>14.296469999999999</v>
      </c>
    </row>
    <row r="6077" spans="1:16">
      <c r="A6077">
        <v>6075</v>
      </c>
      <c r="B6077" t="s">
        <v>16</v>
      </c>
      <c r="C6077">
        <v>148550</v>
      </c>
      <c r="D6077" t="s">
        <v>138</v>
      </c>
      <c r="E6077">
        <v>2.25</v>
      </c>
      <c r="F6077">
        <v>8037</v>
      </c>
      <c r="G6077" t="s">
        <v>100</v>
      </c>
      <c r="H6077">
        <v>456</v>
      </c>
      <c r="I6077" t="s">
        <v>96</v>
      </c>
      <c r="J6077" t="s">
        <v>78</v>
      </c>
      <c r="K6077" t="s">
        <v>49</v>
      </c>
      <c r="L6077" t="s">
        <v>22</v>
      </c>
      <c r="M6077" t="s">
        <v>23</v>
      </c>
      <c r="N6077" t="s">
        <v>22</v>
      </c>
      <c r="O6077">
        <v>79.027670000000001</v>
      </c>
      <c r="P6077">
        <v>14.297040000000001</v>
      </c>
    </row>
    <row r="6078" spans="1:16">
      <c r="A6078">
        <v>6076</v>
      </c>
      <c r="B6078" t="s">
        <v>16</v>
      </c>
      <c r="C6078">
        <v>148551</v>
      </c>
      <c r="D6078" t="s">
        <v>138</v>
      </c>
      <c r="E6078">
        <v>29.88</v>
      </c>
      <c r="F6078">
        <v>8057</v>
      </c>
      <c r="G6078" t="s">
        <v>95</v>
      </c>
      <c r="H6078">
        <v>460</v>
      </c>
      <c r="I6078" t="s">
        <v>96</v>
      </c>
      <c r="J6078" t="s">
        <v>78</v>
      </c>
      <c r="K6078" t="s">
        <v>49</v>
      </c>
      <c r="L6078" t="s">
        <v>22</v>
      </c>
      <c r="M6078" t="s">
        <v>23</v>
      </c>
      <c r="N6078" t="s">
        <v>22</v>
      </c>
      <c r="O6078">
        <v>79.066720000000004</v>
      </c>
      <c r="P6078">
        <v>14.29604</v>
      </c>
    </row>
    <row r="6079" spans="1:16">
      <c r="A6079">
        <v>6077</v>
      </c>
      <c r="B6079" t="s">
        <v>16</v>
      </c>
      <c r="C6079">
        <v>148552</v>
      </c>
      <c r="D6079" t="s">
        <v>139</v>
      </c>
      <c r="E6079">
        <v>0.71</v>
      </c>
      <c r="F6079">
        <v>7975</v>
      </c>
      <c r="G6079" t="s">
        <v>86</v>
      </c>
      <c r="H6079">
        <v>464</v>
      </c>
      <c r="I6079" t="s">
        <v>87</v>
      </c>
      <c r="J6079" t="s">
        <v>78</v>
      </c>
      <c r="K6079" t="s">
        <v>49</v>
      </c>
      <c r="L6079" t="s">
        <v>22</v>
      </c>
      <c r="M6079" t="s">
        <v>23</v>
      </c>
      <c r="N6079" t="s">
        <v>22</v>
      </c>
      <c r="O6079">
        <v>79.116110000000006</v>
      </c>
      <c r="P6079">
        <v>14.297700000000001</v>
      </c>
    </row>
    <row r="6080" spans="1:16">
      <c r="A6080">
        <v>6078</v>
      </c>
      <c r="B6080" t="s">
        <v>16</v>
      </c>
      <c r="C6080">
        <v>148552</v>
      </c>
      <c r="D6080" t="s">
        <v>139</v>
      </c>
      <c r="E6080">
        <v>18.350000000000001</v>
      </c>
      <c r="F6080">
        <v>8033</v>
      </c>
      <c r="G6080" t="s">
        <v>89</v>
      </c>
      <c r="H6080">
        <v>466</v>
      </c>
      <c r="I6080" t="s">
        <v>87</v>
      </c>
      <c r="J6080" t="s">
        <v>78</v>
      </c>
      <c r="K6080" t="s">
        <v>49</v>
      </c>
      <c r="L6080" t="s">
        <v>22</v>
      </c>
      <c r="M6080" t="s">
        <v>23</v>
      </c>
      <c r="N6080" t="s">
        <v>22</v>
      </c>
      <c r="O6080">
        <v>79.117810000000006</v>
      </c>
      <c r="P6080">
        <v>14.29644</v>
      </c>
    </row>
    <row r="6081" spans="1:16">
      <c r="A6081">
        <v>6079</v>
      </c>
      <c r="B6081" t="s">
        <v>16</v>
      </c>
      <c r="C6081">
        <v>148562</v>
      </c>
      <c r="D6081" t="s">
        <v>132</v>
      </c>
      <c r="E6081">
        <v>1.04</v>
      </c>
      <c r="F6081">
        <v>8024</v>
      </c>
      <c r="G6081" t="s">
        <v>83</v>
      </c>
      <c r="H6081">
        <v>620</v>
      </c>
      <c r="I6081" t="s">
        <v>85</v>
      </c>
      <c r="J6081" t="s">
        <v>44</v>
      </c>
      <c r="K6081" t="s">
        <v>43</v>
      </c>
      <c r="L6081" t="s">
        <v>22</v>
      </c>
      <c r="M6081" t="s">
        <v>23</v>
      </c>
      <c r="N6081" t="s">
        <v>22</v>
      </c>
      <c r="O6081">
        <v>78.547070000000005</v>
      </c>
      <c r="P6081">
        <v>14.29298</v>
      </c>
    </row>
    <row r="6082" spans="1:16">
      <c r="A6082">
        <v>6080</v>
      </c>
      <c r="B6082" t="s">
        <v>16</v>
      </c>
      <c r="C6082">
        <v>148563</v>
      </c>
      <c r="D6082" t="s">
        <v>139</v>
      </c>
      <c r="E6082">
        <v>7.83</v>
      </c>
      <c r="F6082">
        <v>8050</v>
      </c>
      <c r="G6082" t="s">
        <v>90</v>
      </c>
      <c r="H6082">
        <v>679</v>
      </c>
      <c r="I6082" t="s">
        <v>91</v>
      </c>
      <c r="J6082" t="s">
        <v>92</v>
      </c>
      <c r="K6082" t="s">
        <v>93</v>
      </c>
      <c r="L6082" t="s">
        <v>22</v>
      </c>
      <c r="M6082" t="s">
        <v>23</v>
      </c>
      <c r="N6082" t="s">
        <v>22</v>
      </c>
      <c r="O6082">
        <v>78.779690000000002</v>
      </c>
      <c r="P6082">
        <v>14.29393</v>
      </c>
    </row>
    <row r="6083" spans="1:16">
      <c r="A6083">
        <v>6081</v>
      </c>
      <c r="B6083" t="s">
        <v>16</v>
      </c>
      <c r="C6083">
        <v>148564</v>
      </c>
      <c r="D6083" t="s">
        <v>139</v>
      </c>
      <c r="E6083">
        <v>0.53</v>
      </c>
      <c r="F6083">
        <v>8039</v>
      </c>
      <c r="G6083" t="s">
        <v>151</v>
      </c>
      <c r="H6083">
        <v>446</v>
      </c>
      <c r="I6083" t="s">
        <v>78</v>
      </c>
      <c r="J6083" t="s">
        <v>78</v>
      </c>
      <c r="K6083" t="s">
        <v>49</v>
      </c>
      <c r="L6083" t="s">
        <v>22</v>
      </c>
      <c r="M6083" t="s">
        <v>23</v>
      </c>
      <c r="N6083" t="s">
        <v>22</v>
      </c>
      <c r="O6083">
        <v>78.930800000000005</v>
      </c>
      <c r="P6083">
        <v>14.29346</v>
      </c>
    </row>
    <row r="6084" spans="1:16">
      <c r="A6084">
        <v>6082</v>
      </c>
      <c r="B6084" t="s">
        <v>16</v>
      </c>
      <c r="C6084">
        <v>148564</v>
      </c>
      <c r="D6084" t="s">
        <v>139</v>
      </c>
      <c r="E6084">
        <v>7.24</v>
      </c>
      <c r="F6084">
        <v>8048</v>
      </c>
      <c r="G6084" t="s">
        <v>151</v>
      </c>
      <c r="H6084">
        <v>447</v>
      </c>
      <c r="I6084" t="s">
        <v>78</v>
      </c>
      <c r="J6084" t="s">
        <v>78</v>
      </c>
      <c r="K6084" t="s">
        <v>49</v>
      </c>
      <c r="L6084" t="s">
        <v>22</v>
      </c>
      <c r="M6084" t="s">
        <v>23</v>
      </c>
      <c r="N6084" t="s">
        <v>22</v>
      </c>
      <c r="O6084">
        <v>78.932050000000004</v>
      </c>
      <c r="P6084">
        <v>14.29527</v>
      </c>
    </row>
    <row r="6085" spans="1:16">
      <c r="A6085">
        <v>6083</v>
      </c>
      <c r="B6085" t="s">
        <v>16</v>
      </c>
      <c r="C6085">
        <v>148565</v>
      </c>
      <c r="D6085" t="s">
        <v>139</v>
      </c>
      <c r="E6085">
        <v>2.13</v>
      </c>
      <c r="F6085">
        <v>8004</v>
      </c>
      <c r="G6085" t="s">
        <v>149</v>
      </c>
      <c r="H6085">
        <v>445</v>
      </c>
      <c r="I6085" t="s">
        <v>150</v>
      </c>
      <c r="J6085" t="s">
        <v>78</v>
      </c>
      <c r="K6085" t="s">
        <v>49</v>
      </c>
      <c r="L6085" t="s">
        <v>22</v>
      </c>
      <c r="M6085" t="s">
        <v>23</v>
      </c>
      <c r="N6085" t="s">
        <v>22</v>
      </c>
      <c r="O6085">
        <v>78.960660000000004</v>
      </c>
      <c r="P6085">
        <v>14.29651</v>
      </c>
    </row>
    <row r="6086" spans="1:16">
      <c r="A6086">
        <v>6084</v>
      </c>
      <c r="B6086" t="s">
        <v>16</v>
      </c>
      <c r="C6086">
        <v>148566</v>
      </c>
      <c r="D6086" t="s">
        <v>17</v>
      </c>
      <c r="E6086">
        <v>2.82</v>
      </c>
      <c r="F6086">
        <v>8004</v>
      </c>
      <c r="G6086" t="s">
        <v>149</v>
      </c>
      <c r="H6086">
        <v>445</v>
      </c>
      <c r="I6086" t="s">
        <v>150</v>
      </c>
      <c r="J6086" t="s">
        <v>78</v>
      </c>
      <c r="K6086" t="s">
        <v>49</v>
      </c>
      <c r="L6086" t="s">
        <v>22</v>
      </c>
      <c r="M6086" t="s">
        <v>23</v>
      </c>
      <c r="N6086" t="s">
        <v>22</v>
      </c>
      <c r="O6086">
        <v>78.963049999999996</v>
      </c>
      <c r="P6086">
        <v>14.29705</v>
      </c>
    </row>
    <row r="6087" spans="1:16">
      <c r="A6087">
        <v>6085</v>
      </c>
      <c r="B6087" t="s">
        <v>16</v>
      </c>
      <c r="C6087">
        <v>148566</v>
      </c>
      <c r="D6087" t="s">
        <v>17</v>
      </c>
      <c r="E6087">
        <v>2.77</v>
      </c>
      <c r="F6087">
        <v>8026</v>
      </c>
      <c r="G6087" t="s">
        <v>149</v>
      </c>
      <c r="H6087">
        <v>444</v>
      </c>
      <c r="I6087" t="s">
        <v>150</v>
      </c>
      <c r="J6087" t="s">
        <v>78</v>
      </c>
      <c r="K6087" t="s">
        <v>49</v>
      </c>
      <c r="L6087" t="s">
        <v>22</v>
      </c>
      <c r="M6087" t="s">
        <v>23</v>
      </c>
      <c r="N6087" t="s">
        <v>22</v>
      </c>
      <c r="O6087">
        <v>78.966009999999997</v>
      </c>
      <c r="P6087">
        <v>14.29677</v>
      </c>
    </row>
    <row r="6088" spans="1:16">
      <c r="A6088">
        <v>6086</v>
      </c>
      <c r="B6088" t="s">
        <v>16</v>
      </c>
      <c r="C6088">
        <v>148567</v>
      </c>
      <c r="D6088" t="s">
        <v>138</v>
      </c>
      <c r="E6088">
        <v>0.42</v>
      </c>
      <c r="F6088">
        <v>8046</v>
      </c>
      <c r="G6088" t="s">
        <v>100</v>
      </c>
      <c r="H6088">
        <v>458</v>
      </c>
      <c r="I6088" t="s">
        <v>96</v>
      </c>
      <c r="J6088" t="s">
        <v>78</v>
      </c>
      <c r="K6088" t="s">
        <v>49</v>
      </c>
      <c r="L6088" t="s">
        <v>22</v>
      </c>
      <c r="M6088" t="s">
        <v>23</v>
      </c>
      <c r="N6088" t="s">
        <v>22</v>
      </c>
      <c r="O6088">
        <v>79.041629999999998</v>
      </c>
      <c r="P6088">
        <v>14.296989999999999</v>
      </c>
    </row>
    <row r="6089" spans="1:16">
      <c r="A6089">
        <v>6087</v>
      </c>
      <c r="B6089" t="s">
        <v>16</v>
      </c>
      <c r="C6089">
        <v>148577</v>
      </c>
      <c r="D6089" t="s">
        <v>17</v>
      </c>
      <c r="E6089">
        <v>2.5299999999999998</v>
      </c>
      <c r="F6089">
        <v>8029</v>
      </c>
      <c r="G6089" t="s">
        <v>80</v>
      </c>
      <c r="H6089">
        <v>627</v>
      </c>
      <c r="I6089" t="s">
        <v>88</v>
      </c>
      <c r="J6089" t="s">
        <v>44</v>
      </c>
      <c r="K6089" t="s">
        <v>43</v>
      </c>
      <c r="L6089" t="s">
        <v>22</v>
      </c>
      <c r="M6089" t="s">
        <v>23</v>
      </c>
      <c r="N6089" t="s">
        <v>22</v>
      </c>
      <c r="O6089">
        <v>78.424850000000006</v>
      </c>
      <c r="P6089">
        <v>14.290940000000001</v>
      </c>
    </row>
    <row r="6090" spans="1:16">
      <c r="A6090">
        <v>6088</v>
      </c>
      <c r="B6090" t="s">
        <v>16</v>
      </c>
      <c r="C6090">
        <v>148578</v>
      </c>
      <c r="D6090" t="s">
        <v>139</v>
      </c>
      <c r="E6090">
        <v>4.67</v>
      </c>
      <c r="F6090">
        <v>8068</v>
      </c>
      <c r="G6090" t="s">
        <v>98</v>
      </c>
      <c r="H6090">
        <v>765</v>
      </c>
      <c r="I6090" t="s">
        <v>101</v>
      </c>
      <c r="J6090" t="s">
        <v>92</v>
      </c>
      <c r="K6090" t="s">
        <v>93</v>
      </c>
      <c r="L6090" t="s">
        <v>22</v>
      </c>
      <c r="M6090" t="s">
        <v>23</v>
      </c>
      <c r="N6090" t="s">
        <v>22</v>
      </c>
      <c r="O6090">
        <v>78.660790000000006</v>
      </c>
      <c r="P6090">
        <v>14.292490000000001</v>
      </c>
    </row>
    <row r="6091" spans="1:16">
      <c r="A6091">
        <v>6089</v>
      </c>
      <c r="B6091" t="s">
        <v>16</v>
      </c>
      <c r="C6091">
        <v>148580</v>
      </c>
      <c r="D6091" t="s">
        <v>139</v>
      </c>
      <c r="E6091">
        <v>1.38</v>
      </c>
      <c r="F6091">
        <v>8043</v>
      </c>
      <c r="G6091" t="s">
        <v>90</v>
      </c>
      <c r="H6091">
        <v>677</v>
      </c>
      <c r="I6091" t="s">
        <v>91</v>
      </c>
      <c r="J6091" t="s">
        <v>92</v>
      </c>
      <c r="K6091" t="s">
        <v>93</v>
      </c>
      <c r="L6091" t="s">
        <v>22</v>
      </c>
      <c r="M6091" t="s">
        <v>23</v>
      </c>
      <c r="N6091" t="s">
        <v>22</v>
      </c>
      <c r="O6091">
        <v>78.805980000000005</v>
      </c>
      <c r="P6091">
        <v>14.29501</v>
      </c>
    </row>
    <row r="6092" spans="1:16">
      <c r="A6092">
        <v>6090</v>
      </c>
      <c r="B6092" t="s">
        <v>16</v>
      </c>
      <c r="C6092">
        <v>148581</v>
      </c>
      <c r="D6092" t="s">
        <v>139</v>
      </c>
      <c r="E6092">
        <v>2.65</v>
      </c>
      <c r="F6092">
        <v>8039</v>
      </c>
      <c r="G6092" t="s">
        <v>151</v>
      </c>
      <c r="H6092">
        <v>446</v>
      </c>
      <c r="I6092" t="s">
        <v>78</v>
      </c>
      <c r="J6092" t="s">
        <v>78</v>
      </c>
      <c r="K6092" t="s">
        <v>49</v>
      </c>
      <c r="L6092" t="s">
        <v>22</v>
      </c>
      <c r="M6092" t="s">
        <v>23</v>
      </c>
      <c r="N6092" t="s">
        <v>22</v>
      </c>
      <c r="O6092">
        <v>78.925129999999996</v>
      </c>
      <c r="P6092">
        <v>14.296139999999999</v>
      </c>
    </row>
    <row r="6093" spans="1:16">
      <c r="A6093">
        <v>6091</v>
      </c>
      <c r="B6093" t="s">
        <v>16</v>
      </c>
      <c r="C6093">
        <v>148582</v>
      </c>
      <c r="D6093" t="s">
        <v>139</v>
      </c>
      <c r="E6093">
        <v>2.2999999999999998</v>
      </c>
      <c r="F6093">
        <v>8004</v>
      </c>
      <c r="G6093" t="s">
        <v>149</v>
      </c>
      <c r="H6093">
        <v>445</v>
      </c>
      <c r="I6093" t="s">
        <v>150</v>
      </c>
      <c r="J6093" t="s">
        <v>78</v>
      </c>
      <c r="K6093" t="s">
        <v>49</v>
      </c>
      <c r="L6093" t="s">
        <v>22</v>
      </c>
      <c r="M6093" t="s">
        <v>23</v>
      </c>
      <c r="N6093" t="s">
        <v>22</v>
      </c>
      <c r="O6093">
        <v>78.941310000000001</v>
      </c>
      <c r="P6093">
        <v>14.29623</v>
      </c>
    </row>
    <row r="6094" spans="1:16">
      <c r="A6094">
        <v>6092</v>
      </c>
      <c r="B6094" t="s">
        <v>16</v>
      </c>
      <c r="C6094">
        <v>148599</v>
      </c>
      <c r="D6094" t="s">
        <v>17</v>
      </c>
      <c r="E6094">
        <v>2.76</v>
      </c>
      <c r="F6094">
        <v>8029</v>
      </c>
      <c r="G6094" t="s">
        <v>80</v>
      </c>
      <c r="H6094">
        <v>627</v>
      </c>
      <c r="I6094" t="s">
        <v>88</v>
      </c>
      <c r="J6094" t="s">
        <v>44</v>
      </c>
      <c r="K6094" t="s">
        <v>43</v>
      </c>
      <c r="L6094" t="s">
        <v>22</v>
      </c>
      <c r="M6094" t="s">
        <v>23</v>
      </c>
      <c r="N6094" t="s">
        <v>22</v>
      </c>
      <c r="O6094">
        <v>78.432119999999998</v>
      </c>
      <c r="P6094">
        <v>14.290609999999999</v>
      </c>
    </row>
    <row r="6095" spans="1:16">
      <c r="A6095">
        <v>6093</v>
      </c>
      <c r="B6095" t="s">
        <v>16</v>
      </c>
      <c r="C6095">
        <v>148600</v>
      </c>
      <c r="D6095" t="s">
        <v>139</v>
      </c>
      <c r="E6095">
        <v>0</v>
      </c>
      <c r="F6095">
        <v>8050</v>
      </c>
      <c r="G6095" t="s">
        <v>90</v>
      </c>
      <c r="H6095">
        <v>679</v>
      </c>
      <c r="I6095" t="s">
        <v>91</v>
      </c>
      <c r="J6095" t="s">
        <v>92</v>
      </c>
      <c r="K6095" t="s">
        <v>93</v>
      </c>
      <c r="L6095" t="s">
        <v>22</v>
      </c>
      <c r="M6095" t="s">
        <v>23</v>
      </c>
      <c r="N6095" t="s">
        <v>22</v>
      </c>
      <c r="O6095">
        <v>78.768919999999994</v>
      </c>
      <c r="P6095">
        <v>14.29461</v>
      </c>
    </row>
    <row r="6096" spans="1:16">
      <c r="A6096">
        <v>6094</v>
      </c>
      <c r="B6096" t="s">
        <v>16</v>
      </c>
      <c r="C6096">
        <v>148601</v>
      </c>
      <c r="D6096" t="s">
        <v>132</v>
      </c>
      <c r="E6096">
        <v>8.52</v>
      </c>
      <c r="F6096">
        <v>8026</v>
      </c>
      <c r="G6096" t="s">
        <v>149</v>
      </c>
      <c r="H6096">
        <v>444</v>
      </c>
      <c r="I6096" t="s">
        <v>150</v>
      </c>
      <c r="J6096" t="s">
        <v>78</v>
      </c>
      <c r="K6096" t="s">
        <v>49</v>
      </c>
      <c r="L6096" t="s">
        <v>22</v>
      </c>
      <c r="M6096" t="s">
        <v>23</v>
      </c>
      <c r="N6096" t="s">
        <v>22</v>
      </c>
      <c r="O6096">
        <v>78.9739</v>
      </c>
      <c r="P6096">
        <v>14.294890000000001</v>
      </c>
    </row>
    <row r="6097" spans="1:16">
      <c r="A6097">
        <v>6095</v>
      </c>
      <c r="B6097" t="s">
        <v>16</v>
      </c>
      <c r="C6097">
        <v>148612</v>
      </c>
      <c r="D6097" t="s">
        <v>17</v>
      </c>
      <c r="E6097">
        <v>2.0699999999999998</v>
      </c>
      <c r="F6097">
        <v>8055</v>
      </c>
      <c r="G6097" t="s">
        <v>98</v>
      </c>
      <c r="H6097">
        <v>769</v>
      </c>
      <c r="I6097" t="s">
        <v>101</v>
      </c>
      <c r="J6097" t="s">
        <v>92</v>
      </c>
      <c r="K6097" t="s">
        <v>93</v>
      </c>
      <c r="L6097" t="s">
        <v>22</v>
      </c>
      <c r="M6097" t="s">
        <v>23</v>
      </c>
      <c r="N6097" t="s">
        <v>22</v>
      </c>
      <c r="O6097">
        <v>78.586590000000001</v>
      </c>
      <c r="P6097">
        <v>14.29238</v>
      </c>
    </row>
    <row r="6098" spans="1:16">
      <c r="A6098">
        <v>6096</v>
      </c>
      <c r="B6098" t="s">
        <v>16</v>
      </c>
      <c r="C6098">
        <v>148612</v>
      </c>
      <c r="D6098" t="s">
        <v>17</v>
      </c>
      <c r="E6098">
        <v>0.23</v>
      </c>
      <c r="F6098">
        <v>8082</v>
      </c>
      <c r="G6098" t="s">
        <v>98</v>
      </c>
      <c r="H6098">
        <v>770</v>
      </c>
      <c r="I6098" t="s">
        <v>101</v>
      </c>
      <c r="J6098" t="s">
        <v>92</v>
      </c>
      <c r="K6098" t="s">
        <v>93</v>
      </c>
      <c r="L6098" t="s">
        <v>22</v>
      </c>
      <c r="M6098" t="s">
        <v>23</v>
      </c>
      <c r="N6098" t="s">
        <v>22</v>
      </c>
      <c r="O6098">
        <v>78.585939999999994</v>
      </c>
      <c r="P6098">
        <v>14.29209</v>
      </c>
    </row>
    <row r="6099" spans="1:16">
      <c r="A6099">
        <v>6097</v>
      </c>
      <c r="B6099" t="s">
        <v>16</v>
      </c>
      <c r="C6099">
        <v>148613</v>
      </c>
      <c r="D6099" t="s">
        <v>138</v>
      </c>
      <c r="E6099">
        <v>0.11</v>
      </c>
      <c r="F6099">
        <v>8008</v>
      </c>
      <c r="G6099" t="s">
        <v>98</v>
      </c>
      <c r="H6099">
        <v>759</v>
      </c>
      <c r="I6099" t="s">
        <v>99</v>
      </c>
      <c r="J6099" t="s">
        <v>92</v>
      </c>
      <c r="K6099" t="s">
        <v>93</v>
      </c>
      <c r="L6099" t="s">
        <v>22</v>
      </c>
      <c r="M6099" t="s">
        <v>23</v>
      </c>
      <c r="N6099" t="s">
        <v>22</v>
      </c>
      <c r="O6099">
        <v>78.733810000000005</v>
      </c>
      <c r="P6099">
        <v>14.294589999999999</v>
      </c>
    </row>
    <row r="6100" spans="1:16">
      <c r="A6100">
        <v>6098</v>
      </c>
      <c r="B6100" t="s">
        <v>16</v>
      </c>
      <c r="C6100">
        <v>148614</v>
      </c>
      <c r="D6100" t="s">
        <v>139</v>
      </c>
      <c r="E6100">
        <v>1.0900000000000001</v>
      </c>
      <c r="F6100">
        <v>8004</v>
      </c>
      <c r="G6100" t="s">
        <v>149</v>
      </c>
      <c r="H6100">
        <v>445</v>
      </c>
      <c r="I6100" t="s">
        <v>150</v>
      </c>
      <c r="J6100" t="s">
        <v>78</v>
      </c>
      <c r="K6100" t="s">
        <v>49</v>
      </c>
      <c r="L6100" t="s">
        <v>22</v>
      </c>
      <c r="M6100" t="s">
        <v>23</v>
      </c>
      <c r="N6100" t="s">
        <v>22</v>
      </c>
      <c r="O6100">
        <v>78.957539999999995</v>
      </c>
      <c r="P6100">
        <v>14.29644</v>
      </c>
    </row>
    <row r="6101" spans="1:16">
      <c r="A6101">
        <v>6099</v>
      </c>
      <c r="B6101" t="s">
        <v>16</v>
      </c>
      <c r="C6101">
        <v>148615</v>
      </c>
      <c r="D6101" t="s">
        <v>132</v>
      </c>
      <c r="E6101">
        <v>6.57</v>
      </c>
      <c r="F6101">
        <v>8032</v>
      </c>
      <c r="G6101" t="s">
        <v>95</v>
      </c>
      <c r="H6101">
        <v>462</v>
      </c>
      <c r="I6101" t="s">
        <v>96</v>
      </c>
      <c r="J6101" t="s">
        <v>78</v>
      </c>
      <c r="K6101" t="s">
        <v>49</v>
      </c>
      <c r="L6101" t="s">
        <v>22</v>
      </c>
      <c r="M6101" t="s">
        <v>23</v>
      </c>
      <c r="N6101" t="s">
        <v>22</v>
      </c>
      <c r="O6101">
        <v>79.095749999999995</v>
      </c>
      <c r="P6101">
        <v>14.296760000000001</v>
      </c>
    </row>
    <row r="6102" spans="1:16">
      <c r="A6102">
        <v>6100</v>
      </c>
      <c r="B6102" t="s">
        <v>16</v>
      </c>
      <c r="C6102">
        <v>148616</v>
      </c>
      <c r="D6102" t="s">
        <v>139</v>
      </c>
      <c r="E6102">
        <v>0.98</v>
      </c>
      <c r="F6102">
        <v>7984</v>
      </c>
      <c r="G6102" t="s">
        <v>89</v>
      </c>
      <c r="H6102">
        <v>470</v>
      </c>
      <c r="I6102" t="s">
        <v>87</v>
      </c>
      <c r="J6102" t="s">
        <v>78</v>
      </c>
      <c r="K6102" t="s">
        <v>49</v>
      </c>
      <c r="L6102" t="s">
        <v>22</v>
      </c>
      <c r="M6102" t="s">
        <v>23</v>
      </c>
      <c r="N6102" t="s">
        <v>22</v>
      </c>
      <c r="O6102">
        <v>79.162120000000002</v>
      </c>
      <c r="P6102">
        <v>14.29806</v>
      </c>
    </row>
    <row r="6103" spans="1:16">
      <c r="A6103">
        <v>6101</v>
      </c>
      <c r="B6103" t="s">
        <v>16</v>
      </c>
      <c r="C6103">
        <v>148623</v>
      </c>
      <c r="D6103" t="s">
        <v>17</v>
      </c>
      <c r="E6103">
        <v>1.9</v>
      </c>
      <c r="F6103">
        <v>8007</v>
      </c>
      <c r="G6103" t="s">
        <v>80</v>
      </c>
      <c r="H6103">
        <v>635</v>
      </c>
      <c r="I6103" t="s">
        <v>88</v>
      </c>
      <c r="J6103" t="s">
        <v>44</v>
      </c>
      <c r="K6103" t="s">
        <v>43</v>
      </c>
      <c r="L6103" t="s">
        <v>22</v>
      </c>
      <c r="M6103" t="s">
        <v>23</v>
      </c>
      <c r="N6103" t="s">
        <v>22</v>
      </c>
      <c r="O6103">
        <v>78.418999999999997</v>
      </c>
      <c r="P6103">
        <v>14.290760000000001</v>
      </c>
    </row>
    <row r="6104" spans="1:16">
      <c r="A6104">
        <v>6102</v>
      </c>
      <c r="B6104" t="s">
        <v>16</v>
      </c>
      <c r="C6104">
        <v>148627</v>
      </c>
      <c r="D6104" t="s">
        <v>139</v>
      </c>
      <c r="E6104">
        <v>4.09</v>
      </c>
      <c r="F6104">
        <v>8043</v>
      </c>
      <c r="G6104" t="s">
        <v>90</v>
      </c>
      <c r="H6104">
        <v>677</v>
      </c>
      <c r="I6104" t="s">
        <v>91</v>
      </c>
      <c r="J6104" t="s">
        <v>92</v>
      </c>
      <c r="K6104" t="s">
        <v>93</v>
      </c>
      <c r="L6104" t="s">
        <v>22</v>
      </c>
      <c r="M6104" t="s">
        <v>23</v>
      </c>
      <c r="N6104" t="s">
        <v>22</v>
      </c>
      <c r="O6104">
        <v>78.802819999999997</v>
      </c>
      <c r="P6104">
        <v>14.293939999999999</v>
      </c>
    </row>
    <row r="6105" spans="1:16">
      <c r="A6105">
        <v>6103</v>
      </c>
      <c r="B6105" t="s">
        <v>16</v>
      </c>
      <c r="C6105">
        <v>148628</v>
      </c>
      <c r="D6105" t="s">
        <v>17</v>
      </c>
      <c r="E6105">
        <v>8.99</v>
      </c>
      <c r="F6105">
        <v>8015</v>
      </c>
      <c r="G6105" t="s">
        <v>60</v>
      </c>
      <c r="H6105">
        <v>521</v>
      </c>
      <c r="I6105" t="s">
        <v>70</v>
      </c>
      <c r="J6105" t="s">
        <v>54</v>
      </c>
      <c r="K6105" t="s">
        <v>38</v>
      </c>
      <c r="L6105" t="s">
        <v>22</v>
      </c>
      <c r="M6105" t="s">
        <v>23</v>
      </c>
      <c r="N6105" t="s">
        <v>22</v>
      </c>
      <c r="O6105">
        <v>78.819249999999997</v>
      </c>
      <c r="P6105">
        <v>14.29327</v>
      </c>
    </row>
    <row r="6106" spans="1:16">
      <c r="A6106">
        <v>6104</v>
      </c>
      <c r="B6106" t="s">
        <v>16</v>
      </c>
      <c r="C6106">
        <v>148629</v>
      </c>
      <c r="D6106" t="s">
        <v>139</v>
      </c>
      <c r="E6106">
        <v>0.97</v>
      </c>
      <c r="F6106">
        <v>8004</v>
      </c>
      <c r="G6106" t="s">
        <v>149</v>
      </c>
      <c r="H6106">
        <v>445</v>
      </c>
      <c r="I6106" t="s">
        <v>150</v>
      </c>
      <c r="J6106" t="s">
        <v>78</v>
      </c>
      <c r="K6106" t="s">
        <v>49</v>
      </c>
      <c r="L6106" t="s">
        <v>22</v>
      </c>
      <c r="M6106" t="s">
        <v>23</v>
      </c>
      <c r="N6106" t="s">
        <v>22</v>
      </c>
      <c r="O6106">
        <v>78.938119999999998</v>
      </c>
      <c r="P6106">
        <v>14.29589</v>
      </c>
    </row>
    <row r="6107" spans="1:16">
      <c r="A6107">
        <v>6105</v>
      </c>
      <c r="B6107" t="s">
        <v>16</v>
      </c>
      <c r="C6107">
        <v>148629</v>
      </c>
      <c r="D6107" t="s">
        <v>139</v>
      </c>
      <c r="E6107">
        <v>0.23</v>
      </c>
      <c r="F6107">
        <v>8048</v>
      </c>
      <c r="G6107" t="s">
        <v>151</v>
      </c>
      <c r="H6107">
        <v>447</v>
      </c>
      <c r="I6107" t="s">
        <v>78</v>
      </c>
      <c r="J6107" t="s">
        <v>78</v>
      </c>
      <c r="K6107" t="s">
        <v>49</v>
      </c>
      <c r="L6107" t="s">
        <v>22</v>
      </c>
      <c r="M6107" t="s">
        <v>23</v>
      </c>
      <c r="N6107" t="s">
        <v>22</v>
      </c>
      <c r="O6107">
        <v>78.937839999999994</v>
      </c>
      <c r="P6107">
        <v>14.295030000000001</v>
      </c>
    </row>
    <row r="6108" spans="1:16">
      <c r="A6108">
        <v>6106</v>
      </c>
      <c r="B6108" t="s">
        <v>16</v>
      </c>
      <c r="C6108">
        <v>148630</v>
      </c>
      <c r="D6108" t="s">
        <v>139</v>
      </c>
      <c r="E6108">
        <v>5.18</v>
      </c>
      <c r="F6108">
        <v>8004</v>
      </c>
      <c r="G6108" t="s">
        <v>149</v>
      </c>
      <c r="H6108">
        <v>445</v>
      </c>
      <c r="I6108" t="s">
        <v>150</v>
      </c>
      <c r="J6108" t="s">
        <v>78</v>
      </c>
      <c r="K6108" t="s">
        <v>49</v>
      </c>
      <c r="L6108" t="s">
        <v>22</v>
      </c>
      <c r="M6108" t="s">
        <v>23</v>
      </c>
      <c r="N6108" t="s">
        <v>22</v>
      </c>
      <c r="O6108">
        <v>78.946830000000006</v>
      </c>
      <c r="P6108">
        <v>14.295260000000001</v>
      </c>
    </row>
    <row r="6109" spans="1:16">
      <c r="A6109">
        <v>6107</v>
      </c>
      <c r="B6109" t="s">
        <v>16</v>
      </c>
      <c r="C6109">
        <v>148631</v>
      </c>
      <c r="D6109" t="s">
        <v>139</v>
      </c>
      <c r="E6109">
        <v>1.73</v>
      </c>
      <c r="F6109">
        <v>8004</v>
      </c>
      <c r="G6109" t="s">
        <v>149</v>
      </c>
      <c r="H6109">
        <v>445</v>
      </c>
      <c r="I6109" t="s">
        <v>150</v>
      </c>
      <c r="J6109" t="s">
        <v>78</v>
      </c>
      <c r="K6109" t="s">
        <v>49</v>
      </c>
      <c r="L6109" t="s">
        <v>22</v>
      </c>
      <c r="M6109" t="s">
        <v>23</v>
      </c>
      <c r="N6109" t="s">
        <v>22</v>
      </c>
      <c r="O6109">
        <v>78.96208</v>
      </c>
      <c r="P6109">
        <v>14.295999999999999</v>
      </c>
    </row>
    <row r="6110" spans="1:16">
      <c r="A6110">
        <v>6108</v>
      </c>
      <c r="B6110" t="s">
        <v>16</v>
      </c>
      <c r="C6110">
        <v>148632</v>
      </c>
      <c r="D6110" t="s">
        <v>138</v>
      </c>
      <c r="E6110">
        <v>0.56999999999999995</v>
      </c>
      <c r="F6110">
        <v>8046</v>
      </c>
      <c r="G6110" t="s">
        <v>100</v>
      </c>
      <c r="H6110">
        <v>458</v>
      </c>
      <c r="I6110" t="s">
        <v>96</v>
      </c>
      <c r="J6110" t="s">
        <v>78</v>
      </c>
      <c r="K6110" t="s">
        <v>49</v>
      </c>
      <c r="L6110" t="s">
        <v>22</v>
      </c>
      <c r="M6110" t="s">
        <v>23</v>
      </c>
      <c r="N6110" t="s">
        <v>22</v>
      </c>
      <c r="O6110">
        <v>79.059179999999998</v>
      </c>
      <c r="P6110">
        <v>14.296430000000001</v>
      </c>
    </row>
    <row r="6111" spans="1:16">
      <c r="A6111">
        <v>6109</v>
      </c>
      <c r="B6111" t="s">
        <v>16</v>
      </c>
      <c r="C6111">
        <v>148632</v>
      </c>
      <c r="D6111" t="s">
        <v>138</v>
      </c>
      <c r="E6111">
        <v>0.04</v>
      </c>
      <c r="F6111">
        <v>8057</v>
      </c>
      <c r="G6111" t="s">
        <v>95</v>
      </c>
      <c r="H6111">
        <v>460</v>
      </c>
      <c r="I6111" t="s">
        <v>96</v>
      </c>
      <c r="J6111" t="s">
        <v>78</v>
      </c>
      <c r="K6111" t="s">
        <v>49</v>
      </c>
      <c r="L6111" t="s">
        <v>22</v>
      </c>
      <c r="M6111" t="s">
        <v>23</v>
      </c>
      <c r="N6111" t="s">
        <v>22</v>
      </c>
      <c r="O6111">
        <v>79.059939999999997</v>
      </c>
      <c r="P6111">
        <v>14.296580000000001</v>
      </c>
    </row>
    <row r="6112" spans="1:16">
      <c r="A6112">
        <v>6110</v>
      </c>
      <c r="B6112" t="s">
        <v>16</v>
      </c>
      <c r="C6112">
        <v>148641</v>
      </c>
      <c r="D6112" t="s">
        <v>139</v>
      </c>
      <c r="E6112">
        <v>4.6100000000000003</v>
      </c>
      <c r="F6112">
        <v>8050</v>
      </c>
      <c r="G6112" t="s">
        <v>90</v>
      </c>
      <c r="H6112">
        <v>679</v>
      </c>
      <c r="I6112" t="s">
        <v>91</v>
      </c>
      <c r="J6112" t="s">
        <v>92</v>
      </c>
      <c r="K6112" t="s">
        <v>93</v>
      </c>
      <c r="L6112" t="s">
        <v>22</v>
      </c>
      <c r="M6112" t="s">
        <v>23</v>
      </c>
      <c r="N6112" t="s">
        <v>22</v>
      </c>
      <c r="O6112">
        <v>78.76952</v>
      </c>
      <c r="P6112">
        <v>14.293570000000001</v>
      </c>
    </row>
    <row r="6113" spans="1:16">
      <c r="A6113">
        <v>6111</v>
      </c>
      <c r="B6113" t="s">
        <v>16</v>
      </c>
      <c r="C6113">
        <v>148642</v>
      </c>
      <c r="D6113" t="s">
        <v>17</v>
      </c>
      <c r="E6113">
        <v>1.9</v>
      </c>
      <c r="F6113">
        <v>8043</v>
      </c>
      <c r="G6113" t="s">
        <v>90</v>
      </c>
      <c r="H6113">
        <v>677</v>
      </c>
      <c r="I6113" t="s">
        <v>91</v>
      </c>
      <c r="J6113" t="s">
        <v>92</v>
      </c>
      <c r="K6113" t="s">
        <v>93</v>
      </c>
      <c r="L6113" t="s">
        <v>22</v>
      </c>
      <c r="M6113" t="s">
        <v>23</v>
      </c>
      <c r="N6113" t="s">
        <v>22</v>
      </c>
      <c r="O6113">
        <v>78.795379999999994</v>
      </c>
      <c r="P6113">
        <v>14.29429</v>
      </c>
    </row>
    <row r="6114" spans="1:16">
      <c r="A6114">
        <v>6112</v>
      </c>
      <c r="B6114" t="s">
        <v>16</v>
      </c>
      <c r="C6114">
        <v>148643</v>
      </c>
      <c r="D6114" t="s">
        <v>132</v>
      </c>
      <c r="E6114">
        <v>1.9</v>
      </c>
      <c r="F6114">
        <v>8026</v>
      </c>
      <c r="G6114" t="s">
        <v>149</v>
      </c>
      <c r="H6114">
        <v>444</v>
      </c>
      <c r="I6114" t="s">
        <v>150</v>
      </c>
      <c r="J6114" t="s">
        <v>78</v>
      </c>
      <c r="K6114" t="s">
        <v>49</v>
      </c>
      <c r="L6114" t="s">
        <v>22</v>
      </c>
      <c r="M6114" t="s">
        <v>23</v>
      </c>
      <c r="N6114" t="s">
        <v>22</v>
      </c>
      <c r="O6114">
        <v>78.96566</v>
      </c>
      <c r="P6114">
        <v>14.295439999999999</v>
      </c>
    </row>
    <row r="6115" spans="1:16">
      <c r="A6115">
        <v>6113</v>
      </c>
      <c r="B6115" t="s">
        <v>16</v>
      </c>
      <c r="C6115">
        <v>148644</v>
      </c>
      <c r="D6115" t="s">
        <v>138</v>
      </c>
      <c r="E6115">
        <v>1.06</v>
      </c>
      <c r="F6115">
        <v>8037</v>
      </c>
      <c r="G6115" t="s">
        <v>100</v>
      </c>
      <c r="H6115">
        <v>456</v>
      </c>
      <c r="I6115" t="s">
        <v>96</v>
      </c>
      <c r="J6115" t="s">
        <v>78</v>
      </c>
      <c r="K6115" t="s">
        <v>49</v>
      </c>
      <c r="L6115" t="s">
        <v>22</v>
      </c>
      <c r="M6115" t="s">
        <v>23</v>
      </c>
      <c r="N6115" t="s">
        <v>22</v>
      </c>
      <c r="O6115">
        <v>79.007390000000001</v>
      </c>
      <c r="P6115">
        <v>14.29571</v>
      </c>
    </row>
    <row r="6116" spans="1:16">
      <c r="A6116">
        <v>6114</v>
      </c>
      <c r="B6116" t="s">
        <v>16</v>
      </c>
      <c r="C6116">
        <v>148644</v>
      </c>
      <c r="D6116" t="s">
        <v>138</v>
      </c>
      <c r="E6116">
        <v>2.57</v>
      </c>
      <c r="F6116">
        <v>8041</v>
      </c>
      <c r="G6116" t="s">
        <v>84</v>
      </c>
      <c r="H6116">
        <v>450</v>
      </c>
      <c r="I6116" t="s">
        <v>78</v>
      </c>
      <c r="J6116" t="s">
        <v>78</v>
      </c>
      <c r="K6116" t="s">
        <v>49</v>
      </c>
      <c r="L6116" t="s">
        <v>22</v>
      </c>
      <c r="M6116" t="s">
        <v>23</v>
      </c>
      <c r="N6116" t="s">
        <v>22</v>
      </c>
      <c r="O6116">
        <v>79.006119999999996</v>
      </c>
      <c r="P6116">
        <v>14.2958</v>
      </c>
    </row>
    <row r="6117" spans="1:16">
      <c r="A6117">
        <v>6115</v>
      </c>
      <c r="B6117" t="s">
        <v>16</v>
      </c>
      <c r="C6117">
        <v>148645</v>
      </c>
      <c r="D6117" t="s">
        <v>138</v>
      </c>
      <c r="E6117">
        <v>2.19</v>
      </c>
      <c r="F6117">
        <v>7998</v>
      </c>
      <c r="G6117" t="s">
        <v>95</v>
      </c>
      <c r="H6117">
        <v>463</v>
      </c>
      <c r="I6117" t="s">
        <v>96</v>
      </c>
      <c r="J6117" t="s">
        <v>78</v>
      </c>
      <c r="K6117" t="s">
        <v>49</v>
      </c>
      <c r="L6117" t="s">
        <v>22</v>
      </c>
      <c r="M6117" t="s">
        <v>23</v>
      </c>
      <c r="N6117" t="s">
        <v>22</v>
      </c>
      <c r="O6117">
        <v>79.077089999999998</v>
      </c>
      <c r="P6117">
        <v>14.29682</v>
      </c>
    </row>
    <row r="6118" spans="1:16">
      <c r="A6118">
        <v>6116</v>
      </c>
      <c r="B6118" t="s">
        <v>16</v>
      </c>
      <c r="C6118">
        <v>148646</v>
      </c>
      <c r="D6118" t="s">
        <v>138</v>
      </c>
      <c r="E6118">
        <v>0.31</v>
      </c>
      <c r="F6118">
        <v>7998</v>
      </c>
      <c r="G6118" t="s">
        <v>95</v>
      </c>
      <c r="H6118">
        <v>463</v>
      </c>
      <c r="I6118" t="s">
        <v>96</v>
      </c>
      <c r="J6118" t="s">
        <v>78</v>
      </c>
      <c r="K6118" t="s">
        <v>49</v>
      </c>
      <c r="L6118" t="s">
        <v>22</v>
      </c>
      <c r="M6118" t="s">
        <v>23</v>
      </c>
      <c r="N6118" t="s">
        <v>22</v>
      </c>
      <c r="O6118">
        <v>79.087029999999999</v>
      </c>
      <c r="P6118">
        <v>14.29739</v>
      </c>
    </row>
    <row r="6119" spans="1:16">
      <c r="A6119">
        <v>6117</v>
      </c>
      <c r="B6119" t="s">
        <v>16</v>
      </c>
      <c r="C6119">
        <v>148646</v>
      </c>
      <c r="D6119" t="s">
        <v>138</v>
      </c>
      <c r="E6119">
        <v>2.63</v>
      </c>
      <c r="F6119">
        <v>8032</v>
      </c>
      <c r="G6119" t="s">
        <v>95</v>
      </c>
      <c r="H6119">
        <v>462</v>
      </c>
      <c r="I6119" t="s">
        <v>96</v>
      </c>
      <c r="J6119" t="s">
        <v>78</v>
      </c>
      <c r="K6119" t="s">
        <v>49</v>
      </c>
      <c r="L6119" t="s">
        <v>22</v>
      </c>
      <c r="M6119" t="s">
        <v>23</v>
      </c>
      <c r="N6119" t="s">
        <v>22</v>
      </c>
      <c r="O6119">
        <v>79.086160000000007</v>
      </c>
      <c r="P6119">
        <v>14.296659999999999</v>
      </c>
    </row>
    <row r="6120" spans="1:16">
      <c r="A6120">
        <v>6118</v>
      </c>
      <c r="B6120" t="s">
        <v>16</v>
      </c>
      <c r="C6120">
        <v>148647</v>
      </c>
      <c r="D6120" t="s">
        <v>132</v>
      </c>
      <c r="E6120">
        <v>1.79</v>
      </c>
      <c r="F6120">
        <v>8032</v>
      </c>
      <c r="G6120" t="s">
        <v>95</v>
      </c>
      <c r="H6120">
        <v>462</v>
      </c>
      <c r="I6120" t="s">
        <v>96</v>
      </c>
      <c r="J6120" t="s">
        <v>78</v>
      </c>
      <c r="K6120" t="s">
        <v>49</v>
      </c>
      <c r="L6120" t="s">
        <v>22</v>
      </c>
      <c r="M6120" t="s">
        <v>23</v>
      </c>
      <c r="N6120" t="s">
        <v>22</v>
      </c>
      <c r="O6120">
        <v>79.09872</v>
      </c>
      <c r="P6120">
        <v>14.29707</v>
      </c>
    </row>
    <row r="6121" spans="1:16">
      <c r="A6121">
        <v>6119</v>
      </c>
      <c r="B6121" t="s">
        <v>16</v>
      </c>
      <c r="C6121">
        <v>148648</v>
      </c>
      <c r="D6121" t="s">
        <v>146</v>
      </c>
      <c r="E6121">
        <v>0.01</v>
      </c>
      <c r="F6121">
        <v>7984</v>
      </c>
      <c r="G6121" t="s">
        <v>89</v>
      </c>
      <c r="H6121">
        <v>470</v>
      </c>
      <c r="I6121" t="s">
        <v>87</v>
      </c>
      <c r="J6121" t="s">
        <v>78</v>
      </c>
      <c r="K6121" t="s">
        <v>49</v>
      </c>
      <c r="L6121" t="s">
        <v>22</v>
      </c>
      <c r="M6121" t="s">
        <v>23</v>
      </c>
      <c r="N6121" t="s">
        <v>22</v>
      </c>
      <c r="O6121">
        <v>79.146889999999999</v>
      </c>
      <c r="P6121">
        <v>14.296989999999999</v>
      </c>
    </row>
    <row r="6122" spans="1:16">
      <c r="A6122">
        <v>6120</v>
      </c>
      <c r="B6122" t="s">
        <v>16</v>
      </c>
      <c r="C6122">
        <v>148648</v>
      </c>
      <c r="D6122" t="s">
        <v>146</v>
      </c>
      <c r="E6122">
        <v>1.03</v>
      </c>
      <c r="F6122">
        <v>8002</v>
      </c>
      <c r="G6122" t="s">
        <v>89</v>
      </c>
      <c r="H6122">
        <v>468</v>
      </c>
      <c r="I6122" t="s">
        <v>87</v>
      </c>
      <c r="J6122" t="s">
        <v>78</v>
      </c>
      <c r="K6122" t="s">
        <v>49</v>
      </c>
      <c r="L6122" t="s">
        <v>22</v>
      </c>
      <c r="M6122" t="s">
        <v>23</v>
      </c>
      <c r="N6122" t="s">
        <v>22</v>
      </c>
      <c r="O6122">
        <v>79.146280000000004</v>
      </c>
      <c r="P6122">
        <v>14.297409999999999</v>
      </c>
    </row>
    <row r="6123" spans="1:16">
      <c r="A6123">
        <v>6121</v>
      </c>
      <c r="B6123" t="s">
        <v>16</v>
      </c>
      <c r="C6123">
        <v>148649</v>
      </c>
      <c r="D6123" t="s">
        <v>132</v>
      </c>
      <c r="E6123">
        <v>2.76</v>
      </c>
      <c r="F6123">
        <v>7984</v>
      </c>
      <c r="G6123" t="s">
        <v>89</v>
      </c>
      <c r="H6123">
        <v>470</v>
      </c>
      <c r="I6123" t="s">
        <v>87</v>
      </c>
      <c r="J6123" t="s">
        <v>78</v>
      </c>
      <c r="K6123" t="s">
        <v>49</v>
      </c>
      <c r="L6123" t="s">
        <v>22</v>
      </c>
      <c r="M6123" t="s">
        <v>23</v>
      </c>
      <c r="N6123" t="s">
        <v>22</v>
      </c>
      <c r="O6123">
        <v>79.162989999999994</v>
      </c>
      <c r="P6123">
        <v>14.29748</v>
      </c>
    </row>
    <row r="6124" spans="1:16">
      <c r="A6124">
        <v>6122</v>
      </c>
      <c r="B6124" t="s">
        <v>16</v>
      </c>
      <c r="C6124">
        <v>148659</v>
      </c>
      <c r="D6124" t="s">
        <v>17</v>
      </c>
      <c r="E6124">
        <v>0.11</v>
      </c>
      <c r="F6124">
        <v>8022</v>
      </c>
      <c r="G6124" t="s">
        <v>80</v>
      </c>
      <c r="H6124">
        <v>640</v>
      </c>
      <c r="I6124" t="s">
        <v>81</v>
      </c>
      <c r="J6124" t="s">
        <v>44</v>
      </c>
      <c r="K6124" t="s">
        <v>43</v>
      </c>
      <c r="L6124" t="s">
        <v>22</v>
      </c>
      <c r="M6124" t="s">
        <v>23</v>
      </c>
      <c r="N6124" t="s">
        <v>22</v>
      </c>
      <c r="O6124">
        <v>78.333550000000002</v>
      </c>
      <c r="P6124">
        <v>14.290039999999999</v>
      </c>
    </row>
    <row r="6125" spans="1:16">
      <c r="A6125">
        <v>6123</v>
      </c>
      <c r="B6125" t="s">
        <v>16</v>
      </c>
      <c r="C6125">
        <v>148660</v>
      </c>
      <c r="D6125" t="s">
        <v>132</v>
      </c>
      <c r="E6125">
        <v>1.19</v>
      </c>
      <c r="F6125">
        <v>8007</v>
      </c>
      <c r="G6125" t="s">
        <v>80</v>
      </c>
      <c r="H6125">
        <v>635</v>
      </c>
      <c r="I6125" t="s">
        <v>88</v>
      </c>
      <c r="J6125" t="s">
        <v>44</v>
      </c>
      <c r="K6125" t="s">
        <v>43</v>
      </c>
      <c r="L6125" t="s">
        <v>22</v>
      </c>
      <c r="M6125" t="s">
        <v>23</v>
      </c>
      <c r="N6125" t="s">
        <v>22</v>
      </c>
      <c r="O6125">
        <v>78.403999999999996</v>
      </c>
      <c r="P6125">
        <v>14.28729</v>
      </c>
    </row>
    <row r="6126" spans="1:16">
      <c r="A6126">
        <v>6124</v>
      </c>
      <c r="B6126" t="s">
        <v>16</v>
      </c>
      <c r="C6126">
        <v>148660</v>
      </c>
      <c r="D6126" t="s">
        <v>132</v>
      </c>
      <c r="E6126">
        <v>61.36</v>
      </c>
      <c r="F6126">
        <v>8018</v>
      </c>
      <c r="G6126" t="s">
        <v>80</v>
      </c>
      <c r="H6126">
        <v>637</v>
      </c>
      <c r="I6126" t="s">
        <v>88</v>
      </c>
      <c r="J6126" t="s">
        <v>44</v>
      </c>
      <c r="K6126" t="s">
        <v>43</v>
      </c>
      <c r="L6126" t="s">
        <v>22</v>
      </c>
      <c r="M6126" t="s">
        <v>23</v>
      </c>
      <c r="N6126" t="s">
        <v>22</v>
      </c>
      <c r="O6126">
        <v>78.40119</v>
      </c>
      <c r="P6126">
        <v>14.284739999999999</v>
      </c>
    </row>
    <row r="6127" spans="1:16">
      <c r="A6127">
        <v>6125</v>
      </c>
      <c r="B6127" t="s">
        <v>16</v>
      </c>
      <c r="C6127">
        <v>148660</v>
      </c>
      <c r="D6127" t="s">
        <v>132</v>
      </c>
      <c r="E6127">
        <v>152.58000000000001</v>
      </c>
      <c r="F6127">
        <v>8021</v>
      </c>
      <c r="G6127" t="s">
        <v>80</v>
      </c>
      <c r="H6127">
        <v>638</v>
      </c>
      <c r="I6127" t="s">
        <v>88</v>
      </c>
      <c r="J6127" t="s">
        <v>44</v>
      </c>
      <c r="K6127" t="s">
        <v>43</v>
      </c>
      <c r="L6127" t="s">
        <v>22</v>
      </c>
      <c r="M6127" t="s">
        <v>23</v>
      </c>
      <c r="N6127" t="s">
        <v>22</v>
      </c>
      <c r="O6127">
        <v>78.390910000000005</v>
      </c>
      <c r="P6127">
        <v>14.283759999999999</v>
      </c>
    </row>
    <row r="6128" spans="1:16">
      <c r="A6128">
        <v>6126</v>
      </c>
      <c r="B6128" t="s">
        <v>16</v>
      </c>
      <c r="C6128">
        <v>148661</v>
      </c>
      <c r="D6128" t="s">
        <v>132</v>
      </c>
      <c r="E6128">
        <v>0.87</v>
      </c>
      <c r="F6128">
        <v>8050</v>
      </c>
      <c r="G6128" t="s">
        <v>90</v>
      </c>
      <c r="H6128">
        <v>679</v>
      </c>
      <c r="I6128" t="s">
        <v>91</v>
      </c>
      <c r="J6128" t="s">
        <v>92</v>
      </c>
      <c r="K6128" t="s">
        <v>93</v>
      </c>
      <c r="L6128" t="s">
        <v>22</v>
      </c>
      <c r="M6128" t="s">
        <v>23</v>
      </c>
      <c r="N6128" t="s">
        <v>22</v>
      </c>
      <c r="O6128">
        <v>78.768619999999999</v>
      </c>
      <c r="P6128">
        <v>14.29386</v>
      </c>
    </row>
    <row r="6129" spans="1:16">
      <c r="A6129">
        <v>6127</v>
      </c>
      <c r="B6129" t="s">
        <v>16</v>
      </c>
      <c r="C6129">
        <v>148662</v>
      </c>
      <c r="D6129" t="s">
        <v>139</v>
      </c>
      <c r="E6129">
        <v>1.5</v>
      </c>
      <c r="F6129">
        <v>7984</v>
      </c>
      <c r="G6129" t="s">
        <v>89</v>
      </c>
      <c r="H6129">
        <v>470</v>
      </c>
      <c r="I6129" t="s">
        <v>87</v>
      </c>
      <c r="J6129" t="s">
        <v>78</v>
      </c>
      <c r="K6129" t="s">
        <v>49</v>
      </c>
      <c r="L6129" t="s">
        <v>22</v>
      </c>
      <c r="M6129" t="s">
        <v>23</v>
      </c>
      <c r="N6129" t="s">
        <v>22</v>
      </c>
      <c r="O6129">
        <v>79.160579999999996</v>
      </c>
      <c r="P6129">
        <v>14.29711</v>
      </c>
    </row>
    <row r="6130" spans="1:16">
      <c r="A6130">
        <v>6128</v>
      </c>
      <c r="B6130" t="s">
        <v>16</v>
      </c>
      <c r="C6130">
        <v>148669</v>
      </c>
      <c r="D6130" t="s">
        <v>146</v>
      </c>
      <c r="E6130">
        <v>0.64</v>
      </c>
      <c r="F6130">
        <v>7998</v>
      </c>
      <c r="G6130" t="s">
        <v>95</v>
      </c>
      <c r="H6130">
        <v>463</v>
      </c>
      <c r="I6130" t="s">
        <v>96</v>
      </c>
      <c r="J6130" t="s">
        <v>78</v>
      </c>
      <c r="K6130" t="s">
        <v>49</v>
      </c>
      <c r="L6130" t="s">
        <v>22</v>
      </c>
      <c r="M6130" t="s">
        <v>23</v>
      </c>
      <c r="N6130" t="s">
        <v>22</v>
      </c>
      <c r="O6130">
        <v>79.080950000000001</v>
      </c>
      <c r="P6130">
        <v>14.296709999999999</v>
      </c>
    </row>
    <row r="6131" spans="1:16">
      <c r="A6131">
        <v>6129</v>
      </c>
      <c r="B6131" t="s">
        <v>16</v>
      </c>
      <c r="C6131">
        <v>148669</v>
      </c>
      <c r="D6131" t="s">
        <v>146</v>
      </c>
      <c r="E6131">
        <v>0.45</v>
      </c>
      <c r="F6131">
        <v>8032</v>
      </c>
      <c r="G6131" t="s">
        <v>95</v>
      </c>
      <c r="H6131">
        <v>462</v>
      </c>
      <c r="I6131" t="s">
        <v>96</v>
      </c>
      <c r="J6131" t="s">
        <v>78</v>
      </c>
      <c r="K6131" t="s">
        <v>49</v>
      </c>
      <c r="L6131" t="s">
        <v>22</v>
      </c>
      <c r="M6131" t="s">
        <v>23</v>
      </c>
      <c r="N6131" t="s">
        <v>22</v>
      </c>
      <c r="O6131">
        <v>79.081429999999997</v>
      </c>
      <c r="P6131">
        <v>14.29637</v>
      </c>
    </row>
    <row r="6132" spans="1:16">
      <c r="A6132">
        <v>6130</v>
      </c>
      <c r="B6132" t="s">
        <v>16</v>
      </c>
      <c r="C6132">
        <v>148670</v>
      </c>
      <c r="D6132" t="s">
        <v>138</v>
      </c>
      <c r="E6132">
        <v>13.13</v>
      </c>
      <c r="F6132">
        <v>8032</v>
      </c>
      <c r="G6132" t="s">
        <v>95</v>
      </c>
      <c r="H6132">
        <v>462</v>
      </c>
      <c r="I6132" t="s">
        <v>96</v>
      </c>
      <c r="J6132" t="s">
        <v>78</v>
      </c>
      <c r="K6132" t="s">
        <v>49</v>
      </c>
      <c r="L6132" t="s">
        <v>22</v>
      </c>
      <c r="M6132" t="s">
        <v>23</v>
      </c>
      <c r="N6132" t="s">
        <v>22</v>
      </c>
      <c r="O6132">
        <v>79.083119999999994</v>
      </c>
      <c r="P6132">
        <v>14.294840000000001</v>
      </c>
    </row>
    <row r="6133" spans="1:16">
      <c r="A6133">
        <v>6131</v>
      </c>
      <c r="B6133" t="s">
        <v>16</v>
      </c>
      <c r="C6133">
        <v>148671</v>
      </c>
      <c r="D6133" t="s">
        <v>17</v>
      </c>
      <c r="E6133">
        <v>1.79</v>
      </c>
      <c r="F6133">
        <v>8032</v>
      </c>
      <c r="G6133" t="s">
        <v>95</v>
      </c>
      <c r="H6133">
        <v>462</v>
      </c>
      <c r="I6133" t="s">
        <v>96</v>
      </c>
      <c r="J6133" t="s">
        <v>78</v>
      </c>
      <c r="K6133" t="s">
        <v>49</v>
      </c>
      <c r="L6133" t="s">
        <v>22</v>
      </c>
      <c r="M6133" t="s">
        <v>23</v>
      </c>
      <c r="N6133" t="s">
        <v>22</v>
      </c>
      <c r="O6133">
        <v>79.085430000000002</v>
      </c>
      <c r="P6133">
        <v>14.296390000000001</v>
      </c>
    </row>
    <row r="6134" spans="1:16">
      <c r="A6134">
        <v>6132</v>
      </c>
      <c r="B6134" t="s">
        <v>16</v>
      </c>
      <c r="C6134">
        <v>148676</v>
      </c>
      <c r="D6134" t="s">
        <v>17</v>
      </c>
      <c r="E6134">
        <v>3.74</v>
      </c>
      <c r="F6134">
        <v>8009</v>
      </c>
      <c r="G6134" t="s">
        <v>98</v>
      </c>
      <c r="H6134">
        <v>768</v>
      </c>
      <c r="I6134" t="s">
        <v>101</v>
      </c>
      <c r="J6134" t="s">
        <v>92</v>
      </c>
      <c r="K6134" t="s">
        <v>93</v>
      </c>
      <c r="L6134" t="s">
        <v>22</v>
      </c>
      <c r="M6134" t="s">
        <v>23</v>
      </c>
      <c r="N6134" t="s">
        <v>22</v>
      </c>
      <c r="O6134">
        <v>78.626829999999998</v>
      </c>
      <c r="P6134">
        <v>14.291029999999999</v>
      </c>
    </row>
    <row r="6135" spans="1:16">
      <c r="A6135">
        <v>6133</v>
      </c>
      <c r="B6135" t="s">
        <v>16</v>
      </c>
      <c r="C6135">
        <v>148678</v>
      </c>
      <c r="D6135" t="s">
        <v>17</v>
      </c>
      <c r="E6135">
        <v>1.21</v>
      </c>
      <c r="F6135">
        <v>8050</v>
      </c>
      <c r="G6135" t="s">
        <v>90</v>
      </c>
      <c r="H6135">
        <v>679</v>
      </c>
      <c r="I6135" t="s">
        <v>91</v>
      </c>
      <c r="J6135" t="s">
        <v>92</v>
      </c>
      <c r="K6135" t="s">
        <v>93</v>
      </c>
      <c r="L6135" t="s">
        <v>22</v>
      </c>
      <c r="M6135" t="s">
        <v>23</v>
      </c>
      <c r="N6135" t="s">
        <v>22</v>
      </c>
      <c r="O6135">
        <v>78.787260000000003</v>
      </c>
      <c r="P6135">
        <v>14.29346</v>
      </c>
    </row>
    <row r="6136" spans="1:16">
      <c r="A6136">
        <v>6134</v>
      </c>
      <c r="B6136" t="s">
        <v>16</v>
      </c>
      <c r="C6136">
        <v>148678</v>
      </c>
      <c r="D6136" t="s">
        <v>17</v>
      </c>
      <c r="E6136">
        <v>0.23</v>
      </c>
      <c r="F6136">
        <v>8058</v>
      </c>
      <c r="G6136" t="s">
        <v>90</v>
      </c>
      <c r="H6136">
        <v>681</v>
      </c>
      <c r="I6136" t="s">
        <v>91</v>
      </c>
      <c r="J6136" t="s">
        <v>92</v>
      </c>
      <c r="K6136" t="s">
        <v>93</v>
      </c>
      <c r="L6136" t="s">
        <v>22</v>
      </c>
      <c r="M6136" t="s">
        <v>23</v>
      </c>
      <c r="N6136" t="s">
        <v>22</v>
      </c>
      <c r="O6136">
        <v>78.787710000000004</v>
      </c>
      <c r="P6136">
        <v>14.29336</v>
      </c>
    </row>
    <row r="6137" spans="1:16">
      <c r="A6137">
        <v>6135</v>
      </c>
      <c r="B6137" t="s">
        <v>16</v>
      </c>
      <c r="C6137">
        <v>148682</v>
      </c>
      <c r="D6137" t="s">
        <v>17</v>
      </c>
      <c r="E6137">
        <v>2.19</v>
      </c>
      <c r="F6137">
        <v>8035</v>
      </c>
      <c r="G6137" t="s">
        <v>98</v>
      </c>
      <c r="H6137">
        <v>772</v>
      </c>
      <c r="I6137" t="s">
        <v>101</v>
      </c>
      <c r="J6137" t="s">
        <v>92</v>
      </c>
      <c r="K6137" t="s">
        <v>93</v>
      </c>
      <c r="L6137" t="s">
        <v>22</v>
      </c>
      <c r="M6137" t="s">
        <v>23</v>
      </c>
      <c r="N6137" t="s">
        <v>22</v>
      </c>
      <c r="O6137">
        <v>78.618290000000002</v>
      </c>
      <c r="P6137">
        <v>14.291869999999999</v>
      </c>
    </row>
    <row r="6138" spans="1:16">
      <c r="A6138">
        <v>6136</v>
      </c>
      <c r="B6138" t="s">
        <v>16</v>
      </c>
      <c r="C6138">
        <v>148683</v>
      </c>
      <c r="D6138" t="s">
        <v>17</v>
      </c>
      <c r="E6138">
        <v>2.29</v>
      </c>
      <c r="F6138">
        <v>7985</v>
      </c>
      <c r="G6138" t="s">
        <v>98</v>
      </c>
      <c r="H6138">
        <v>767</v>
      </c>
      <c r="I6138" t="s">
        <v>101</v>
      </c>
      <c r="J6138" t="s">
        <v>92</v>
      </c>
      <c r="K6138" t="s">
        <v>93</v>
      </c>
      <c r="L6138" t="s">
        <v>22</v>
      </c>
      <c r="M6138" t="s">
        <v>23</v>
      </c>
      <c r="N6138" t="s">
        <v>22</v>
      </c>
      <c r="O6138">
        <v>78.652609999999996</v>
      </c>
      <c r="P6138">
        <v>14.29181</v>
      </c>
    </row>
    <row r="6139" spans="1:16">
      <c r="A6139">
        <v>6137</v>
      </c>
      <c r="B6139" t="s">
        <v>16</v>
      </c>
      <c r="C6139">
        <v>148683</v>
      </c>
      <c r="D6139" t="s">
        <v>17</v>
      </c>
      <c r="E6139">
        <v>0.3</v>
      </c>
      <c r="F6139">
        <v>8068</v>
      </c>
      <c r="G6139" t="s">
        <v>98</v>
      </c>
      <c r="H6139">
        <v>765</v>
      </c>
      <c r="I6139" t="s">
        <v>101</v>
      </c>
      <c r="J6139" t="s">
        <v>92</v>
      </c>
      <c r="K6139" t="s">
        <v>93</v>
      </c>
      <c r="L6139" t="s">
        <v>22</v>
      </c>
      <c r="M6139" t="s">
        <v>23</v>
      </c>
      <c r="N6139" t="s">
        <v>22</v>
      </c>
      <c r="O6139">
        <v>78.651989999999998</v>
      </c>
      <c r="P6139">
        <v>14.29083</v>
      </c>
    </row>
    <row r="6140" spans="1:16">
      <c r="A6140">
        <v>6138</v>
      </c>
      <c r="B6140" t="s">
        <v>16</v>
      </c>
      <c r="C6140">
        <v>148684</v>
      </c>
      <c r="D6140" t="s">
        <v>17</v>
      </c>
      <c r="E6140">
        <v>1.38</v>
      </c>
      <c r="F6140">
        <v>8050</v>
      </c>
      <c r="G6140" t="s">
        <v>90</v>
      </c>
      <c r="H6140">
        <v>679</v>
      </c>
      <c r="I6140" t="s">
        <v>91</v>
      </c>
      <c r="J6140" t="s">
        <v>92</v>
      </c>
      <c r="K6140" t="s">
        <v>93</v>
      </c>
      <c r="L6140" t="s">
        <v>22</v>
      </c>
      <c r="M6140" t="s">
        <v>23</v>
      </c>
      <c r="N6140" t="s">
        <v>22</v>
      </c>
      <c r="O6140">
        <v>78.782499999999999</v>
      </c>
      <c r="P6140">
        <v>14.2933</v>
      </c>
    </row>
    <row r="6141" spans="1:16">
      <c r="A6141">
        <v>6139</v>
      </c>
      <c r="B6141" t="s">
        <v>16</v>
      </c>
      <c r="C6141">
        <v>148685</v>
      </c>
      <c r="D6141" t="s">
        <v>139</v>
      </c>
      <c r="E6141">
        <v>7.0000000000000007E-2</v>
      </c>
      <c r="F6141">
        <v>8015</v>
      </c>
      <c r="G6141" t="s">
        <v>60</v>
      </c>
      <c r="H6141">
        <v>521</v>
      </c>
      <c r="I6141" t="s">
        <v>70</v>
      </c>
      <c r="J6141" t="s">
        <v>54</v>
      </c>
      <c r="K6141" t="s">
        <v>38</v>
      </c>
      <c r="L6141" t="s">
        <v>22</v>
      </c>
      <c r="M6141" t="s">
        <v>23</v>
      </c>
      <c r="N6141" t="s">
        <v>22</v>
      </c>
      <c r="O6141">
        <v>78.81241</v>
      </c>
      <c r="P6141">
        <v>14.293369999999999</v>
      </c>
    </row>
    <row r="6142" spans="1:16">
      <c r="A6142">
        <v>6140</v>
      </c>
      <c r="B6142" t="s">
        <v>16</v>
      </c>
      <c r="C6142">
        <v>148685</v>
      </c>
      <c r="D6142" t="s">
        <v>139</v>
      </c>
      <c r="E6142">
        <v>4.66</v>
      </c>
      <c r="F6142">
        <v>8043</v>
      </c>
      <c r="G6142" t="s">
        <v>90</v>
      </c>
      <c r="H6142">
        <v>677</v>
      </c>
      <c r="I6142" t="s">
        <v>91</v>
      </c>
      <c r="J6142" t="s">
        <v>92</v>
      </c>
      <c r="K6142" t="s">
        <v>93</v>
      </c>
      <c r="L6142" t="s">
        <v>22</v>
      </c>
      <c r="M6142" t="s">
        <v>23</v>
      </c>
      <c r="N6142" t="s">
        <v>22</v>
      </c>
      <c r="O6142">
        <v>78.806280000000001</v>
      </c>
      <c r="P6142">
        <v>14.29288</v>
      </c>
    </row>
    <row r="6143" spans="1:16">
      <c r="A6143">
        <v>6141</v>
      </c>
      <c r="B6143" t="s">
        <v>16</v>
      </c>
      <c r="C6143">
        <v>148685</v>
      </c>
      <c r="D6143" t="s">
        <v>139</v>
      </c>
      <c r="E6143">
        <v>3.68</v>
      </c>
      <c r="F6143">
        <v>8075</v>
      </c>
      <c r="G6143" t="s">
        <v>90</v>
      </c>
      <c r="H6143">
        <v>676</v>
      </c>
      <c r="I6143" t="s">
        <v>91</v>
      </c>
      <c r="J6143" t="s">
        <v>92</v>
      </c>
      <c r="K6143" t="s">
        <v>93</v>
      </c>
      <c r="L6143" t="s">
        <v>22</v>
      </c>
      <c r="M6143" t="s">
        <v>23</v>
      </c>
      <c r="N6143" t="s">
        <v>22</v>
      </c>
      <c r="O6143">
        <v>78.809650000000005</v>
      </c>
      <c r="P6143">
        <v>14.29289</v>
      </c>
    </row>
    <row r="6144" spans="1:16">
      <c r="A6144">
        <v>6142</v>
      </c>
      <c r="B6144" t="s">
        <v>16</v>
      </c>
      <c r="C6144">
        <v>148695</v>
      </c>
      <c r="D6144" t="s">
        <v>139</v>
      </c>
      <c r="E6144">
        <v>1.44</v>
      </c>
      <c r="F6144">
        <v>8029</v>
      </c>
      <c r="G6144" t="s">
        <v>80</v>
      </c>
      <c r="H6144">
        <v>627</v>
      </c>
      <c r="I6144" t="s">
        <v>88</v>
      </c>
      <c r="J6144" t="s">
        <v>44</v>
      </c>
      <c r="K6144" t="s">
        <v>43</v>
      </c>
      <c r="L6144" t="s">
        <v>22</v>
      </c>
      <c r="M6144" t="s">
        <v>23</v>
      </c>
      <c r="N6144" t="s">
        <v>22</v>
      </c>
      <c r="O6144">
        <v>78.447810000000004</v>
      </c>
      <c r="P6144">
        <v>14.289820000000001</v>
      </c>
    </row>
    <row r="6145" spans="1:16">
      <c r="A6145">
        <v>6143</v>
      </c>
      <c r="B6145" t="s">
        <v>16</v>
      </c>
      <c r="C6145">
        <v>148696</v>
      </c>
      <c r="D6145" t="s">
        <v>17</v>
      </c>
      <c r="E6145">
        <v>0</v>
      </c>
      <c r="F6145">
        <v>7985</v>
      </c>
      <c r="G6145" t="s">
        <v>98</v>
      </c>
      <c r="H6145">
        <v>767</v>
      </c>
      <c r="I6145" t="s">
        <v>101</v>
      </c>
      <c r="J6145" t="s">
        <v>92</v>
      </c>
      <c r="K6145" t="s">
        <v>93</v>
      </c>
      <c r="L6145" t="s">
        <v>22</v>
      </c>
      <c r="M6145" t="s">
        <v>23</v>
      </c>
      <c r="N6145" t="s">
        <v>22</v>
      </c>
      <c r="O6145">
        <v>78.655119999999997</v>
      </c>
      <c r="P6145">
        <v>14.292400000000001</v>
      </c>
    </row>
    <row r="6146" spans="1:16">
      <c r="A6146">
        <v>6144</v>
      </c>
      <c r="B6146" t="s">
        <v>16</v>
      </c>
      <c r="C6146">
        <v>148696</v>
      </c>
      <c r="D6146" t="s">
        <v>17</v>
      </c>
      <c r="E6146">
        <v>8.41</v>
      </c>
      <c r="F6146">
        <v>8068</v>
      </c>
      <c r="G6146" t="s">
        <v>98</v>
      </c>
      <c r="H6146">
        <v>765</v>
      </c>
      <c r="I6146" t="s">
        <v>101</v>
      </c>
      <c r="J6146" t="s">
        <v>92</v>
      </c>
      <c r="K6146" t="s">
        <v>93</v>
      </c>
      <c r="L6146" t="s">
        <v>22</v>
      </c>
      <c r="M6146" t="s">
        <v>23</v>
      </c>
      <c r="N6146" t="s">
        <v>22</v>
      </c>
      <c r="O6146">
        <v>78.656030000000001</v>
      </c>
      <c r="P6146">
        <v>14.29067</v>
      </c>
    </row>
    <row r="6147" spans="1:16">
      <c r="A6147">
        <v>6145</v>
      </c>
      <c r="B6147" t="s">
        <v>16</v>
      </c>
      <c r="C6147">
        <v>148697</v>
      </c>
      <c r="D6147" t="s">
        <v>17</v>
      </c>
      <c r="E6147">
        <v>1.56</v>
      </c>
      <c r="F6147">
        <v>8043</v>
      </c>
      <c r="G6147" t="s">
        <v>90</v>
      </c>
      <c r="H6147">
        <v>677</v>
      </c>
      <c r="I6147" t="s">
        <v>91</v>
      </c>
      <c r="J6147" t="s">
        <v>92</v>
      </c>
      <c r="K6147" t="s">
        <v>93</v>
      </c>
      <c r="L6147" t="s">
        <v>22</v>
      </c>
      <c r="M6147" t="s">
        <v>23</v>
      </c>
      <c r="N6147" t="s">
        <v>22</v>
      </c>
      <c r="O6147">
        <v>78.800169999999994</v>
      </c>
      <c r="P6147">
        <v>14.293570000000001</v>
      </c>
    </row>
    <row r="6148" spans="1:16">
      <c r="A6148">
        <v>6146</v>
      </c>
      <c r="B6148" t="s">
        <v>16</v>
      </c>
      <c r="C6148">
        <v>148698</v>
      </c>
      <c r="D6148" t="s">
        <v>17</v>
      </c>
      <c r="E6148">
        <v>1.79</v>
      </c>
      <c r="F6148">
        <v>8004</v>
      </c>
      <c r="G6148" t="s">
        <v>149</v>
      </c>
      <c r="H6148">
        <v>445</v>
      </c>
      <c r="I6148" t="s">
        <v>150</v>
      </c>
      <c r="J6148" t="s">
        <v>78</v>
      </c>
      <c r="K6148" t="s">
        <v>49</v>
      </c>
      <c r="L6148" t="s">
        <v>22</v>
      </c>
      <c r="M6148" t="s">
        <v>23</v>
      </c>
      <c r="N6148" t="s">
        <v>22</v>
      </c>
      <c r="O6148">
        <v>78.947929999999999</v>
      </c>
      <c r="P6148">
        <v>14.29453</v>
      </c>
    </row>
    <row r="6149" spans="1:16">
      <c r="A6149">
        <v>6147</v>
      </c>
      <c r="B6149" t="s">
        <v>16</v>
      </c>
      <c r="C6149">
        <v>148699</v>
      </c>
      <c r="D6149" t="s">
        <v>138</v>
      </c>
      <c r="E6149">
        <v>11.04</v>
      </c>
      <c r="F6149">
        <v>7975</v>
      </c>
      <c r="G6149" t="s">
        <v>86</v>
      </c>
      <c r="H6149">
        <v>464</v>
      </c>
      <c r="I6149" t="s">
        <v>87</v>
      </c>
      <c r="J6149" t="s">
        <v>78</v>
      </c>
      <c r="K6149" t="s">
        <v>49</v>
      </c>
      <c r="L6149" t="s">
        <v>22</v>
      </c>
      <c r="M6149" t="s">
        <v>23</v>
      </c>
      <c r="N6149" t="s">
        <v>22</v>
      </c>
      <c r="O6149">
        <v>79.110230000000001</v>
      </c>
      <c r="P6149">
        <v>14.29569</v>
      </c>
    </row>
    <row r="6150" spans="1:16">
      <c r="A6150">
        <v>6148</v>
      </c>
      <c r="B6150" t="s">
        <v>16</v>
      </c>
      <c r="C6150">
        <v>148699</v>
      </c>
      <c r="D6150" t="s">
        <v>138</v>
      </c>
      <c r="E6150">
        <v>45.62</v>
      </c>
      <c r="F6150">
        <v>8033</v>
      </c>
      <c r="G6150" t="s">
        <v>89</v>
      </c>
      <c r="H6150">
        <v>466</v>
      </c>
      <c r="I6150" t="s">
        <v>87</v>
      </c>
      <c r="J6150" t="s">
        <v>78</v>
      </c>
      <c r="K6150" t="s">
        <v>49</v>
      </c>
      <c r="L6150" t="s">
        <v>22</v>
      </c>
      <c r="M6150" t="s">
        <v>23</v>
      </c>
      <c r="N6150" t="s">
        <v>22</v>
      </c>
      <c r="O6150">
        <v>79.116190000000003</v>
      </c>
      <c r="P6150">
        <v>14.291589999999999</v>
      </c>
    </row>
    <row r="6151" spans="1:16">
      <c r="A6151">
        <v>6149</v>
      </c>
      <c r="B6151" t="s">
        <v>16</v>
      </c>
      <c r="C6151">
        <v>148704</v>
      </c>
      <c r="D6151" t="s">
        <v>139</v>
      </c>
      <c r="E6151">
        <v>6.28</v>
      </c>
      <c r="F6151">
        <v>8071</v>
      </c>
      <c r="G6151" t="s">
        <v>83</v>
      </c>
      <c r="H6151">
        <v>621</v>
      </c>
      <c r="I6151" t="s">
        <v>85</v>
      </c>
      <c r="J6151" t="s">
        <v>44</v>
      </c>
      <c r="K6151" t="s">
        <v>43</v>
      </c>
      <c r="L6151" t="s">
        <v>22</v>
      </c>
      <c r="M6151" t="s">
        <v>23</v>
      </c>
      <c r="N6151" t="s">
        <v>22</v>
      </c>
      <c r="O6151">
        <v>78.518979999999999</v>
      </c>
      <c r="P6151">
        <v>14.289680000000001</v>
      </c>
    </row>
    <row r="6152" spans="1:16">
      <c r="A6152">
        <v>6150</v>
      </c>
      <c r="B6152" t="s">
        <v>16</v>
      </c>
      <c r="C6152">
        <v>148705</v>
      </c>
      <c r="D6152" t="s">
        <v>139</v>
      </c>
      <c r="E6152">
        <v>3.23</v>
      </c>
      <c r="F6152">
        <v>8045</v>
      </c>
      <c r="G6152" t="s">
        <v>83</v>
      </c>
      <c r="H6152">
        <v>617</v>
      </c>
      <c r="I6152" t="s">
        <v>85</v>
      </c>
      <c r="J6152" t="s">
        <v>44</v>
      </c>
      <c r="K6152" t="s">
        <v>43</v>
      </c>
      <c r="L6152" t="s">
        <v>22</v>
      </c>
      <c r="M6152" t="s">
        <v>23</v>
      </c>
      <c r="N6152" t="s">
        <v>22</v>
      </c>
      <c r="O6152">
        <v>78.560400000000001</v>
      </c>
      <c r="P6152">
        <v>14.29067</v>
      </c>
    </row>
    <row r="6153" spans="1:16">
      <c r="A6153">
        <v>6151</v>
      </c>
      <c r="B6153" t="s">
        <v>16</v>
      </c>
      <c r="C6153">
        <v>148706</v>
      </c>
      <c r="D6153" t="s">
        <v>139</v>
      </c>
      <c r="E6153">
        <v>0.98</v>
      </c>
      <c r="F6153">
        <v>8055</v>
      </c>
      <c r="G6153" t="s">
        <v>98</v>
      </c>
      <c r="H6153">
        <v>769</v>
      </c>
      <c r="I6153" t="s">
        <v>101</v>
      </c>
      <c r="J6153" t="s">
        <v>92</v>
      </c>
      <c r="K6153" t="s">
        <v>93</v>
      </c>
      <c r="L6153" t="s">
        <v>22</v>
      </c>
      <c r="M6153" t="s">
        <v>23</v>
      </c>
      <c r="N6153" t="s">
        <v>22</v>
      </c>
      <c r="O6153">
        <v>78.593350000000001</v>
      </c>
      <c r="P6153">
        <v>14.29114</v>
      </c>
    </row>
    <row r="6154" spans="1:16">
      <c r="A6154">
        <v>6152</v>
      </c>
      <c r="B6154" t="s">
        <v>16</v>
      </c>
      <c r="C6154">
        <v>148707</v>
      </c>
      <c r="D6154" t="s">
        <v>132</v>
      </c>
      <c r="E6154">
        <v>1.44</v>
      </c>
      <c r="F6154">
        <v>8009</v>
      </c>
      <c r="G6154" t="s">
        <v>98</v>
      </c>
      <c r="H6154">
        <v>768</v>
      </c>
      <c r="I6154" t="s">
        <v>101</v>
      </c>
      <c r="J6154" t="s">
        <v>92</v>
      </c>
      <c r="K6154" t="s">
        <v>93</v>
      </c>
      <c r="L6154" t="s">
        <v>22</v>
      </c>
      <c r="M6154" t="s">
        <v>23</v>
      </c>
      <c r="N6154" t="s">
        <v>22</v>
      </c>
      <c r="O6154">
        <v>78.630549999999999</v>
      </c>
      <c r="P6154">
        <v>14.291410000000001</v>
      </c>
    </row>
    <row r="6155" spans="1:16">
      <c r="A6155">
        <v>6153</v>
      </c>
      <c r="B6155" t="s">
        <v>16</v>
      </c>
      <c r="C6155">
        <v>148708</v>
      </c>
      <c r="D6155" t="s">
        <v>17</v>
      </c>
      <c r="E6155">
        <v>1.56</v>
      </c>
      <c r="F6155">
        <v>8060</v>
      </c>
      <c r="G6155" t="s">
        <v>90</v>
      </c>
      <c r="H6155">
        <v>674</v>
      </c>
      <c r="I6155" t="s">
        <v>91</v>
      </c>
      <c r="J6155" t="s">
        <v>92</v>
      </c>
      <c r="K6155" t="s">
        <v>93</v>
      </c>
      <c r="L6155" t="s">
        <v>22</v>
      </c>
      <c r="M6155" t="s">
        <v>23</v>
      </c>
      <c r="N6155" t="s">
        <v>22</v>
      </c>
      <c r="O6155">
        <v>78.864400000000003</v>
      </c>
      <c r="P6155">
        <v>14.293430000000001</v>
      </c>
    </row>
    <row r="6156" spans="1:16">
      <c r="A6156">
        <v>6154</v>
      </c>
      <c r="B6156" t="s">
        <v>16</v>
      </c>
      <c r="C6156">
        <v>148709</v>
      </c>
      <c r="D6156" t="s">
        <v>139</v>
      </c>
      <c r="E6156">
        <v>1.5</v>
      </c>
      <c r="F6156">
        <v>8039</v>
      </c>
      <c r="G6156" t="s">
        <v>151</v>
      </c>
      <c r="H6156">
        <v>446</v>
      </c>
      <c r="I6156" t="s">
        <v>78</v>
      </c>
      <c r="J6156" t="s">
        <v>78</v>
      </c>
      <c r="K6156" t="s">
        <v>49</v>
      </c>
      <c r="L6156" t="s">
        <v>22</v>
      </c>
      <c r="M6156" t="s">
        <v>23</v>
      </c>
      <c r="N6156" t="s">
        <v>22</v>
      </c>
      <c r="O6156">
        <v>78.925960000000003</v>
      </c>
      <c r="P6156">
        <v>14.294090000000001</v>
      </c>
    </row>
    <row r="6157" spans="1:16">
      <c r="A6157">
        <v>6155</v>
      </c>
      <c r="B6157" t="s">
        <v>16</v>
      </c>
      <c r="C6157">
        <v>148710</v>
      </c>
      <c r="D6157" t="s">
        <v>139</v>
      </c>
      <c r="E6157">
        <v>1.56</v>
      </c>
      <c r="F6157">
        <v>8057</v>
      </c>
      <c r="G6157" t="s">
        <v>95</v>
      </c>
      <c r="H6157">
        <v>460</v>
      </c>
      <c r="I6157" t="s">
        <v>96</v>
      </c>
      <c r="J6157" t="s">
        <v>78</v>
      </c>
      <c r="K6157" t="s">
        <v>49</v>
      </c>
      <c r="L6157" t="s">
        <v>22</v>
      </c>
      <c r="M6157" t="s">
        <v>23</v>
      </c>
      <c r="N6157" t="s">
        <v>22</v>
      </c>
      <c r="O6157">
        <v>79.060890000000001</v>
      </c>
      <c r="P6157">
        <v>14.29546</v>
      </c>
    </row>
    <row r="6158" spans="1:16">
      <c r="A6158">
        <v>6156</v>
      </c>
      <c r="B6158" t="s">
        <v>16</v>
      </c>
      <c r="C6158">
        <v>148711</v>
      </c>
      <c r="D6158" t="s">
        <v>138</v>
      </c>
      <c r="E6158">
        <v>96.19</v>
      </c>
      <c r="F6158">
        <v>8032</v>
      </c>
      <c r="G6158" t="s">
        <v>95</v>
      </c>
      <c r="H6158">
        <v>462</v>
      </c>
      <c r="I6158" t="s">
        <v>96</v>
      </c>
      <c r="J6158" t="s">
        <v>78</v>
      </c>
      <c r="K6158" t="s">
        <v>49</v>
      </c>
      <c r="L6158" t="s">
        <v>22</v>
      </c>
      <c r="M6158" t="s">
        <v>23</v>
      </c>
      <c r="N6158" t="s">
        <v>22</v>
      </c>
      <c r="O6158">
        <v>79.092150000000004</v>
      </c>
      <c r="P6158">
        <v>14.28767</v>
      </c>
    </row>
    <row r="6159" spans="1:16">
      <c r="A6159">
        <v>6157</v>
      </c>
      <c r="B6159" t="s">
        <v>16</v>
      </c>
      <c r="C6159">
        <v>148711</v>
      </c>
      <c r="D6159" t="s">
        <v>138</v>
      </c>
      <c r="E6159">
        <v>11.09</v>
      </c>
      <c r="F6159">
        <v>8092</v>
      </c>
      <c r="G6159" t="s">
        <v>100</v>
      </c>
      <c r="H6159">
        <v>457</v>
      </c>
      <c r="I6159" t="s">
        <v>96</v>
      </c>
      <c r="J6159" t="s">
        <v>78</v>
      </c>
      <c r="K6159" t="s">
        <v>49</v>
      </c>
      <c r="L6159" t="s">
        <v>22</v>
      </c>
      <c r="M6159" t="s">
        <v>23</v>
      </c>
      <c r="N6159" t="s">
        <v>22</v>
      </c>
      <c r="O6159">
        <v>79.042230000000004</v>
      </c>
      <c r="P6159">
        <v>14.27519</v>
      </c>
    </row>
    <row r="6160" spans="1:16">
      <c r="A6160">
        <v>6158</v>
      </c>
      <c r="B6160" t="s">
        <v>16</v>
      </c>
      <c r="C6160">
        <v>148711</v>
      </c>
      <c r="D6160" t="s">
        <v>138</v>
      </c>
      <c r="E6160">
        <v>221.32</v>
      </c>
      <c r="F6160">
        <v>8104</v>
      </c>
      <c r="G6160" t="s">
        <v>104</v>
      </c>
      <c r="H6160">
        <v>459</v>
      </c>
      <c r="I6160" t="s">
        <v>96</v>
      </c>
      <c r="J6160" t="s">
        <v>78</v>
      </c>
      <c r="K6160" t="s">
        <v>49</v>
      </c>
      <c r="L6160" t="s">
        <v>22</v>
      </c>
      <c r="M6160" t="s">
        <v>23</v>
      </c>
      <c r="N6160" t="s">
        <v>22</v>
      </c>
      <c r="O6160">
        <v>79.053510000000003</v>
      </c>
      <c r="P6160">
        <v>14.2719</v>
      </c>
    </row>
    <row r="6161" spans="1:16">
      <c r="A6161">
        <v>6159</v>
      </c>
      <c r="B6161" t="s">
        <v>16</v>
      </c>
      <c r="C6161">
        <v>148711</v>
      </c>
      <c r="D6161" t="s">
        <v>138</v>
      </c>
      <c r="E6161">
        <v>175.79</v>
      </c>
      <c r="F6161">
        <v>8107</v>
      </c>
      <c r="G6161" t="s">
        <v>96</v>
      </c>
      <c r="H6161">
        <v>461</v>
      </c>
      <c r="I6161" t="s">
        <v>96</v>
      </c>
      <c r="J6161" t="s">
        <v>78</v>
      </c>
      <c r="K6161" t="s">
        <v>49</v>
      </c>
      <c r="L6161" t="s">
        <v>22</v>
      </c>
      <c r="M6161" t="s">
        <v>23</v>
      </c>
      <c r="N6161" t="s">
        <v>22</v>
      </c>
      <c r="O6161">
        <v>79.07432</v>
      </c>
      <c r="P6161">
        <v>14.273849999999999</v>
      </c>
    </row>
    <row r="6162" spans="1:16">
      <c r="A6162">
        <v>6160</v>
      </c>
      <c r="B6162" t="s">
        <v>16</v>
      </c>
      <c r="C6162">
        <v>148712</v>
      </c>
      <c r="D6162" t="s">
        <v>17</v>
      </c>
      <c r="E6162">
        <v>15.72</v>
      </c>
      <c r="F6162">
        <v>8033</v>
      </c>
      <c r="G6162" t="s">
        <v>89</v>
      </c>
      <c r="H6162">
        <v>466</v>
      </c>
      <c r="I6162" t="s">
        <v>87</v>
      </c>
      <c r="J6162" t="s">
        <v>78</v>
      </c>
      <c r="K6162" t="s">
        <v>49</v>
      </c>
      <c r="L6162" t="s">
        <v>22</v>
      </c>
      <c r="M6162" t="s">
        <v>23</v>
      </c>
      <c r="N6162" t="s">
        <v>22</v>
      </c>
      <c r="O6162">
        <v>79.119050000000001</v>
      </c>
      <c r="P6162">
        <v>14.29313</v>
      </c>
    </row>
    <row r="6163" spans="1:16">
      <c r="A6163">
        <v>6161</v>
      </c>
      <c r="B6163" t="s">
        <v>16</v>
      </c>
      <c r="C6163">
        <v>148725</v>
      </c>
      <c r="D6163" t="s">
        <v>17</v>
      </c>
      <c r="E6163">
        <v>4.43</v>
      </c>
      <c r="F6163">
        <v>8021</v>
      </c>
      <c r="G6163" t="s">
        <v>80</v>
      </c>
      <c r="H6163">
        <v>638</v>
      </c>
      <c r="I6163" t="s">
        <v>88</v>
      </c>
      <c r="J6163" t="s">
        <v>44</v>
      </c>
      <c r="K6163" t="s">
        <v>43</v>
      </c>
      <c r="L6163" t="s">
        <v>22</v>
      </c>
      <c r="M6163" t="s">
        <v>23</v>
      </c>
      <c r="N6163" t="s">
        <v>22</v>
      </c>
      <c r="O6163">
        <v>78.364859999999993</v>
      </c>
      <c r="P6163">
        <v>14.288349999999999</v>
      </c>
    </row>
    <row r="6164" spans="1:16">
      <c r="A6164">
        <v>6162</v>
      </c>
      <c r="B6164" t="s">
        <v>16</v>
      </c>
      <c r="C6164">
        <v>148727</v>
      </c>
      <c r="D6164" t="s">
        <v>138</v>
      </c>
      <c r="E6164">
        <v>2.16</v>
      </c>
      <c r="F6164">
        <v>8050</v>
      </c>
      <c r="G6164" t="s">
        <v>90</v>
      </c>
      <c r="H6164">
        <v>679</v>
      </c>
      <c r="I6164" t="s">
        <v>91</v>
      </c>
      <c r="J6164" t="s">
        <v>92</v>
      </c>
      <c r="K6164" t="s">
        <v>93</v>
      </c>
      <c r="L6164" t="s">
        <v>22</v>
      </c>
      <c r="M6164" t="s">
        <v>23</v>
      </c>
      <c r="N6164" t="s">
        <v>22</v>
      </c>
      <c r="O6164">
        <v>78.765789999999996</v>
      </c>
      <c r="P6164">
        <v>14.2921</v>
      </c>
    </row>
    <row r="6165" spans="1:16">
      <c r="A6165">
        <v>6163</v>
      </c>
      <c r="B6165" t="s">
        <v>16</v>
      </c>
      <c r="C6165">
        <v>148738</v>
      </c>
      <c r="D6165" t="s">
        <v>17</v>
      </c>
      <c r="E6165">
        <v>3.57</v>
      </c>
      <c r="F6165">
        <v>8039</v>
      </c>
      <c r="G6165" t="s">
        <v>151</v>
      </c>
      <c r="H6165">
        <v>446</v>
      </c>
      <c r="I6165" t="s">
        <v>78</v>
      </c>
      <c r="J6165" t="s">
        <v>78</v>
      </c>
      <c r="K6165" t="s">
        <v>49</v>
      </c>
      <c r="L6165" t="s">
        <v>22</v>
      </c>
      <c r="M6165" t="s">
        <v>23</v>
      </c>
      <c r="N6165" t="s">
        <v>22</v>
      </c>
      <c r="O6165">
        <v>78.921660000000003</v>
      </c>
      <c r="P6165">
        <v>14.29346</v>
      </c>
    </row>
    <row r="6166" spans="1:16">
      <c r="A6166">
        <v>6164</v>
      </c>
      <c r="B6166" t="s">
        <v>16</v>
      </c>
      <c r="C6166">
        <v>148739</v>
      </c>
      <c r="D6166" t="s">
        <v>139</v>
      </c>
      <c r="E6166">
        <v>1.04</v>
      </c>
      <c r="F6166">
        <v>8004</v>
      </c>
      <c r="G6166" t="s">
        <v>149</v>
      </c>
      <c r="H6166">
        <v>445</v>
      </c>
      <c r="I6166" t="s">
        <v>150</v>
      </c>
      <c r="J6166" t="s">
        <v>78</v>
      </c>
      <c r="K6166" t="s">
        <v>49</v>
      </c>
      <c r="L6166" t="s">
        <v>22</v>
      </c>
      <c r="M6166" t="s">
        <v>23</v>
      </c>
      <c r="N6166" t="s">
        <v>22</v>
      </c>
      <c r="O6166">
        <v>78.951520000000002</v>
      </c>
      <c r="P6166">
        <v>14.29396</v>
      </c>
    </row>
    <row r="6167" spans="1:16">
      <c r="A6167">
        <v>6165</v>
      </c>
      <c r="B6167" t="s">
        <v>16</v>
      </c>
      <c r="C6167">
        <v>148740</v>
      </c>
      <c r="D6167" t="s">
        <v>138</v>
      </c>
      <c r="E6167">
        <v>1.0900000000000001</v>
      </c>
      <c r="F6167">
        <v>8041</v>
      </c>
      <c r="G6167" t="s">
        <v>84</v>
      </c>
      <c r="H6167">
        <v>450</v>
      </c>
      <c r="I6167" t="s">
        <v>78</v>
      </c>
      <c r="J6167" t="s">
        <v>78</v>
      </c>
      <c r="K6167" t="s">
        <v>49</v>
      </c>
      <c r="L6167" t="s">
        <v>22</v>
      </c>
      <c r="M6167" t="s">
        <v>23</v>
      </c>
      <c r="N6167" t="s">
        <v>22</v>
      </c>
      <c r="O6167">
        <v>79.003510000000006</v>
      </c>
      <c r="P6167">
        <v>14.29463</v>
      </c>
    </row>
    <row r="6168" spans="1:16">
      <c r="A6168">
        <v>6166</v>
      </c>
      <c r="B6168" t="s">
        <v>16</v>
      </c>
      <c r="C6168">
        <v>148744</v>
      </c>
      <c r="D6168" t="s">
        <v>139</v>
      </c>
      <c r="E6168">
        <v>1.79</v>
      </c>
      <c r="F6168">
        <v>8021</v>
      </c>
      <c r="G6168" t="s">
        <v>80</v>
      </c>
      <c r="H6168">
        <v>638</v>
      </c>
      <c r="I6168" t="s">
        <v>88</v>
      </c>
      <c r="J6168" t="s">
        <v>44</v>
      </c>
      <c r="K6168" t="s">
        <v>43</v>
      </c>
      <c r="L6168" t="s">
        <v>22</v>
      </c>
      <c r="M6168" t="s">
        <v>23</v>
      </c>
      <c r="N6168" t="s">
        <v>22</v>
      </c>
      <c r="O6168">
        <v>78.396919999999994</v>
      </c>
      <c r="P6168">
        <v>14.288119999999999</v>
      </c>
    </row>
    <row r="6169" spans="1:16">
      <c r="A6169">
        <v>6167</v>
      </c>
      <c r="B6169" t="s">
        <v>16</v>
      </c>
      <c r="C6169">
        <v>148745</v>
      </c>
      <c r="D6169" t="s">
        <v>139</v>
      </c>
      <c r="E6169">
        <v>4.03</v>
      </c>
      <c r="F6169">
        <v>8055</v>
      </c>
      <c r="G6169" t="s">
        <v>98</v>
      </c>
      <c r="H6169">
        <v>769</v>
      </c>
      <c r="I6169" t="s">
        <v>101</v>
      </c>
      <c r="J6169" t="s">
        <v>92</v>
      </c>
      <c r="K6169" t="s">
        <v>93</v>
      </c>
      <c r="L6169" t="s">
        <v>22</v>
      </c>
      <c r="M6169" t="s">
        <v>23</v>
      </c>
      <c r="N6169" t="s">
        <v>22</v>
      </c>
      <c r="O6169">
        <v>78.595740000000006</v>
      </c>
      <c r="P6169">
        <v>14.29036</v>
      </c>
    </row>
    <row r="6170" spans="1:16">
      <c r="A6170">
        <v>6168</v>
      </c>
      <c r="B6170" t="s">
        <v>16</v>
      </c>
      <c r="C6170">
        <v>148746</v>
      </c>
      <c r="D6170" t="s">
        <v>139</v>
      </c>
      <c r="E6170">
        <v>1.5</v>
      </c>
      <c r="F6170">
        <v>8068</v>
      </c>
      <c r="G6170" t="s">
        <v>98</v>
      </c>
      <c r="H6170">
        <v>765</v>
      </c>
      <c r="I6170" t="s">
        <v>101</v>
      </c>
      <c r="J6170" t="s">
        <v>92</v>
      </c>
      <c r="K6170" t="s">
        <v>93</v>
      </c>
      <c r="L6170" t="s">
        <v>22</v>
      </c>
      <c r="M6170" t="s">
        <v>23</v>
      </c>
      <c r="N6170" t="s">
        <v>22</v>
      </c>
      <c r="O6170">
        <v>78.658199999999994</v>
      </c>
      <c r="P6170">
        <v>14.290710000000001</v>
      </c>
    </row>
    <row r="6171" spans="1:16">
      <c r="A6171">
        <v>6169</v>
      </c>
      <c r="B6171" t="s">
        <v>16</v>
      </c>
      <c r="C6171">
        <v>148747</v>
      </c>
      <c r="D6171" t="s">
        <v>17</v>
      </c>
      <c r="E6171">
        <v>1.79</v>
      </c>
      <c r="F6171">
        <v>8039</v>
      </c>
      <c r="G6171" t="s">
        <v>151</v>
      </c>
      <c r="H6171">
        <v>446</v>
      </c>
      <c r="I6171" t="s">
        <v>78</v>
      </c>
      <c r="J6171" t="s">
        <v>78</v>
      </c>
      <c r="K6171" t="s">
        <v>49</v>
      </c>
      <c r="L6171" t="s">
        <v>22</v>
      </c>
      <c r="M6171" t="s">
        <v>23</v>
      </c>
      <c r="N6171" t="s">
        <v>22</v>
      </c>
      <c r="O6171">
        <v>78.916300000000007</v>
      </c>
      <c r="P6171">
        <v>14.293290000000001</v>
      </c>
    </row>
    <row r="6172" spans="1:16">
      <c r="A6172">
        <v>6170</v>
      </c>
      <c r="B6172" t="s">
        <v>16</v>
      </c>
      <c r="C6172">
        <v>148747</v>
      </c>
      <c r="D6172" t="s">
        <v>17</v>
      </c>
      <c r="E6172">
        <v>1.83</v>
      </c>
      <c r="F6172">
        <v>8063</v>
      </c>
      <c r="G6172" t="s">
        <v>90</v>
      </c>
      <c r="H6172">
        <v>658</v>
      </c>
      <c r="I6172" t="s">
        <v>112</v>
      </c>
      <c r="J6172" t="s">
        <v>107</v>
      </c>
      <c r="K6172" t="s">
        <v>93</v>
      </c>
      <c r="L6172" t="s">
        <v>22</v>
      </c>
      <c r="M6172" t="s">
        <v>23</v>
      </c>
      <c r="N6172" t="s">
        <v>22</v>
      </c>
      <c r="O6172">
        <v>78.915220000000005</v>
      </c>
      <c r="P6172">
        <v>14.292619999999999</v>
      </c>
    </row>
    <row r="6173" spans="1:16">
      <c r="A6173">
        <v>6171</v>
      </c>
      <c r="B6173" t="s">
        <v>16</v>
      </c>
      <c r="C6173">
        <v>148748</v>
      </c>
      <c r="D6173" t="s">
        <v>139</v>
      </c>
      <c r="E6173">
        <v>3.28</v>
      </c>
      <c r="F6173">
        <v>8004</v>
      </c>
      <c r="G6173" t="s">
        <v>149</v>
      </c>
      <c r="H6173">
        <v>445</v>
      </c>
      <c r="I6173" t="s">
        <v>150</v>
      </c>
      <c r="J6173" t="s">
        <v>78</v>
      </c>
      <c r="K6173" t="s">
        <v>49</v>
      </c>
      <c r="L6173" t="s">
        <v>22</v>
      </c>
      <c r="M6173" t="s">
        <v>23</v>
      </c>
      <c r="N6173" t="s">
        <v>22</v>
      </c>
      <c r="O6173">
        <v>78.941850000000002</v>
      </c>
      <c r="P6173">
        <v>14.293609999999999</v>
      </c>
    </row>
    <row r="6174" spans="1:16">
      <c r="A6174">
        <v>6172</v>
      </c>
      <c r="B6174" t="s">
        <v>16</v>
      </c>
      <c r="C6174">
        <v>148748</v>
      </c>
      <c r="D6174" t="s">
        <v>139</v>
      </c>
      <c r="E6174">
        <v>0</v>
      </c>
      <c r="F6174">
        <v>8048</v>
      </c>
      <c r="G6174" t="s">
        <v>151</v>
      </c>
      <c r="H6174">
        <v>447</v>
      </c>
      <c r="I6174" t="s">
        <v>78</v>
      </c>
      <c r="J6174" t="s">
        <v>78</v>
      </c>
      <c r="K6174" t="s">
        <v>49</v>
      </c>
      <c r="L6174" t="s">
        <v>22</v>
      </c>
      <c r="M6174" t="s">
        <v>23</v>
      </c>
      <c r="N6174" t="s">
        <v>22</v>
      </c>
      <c r="O6174">
        <v>78.94135</v>
      </c>
      <c r="P6174">
        <v>14.292479999999999</v>
      </c>
    </row>
    <row r="6175" spans="1:16">
      <c r="A6175">
        <v>6173</v>
      </c>
      <c r="B6175" t="s">
        <v>16</v>
      </c>
      <c r="C6175">
        <v>148749</v>
      </c>
      <c r="D6175" t="s">
        <v>139</v>
      </c>
      <c r="E6175">
        <v>3.63</v>
      </c>
      <c r="F6175">
        <v>8057</v>
      </c>
      <c r="G6175" t="s">
        <v>95</v>
      </c>
      <c r="H6175">
        <v>460</v>
      </c>
      <c r="I6175" t="s">
        <v>96</v>
      </c>
      <c r="J6175" t="s">
        <v>78</v>
      </c>
      <c r="K6175" t="s">
        <v>49</v>
      </c>
      <c r="L6175" t="s">
        <v>22</v>
      </c>
      <c r="M6175" t="s">
        <v>23</v>
      </c>
      <c r="N6175" t="s">
        <v>22</v>
      </c>
      <c r="O6175">
        <v>79.065380000000005</v>
      </c>
      <c r="P6175">
        <v>14.29434</v>
      </c>
    </row>
    <row r="6176" spans="1:16">
      <c r="A6176">
        <v>6174</v>
      </c>
      <c r="B6176" t="s">
        <v>16</v>
      </c>
      <c r="C6176">
        <v>148759</v>
      </c>
      <c r="D6176" t="s">
        <v>157</v>
      </c>
      <c r="E6176">
        <v>3.57</v>
      </c>
      <c r="F6176">
        <v>7998</v>
      </c>
      <c r="G6176" t="s">
        <v>95</v>
      </c>
      <c r="H6176">
        <v>463</v>
      </c>
      <c r="I6176" t="s">
        <v>96</v>
      </c>
      <c r="J6176" t="s">
        <v>78</v>
      </c>
      <c r="K6176" t="s">
        <v>49</v>
      </c>
      <c r="L6176" t="s">
        <v>22</v>
      </c>
      <c r="M6176" t="s">
        <v>23</v>
      </c>
      <c r="N6176" t="s">
        <v>22</v>
      </c>
      <c r="O6176">
        <v>79.078109999999995</v>
      </c>
      <c r="P6176">
        <v>14.294119999999999</v>
      </c>
    </row>
    <row r="6177" spans="1:16">
      <c r="A6177">
        <v>6175</v>
      </c>
      <c r="B6177" t="s">
        <v>16</v>
      </c>
      <c r="C6177">
        <v>148760</v>
      </c>
      <c r="D6177" t="s">
        <v>17</v>
      </c>
      <c r="E6177">
        <v>6.45</v>
      </c>
      <c r="F6177">
        <v>8033</v>
      </c>
      <c r="G6177" t="s">
        <v>89</v>
      </c>
      <c r="H6177">
        <v>466</v>
      </c>
      <c r="I6177" t="s">
        <v>87</v>
      </c>
      <c r="J6177" t="s">
        <v>78</v>
      </c>
      <c r="K6177" t="s">
        <v>49</v>
      </c>
      <c r="L6177" t="s">
        <v>22</v>
      </c>
      <c r="M6177" t="s">
        <v>23</v>
      </c>
      <c r="N6177" t="s">
        <v>22</v>
      </c>
      <c r="O6177">
        <v>79.115340000000003</v>
      </c>
      <c r="P6177">
        <v>14.294320000000001</v>
      </c>
    </row>
    <row r="6178" spans="1:16">
      <c r="A6178">
        <v>6176</v>
      </c>
      <c r="B6178" t="s">
        <v>16</v>
      </c>
      <c r="C6178">
        <v>148772</v>
      </c>
      <c r="D6178" t="s">
        <v>139</v>
      </c>
      <c r="E6178">
        <v>1.1499999999999999</v>
      </c>
      <c r="F6178">
        <v>8045</v>
      </c>
      <c r="G6178" t="s">
        <v>83</v>
      </c>
      <c r="H6178">
        <v>617</v>
      </c>
      <c r="I6178" t="s">
        <v>85</v>
      </c>
      <c r="J6178" t="s">
        <v>44</v>
      </c>
      <c r="K6178" t="s">
        <v>43</v>
      </c>
      <c r="L6178" t="s">
        <v>22</v>
      </c>
      <c r="M6178" t="s">
        <v>23</v>
      </c>
      <c r="N6178" t="s">
        <v>22</v>
      </c>
      <c r="O6178">
        <v>78.563559999999995</v>
      </c>
      <c r="P6178">
        <v>14.289759999999999</v>
      </c>
    </row>
    <row r="6179" spans="1:16">
      <c r="A6179">
        <v>6177</v>
      </c>
      <c r="B6179" t="s">
        <v>16</v>
      </c>
      <c r="C6179">
        <v>148773</v>
      </c>
      <c r="D6179" t="s">
        <v>132</v>
      </c>
      <c r="E6179">
        <v>1.0900000000000001</v>
      </c>
      <c r="F6179">
        <v>8055</v>
      </c>
      <c r="G6179" t="s">
        <v>98</v>
      </c>
      <c r="H6179">
        <v>769</v>
      </c>
      <c r="I6179" t="s">
        <v>101</v>
      </c>
      <c r="J6179" t="s">
        <v>92</v>
      </c>
      <c r="K6179" t="s">
        <v>93</v>
      </c>
      <c r="L6179" t="s">
        <v>22</v>
      </c>
      <c r="M6179" t="s">
        <v>23</v>
      </c>
      <c r="N6179" t="s">
        <v>22</v>
      </c>
      <c r="O6179">
        <v>78.616780000000006</v>
      </c>
      <c r="P6179">
        <v>14.29049</v>
      </c>
    </row>
    <row r="6180" spans="1:16">
      <c r="A6180">
        <v>6178</v>
      </c>
      <c r="B6180" t="s">
        <v>16</v>
      </c>
      <c r="C6180">
        <v>148774</v>
      </c>
      <c r="D6180" t="s">
        <v>17</v>
      </c>
      <c r="E6180">
        <v>2.25</v>
      </c>
      <c r="F6180">
        <v>8043</v>
      </c>
      <c r="G6180" t="s">
        <v>90</v>
      </c>
      <c r="H6180">
        <v>677</v>
      </c>
      <c r="I6180" t="s">
        <v>91</v>
      </c>
      <c r="J6180" t="s">
        <v>92</v>
      </c>
      <c r="K6180" t="s">
        <v>93</v>
      </c>
      <c r="L6180" t="s">
        <v>22</v>
      </c>
      <c r="M6180" t="s">
        <v>23</v>
      </c>
      <c r="N6180" t="s">
        <v>22</v>
      </c>
      <c r="O6180">
        <v>78.801240000000007</v>
      </c>
      <c r="P6180">
        <v>14.2921</v>
      </c>
    </row>
    <row r="6181" spans="1:16">
      <c r="A6181">
        <v>6179</v>
      </c>
      <c r="B6181" t="s">
        <v>16</v>
      </c>
      <c r="C6181">
        <v>148775</v>
      </c>
      <c r="D6181" t="s">
        <v>139</v>
      </c>
      <c r="E6181">
        <v>4.67</v>
      </c>
      <c r="F6181">
        <v>8041</v>
      </c>
      <c r="G6181" t="s">
        <v>84</v>
      </c>
      <c r="H6181">
        <v>450</v>
      </c>
      <c r="I6181" t="s">
        <v>78</v>
      </c>
      <c r="J6181" t="s">
        <v>78</v>
      </c>
      <c r="K6181" t="s">
        <v>49</v>
      </c>
      <c r="L6181" t="s">
        <v>22</v>
      </c>
      <c r="M6181" t="s">
        <v>23</v>
      </c>
      <c r="N6181" t="s">
        <v>22</v>
      </c>
      <c r="O6181">
        <v>79.004390000000001</v>
      </c>
      <c r="P6181">
        <v>14.29339</v>
      </c>
    </row>
    <row r="6182" spans="1:16">
      <c r="A6182">
        <v>6180</v>
      </c>
      <c r="B6182" t="s">
        <v>16</v>
      </c>
      <c r="C6182">
        <v>148776</v>
      </c>
      <c r="D6182" t="s">
        <v>132</v>
      </c>
      <c r="E6182">
        <v>1.56</v>
      </c>
      <c r="F6182">
        <v>8032</v>
      </c>
      <c r="G6182" t="s">
        <v>95</v>
      </c>
      <c r="H6182">
        <v>462</v>
      </c>
      <c r="I6182" t="s">
        <v>96</v>
      </c>
      <c r="J6182" t="s">
        <v>78</v>
      </c>
      <c r="K6182" t="s">
        <v>49</v>
      </c>
      <c r="L6182" t="s">
        <v>22</v>
      </c>
      <c r="M6182" t="s">
        <v>23</v>
      </c>
      <c r="N6182" t="s">
        <v>22</v>
      </c>
      <c r="O6182">
        <v>79.093429999999998</v>
      </c>
      <c r="P6182">
        <v>14.29435</v>
      </c>
    </row>
    <row r="6183" spans="1:16">
      <c r="A6183">
        <v>6181</v>
      </c>
      <c r="B6183" t="s">
        <v>16</v>
      </c>
      <c r="C6183">
        <v>148777</v>
      </c>
      <c r="D6183" t="s">
        <v>138</v>
      </c>
      <c r="E6183">
        <v>0.06</v>
      </c>
      <c r="F6183">
        <v>7975</v>
      </c>
      <c r="G6183" t="s">
        <v>86</v>
      </c>
      <c r="H6183">
        <v>464</v>
      </c>
      <c r="I6183" t="s">
        <v>87</v>
      </c>
      <c r="J6183" t="s">
        <v>78</v>
      </c>
      <c r="K6183" t="s">
        <v>49</v>
      </c>
      <c r="L6183" t="s">
        <v>22</v>
      </c>
      <c r="M6183" t="s">
        <v>23</v>
      </c>
      <c r="N6183" t="s">
        <v>22</v>
      </c>
      <c r="O6183">
        <v>79.105580000000003</v>
      </c>
      <c r="P6183">
        <v>14.29523</v>
      </c>
    </row>
    <row r="6184" spans="1:16">
      <c r="A6184">
        <v>6182</v>
      </c>
      <c r="B6184" t="s">
        <v>16</v>
      </c>
      <c r="C6184">
        <v>148778</v>
      </c>
      <c r="D6184" t="s">
        <v>139</v>
      </c>
      <c r="E6184">
        <v>1.88</v>
      </c>
      <c r="F6184">
        <v>7984</v>
      </c>
      <c r="G6184" t="s">
        <v>89</v>
      </c>
      <c r="H6184">
        <v>470</v>
      </c>
      <c r="I6184" t="s">
        <v>87</v>
      </c>
      <c r="J6184" t="s">
        <v>78</v>
      </c>
      <c r="K6184" t="s">
        <v>49</v>
      </c>
      <c r="L6184" t="s">
        <v>22</v>
      </c>
      <c r="M6184" t="s">
        <v>23</v>
      </c>
      <c r="N6184" t="s">
        <v>22</v>
      </c>
      <c r="O6184">
        <v>79.161540000000002</v>
      </c>
      <c r="P6184">
        <v>14.29443</v>
      </c>
    </row>
    <row r="6185" spans="1:16">
      <c r="A6185">
        <v>6183</v>
      </c>
      <c r="B6185" t="s">
        <v>16</v>
      </c>
      <c r="C6185">
        <v>148778</v>
      </c>
      <c r="D6185" t="s">
        <v>139</v>
      </c>
      <c r="E6185">
        <v>0.25</v>
      </c>
      <c r="F6185">
        <v>8067</v>
      </c>
      <c r="G6185" t="s">
        <v>102</v>
      </c>
      <c r="H6185">
        <v>469</v>
      </c>
      <c r="I6185" t="s">
        <v>87</v>
      </c>
      <c r="J6185" t="s">
        <v>78</v>
      </c>
      <c r="K6185" t="s">
        <v>49</v>
      </c>
      <c r="L6185" t="s">
        <v>22</v>
      </c>
      <c r="M6185" t="s">
        <v>23</v>
      </c>
      <c r="N6185" t="s">
        <v>22</v>
      </c>
      <c r="O6185">
        <v>79.161100000000005</v>
      </c>
      <c r="P6185">
        <v>14.29335</v>
      </c>
    </row>
    <row r="6186" spans="1:16">
      <c r="A6186">
        <v>6184</v>
      </c>
      <c r="B6186" t="s">
        <v>16</v>
      </c>
      <c r="C6186">
        <v>148779</v>
      </c>
      <c r="D6186" t="s">
        <v>17</v>
      </c>
      <c r="E6186">
        <v>2.2999999999999998</v>
      </c>
      <c r="F6186">
        <v>7984</v>
      </c>
      <c r="G6186" t="s">
        <v>89</v>
      </c>
      <c r="H6186">
        <v>470</v>
      </c>
      <c r="I6186" t="s">
        <v>87</v>
      </c>
      <c r="J6186" t="s">
        <v>78</v>
      </c>
      <c r="K6186" t="s">
        <v>49</v>
      </c>
      <c r="L6186" t="s">
        <v>22</v>
      </c>
      <c r="M6186" t="s">
        <v>23</v>
      </c>
      <c r="N6186" t="s">
        <v>22</v>
      </c>
      <c r="O6186">
        <v>79.169129999999996</v>
      </c>
      <c r="P6186">
        <v>14.294930000000001</v>
      </c>
    </row>
    <row r="6187" spans="1:16">
      <c r="A6187">
        <v>6185</v>
      </c>
      <c r="B6187" t="s">
        <v>16</v>
      </c>
      <c r="C6187">
        <v>148785</v>
      </c>
      <c r="D6187" t="s">
        <v>132</v>
      </c>
      <c r="E6187">
        <v>1.38</v>
      </c>
      <c r="F6187">
        <v>8007</v>
      </c>
      <c r="G6187" t="s">
        <v>80</v>
      </c>
      <c r="H6187">
        <v>635</v>
      </c>
      <c r="I6187" t="s">
        <v>88</v>
      </c>
      <c r="J6187" t="s">
        <v>44</v>
      </c>
      <c r="K6187" t="s">
        <v>43</v>
      </c>
      <c r="L6187" t="s">
        <v>22</v>
      </c>
      <c r="M6187" t="s">
        <v>23</v>
      </c>
      <c r="N6187" t="s">
        <v>22</v>
      </c>
      <c r="O6187">
        <v>78.410489999999996</v>
      </c>
      <c r="P6187">
        <v>14.28778</v>
      </c>
    </row>
    <row r="6188" spans="1:16">
      <c r="A6188">
        <v>6186</v>
      </c>
      <c r="B6188" t="s">
        <v>16</v>
      </c>
      <c r="C6188">
        <v>148786</v>
      </c>
      <c r="D6188" t="s">
        <v>132</v>
      </c>
      <c r="E6188">
        <v>6.34</v>
      </c>
      <c r="F6188">
        <v>8067</v>
      </c>
      <c r="G6188" t="s">
        <v>102</v>
      </c>
      <c r="H6188">
        <v>469</v>
      </c>
      <c r="I6188" t="s">
        <v>87</v>
      </c>
      <c r="J6188" t="s">
        <v>78</v>
      </c>
      <c r="K6188" t="s">
        <v>49</v>
      </c>
      <c r="L6188" t="s">
        <v>22</v>
      </c>
      <c r="M6188" t="s">
        <v>23</v>
      </c>
      <c r="N6188" t="s">
        <v>22</v>
      </c>
      <c r="O6188">
        <v>79.149469999999994</v>
      </c>
      <c r="P6188">
        <v>14.293659999999999</v>
      </c>
    </row>
    <row r="6189" spans="1:16">
      <c r="A6189">
        <v>6187</v>
      </c>
      <c r="B6189" t="s">
        <v>16</v>
      </c>
      <c r="C6189">
        <v>148787</v>
      </c>
      <c r="D6189" t="s">
        <v>139</v>
      </c>
      <c r="E6189">
        <v>1.07</v>
      </c>
      <c r="F6189">
        <v>7984</v>
      </c>
      <c r="G6189" t="s">
        <v>89</v>
      </c>
      <c r="H6189">
        <v>470</v>
      </c>
      <c r="I6189" t="s">
        <v>87</v>
      </c>
      <c r="J6189" t="s">
        <v>78</v>
      </c>
      <c r="K6189" t="s">
        <v>49</v>
      </c>
      <c r="L6189" t="s">
        <v>22</v>
      </c>
      <c r="M6189" t="s">
        <v>23</v>
      </c>
      <c r="N6189" t="s">
        <v>22</v>
      </c>
      <c r="O6189">
        <v>79.158969999999997</v>
      </c>
      <c r="P6189">
        <v>14.2944</v>
      </c>
    </row>
    <row r="6190" spans="1:16">
      <c r="A6190">
        <v>6188</v>
      </c>
      <c r="B6190" t="s">
        <v>16</v>
      </c>
      <c r="C6190">
        <v>148787</v>
      </c>
      <c r="D6190" t="s">
        <v>139</v>
      </c>
      <c r="E6190">
        <v>7.45</v>
      </c>
      <c r="F6190">
        <v>8067</v>
      </c>
      <c r="G6190" t="s">
        <v>102</v>
      </c>
      <c r="H6190">
        <v>469</v>
      </c>
      <c r="I6190" t="s">
        <v>87</v>
      </c>
      <c r="J6190" t="s">
        <v>78</v>
      </c>
      <c r="K6190" t="s">
        <v>49</v>
      </c>
      <c r="L6190" t="s">
        <v>22</v>
      </c>
      <c r="M6190" t="s">
        <v>23</v>
      </c>
      <c r="N6190" t="s">
        <v>22</v>
      </c>
      <c r="O6190">
        <v>79.159859999999995</v>
      </c>
      <c r="P6190">
        <v>14.291180000000001</v>
      </c>
    </row>
    <row r="6191" spans="1:16">
      <c r="A6191">
        <v>6189</v>
      </c>
      <c r="B6191" t="s">
        <v>16</v>
      </c>
      <c r="C6191">
        <v>148795</v>
      </c>
      <c r="D6191" t="s">
        <v>132</v>
      </c>
      <c r="E6191">
        <v>2.15</v>
      </c>
      <c r="F6191">
        <v>8045</v>
      </c>
      <c r="G6191" t="s">
        <v>83</v>
      </c>
      <c r="H6191">
        <v>617</v>
      </c>
      <c r="I6191" t="s">
        <v>85</v>
      </c>
      <c r="J6191" t="s">
        <v>44</v>
      </c>
      <c r="K6191" t="s">
        <v>43</v>
      </c>
      <c r="L6191" t="s">
        <v>22</v>
      </c>
      <c r="M6191" t="s">
        <v>23</v>
      </c>
      <c r="N6191" t="s">
        <v>22</v>
      </c>
      <c r="O6191">
        <v>78.580169999999995</v>
      </c>
      <c r="P6191">
        <v>14.28844</v>
      </c>
    </row>
    <row r="6192" spans="1:16">
      <c r="A6192">
        <v>6190</v>
      </c>
      <c r="B6192" t="s">
        <v>16</v>
      </c>
      <c r="C6192">
        <v>148795</v>
      </c>
      <c r="D6192" t="s">
        <v>132</v>
      </c>
      <c r="E6192">
        <v>14.38</v>
      </c>
      <c r="F6192">
        <v>8082</v>
      </c>
      <c r="G6192" t="s">
        <v>98</v>
      </c>
      <c r="H6192">
        <v>770</v>
      </c>
      <c r="I6192" t="s">
        <v>101</v>
      </c>
      <c r="J6192" t="s">
        <v>92</v>
      </c>
      <c r="K6192" t="s">
        <v>93</v>
      </c>
      <c r="L6192" t="s">
        <v>22</v>
      </c>
      <c r="M6192" t="s">
        <v>23</v>
      </c>
      <c r="N6192" t="s">
        <v>22</v>
      </c>
      <c r="O6192">
        <v>78.580330000000004</v>
      </c>
      <c r="P6192">
        <v>14.28726</v>
      </c>
    </row>
    <row r="6193" spans="1:16">
      <c r="A6193">
        <v>6191</v>
      </c>
      <c r="B6193" t="s">
        <v>16</v>
      </c>
      <c r="C6193">
        <v>148795</v>
      </c>
      <c r="D6193" t="s">
        <v>132</v>
      </c>
      <c r="E6193">
        <v>1.73</v>
      </c>
      <c r="F6193">
        <v>8099</v>
      </c>
      <c r="G6193" t="s">
        <v>83</v>
      </c>
      <c r="H6193">
        <v>618</v>
      </c>
      <c r="I6193" t="s">
        <v>85</v>
      </c>
      <c r="J6193" t="s">
        <v>44</v>
      </c>
      <c r="K6193" t="s">
        <v>43</v>
      </c>
      <c r="L6193" t="s">
        <v>22</v>
      </c>
      <c r="M6193" t="s">
        <v>23</v>
      </c>
      <c r="N6193" t="s">
        <v>22</v>
      </c>
      <c r="O6193">
        <v>78.575649999999996</v>
      </c>
      <c r="P6193">
        <v>14.285679999999999</v>
      </c>
    </row>
    <row r="6194" spans="1:16">
      <c r="A6194">
        <v>6192</v>
      </c>
      <c r="B6194" t="s">
        <v>16</v>
      </c>
      <c r="C6194">
        <v>148797</v>
      </c>
      <c r="D6194" t="s">
        <v>17</v>
      </c>
      <c r="E6194">
        <v>1.0900000000000001</v>
      </c>
      <c r="F6194">
        <v>8065</v>
      </c>
      <c r="G6194" t="s">
        <v>90</v>
      </c>
      <c r="H6194">
        <v>663</v>
      </c>
      <c r="I6194" t="s">
        <v>112</v>
      </c>
      <c r="J6194" t="s">
        <v>107</v>
      </c>
      <c r="K6194" t="s">
        <v>93</v>
      </c>
      <c r="L6194" t="s">
        <v>22</v>
      </c>
      <c r="M6194" t="s">
        <v>23</v>
      </c>
      <c r="N6194" t="s">
        <v>22</v>
      </c>
      <c r="O6194">
        <v>78.877319999999997</v>
      </c>
      <c r="P6194">
        <v>14.29242</v>
      </c>
    </row>
    <row r="6195" spans="1:16">
      <c r="A6195">
        <v>6193</v>
      </c>
      <c r="B6195" t="s">
        <v>16</v>
      </c>
      <c r="C6195">
        <v>148798</v>
      </c>
      <c r="D6195" t="s">
        <v>139</v>
      </c>
      <c r="E6195">
        <v>1.04</v>
      </c>
      <c r="F6195">
        <v>8039</v>
      </c>
      <c r="G6195" t="s">
        <v>151</v>
      </c>
      <c r="H6195">
        <v>446</v>
      </c>
      <c r="I6195" t="s">
        <v>78</v>
      </c>
      <c r="J6195" t="s">
        <v>78</v>
      </c>
      <c r="K6195" t="s">
        <v>49</v>
      </c>
      <c r="L6195" t="s">
        <v>22</v>
      </c>
      <c r="M6195" t="s">
        <v>23</v>
      </c>
      <c r="N6195" t="s">
        <v>22</v>
      </c>
      <c r="O6195">
        <v>78.927310000000006</v>
      </c>
      <c r="P6195">
        <v>14.29266</v>
      </c>
    </row>
    <row r="6196" spans="1:16">
      <c r="A6196">
        <v>6194</v>
      </c>
      <c r="B6196" t="s">
        <v>16</v>
      </c>
      <c r="C6196">
        <v>148799</v>
      </c>
      <c r="D6196" t="s">
        <v>138</v>
      </c>
      <c r="E6196">
        <v>1.01</v>
      </c>
      <c r="F6196">
        <v>7984</v>
      </c>
      <c r="G6196" t="s">
        <v>89</v>
      </c>
      <c r="H6196">
        <v>470</v>
      </c>
      <c r="I6196" t="s">
        <v>87</v>
      </c>
      <c r="J6196" t="s">
        <v>78</v>
      </c>
      <c r="K6196" t="s">
        <v>49</v>
      </c>
      <c r="L6196" t="s">
        <v>22</v>
      </c>
      <c r="M6196" t="s">
        <v>23</v>
      </c>
      <c r="N6196" t="s">
        <v>22</v>
      </c>
      <c r="O6196">
        <v>79.156729999999996</v>
      </c>
      <c r="P6196">
        <v>14.294409999999999</v>
      </c>
    </row>
    <row r="6197" spans="1:16">
      <c r="A6197">
        <v>6195</v>
      </c>
      <c r="B6197" t="s">
        <v>16</v>
      </c>
      <c r="C6197">
        <v>148799</v>
      </c>
      <c r="D6197" t="s">
        <v>138</v>
      </c>
      <c r="E6197">
        <v>0.03</v>
      </c>
      <c r="F6197">
        <v>8067</v>
      </c>
      <c r="G6197" t="s">
        <v>102</v>
      </c>
      <c r="H6197">
        <v>469</v>
      </c>
      <c r="I6197" t="s">
        <v>87</v>
      </c>
      <c r="J6197" t="s">
        <v>78</v>
      </c>
      <c r="K6197" t="s">
        <v>49</v>
      </c>
      <c r="L6197" t="s">
        <v>22</v>
      </c>
      <c r="M6197" t="s">
        <v>23</v>
      </c>
      <c r="N6197" t="s">
        <v>22</v>
      </c>
      <c r="O6197">
        <v>79.156480000000002</v>
      </c>
      <c r="P6197">
        <v>14.293419999999999</v>
      </c>
    </row>
    <row r="6198" spans="1:16">
      <c r="A6198">
        <v>6196</v>
      </c>
      <c r="B6198" t="s">
        <v>16</v>
      </c>
      <c r="C6198">
        <v>148808</v>
      </c>
      <c r="D6198" t="s">
        <v>132</v>
      </c>
      <c r="E6198">
        <v>1.32</v>
      </c>
      <c r="F6198">
        <v>8045</v>
      </c>
      <c r="G6198" t="s">
        <v>83</v>
      </c>
      <c r="H6198">
        <v>617</v>
      </c>
      <c r="I6198" t="s">
        <v>85</v>
      </c>
      <c r="J6198" t="s">
        <v>44</v>
      </c>
      <c r="K6198" t="s">
        <v>43</v>
      </c>
      <c r="L6198" t="s">
        <v>22</v>
      </c>
      <c r="M6198" t="s">
        <v>23</v>
      </c>
      <c r="N6198" t="s">
        <v>22</v>
      </c>
      <c r="O6198">
        <v>78.579300000000003</v>
      </c>
      <c r="P6198">
        <v>14.28899</v>
      </c>
    </row>
    <row r="6199" spans="1:16">
      <c r="A6199">
        <v>6197</v>
      </c>
      <c r="B6199" t="s">
        <v>16</v>
      </c>
      <c r="C6199">
        <v>148809</v>
      </c>
      <c r="D6199" t="s">
        <v>139</v>
      </c>
      <c r="E6199">
        <v>4.1500000000000004</v>
      </c>
      <c r="F6199">
        <v>8057</v>
      </c>
      <c r="G6199" t="s">
        <v>95</v>
      </c>
      <c r="H6199">
        <v>460</v>
      </c>
      <c r="I6199" t="s">
        <v>96</v>
      </c>
      <c r="J6199" t="s">
        <v>78</v>
      </c>
      <c r="K6199" t="s">
        <v>49</v>
      </c>
      <c r="L6199" t="s">
        <v>22</v>
      </c>
      <c r="M6199" t="s">
        <v>23</v>
      </c>
      <c r="N6199" t="s">
        <v>22</v>
      </c>
      <c r="O6199">
        <v>79.068129999999996</v>
      </c>
      <c r="P6199">
        <v>14.29321</v>
      </c>
    </row>
    <row r="6200" spans="1:16">
      <c r="A6200">
        <v>6198</v>
      </c>
      <c r="B6200" t="s">
        <v>16</v>
      </c>
      <c r="C6200">
        <v>148816</v>
      </c>
      <c r="D6200" t="s">
        <v>17</v>
      </c>
      <c r="E6200">
        <v>1.94</v>
      </c>
      <c r="F6200">
        <v>8055</v>
      </c>
      <c r="G6200" t="s">
        <v>98</v>
      </c>
      <c r="H6200">
        <v>769</v>
      </c>
      <c r="I6200" t="s">
        <v>101</v>
      </c>
      <c r="J6200" t="s">
        <v>92</v>
      </c>
      <c r="K6200" t="s">
        <v>93</v>
      </c>
      <c r="L6200" t="s">
        <v>22</v>
      </c>
      <c r="M6200" t="s">
        <v>23</v>
      </c>
      <c r="N6200" t="s">
        <v>22</v>
      </c>
      <c r="O6200">
        <v>78.588359999999994</v>
      </c>
      <c r="P6200">
        <v>14.28816</v>
      </c>
    </row>
    <row r="6201" spans="1:16">
      <c r="A6201">
        <v>6199</v>
      </c>
      <c r="B6201" t="s">
        <v>16</v>
      </c>
      <c r="C6201">
        <v>148816</v>
      </c>
      <c r="D6201" t="s">
        <v>17</v>
      </c>
      <c r="E6201">
        <v>3.18</v>
      </c>
      <c r="F6201">
        <v>8082</v>
      </c>
      <c r="G6201" t="s">
        <v>98</v>
      </c>
      <c r="H6201">
        <v>770</v>
      </c>
      <c r="I6201" t="s">
        <v>101</v>
      </c>
      <c r="J6201" t="s">
        <v>92</v>
      </c>
      <c r="K6201" t="s">
        <v>93</v>
      </c>
      <c r="L6201" t="s">
        <v>22</v>
      </c>
      <c r="M6201" t="s">
        <v>23</v>
      </c>
      <c r="N6201" t="s">
        <v>22</v>
      </c>
      <c r="O6201">
        <v>78.586560000000006</v>
      </c>
      <c r="P6201">
        <v>14.28885</v>
      </c>
    </row>
    <row r="6202" spans="1:16">
      <c r="A6202">
        <v>6200</v>
      </c>
      <c r="B6202" t="s">
        <v>16</v>
      </c>
      <c r="C6202">
        <v>148817</v>
      </c>
      <c r="D6202" t="s">
        <v>132</v>
      </c>
      <c r="E6202">
        <v>7.32</v>
      </c>
      <c r="F6202">
        <v>8009</v>
      </c>
      <c r="G6202" t="s">
        <v>98</v>
      </c>
      <c r="H6202">
        <v>768</v>
      </c>
      <c r="I6202" t="s">
        <v>101</v>
      </c>
      <c r="J6202" t="s">
        <v>92</v>
      </c>
      <c r="K6202" t="s">
        <v>93</v>
      </c>
      <c r="L6202" t="s">
        <v>22</v>
      </c>
      <c r="M6202" t="s">
        <v>23</v>
      </c>
      <c r="N6202" t="s">
        <v>22</v>
      </c>
      <c r="O6202">
        <v>78.628410000000002</v>
      </c>
      <c r="P6202">
        <v>14.287879999999999</v>
      </c>
    </row>
    <row r="6203" spans="1:16">
      <c r="A6203">
        <v>6201</v>
      </c>
      <c r="B6203" t="s">
        <v>16</v>
      </c>
      <c r="C6203">
        <v>148819</v>
      </c>
      <c r="D6203" t="s">
        <v>17</v>
      </c>
      <c r="E6203">
        <v>1.21</v>
      </c>
      <c r="F6203">
        <v>8039</v>
      </c>
      <c r="G6203" t="s">
        <v>151</v>
      </c>
      <c r="H6203">
        <v>446</v>
      </c>
      <c r="I6203" t="s">
        <v>78</v>
      </c>
      <c r="J6203" t="s">
        <v>78</v>
      </c>
      <c r="K6203" t="s">
        <v>49</v>
      </c>
      <c r="L6203" t="s">
        <v>22</v>
      </c>
      <c r="M6203" t="s">
        <v>23</v>
      </c>
      <c r="N6203" t="s">
        <v>22</v>
      </c>
      <c r="O6203">
        <v>78.922979999999995</v>
      </c>
      <c r="P6203">
        <v>14.29176</v>
      </c>
    </row>
    <row r="6204" spans="1:16">
      <c r="A6204">
        <v>6202</v>
      </c>
      <c r="B6204" t="s">
        <v>16</v>
      </c>
      <c r="C6204">
        <v>148820</v>
      </c>
      <c r="D6204" t="s">
        <v>138</v>
      </c>
      <c r="E6204">
        <v>1.04</v>
      </c>
      <c r="F6204">
        <v>8057</v>
      </c>
      <c r="G6204" t="s">
        <v>95</v>
      </c>
      <c r="H6204">
        <v>460</v>
      </c>
      <c r="I6204" t="s">
        <v>96</v>
      </c>
      <c r="J6204" t="s">
        <v>78</v>
      </c>
      <c r="K6204" t="s">
        <v>49</v>
      </c>
      <c r="L6204" t="s">
        <v>22</v>
      </c>
      <c r="M6204" t="s">
        <v>23</v>
      </c>
      <c r="N6204" t="s">
        <v>22</v>
      </c>
      <c r="O6204">
        <v>79.066879999999998</v>
      </c>
      <c r="P6204">
        <v>14.293430000000001</v>
      </c>
    </row>
    <row r="6205" spans="1:16">
      <c r="A6205">
        <v>6203</v>
      </c>
      <c r="B6205" t="s">
        <v>16</v>
      </c>
      <c r="C6205">
        <v>148825</v>
      </c>
      <c r="D6205" t="s">
        <v>17</v>
      </c>
      <c r="E6205">
        <v>2.2999999999999998</v>
      </c>
      <c r="F6205">
        <v>8007</v>
      </c>
      <c r="G6205" t="s">
        <v>80</v>
      </c>
      <c r="H6205">
        <v>635</v>
      </c>
      <c r="I6205" t="s">
        <v>88</v>
      </c>
      <c r="J6205" t="s">
        <v>44</v>
      </c>
      <c r="K6205" t="s">
        <v>43</v>
      </c>
      <c r="L6205" t="s">
        <v>22</v>
      </c>
      <c r="M6205" t="s">
        <v>23</v>
      </c>
      <c r="N6205" t="s">
        <v>22</v>
      </c>
      <c r="O6205">
        <v>78.413229999999999</v>
      </c>
      <c r="P6205">
        <v>14.286670000000001</v>
      </c>
    </row>
    <row r="6206" spans="1:16">
      <c r="A6206">
        <v>6204</v>
      </c>
      <c r="B6206" t="s">
        <v>16</v>
      </c>
      <c r="C6206">
        <v>148826</v>
      </c>
      <c r="D6206" t="s">
        <v>139</v>
      </c>
      <c r="E6206">
        <v>1.84</v>
      </c>
      <c r="F6206">
        <v>8086</v>
      </c>
      <c r="G6206" t="s">
        <v>83</v>
      </c>
      <c r="H6206">
        <v>619</v>
      </c>
      <c r="I6206" t="s">
        <v>85</v>
      </c>
      <c r="J6206" t="s">
        <v>44</v>
      </c>
      <c r="K6206" t="s">
        <v>43</v>
      </c>
      <c r="L6206" t="s">
        <v>22</v>
      </c>
      <c r="M6206" t="s">
        <v>23</v>
      </c>
      <c r="N6206" t="s">
        <v>22</v>
      </c>
      <c r="O6206">
        <v>78.559489999999997</v>
      </c>
      <c r="P6206">
        <v>14.28837</v>
      </c>
    </row>
    <row r="6207" spans="1:16">
      <c r="A6207">
        <v>6205</v>
      </c>
      <c r="B6207" t="s">
        <v>16</v>
      </c>
      <c r="C6207">
        <v>148827</v>
      </c>
      <c r="D6207" t="s">
        <v>157</v>
      </c>
      <c r="E6207">
        <v>9.5</v>
      </c>
      <c r="F6207">
        <v>8037</v>
      </c>
      <c r="G6207" t="s">
        <v>100</v>
      </c>
      <c r="H6207">
        <v>456</v>
      </c>
      <c r="I6207" t="s">
        <v>96</v>
      </c>
      <c r="J6207" t="s">
        <v>78</v>
      </c>
      <c r="K6207" t="s">
        <v>49</v>
      </c>
      <c r="L6207" t="s">
        <v>22</v>
      </c>
      <c r="M6207" t="s">
        <v>23</v>
      </c>
      <c r="N6207" t="s">
        <v>22</v>
      </c>
      <c r="O6207">
        <v>79.022139999999993</v>
      </c>
      <c r="P6207">
        <v>14.292070000000001</v>
      </c>
    </row>
    <row r="6208" spans="1:16">
      <c r="A6208">
        <v>6206</v>
      </c>
      <c r="B6208" t="s">
        <v>16</v>
      </c>
      <c r="C6208">
        <v>148834</v>
      </c>
      <c r="D6208" t="s">
        <v>139</v>
      </c>
      <c r="E6208">
        <v>1.1499999999999999</v>
      </c>
      <c r="F6208">
        <v>8086</v>
      </c>
      <c r="G6208" t="s">
        <v>83</v>
      </c>
      <c r="H6208">
        <v>619</v>
      </c>
      <c r="I6208" t="s">
        <v>85</v>
      </c>
      <c r="J6208" t="s">
        <v>44</v>
      </c>
      <c r="K6208" t="s">
        <v>43</v>
      </c>
      <c r="L6208" t="s">
        <v>22</v>
      </c>
      <c r="M6208" t="s">
        <v>23</v>
      </c>
      <c r="N6208" t="s">
        <v>22</v>
      </c>
      <c r="O6208">
        <v>78.549270000000007</v>
      </c>
      <c r="P6208">
        <v>14.28828</v>
      </c>
    </row>
    <row r="6209" spans="1:16">
      <c r="A6209">
        <v>6207</v>
      </c>
      <c r="B6209" t="s">
        <v>16</v>
      </c>
      <c r="C6209">
        <v>148835</v>
      </c>
      <c r="D6209" t="s">
        <v>139</v>
      </c>
      <c r="E6209">
        <v>25.79</v>
      </c>
      <c r="F6209">
        <v>8068</v>
      </c>
      <c r="G6209" t="s">
        <v>98</v>
      </c>
      <c r="H6209">
        <v>765</v>
      </c>
      <c r="I6209" t="s">
        <v>101</v>
      </c>
      <c r="J6209" t="s">
        <v>92</v>
      </c>
      <c r="K6209" t="s">
        <v>93</v>
      </c>
      <c r="L6209" t="s">
        <v>22</v>
      </c>
      <c r="M6209" t="s">
        <v>23</v>
      </c>
      <c r="N6209" t="s">
        <v>22</v>
      </c>
      <c r="O6209">
        <v>78.655280000000005</v>
      </c>
      <c r="P6209">
        <v>14.28693</v>
      </c>
    </row>
    <row r="6210" spans="1:16">
      <c r="A6210">
        <v>6208</v>
      </c>
      <c r="B6210" t="s">
        <v>16</v>
      </c>
      <c r="C6210">
        <v>148835</v>
      </c>
      <c r="D6210" t="s">
        <v>139</v>
      </c>
      <c r="E6210">
        <v>15.28</v>
      </c>
      <c r="F6210">
        <v>8088</v>
      </c>
      <c r="G6210" t="s">
        <v>98</v>
      </c>
      <c r="H6210">
        <v>766</v>
      </c>
      <c r="I6210" t="s">
        <v>101</v>
      </c>
      <c r="J6210" t="s">
        <v>92</v>
      </c>
      <c r="K6210" t="s">
        <v>93</v>
      </c>
      <c r="L6210" t="s">
        <v>22</v>
      </c>
      <c r="M6210" t="s">
        <v>23</v>
      </c>
      <c r="N6210" t="s">
        <v>22</v>
      </c>
      <c r="O6210">
        <v>78.646910000000005</v>
      </c>
      <c r="P6210">
        <v>14.285959999999999</v>
      </c>
    </row>
    <row r="6211" spans="1:16">
      <c r="A6211">
        <v>6209</v>
      </c>
      <c r="B6211" t="s">
        <v>16</v>
      </c>
      <c r="C6211">
        <v>148836</v>
      </c>
      <c r="D6211" t="s">
        <v>138</v>
      </c>
      <c r="E6211">
        <v>1.27</v>
      </c>
      <c r="F6211">
        <v>8032</v>
      </c>
      <c r="G6211" t="s">
        <v>95</v>
      </c>
      <c r="H6211">
        <v>462</v>
      </c>
      <c r="I6211" t="s">
        <v>96</v>
      </c>
      <c r="J6211" t="s">
        <v>78</v>
      </c>
      <c r="K6211" t="s">
        <v>49</v>
      </c>
      <c r="L6211" t="s">
        <v>22</v>
      </c>
      <c r="M6211" t="s">
        <v>23</v>
      </c>
      <c r="N6211" t="s">
        <v>22</v>
      </c>
      <c r="O6211">
        <v>79.090140000000005</v>
      </c>
      <c r="P6211">
        <v>14.29345</v>
      </c>
    </row>
    <row r="6212" spans="1:16">
      <c r="A6212">
        <v>6210</v>
      </c>
      <c r="B6212" t="s">
        <v>16</v>
      </c>
      <c r="C6212">
        <v>148846</v>
      </c>
      <c r="D6212" t="s">
        <v>139</v>
      </c>
      <c r="E6212">
        <v>2.44</v>
      </c>
      <c r="F6212">
        <v>8018</v>
      </c>
      <c r="G6212" t="s">
        <v>80</v>
      </c>
      <c r="H6212">
        <v>637</v>
      </c>
      <c r="I6212" t="s">
        <v>88</v>
      </c>
      <c r="J6212" t="s">
        <v>44</v>
      </c>
      <c r="K6212" t="s">
        <v>43</v>
      </c>
      <c r="L6212" t="s">
        <v>22</v>
      </c>
      <c r="M6212" t="s">
        <v>23</v>
      </c>
      <c r="N6212" t="s">
        <v>22</v>
      </c>
      <c r="O6212">
        <v>78.398840000000007</v>
      </c>
      <c r="P6212">
        <v>14.285170000000001</v>
      </c>
    </row>
    <row r="6213" spans="1:16">
      <c r="A6213">
        <v>6211</v>
      </c>
      <c r="B6213" t="s">
        <v>16</v>
      </c>
      <c r="C6213">
        <v>148846</v>
      </c>
      <c r="D6213" t="s">
        <v>139</v>
      </c>
      <c r="E6213">
        <v>23.01</v>
      </c>
      <c r="F6213">
        <v>8021</v>
      </c>
      <c r="G6213" t="s">
        <v>80</v>
      </c>
      <c r="H6213">
        <v>638</v>
      </c>
      <c r="I6213" t="s">
        <v>88</v>
      </c>
      <c r="J6213" t="s">
        <v>44</v>
      </c>
      <c r="K6213" t="s">
        <v>43</v>
      </c>
      <c r="L6213" t="s">
        <v>22</v>
      </c>
      <c r="M6213" t="s">
        <v>23</v>
      </c>
      <c r="N6213" t="s">
        <v>22</v>
      </c>
      <c r="O6213">
        <v>78.396129999999999</v>
      </c>
      <c r="P6213">
        <v>14.282999999999999</v>
      </c>
    </row>
    <row r="6214" spans="1:16">
      <c r="A6214">
        <v>6212</v>
      </c>
      <c r="B6214" t="s">
        <v>16</v>
      </c>
      <c r="C6214">
        <v>148847</v>
      </c>
      <c r="D6214" t="s">
        <v>139</v>
      </c>
      <c r="E6214">
        <v>87.28</v>
      </c>
      <c r="F6214">
        <v>8043</v>
      </c>
      <c r="G6214" t="s">
        <v>90</v>
      </c>
      <c r="H6214">
        <v>677</v>
      </c>
      <c r="I6214" t="s">
        <v>91</v>
      </c>
      <c r="J6214" t="s">
        <v>92</v>
      </c>
      <c r="K6214" t="s">
        <v>93</v>
      </c>
      <c r="L6214" t="s">
        <v>22</v>
      </c>
      <c r="M6214" t="s">
        <v>23</v>
      </c>
      <c r="N6214" t="s">
        <v>22</v>
      </c>
      <c r="O6214">
        <v>78.793400000000005</v>
      </c>
      <c r="P6214">
        <v>14.28313</v>
      </c>
    </row>
    <row r="6215" spans="1:16">
      <c r="A6215">
        <v>6213</v>
      </c>
      <c r="B6215" t="s">
        <v>16</v>
      </c>
      <c r="C6215">
        <v>148847</v>
      </c>
      <c r="D6215" t="s">
        <v>139</v>
      </c>
      <c r="E6215">
        <v>179.44</v>
      </c>
      <c r="F6215">
        <v>8058</v>
      </c>
      <c r="G6215" t="s">
        <v>90</v>
      </c>
      <c r="H6215">
        <v>681</v>
      </c>
      <c r="I6215" t="s">
        <v>91</v>
      </c>
      <c r="J6215" t="s">
        <v>92</v>
      </c>
      <c r="K6215" t="s">
        <v>93</v>
      </c>
      <c r="L6215" t="s">
        <v>22</v>
      </c>
      <c r="M6215" t="s">
        <v>23</v>
      </c>
      <c r="N6215" t="s">
        <v>22</v>
      </c>
      <c r="O6215">
        <v>78.770660000000007</v>
      </c>
      <c r="P6215">
        <v>14.275320000000001</v>
      </c>
    </row>
    <row r="6216" spans="1:16">
      <c r="A6216">
        <v>6214</v>
      </c>
      <c r="B6216" t="s">
        <v>16</v>
      </c>
      <c r="C6216">
        <v>148847</v>
      </c>
      <c r="D6216" t="s">
        <v>139</v>
      </c>
      <c r="E6216">
        <v>1.29</v>
      </c>
      <c r="F6216">
        <v>8075</v>
      </c>
      <c r="G6216" t="s">
        <v>90</v>
      </c>
      <c r="H6216">
        <v>676</v>
      </c>
      <c r="I6216" t="s">
        <v>91</v>
      </c>
      <c r="J6216" t="s">
        <v>92</v>
      </c>
      <c r="K6216" t="s">
        <v>93</v>
      </c>
      <c r="L6216" t="s">
        <v>22</v>
      </c>
      <c r="M6216" t="s">
        <v>23</v>
      </c>
      <c r="N6216" t="s">
        <v>22</v>
      </c>
      <c r="O6216">
        <v>78.799750000000003</v>
      </c>
      <c r="P6216">
        <v>14.28129</v>
      </c>
    </row>
    <row r="6217" spans="1:16">
      <c r="A6217">
        <v>6215</v>
      </c>
      <c r="B6217" t="s">
        <v>16</v>
      </c>
      <c r="C6217">
        <v>148847</v>
      </c>
      <c r="D6217" t="s">
        <v>139</v>
      </c>
      <c r="E6217">
        <v>59.97</v>
      </c>
      <c r="F6217">
        <v>8087</v>
      </c>
      <c r="G6217" t="s">
        <v>90</v>
      </c>
      <c r="H6217">
        <v>680</v>
      </c>
      <c r="I6217" t="s">
        <v>91</v>
      </c>
      <c r="J6217" t="s">
        <v>92</v>
      </c>
      <c r="K6217" t="s">
        <v>93</v>
      </c>
      <c r="L6217" t="s">
        <v>22</v>
      </c>
      <c r="M6217" t="s">
        <v>23</v>
      </c>
      <c r="N6217" t="s">
        <v>22</v>
      </c>
      <c r="O6217">
        <v>78.756299999999996</v>
      </c>
      <c r="P6217">
        <v>14.278280000000001</v>
      </c>
    </row>
    <row r="6218" spans="1:16">
      <c r="A6218">
        <v>6216</v>
      </c>
      <c r="B6218" t="s">
        <v>16</v>
      </c>
      <c r="C6218">
        <v>148847</v>
      </c>
      <c r="D6218" t="s">
        <v>139</v>
      </c>
      <c r="E6218">
        <v>21.03</v>
      </c>
      <c r="F6218">
        <v>8113</v>
      </c>
      <c r="G6218" t="s">
        <v>90</v>
      </c>
      <c r="H6218">
        <v>684</v>
      </c>
      <c r="I6218" t="s">
        <v>106</v>
      </c>
      <c r="J6218" t="s">
        <v>107</v>
      </c>
      <c r="K6218" t="s">
        <v>93</v>
      </c>
      <c r="L6218" t="s">
        <v>22</v>
      </c>
      <c r="M6218" t="s">
        <v>23</v>
      </c>
      <c r="N6218" t="s">
        <v>22</v>
      </c>
      <c r="O6218">
        <v>78.792289999999994</v>
      </c>
      <c r="P6218">
        <v>14.27671</v>
      </c>
    </row>
    <row r="6219" spans="1:16">
      <c r="A6219">
        <v>6217</v>
      </c>
      <c r="B6219" t="s">
        <v>16</v>
      </c>
      <c r="C6219">
        <v>148847</v>
      </c>
      <c r="D6219" t="s">
        <v>139</v>
      </c>
      <c r="E6219">
        <v>2.5299999999999998</v>
      </c>
      <c r="F6219">
        <v>8139</v>
      </c>
      <c r="G6219" t="s">
        <v>90</v>
      </c>
      <c r="H6219">
        <v>683</v>
      </c>
      <c r="I6219" t="s">
        <v>106</v>
      </c>
      <c r="J6219" t="s">
        <v>107</v>
      </c>
      <c r="K6219" t="s">
        <v>93</v>
      </c>
      <c r="L6219" t="s">
        <v>22</v>
      </c>
      <c r="M6219" t="s">
        <v>23</v>
      </c>
      <c r="N6219" t="s">
        <v>22</v>
      </c>
      <c r="O6219">
        <v>78.775630000000007</v>
      </c>
      <c r="P6219">
        <v>14.270250000000001</v>
      </c>
    </row>
    <row r="6220" spans="1:16">
      <c r="A6220">
        <v>6218</v>
      </c>
      <c r="B6220" t="s">
        <v>16</v>
      </c>
      <c r="C6220">
        <v>148847</v>
      </c>
      <c r="D6220" t="s">
        <v>139</v>
      </c>
      <c r="E6220">
        <v>12.83</v>
      </c>
      <c r="F6220">
        <v>8140</v>
      </c>
      <c r="G6220" t="s">
        <v>90</v>
      </c>
      <c r="H6220">
        <v>682</v>
      </c>
      <c r="I6220" t="s">
        <v>106</v>
      </c>
      <c r="J6220" t="s">
        <v>107</v>
      </c>
      <c r="K6220" t="s">
        <v>93</v>
      </c>
      <c r="L6220" t="s">
        <v>22</v>
      </c>
      <c r="M6220" t="s">
        <v>23</v>
      </c>
      <c r="N6220" t="s">
        <v>22</v>
      </c>
      <c r="O6220">
        <v>78.764259999999993</v>
      </c>
      <c r="P6220">
        <v>14.26759</v>
      </c>
    </row>
    <row r="6221" spans="1:16">
      <c r="A6221">
        <v>6219</v>
      </c>
      <c r="B6221" t="s">
        <v>16</v>
      </c>
      <c r="C6221">
        <v>148848</v>
      </c>
      <c r="D6221" t="s">
        <v>139</v>
      </c>
      <c r="E6221">
        <v>0.01</v>
      </c>
      <c r="F6221">
        <v>8004</v>
      </c>
      <c r="G6221" t="s">
        <v>149</v>
      </c>
      <c r="H6221">
        <v>445</v>
      </c>
      <c r="I6221" t="s">
        <v>150</v>
      </c>
      <c r="J6221" t="s">
        <v>78</v>
      </c>
      <c r="K6221" t="s">
        <v>49</v>
      </c>
      <c r="L6221" t="s">
        <v>22</v>
      </c>
      <c r="M6221" t="s">
        <v>23</v>
      </c>
      <c r="N6221" t="s">
        <v>22</v>
      </c>
      <c r="O6221">
        <v>78.948350000000005</v>
      </c>
      <c r="P6221">
        <v>14.2925</v>
      </c>
    </row>
    <row r="6222" spans="1:16">
      <c r="A6222">
        <v>6220</v>
      </c>
      <c r="B6222" t="s">
        <v>16</v>
      </c>
      <c r="C6222">
        <v>148848</v>
      </c>
      <c r="D6222" t="s">
        <v>139</v>
      </c>
      <c r="E6222">
        <v>10.25</v>
      </c>
      <c r="F6222">
        <v>8080</v>
      </c>
      <c r="G6222" t="s">
        <v>151</v>
      </c>
      <c r="H6222">
        <v>448</v>
      </c>
      <c r="I6222" t="s">
        <v>78</v>
      </c>
      <c r="J6222" t="s">
        <v>78</v>
      </c>
      <c r="K6222" t="s">
        <v>49</v>
      </c>
      <c r="L6222" t="s">
        <v>22</v>
      </c>
      <c r="M6222" t="s">
        <v>23</v>
      </c>
      <c r="N6222" t="s">
        <v>22</v>
      </c>
      <c r="O6222">
        <v>78.948400000000007</v>
      </c>
      <c r="P6222">
        <v>14.29068</v>
      </c>
    </row>
    <row r="6223" spans="1:16">
      <c r="A6223">
        <v>6221</v>
      </c>
      <c r="B6223" t="s">
        <v>16</v>
      </c>
      <c r="C6223">
        <v>148858</v>
      </c>
      <c r="D6223" t="s">
        <v>132</v>
      </c>
      <c r="E6223">
        <v>1.1499999999999999</v>
      </c>
      <c r="F6223">
        <v>8009</v>
      </c>
      <c r="G6223" t="s">
        <v>98</v>
      </c>
      <c r="H6223">
        <v>768</v>
      </c>
      <c r="I6223" t="s">
        <v>101</v>
      </c>
      <c r="J6223" t="s">
        <v>92</v>
      </c>
      <c r="K6223" t="s">
        <v>93</v>
      </c>
      <c r="L6223" t="s">
        <v>22</v>
      </c>
      <c r="M6223" t="s">
        <v>23</v>
      </c>
      <c r="N6223" t="s">
        <v>22</v>
      </c>
      <c r="O6223">
        <v>78.632750000000001</v>
      </c>
      <c r="P6223">
        <v>14.28875</v>
      </c>
    </row>
    <row r="6224" spans="1:16">
      <c r="A6224">
        <v>6222</v>
      </c>
      <c r="B6224" t="s">
        <v>16</v>
      </c>
      <c r="C6224">
        <v>148859</v>
      </c>
      <c r="D6224" t="s">
        <v>17</v>
      </c>
      <c r="E6224">
        <v>1.1499999999999999</v>
      </c>
      <c r="F6224">
        <v>8015</v>
      </c>
      <c r="G6224" t="s">
        <v>60</v>
      </c>
      <c r="H6224">
        <v>521</v>
      </c>
      <c r="I6224" t="s">
        <v>70</v>
      </c>
      <c r="J6224" t="s">
        <v>54</v>
      </c>
      <c r="K6224" t="s">
        <v>38</v>
      </c>
      <c r="L6224" t="s">
        <v>22</v>
      </c>
      <c r="M6224" t="s">
        <v>23</v>
      </c>
      <c r="N6224" t="s">
        <v>22</v>
      </c>
      <c r="O6224">
        <v>78.817409999999995</v>
      </c>
      <c r="P6224">
        <v>14.29072</v>
      </c>
    </row>
    <row r="6225" spans="1:16">
      <c r="A6225">
        <v>6223</v>
      </c>
      <c r="B6225" t="s">
        <v>16</v>
      </c>
      <c r="C6225">
        <v>148859</v>
      </c>
      <c r="D6225" t="s">
        <v>17</v>
      </c>
      <c r="E6225">
        <v>18.149999999999999</v>
      </c>
      <c r="F6225">
        <v>8075</v>
      </c>
      <c r="G6225" t="s">
        <v>90</v>
      </c>
      <c r="H6225">
        <v>676</v>
      </c>
      <c r="I6225" t="s">
        <v>91</v>
      </c>
      <c r="J6225" t="s">
        <v>92</v>
      </c>
      <c r="K6225" t="s">
        <v>93</v>
      </c>
      <c r="L6225" t="s">
        <v>22</v>
      </c>
      <c r="M6225" t="s">
        <v>23</v>
      </c>
      <c r="N6225" t="s">
        <v>22</v>
      </c>
      <c r="O6225">
        <v>78.816469999999995</v>
      </c>
      <c r="P6225">
        <v>14.28708</v>
      </c>
    </row>
    <row r="6226" spans="1:16">
      <c r="A6226">
        <v>6224</v>
      </c>
      <c r="B6226" t="s">
        <v>16</v>
      </c>
      <c r="C6226">
        <v>148860</v>
      </c>
      <c r="D6226" t="s">
        <v>17</v>
      </c>
      <c r="E6226">
        <v>12.79</v>
      </c>
      <c r="F6226">
        <v>8039</v>
      </c>
      <c r="G6226" t="s">
        <v>151</v>
      </c>
      <c r="H6226">
        <v>446</v>
      </c>
      <c r="I6226" t="s">
        <v>78</v>
      </c>
      <c r="J6226" t="s">
        <v>78</v>
      </c>
      <c r="K6226" t="s">
        <v>49</v>
      </c>
      <c r="L6226" t="s">
        <v>22</v>
      </c>
      <c r="M6226" t="s">
        <v>23</v>
      </c>
      <c r="N6226" t="s">
        <v>22</v>
      </c>
      <c r="O6226">
        <v>78.923940000000002</v>
      </c>
      <c r="P6226">
        <v>14.288690000000001</v>
      </c>
    </row>
    <row r="6227" spans="1:16">
      <c r="A6227">
        <v>6225</v>
      </c>
      <c r="B6227" t="s">
        <v>16</v>
      </c>
      <c r="C6227">
        <v>148861</v>
      </c>
      <c r="D6227" t="s">
        <v>139</v>
      </c>
      <c r="E6227">
        <v>7.66</v>
      </c>
      <c r="F6227">
        <v>8048</v>
      </c>
      <c r="G6227" t="s">
        <v>151</v>
      </c>
      <c r="H6227">
        <v>447</v>
      </c>
      <c r="I6227" t="s">
        <v>78</v>
      </c>
      <c r="J6227" t="s">
        <v>78</v>
      </c>
      <c r="K6227" t="s">
        <v>49</v>
      </c>
      <c r="L6227" t="s">
        <v>22</v>
      </c>
      <c r="M6227" t="s">
        <v>23</v>
      </c>
      <c r="N6227" t="s">
        <v>22</v>
      </c>
      <c r="O6227">
        <v>78.945530000000005</v>
      </c>
      <c r="P6227">
        <v>14.290089999999999</v>
      </c>
    </row>
    <row r="6228" spans="1:16">
      <c r="A6228">
        <v>6226</v>
      </c>
      <c r="B6228" t="s">
        <v>16</v>
      </c>
      <c r="C6228">
        <v>148861</v>
      </c>
      <c r="D6228" t="s">
        <v>139</v>
      </c>
      <c r="E6228">
        <v>1.73</v>
      </c>
      <c r="F6228">
        <v>8080</v>
      </c>
      <c r="G6228" t="s">
        <v>151</v>
      </c>
      <c r="H6228">
        <v>448</v>
      </c>
      <c r="I6228" t="s">
        <v>78</v>
      </c>
      <c r="J6228" t="s">
        <v>78</v>
      </c>
      <c r="K6228" t="s">
        <v>49</v>
      </c>
      <c r="L6228" t="s">
        <v>22</v>
      </c>
      <c r="M6228" t="s">
        <v>23</v>
      </c>
      <c r="N6228" t="s">
        <v>22</v>
      </c>
      <c r="O6228">
        <v>78.946629999999999</v>
      </c>
      <c r="P6228">
        <v>14.287839999999999</v>
      </c>
    </row>
    <row r="6229" spans="1:16">
      <c r="A6229">
        <v>6227</v>
      </c>
      <c r="B6229" t="s">
        <v>16</v>
      </c>
      <c r="C6229">
        <v>148862</v>
      </c>
      <c r="D6229" t="s">
        <v>157</v>
      </c>
      <c r="E6229">
        <v>12.04</v>
      </c>
      <c r="F6229">
        <v>8037</v>
      </c>
      <c r="G6229" t="s">
        <v>100</v>
      </c>
      <c r="H6229">
        <v>456</v>
      </c>
      <c r="I6229" t="s">
        <v>96</v>
      </c>
      <c r="J6229" t="s">
        <v>78</v>
      </c>
      <c r="K6229" t="s">
        <v>49</v>
      </c>
      <c r="L6229" t="s">
        <v>22</v>
      </c>
      <c r="M6229" t="s">
        <v>23</v>
      </c>
      <c r="N6229" t="s">
        <v>22</v>
      </c>
      <c r="O6229">
        <v>79.016540000000006</v>
      </c>
      <c r="P6229">
        <v>14.29074</v>
      </c>
    </row>
    <row r="6230" spans="1:16">
      <c r="A6230">
        <v>6228</v>
      </c>
      <c r="B6230" t="s">
        <v>16</v>
      </c>
      <c r="C6230">
        <v>148871</v>
      </c>
      <c r="D6230" t="s">
        <v>17</v>
      </c>
      <c r="E6230">
        <v>2.2999999999999998</v>
      </c>
      <c r="F6230">
        <v>8007</v>
      </c>
      <c r="G6230" t="s">
        <v>80</v>
      </c>
      <c r="H6230">
        <v>635</v>
      </c>
      <c r="I6230" t="s">
        <v>88</v>
      </c>
      <c r="J6230" t="s">
        <v>44</v>
      </c>
      <c r="K6230" t="s">
        <v>43</v>
      </c>
      <c r="L6230" t="s">
        <v>22</v>
      </c>
      <c r="M6230" t="s">
        <v>23</v>
      </c>
      <c r="N6230" t="s">
        <v>22</v>
      </c>
      <c r="O6230">
        <v>78.414919999999995</v>
      </c>
      <c r="P6230">
        <v>14.28556</v>
      </c>
    </row>
    <row r="6231" spans="1:16">
      <c r="A6231">
        <v>6229</v>
      </c>
      <c r="B6231" t="s">
        <v>16</v>
      </c>
      <c r="C6231">
        <v>148872</v>
      </c>
      <c r="D6231" t="s">
        <v>139</v>
      </c>
      <c r="E6231">
        <v>1.21</v>
      </c>
      <c r="F6231">
        <v>8037</v>
      </c>
      <c r="G6231" t="s">
        <v>100</v>
      </c>
      <c r="H6231">
        <v>456</v>
      </c>
      <c r="I6231" t="s">
        <v>96</v>
      </c>
      <c r="J6231" t="s">
        <v>78</v>
      </c>
      <c r="K6231" t="s">
        <v>49</v>
      </c>
      <c r="L6231" t="s">
        <v>22</v>
      </c>
      <c r="M6231" t="s">
        <v>23</v>
      </c>
      <c r="N6231" t="s">
        <v>22</v>
      </c>
      <c r="O6231">
        <v>79.028679999999994</v>
      </c>
      <c r="P6231">
        <v>14.29203</v>
      </c>
    </row>
    <row r="6232" spans="1:16">
      <c r="A6232">
        <v>6230</v>
      </c>
      <c r="B6232" t="s">
        <v>16</v>
      </c>
      <c r="C6232">
        <v>148883</v>
      </c>
      <c r="D6232" t="s">
        <v>132</v>
      </c>
      <c r="E6232">
        <v>72.760000000000005</v>
      </c>
      <c r="F6232">
        <v>8007</v>
      </c>
      <c r="G6232" t="s">
        <v>80</v>
      </c>
      <c r="H6232">
        <v>635</v>
      </c>
      <c r="I6232" t="s">
        <v>88</v>
      </c>
      <c r="J6232" t="s">
        <v>44</v>
      </c>
      <c r="K6232" t="s">
        <v>43</v>
      </c>
      <c r="L6232" t="s">
        <v>22</v>
      </c>
      <c r="M6232" t="s">
        <v>23</v>
      </c>
      <c r="N6232" t="s">
        <v>22</v>
      </c>
      <c r="O6232">
        <v>78.413229999999999</v>
      </c>
      <c r="P6232">
        <v>14.28092</v>
      </c>
    </row>
    <row r="6233" spans="1:16">
      <c r="A6233">
        <v>6231</v>
      </c>
      <c r="B6233" t="s">
        <v>16</v>
      </c>
      <c r="C6233">
        <v>148883</v>
      </c>
      <c r="D6233" t="s">
        <v>132</v>
      </c>
      <c r="E6233">
        <v>0.6</v>
      </c>
      <c r="F6233">
        <v>8018</v>
      </c>
      <c r="G6233" t="s">
        <v>80</v>
      </c>
      <c r="H6233">
        <v>637</v>
      </c>
      <c r="I6233" t="s">
        <v>88</v>
      </c>
      <c r="J6233" t="s">
        <v>44</v>
      </c>
      <c r="K6233" t="s">
        <v>43</v>
      </c>
      <c r="L6233" t="s">
        <v>22</v>
      </c>
      <c r="M6233" t="s">
        <v>23</v>
      </c>
      <c r="N6233" t="s">
        <v>22</v>
      </c>
      <c r="O6233">
        <v>78.404799999999994</v>
      </c>
      <c r="P6233">
        <v>14.27933</v>
      </c>
    </row>
    <row r="6234" spans="1:16">
      <c r="A6234">
        <v>6232</v>
      </c>
      <c r="B6234" t="s">
        <v>16</v>
      </c>
      <c r="C6234">
        <v>148884</v>
      </c>
      <c r="D6234" t="s">
        <v>139</v>
      </c>
      <c r="E6234">
        <v>6.32</v>
      </c>
      <c r="F6234">
        <v>8029</v>
      </c>
      <c r="G6234" t="s">
        <v>80</v>
      </c>
      <c r="H6234">
        <v>627</v>
      </c>
      <c r="I6234" t="s">
        <v>88</v>
      </c>
      <c r="J6234" t="s">
        <v>44</v>
      </c>
      <c r="K6234" t="s">
        <v>43</v>
      </c>
      <c r="L6234" t="s">
        <v>22</v>
      </c>
      <c r="M6234" t="s">
        <v>23</v>
      </c>
      <c r="N6234" t="s">
        <v>22</v>
      </c>
      <c r="O6234">
        <v>78.452830000000006</v>
      </c>
      <c r="P6234">
        <v>14.285729999999999</v>
      </c>
    </row>
    <row r="6235" spans="1:16">
      <c r="A6235">
        <v>6233</v>
      </c>
      <c r="B6235" t="s">
        <v>16</v>
      </c>
      <c r="C6235">
        <v>148885</v>
      </c>
      <c r="D6235" t="s">
        <v>138</v>
      </c>
      <c r="E6235">
        <v>3.21</v>
      </c>
      <c r="F6235">
        <v>8068</v>
      </c>
      <c r="G6235" t="s">
        <v>98</v>
      </c>
      <c r="H6235">
        <v>765</v>
      </c>
      <c r="I6235" t="s">
        <v>101</v>
      </c>
      <c r="J6235" t="s">
        <v>92</v>
      </c>
      <c r="K6235" t="s">
        <v>93</v>
      </c>
      <c r="L6235" t="s">
        <v>22</v>
      </c>
      <c r="M6235" t="s">
        <v>23</v>
      </c>
      <c r="N6235" t="s">
        <v>22</v>
      </c>
      <c r="O6235">
        <v>78.667630000000003</v>
      </c>
      <c r="P6235">
        <v>14.285690000000001</v>
      </c>
    </row>
    <row r="6236" spans="1:16">
      <c r="A6236">
        <v>6234</v>
      </c>
      <c r="B6236" t="s">
        <v>16</v>
      </c>
      <c r="C6236">
        <v>148885</v>
      </c>
      <c r="D6236" t="s">
        <v>138</v>
      </c>
      <c r="E6236">
        <v>83.36</v>
      </c>
      <c r="F6236">
        <v>8069</v>
      </c>
      <c r="G6236" t="s">
        <v>103</v>
      </c>
      <c r="H6236">
        <v>757</v>
      </c>
      <c r="I6236" t="s">
        <v>99</v>
      </c>
      <c r="J6236" t="s">
        <v>92</v>
      </c>
      <c r="K6236" t="s">
        <v>93</v>
      </c>
      <c r="L6236" t="s">
        <v>22</v>
      </c>
      <c r="M6236" t="s">
        <v>23</v>
      </c>
      <c r="N6236" t="s">
        <v>22</v>
      </c>
      <c r="O6236">
        <v>78.673810000000003</v>
      </c>
      <c r="P6236">
        <v>14.28295</v>
      </c>
    </row>
    <row r="6237" spans="1:16">
      <c r="A6237">
        <v>6235</v>
      </c>
      <c r="B6237" t="s">
        <v>16</v>
      </c>
      <c r="C6237">
        <v>148886</v>
      </c>
      <c r="D6237" t="s">
        <v>17</v>
      </c>
      <c r="E6237">
        <v>0</v>
      </c>
      <c r="F6237">
        <v>8039</v>
      </c>
      <c r="G6237" t="s">
        <v>151</v>
      </c>
      <c r="H6237">
        <v>446</v>
      </c>
      <c r="I6237" t="s">
        <v>78</v>
      </c>
      <c r="J6237" t="s">
        <v>78</v>
      </c>
      <c r="K6237" t="s">
        <v>49</v>
      </c>
      <c r="L6237" t="s">
        <v>22</v>
      </c>
      <c r="M6237" t="s">
        <v>23</v>
      </c>
      <c r="N6237" t="s">
        <v>22</v>
      </c>
      <c r="O6237">
        <v>78.91865</v>
      </c>
      <c r="P6237">
        <v>14.28923</v>
      </c>
    </row>
    <row r="6238" spans="1:16">
      <c r="A6238">
        <v>6236</v>
      </c>
      <c r="B6238" t="s">
        <v>16</v>
      </c>
      <c r="C6238">
        <v>148886</v>
      </c>
      <c r="D6238" t="s">
        <v>17</v>
      </c>
      <c r="E6238">
        <v>8.01</v>
      </c>
      <c r="F6238">
        <v>8063</v>
      </c>
      <c r="G6238" t="s">
        <v>90</v>
      </c>
      <c r="H6238">
        <v>658</v>
      </c>
      <c r="I6238" t="s">
        <v>112</v>
      </c>
      <c r="J6238" t="s">
        <v>107</v>
      </c>
      <c r="K6238" t="s">
        <v>93</v>
      </c>
      <c r="L6238" t="s">
        <v>22</v>
      </c>
      <c r="M6238" t="s">
        <v>23</v>
      </c>
      <c r="N6238" t="s">
        <v>22</v>
      </c>
      <c r="O6238">
        <v>78.915660000000003</v>
      </c>
      <c r="P6238">
        <v>14.290150000000001</v>
      </c>
    </row>
    <row r="6239" spans="1:16">
      <c r="A6239">
        <v>6237</v>
      </c>
      <c r="B6239" t="s">
        <v>16</v>
      </c>
      <c r="C6239">
        <v>148887</v>
      </c>
      <c r="D6239" t="s">
        <v>138</v>
      </c>
      <c r="E6239">
        <v>1.73</v>
      </c>
      <c r="F6239">
        <v>8032</v>
      </c>
      <c r="G6239" t="s">
        <v>95</v>
      </c>
      <c r="H6239">
        <v>462</v>
      </c>
      <c r="I6239" t="s">
        <v>96</v>
      </c>
      <c r="J6239" t="s">
        <v>78</v>
      </c>
      <c r="K6239" t="s">
        <v>49</v>
      </c>
      <c r="L6239" t="s">
        <v>22</v>
      </c>
      <c r="M6239" t="s">
        <v>23</v>
      </c>
      <c r="N6239" t="s">
        <v>22</v>
      </c>
      <c r="O6239">
        <v>79.085759999999993</v>
      </c>
      <c r="P6239">
        <v>14.291700000000001</v>
      </c>
    </row>
    <row r="6240" spans="1:16">
      <c r="A6240">
        <v>6238</v>
      </c>
      <c r="B6240" t="s">
        <v>16</v>
      </c>
      <c r="C6240">
        <v>148888</v>
      </c>
      <c r="D6240" t="s">
        <v>17</v>
      </c>
      <c r="E6240">
        <v>8.49</v>
      </c>
      <c r="F6240">
        <v>8033</v>
      </c>
      <c r="G6240" t="s">
        <v>89</v>
      </c>
      <c r="H6240">
        <v>466</v>
      </c>
      <c r="I6240" t="s">
        <v>87</v>
      </c>
      <c r="J6240" t="s">
        <v>78</v>
      </c>
      <c r="K6240" t="s">
        <v>49</v>
      </c>
      <c r="L6240" t="s">
        <v>22</v>
      </c>
      <c r="M6240" t="s">
        <v>23</v>
      </c>
      <c r="N6240" t="s">
        <v>22</v>
      </c>
      <c r="O6240">
        <v>79.137259999999998</v>
      </c>
      <c r="P6240">
        <v>14.29063</v>
      </c>
    </row>
    <row r="6241" spans="1:16">
      <c r="A6241">
        <v>6239</v>
      </c>
      <c r="B6241" t="s">
        <v>16</v>
      </c>
      <c r="C6241">
        <v>148888</v>
      </c>
      <c r="D6241" t="s">
        <v>17</v>
      </c>
      <c r="E6241">
        <v>2.2200000000000002</v>
      </c>
      <c r="F6241">
        <v>8067</v>
      </c>
      <c r="G6241" t="s">
        <v>102</v>
      </c>
      <c r="H6241">
        <v>469</v>
      </c>
      <c r="I6241" t="s">
        <v>87</v>
      </c>
      <c r="J6241" t="s">
        <v>78</v>
      </c>
      <c r="K6241" t="s">
        <v>49</v>
      </c>
      <c r="L6241" t="s">
        <v>22</v>
      </c>
      <c r="M6241" t="s">
        <v>23</v>
      </c>
      <c r="N6241" t="s">
        <v>22</v>
      </c>
      <c r="O6241">
        <v>79.138109999999998</v>
      </c>
      <c r="P6241">
        <v>14.28819</v>
      </c>
    </row>
    <row r="6242" spans="1:16">
      <c r="A6242">
        <v>6240</v>
      </c>
      <c r="B6242" t="s">
        <v>16</v>
      </c>
      <c r="C6242">
        <v>148896</v>
      </c>
      <c r="D6242" t="s">
        <v>17</v>
      </c>
      <c r="E6242">
        <v>1.21</v>
      </c>
      <c r="F6242">
        <v>8050</v>
      </c>
      <c r="G6242" t="s">
        <v>90</v>
      </c>
      <c r="H6242">
        <v>679</v>
      </c>
      <c r="I6242" t="s">
        <v>91</v>
      </c>
      <c r="J6242" t="s">
        <v>92</v>
      </c>
      <c r="K6242" t="s">
        <v>93</v>
      </c>
      <c r="L6242" t="s">
        <v>22</v>
      </c>
      <c r="M6242" t="s">
        <v>23</v>
      </c>
      <c r="N6242" t="s">
        <v>22</v>
      </c>
      <c r="O6242">
        <v>78.774519999999995</v>
      </c>
      <c r="P6242">
        <v>14.28966</v>
      </c>
    </row>
    <row r="6243" spans="1:16">
      <c r="A6243">
        <v>6241</v>
      </c>
      <c r="B6243" t="s">
        <v>16</v>
      </c>
      <c r="C6243">
        <v>148897</v>
      </c>
      <c r="D6243" t="s">
        <v>17</v>
      </c>
      <c r="E6243">
        <v>1.44</v>
      </c>
      <c r="F6243">
        <v>8050</v>
      </c>
      <c r="G6243" t="s">
        <v>90</v>
      </c>
      <c r="H6243">
        <v>679</v>
      </c>
      <c r="I6243" t="s">
        <v>91</v>
      </c>
      <c r="J6243" t="s">
        <v>92</v>
      </c>
      <c r="K6243" t="s">
        <v>93</v>
      </c>
      <c r="L6243" t="s">
        <v>22</v>
      </c>
      <c r="M6243" t="s">
        <v>23</v>
      </c>
      <c r="N6243" t="s">
        <v>22</v>
      </c>
      <c r="O6243">
        <v>78.777850000000001</v>
      </c>
      <c r="P6243">
        <v>14.28932</v>
      </c>
    </row>
    <row r="6244" spans="1:16">
      <c r="A6244">
        <v>6242</v>
      </c>
      <c r="B6244" t="s">
        <v>16</v>
      </c>
      <c r="C6244">
        <v>148898</v>
      </c>
      <c r="D6244" t="s">
        <v>139</v>
      </c>
      <c r="E6244">
        <v>0.16</v>
      </c>
      <c r="F6244">
        <v>8026</v>
      </c>
      <c r="G6244" t="s">
        <v>149</v>
      </c>
      <c r="H6244">
        <v>444</v>
      </c>
      <c r="I6244" t="s">
        <v>150</v>
      </c>
      <c r="J6244" t="s">
        <v>78</v>
      </c>
      <c r="K6244" t="s">
        <v>49</v>
      </c>
      <c r="L6244" t="s">
        <v>22</v>
      </c>
      <c r="M6244" t="s">
        <v>23</v>
      </c>
      <c r="N6244" t="s">
        <v>22</v>
      </c>
      <c r="O6244">
        <v>78.966849999999994</v>
      </c>
      <c r="P6244">
        <v>14.291650000000001</v>
      </c>
    </row>
    <row r="6245" spans="1:16">
      <c r="A6245">
        <v>6243</v>
      </c>
      <c r="B6245" t="s">
        <v>16</v>
      </c>
      <c r="C6245">
        <v>148898</v>
      </c>
      <c r="D6245" t="s">
        <v>139</v>
      </c>
      <c r="E6245">
        <v>0.47</v>
      </c>
      <c r="F6245">
        <v>8080</v>
      </c>
      <c r="G6245" t="s">
        <v>151</v>
      </c>
      <c r="H6245">
        <v>448</v>
      </c>
      <c r="I6245" t="s">
        <v>78</v>
      </c>
      <c r="J6245" t="s">
        <v>78</v>
      </c>
      <c r="K6245" t="s">
        <v>49</v>
      </c>
      <c r="L6245" t="s">
        <v>22</v>
      </c>
      <c r="M6245" t="s">
        <v>23</v>
      </c>
      <c r="N6245" t="s">
        <v>22</v>
      </c>
      <c r="O6245">
        <v>78.966300000000004</v>
      </c>
      <c r="P6245">
        <v>14.291079999999999</v>
      </c>
    </row>
    <row r="6246" spans="1:16">
      <c r="A6246">
        <v>6244</v>
      </c>
      <c r="B6246" t="s">
        <v>16</v>
      </c>
      <c r="C6246">
        <v>148898</v>
      </c>
      <c r="D6246" t="s">
        <v>139</v>
      </c>
      <c r="E6246">
        <v>0.35</v>
      </c>
      <c r="F6246">
        <v>8083</v>
      </c>
      <c r="G6246" t="s">
        <v>151</v>
      </c>
      <c r="H6246">
        <v>449</v>
      </c>
      <c r="I6246" t="s">
        <v>78</v>
      </c>
      <c r="J6246" t="s">
        <v>78</v>
      </c>
      <c r="K6246" t="s">
        <v>49</v>
      </c>
      <c r="L6246" t="s">
        <v>22</v>
      </c>
      <c r="M6246" t="s">
        <v>23</v>
      </c>
      <c r="N6246" t="s">
        <v>22</v>
      </c>
      <c r="O6246">
        <v>78.967079999999996</v>
      </c>
      <c r="P6246">
        <v>14.291359999999999</v>
      </c>
    </row>
    <row r="6247" spans="1:16">
      <c r="A6247">
        <v>6245</v>
      </c>
      <c r="B6247" t="s">
        <v>16</v>
      </c>
      <c r="C6247">
        <v>148899</v>
      </c>
      <c r="D6247" t="s">
        <v>157</v>
      </c>
      <c r="E6247">
        <v>23.9</v>
      </c>
      <c r="F6247">
        <v>8046</v>
      </c>
      <c r="G6247" t="s">
        <v>100</v>
      </c>
      <c r="H6247">
        <v>458</v>
      </c>
      <c r="I6247" t="s">
        <v>96</v>
      </c>
      <c r="J6247" t="s">
        <v>78</v>
      </c>
      <c r="K6247" t="s">
        <v>49</v>
      </c>
      <c r="L6247" t="s">
        <v>22</v>
      </c>
      <c r="M6247" t="s">
        <v>23</v>
      </c>
      <c r="N6247" t="s">
        <v>22</v>
      </c>
      <c r="O6247">
        <v>79.040400000000005</v>
      </c>
      <c r="P6247">
        <v>14.28937</v>
      </c>
    </row>
    <row r="6248" spans="1:16">
      <c r="A6248">
        <v>6246</v>
      </c>
      <c r="B6248" t="s">
        <v>16</v>
      </c>
      <c r="C6248">
        <v>148911</v>
      </c>
      <c r="D6248" t="s">
        <v>139</v>
      </c>
      <c r="E6248">
        <v>1.84</v>
      </c>
      <c r="F6248">
        <v>8045</v>
      </c>
      <c r="G6248" t="s">
        <v>83</v>
      </c>
      <c r="H6248">
        <v>617</v>
      </c>
      <c r="I6248" t="s">
        <v>85</v>
      </c>
      <c r="J6248" t="s">
        <v>44</v>
      </c>
      <c r="K6248" t="s">
        <v>43</v>
      </c>
      <c r="L6248" t="s">
        <v>22</v>
      </c>
      <c r="M6248" t="s">
        <v>23</v>
      </c>
      <c r="N6248" t="s">
        <v>22</v>
      </c>
      <c r="O6248">
        <v>78.561250000000001</v>
      </c>
      <c r="P6248">
        <v>14.28604</v>
      </c>
    </row>
    <row r="6249" spans="1:16">
      <c r="A6249">
        <v>6247</v>
      </c>
      <c r="B6249" t="s">
        <v>16</v>
      </c>
      <c r="C6249">
        <v>148911</v>
      </c>
      <c r="D6249" t="s">
        <v>139</v>
      </c>
      <c r="E6249">
        <v>4.0999999999999996</v>
      </c>
      <c r="F6249">
        <v>8086</v>
      </c>
      <c r="G6249" t="s">
        <v>83</v>
      </c>
      <c r="H6249">
        <v>619</v>
      </c>
      <c r="I6249" t="s">
        <v>85</v>
      </c>
      <c r="J6249" t="s">
        <v>44</v>
      </c>
      <c r="K6249" t="s">
        <v>43</v>
      </c>
      <c r="L6249" t="s">
        <v>22</v>
      </c>
      <c r="M6249" t="s">
        <v>23</v>
      </c>
      <c r="N6249" t="s">
        <v>22</v>
      </c>
      <c r="O6249">
        <v>78.560029999999998</v>
      </c>
      <c r="P6249">
        <v>14.28534</v>
      </c>
    </row>
    <row r="6250" spans="1:16">
      <c r="A6250">
        <v>6248</v>
      </c>
      <c r="B6250" t="s">
        <v>16</v>
      </c>
      <c r="C6250">
        <v>148911</v>
      </c>
      <c r="D6250" t="s">
        <v>139</v>
      </c>
      <c r="E6250">
        <v>0</v>
      </c>
      <c r="F6250">
        <v>8099</v>
      </c>
      <c r="G6250" t="s">
        <v>83</v>
      </c>
      <c r="H6250">
        <v>618</v>
      </c>
      <c r="I6250" t="s">
        <v>85</v>
      </c>
      <c r="J6250" t="s">
        <v>44</v>
      </c>
      <c r="K6250" t="s">
        <v>43</v>
      </c>
      <c r="L6250" t="s">
        <v>22</v>
      </c>
      <c r="M6250" t="s">
        <v>23</v>
      </c>
      <c r="N6250" t="s">
        <v>22</v>
      </c>
      <c r="O6250">
        <v>78.559340000000006</v>
      </c>
      <c r="P6250">
        <v>14.283659999999999</v>
      </c>
    </row>
    <row r="6251" spans="1:16">
      <c r="A6251">
        <v>6249</v>
      </c>
      <c r="B6251" t="s">
        <v>16</v>
      </c>
      <c r="C6251">
        <v>148912</v>
      </c>
      <c r="D6251" t="s">
        <v>17</v>
      </c>
      <c r="E6251">
        <v>0.96</v>
      </c>
      <c r="F6251">
        <v>8068</v>
      </c>
      <c r="G6251" t="s">
        <v>98</v>
      </c>
      <c r="H6251">
        <v>765</v>
      </c>
      <c r="I6251" t="s">
        <v>101</v>
      </c>
      <c r="J6251" t="s">
        <v>92</v>
      </c>
      <c r="K6251" t="s">
        <v>93</v>
      </c>
      <c r="L6251" t="s">
        <v>22</v>
      </c>
      <c r="M6251" t="s">
        <v>23</v>
      </c>
      <c r="N6251" t="s">
        <v>22</v>
      </c>
      <c r="O6251">
        <v>78.668080000000003</v>
      </c>
      <c r="P6251">
        <v>14.28797</v>
      </c>
    </row>
    <row r="6252" spans="1:16">
      <c r="A6252">
        <v>6250</v>
      </c>
      <c r="B6252" t="s">
        <v>16</v>
      </c>
      <c r="C6252">
        <v>148912</v>
      </c>
      <c r="D6252" t="s">
        <v>17</v>
      </c>
      <c r="E6252">
        <v>1.69</v>
      </c>
      <c r="F6252">
        <v>8069</v>
      </c>
      <c r="G6252" t="s">
        <v>103</v>
      </c>
      <c r="H6252">
        <v>757</v>
      </c>
      <c r="I6252" t="s">
        <v>99</v>
      </c>
      <c r="J6252" t="s">
        <v>92</v>
      </c>
      <c r="K6252" t="s">
        <v>93</v>
      </c>
      <c r="L6252" t="s">
        <v>22</v>
      </c>
      <c r="M6252" t="s">
        <v>23</v>
      </c>
      <c r="N6252" t="s">
        <v>22</v>
      </c>
      <c r="O6252">
        <v>78.669060000000002</v>
      </c>
      <c r="P6252">
        <v>14.28809</v>
      </c>
    </row>
    <row r="6253" spans="1:16">
      <c r="A6253">
        <v>6251</v>
      </c>
      <c r="B6253" t="s">
        <v>16</v>
      </c>
      <c r="C6253">
        <v>148913</v>
      </c>
      <c r="D6253" t="s">
        <v>157</v>
      </c>
      <c r="E6253">
        <v>8.24</v>
      </c>
      <c r="F6253">
        <v>8037</v>
      </c>
      <c r="G6253" t="s">
        <v>100</v>
      </c>
      <c r="H6253">
        <v>456</v>
      </c>
      <c r="I6253" t="s">
        <v>96</v>
      </c>
      <c r="J6253" t="s">
        <v>78</v>
      </c>
      <c r="K6253" t="s">
        <v>49</v>
      </c>
      <c r="L6253" t="s">
        <v>22</v>
      </c>
      <c r="M6253" t="s">
        <v>23</v>
      </c>
      <c r="N6253" t="s">
        <v>22</v>
      </c>
      <c r="O6253">
        <v>79.011989999999997</v>
      </c>
      <c r="P6253">
        <v>14.29021</v>
      </c>
    </row>
    <row r="6254" spans="1:16">
      <c r="A6254">
        <v>6252</v>
      </c>
      <c r="B6254" t="s">
        <v>16</v>
      </c>
      <c r="C6254">
        <v>148914</v>
      </c>
      <c r="D6254" t="s">
        <v>132</v>
      </c>
      <c r="E6254">
        <v>1.32</v>
      </c>
      <c r="F6254">
        <v>8032</v>
      </c>
      <c r="G6254" t="s">
        <v>95</v>
      </c>
      <c r="H6254">
        <v>462</v>
      </c>
      <c r="I6254" t="s">
        <v>96</v>
      </c>
      <c r="J6254" t="s">
        <v>78</v>
      </c>
      <c r="K6254" t="s">
        <v>49</v>
      </c>
      <c r="L6254" t="s">
        <v>22</v>
      </c>
      <c r="M6254" t="s">
        <v>23</v>
      </c>
      <c r="N6254" t="s">
        <v>22</v>
      </c>
      <c r="O6254">
        <v>79.091380000000001</v>
      </c>
      <c r="P6254">
        <v>14.2919</v>
      </c>
    </row>
    <row r="6255" spans="1:16">
      <c r="A6255">
        <v>6253</v>
      </c>
      <c r="B6255" t="s">
        <v>16</v>
      </c>
      <c r="C6255">
        <v>148915</v>
      </c>
      <c r="D6255" t="s">
        <v>139</v>
      </c>
      <c r="E6255">
        <v>3</v>
      </c>
      <c r="F6255">
        <v>8067</v>
      </c>
      <c r="G6255" t="s">
        <v>102</v>
      </c>
      <c r="H6255">
        <v>469</v>
      </c>
      <c r="I6255" t="s">
        <v>87</v>
      </c>
      <c r="J6255" t="s">
        <v>78</v>
      </c>
      <c r="K6255" t="s">
        <v>49</v>
      </c>
      <c r="L6255" t="s">
        <v>22</v>
      </c>
      <c r="M6255" t="s">
        <v>23</v>
      </c>
      <c r="N6255" t="s">
        <v>22</v>
      </c>
      <c r="O6255">
        <v>79.144120000000001</v>
      </c>
      <c r="P6255">
        <v>14.292210000000001</v>
      </c>
    </row>
    <row r="6256" spans="1:16">
      <c r="A6256">
        <v>6254</v>
      </c>
      <c r="B6256" t="s">
        <v>16</v>
      </c>
      <c r="C6256">
        <v>148923</v>
      </c>
      <c r="D6256" t="s">
        <v>17</v>
      </c>
      <c r="E6256">
        <v>1.5</v>
      </c>
      <c r="F6256">
        <v>8060</v>
      </c>
      <c r="G6256" t="s">
        <v>90</v>
      </c>
      <c r="H6256">
        <v>674</v>
      </c>
      <c r="I6256" t="s">
        <v>91</v>
      </c>
      <c r="J6256" t="s">
        <v>92</v>
      </c>
      <c r="K6256" t="s">
        <v>93</v>
      </c>
      <c r="L6256" t="s">
        <v>22</v>
      </c>
      <c r="M6256" t="s">
        <v>23</v>
      </c>
      <c r="N6256" t="s">
        <v>22</v>
      </c>
      <c r="O6256">
        <v>78.867490000000004</v>
      </c>
      <c r="P6256">
        <v>14.2898</v>
      </c>
    </row>
    <row r="6257" spans="1:16">
      <c r="A6257">
        <v>6255</v>
      </c>
      <c r="B6257" t="s">
        <v>16</v>
      </c>
      <c r="C6257">
        <v>148924</v>
      </c>
      <c r="D6257" t="s">
        <v>139</v>
      </c>
      <c r="E6257">
        <v>1.22</v>
      </c>
      <c r="F6257">
        <v>8039</v>
      </c>
      <c r="G6257" t="s">
        <v>151</v>
      </c>
      <c r="H6257">
        <v>446</v>
      </c>
      <c r="I6257" t="s">
        <v>78</v>
      </c>
      <c r="J6257" t="s">
        <v>78</v>
      </c>
      <c r="K6257" t="s">
        <v>49</v>
      </c>
      <c r="L6257" t="s">
        <v>22</v>
      </c>
      <c r="M6257" t="s">
        <v>23</v>
      </c>
      <c r="N6257" t="s">
        <v>22</v>
      </c>
      <c r="O6257">
        <v>78.918480000000002</v>
      </c>
      <c r="P6257">
        <v>14.28993</v>
      </c>
    </row>
    <row r="6258" spans="1:16">
      <c r="A6258">
        <v>6256</v>
      </c>
      <c r="B6258" t="s">
        <v>16</v>
      </c>
      <c r="C6258">
        <v>148924</v>
      </c>
      <c r="D6258" t="s">
        <v>139</v>
      </c>
      <c r="E6258">
        <v>0.79</v>
      </c>
      <c r="F6258">
        <v>8063</v>
      </c>
      <c r="G6258" t="s">
        <v>90</v>
      </c>
      <c r="H6258">
        <v>658</v>
      </c>
      <c r="I6258" t="s">
        <v>112</v>
      </c>
      <c r="J6258" t="s">
        <v>107</v>
      </c>
      <c r="K6258" t="s">
        <v>93</v>
      </c>
      <c r="L6258" t="s">
        <v>22</v>
      </c>
      <c r="M6258" t="s">
        <v>23</v>
      </c>
      <c r="N6258" t="s">
        <v>22</v>
      </c>
      <c r="O6258">
        <v>78.917910000000006</v>
      </c>
      <c r="P6258">
        <v>14.290039999999999</v>
      </c>
    </row>
    <row r="6259" spans="1:16">
      <c r="A6259">
        <v>6257</v>
      </c>
      <c r="B6259" t="s">
        <v>16</v>
      </c>
      <c r="C6259">
        <v>148925</v>
      </c>
      <c r="D6259" t="s">
        <v>139</v>
      </c>
      <c r="E6259">
        <v>0.06</v>
      </c>
      <c r="F6259">
        <v>8026</v>
      </c>
      <c r="G6259" t="s">
        <v>149</v>
      </c>
      <c r="H6259">
        <v>444</v>
      </c>
      <c r="I6259" t="s">
        <v>150</v>
      </c>
      <c r="J6259" t="s">
        <v>78</v>
      </c>
      <c r="K6259" t="s">
        <v>49</v>
      </c>
      <c r="L6259" t="s">
        <v>22</v>
      </c>
      <c r="M6259" t="s">
        <v>23</v>
      </c>
      <c r="N6259" t="s">
        <v>22</v>
      </c>
      <c r="O6259">
        <v>78.977959999999996</v>
      </c>
      <c r="P6259">
        <v>14.290100000000001</v>
      </c>
    </row>
    <row r="6260" spans="1:16">
      <c r="A6260">
        <v>6258</v>
      </c>
      <c r="B6260" t="s">
        <v>16</v>
      </c>
      <c r="C6260">
        <v>148925</v>
      </c>
      <c r="D6260" t="s">
        <v>139</v>
      </c>
      <c r="E6260">
        <v>22</v>
      </c>
      <c r="F6260">
        <v>8083</v>
      </c>
      <c r="G6260" t="s">
        <v>151</v>
      </c>
      <c r="H6260">
        <v>449</v>
      </c>
      <c r="I6260" t="s">
        <v>78</v>
      </c>
      <c r="J6260" t="s">
        <v>78</v>
      </c>
      <c r="K6260" t="s">
        <v>49</v>
      </c>
      <c r="L6260" t="s">
        <v>22</v>
      </c>
      <c r="M6260" t="s">
        <v>23</v>
      </c>
      <c r="N6260" t="s">
        <v>22</v>
      </c>
      <c r="O6260">
        <v>78.979600000000005</v>
      </c>
      <c r="P6260">
        <v>14.288180000000001</v>
      </c>
    </row>
    <row r="6261" spans="1:16">
      <c r="A6261">
        <v>6259</v>
      </c>
      <c r="B6261" t="s">
        <v>16</v>
      </c>
      <c r="C6261">
        <v>148932</v>
      </c>
      <c r="D6261" t="s">
        <v>139</v>
      </c>
      <c r="E6261">
        <v>2.82</v>
      </c>
      <c r="F6261">
        <v>8021</v>
      </c>
      <c r="G6261" t="s">
        <v>80</v>
      </c>
      <c r="H6261">
        <v>638</v>
      </c>
      <c r="I6261" t="s">
        <v>88</v>
      </c>
      <c r="J6261" t="s">
        <v>44</v>
      </c>
      <c r="K6261" t="s">
        <v>43</v>
      </c>
      <c r="L6261" t="s">
        <v>22</v>
      </c>
      <c r="M6261" t="s">
        <v>23</v>
      </c>
      <c r="N6261" t="s">
        <v>22</v>
      </c>
      <c r="O6261">
        <v>78.391649999999998</v>
      </c>
      <c r="P6261">
        <v>14.28478</v>
      </c>
    </row>
    <row r="6262" spans="1:16">
      <c r="A6262">
        <v>6260</v>
      </c>
      <c r="B6262" t="s">
        <v>16</v>
      </c>
      <c r="C6262">
        <v>148933</v>
      </c>
      <c r="D6262" t="s">
        <v>139</v>
      </c>
      <c r="E6262">
        <v>2.2999999999999998</v>
      </c>
      <c r="F6262">
        <v>8083</v>
      </c>
      <c r="G6262" t="s">
        <v>151</v>
      </c>
      <c r="H6262">
        <v>449</v>
      </c>
      <c r="I6262" t="s">
        <v>78</v>
      </c>
      <c r="J6262" t="s">
        <v>78</v>
      </c>
      <c r="K6262" t="s">
        <v>49</v>
      </c>
      <c r="L6262" t="s">
        <v>22</v>
      </c>
      <c r="M6262" t="s">
        <v>23</v>
      </c>
      <c r="N6262" t="s">
        <v>22</v>
      </c>
      <c r="O6262">
        <v>78.970569999999995</v>
      </c>
      <c r="P6262">
        <v>14.2904</v>
      </c>
    </row>
    <row r="6263" spans="1:16">
      <c r="A6263">
        <v>6261</v>
      </c>
      <c r="B6263" t="s">
        <v>16</v>
      </c>
      <c r="C6263">
        <v>148939</v>
      </c>
      <c r="D6263" t="s">
        <v>17</v>
      </c>
      <c r="E6263">
        <v>2.2999999999999998</v>
      </c>
      <c r="F6263">
        <v>8071</v>
      </c>
      <c r="G6263" t="s">
        <v>83</v>
      </c>
      <c r="H6263">
        <v>621</v>
      </c>
      <c r="I6263" t="s">
        <v>85</v>
      </c>
      <c r="J6263" t="s">
        <v>44</v>
      </c>
      <c r="K6263" t="s">
        <v>43</v>
      </c>
      <c r="L6263" t="s">
        <v>22</v>
      </c>
      <c r="M6263" t="s">
        <v>23</v>
      </c>
      <c r="N6263" t="s">
        <v>22</v>
      </c>
      <c r="O6263">
        <v>78.514849999999996</v>
      </c>
      <c r="P6263">
        <v>14.28538</v>
      </c>
    </row>
    <row r="6264" spans="1:16">
      <c r="A6264">
        <v>6262</v>
      </c>
      <c r="B6264" t="s">
        <v>16</v>
      </c>
      <c r="C6264">
        <v>148940</v>
      </c>
      <c r="D6264" t="s">
        <v>17</v>
      </c>
      <c r="E6264">
        <v>0.64</v>
      </c>
      <c r="F6264">
        <v>7984</v>
      </c>
      <c r="G6264" t="s">
        <v>89</v>
      </c>
      <c r="H6264">
        <v>470</v>
      </c>
      <c r="I6264" t="s">
        <v>87</v>
      </c>
      <c r="J6264" t="s">
        <v>78</v>
      </c>
      <c r="K6264" t="s">
        <v>49</v>
      </c>
      <c r="L6264" t="s">
        <v>22</v>
      </c>
      <c r="M6264" t="s">
        <v>23</v>
      </c>
      <c r="N6264" t="s">
        <v>22</v>
      </c>
      <c r="O6264">
        <v>79.165589999999995</v>
      </c>
      <c r="P6264">
        <v>14.292299999999999</v>
      </c>
    </row>
    <row r="6265" spans="1:16">
      <c r="A6265">
        <v>6263</v>
      </c>
      <c r="B6265" t="s">
        <v>16</v>
      </c>
      <c r="C6265">
        <v>148940</v>
      </c>
      <c r="D6265" t="s">
        <v>17</v>
      </c>
      <c r="E6265">
        <v>1.78</v>
      </c>
      <c r="F6265">
        <v>8067</v>
      </c>
      <c r="G6265" t="s">
        <v>102</v>
      </c>
      <c r="H6265">
        <v>469</v>
      </c>
      <c r="I6265" t="s">
        <v>87</v>
      </c>
      <c r="J6265" t="s">
        <v>78</v>
      </c>
      <c r="K6265" t="s">
        <v>49</v>
      </c>
      <c r="L6265" t="s">
        <v>22</v>
      </c>
      <c r="M6265" t="s">
        <v>23</v>
      </c>
      <c r="N6265" t="s">
        <v>22</v>
      </c>
      <c r="O6265">
        <v>79.164469999999994</v>
      </c>
      <c r="P6265">
        <v>14.29083</v>
      </c>
    </row>
    <row r="6266" spans="1:16">
      <c r="A6266">
        <v>6264</v>
      </c>
      <c r="B6266" t="s">
        <v>16</v>
      </c>
      <c r="C6266">
        <v>148947</v>
      </c>
      <c r="D6266" t="s">
        <v>132</v>
      </c>
      <c r="E6266">
        <v>1.21</v>
      </c>
      <c r="F6266">
        <v>8007</v>
      </c>
      <c r="G6266" t="s">
        <v>80</v>
      </c>
      <c r="H6266">
        <v>635</v>
      </c>
      <c r="I6266" t="s">
        <v>88</v>
      </c>
      <c r="J6266" t="s">
        <v>44</v>
      </c>
      <c r="K6266" t="s">
        <v>43</v>
      </c>
      <c r="L6266" t="s">
        <v>22</v>
      </c>
      <c r="M6266" t="s">
        <v>23</v>
      </c>
      <c r="N6266" t="s">
        <v>22</v>
      </c>
      <c r="O6266">
        <v>78.407290000000003</v>
      </c>
      <c r="P6266">
        <v>14.28443</v>
      </c>
    </row>
    <row r="6267" spans="1:16">
      <c r="A6267">
        <v>6265</v>
      </c>
      <c r="B6267" t="s">
        <v>16</v>
      </c>
      <c r="C6267">
        <v>148948</v>
      </c>
      <c r="D6267" t="s">
        <v>132</v>
      </c>
      <c r="E6267">
        <v>0.01</v>
      </c>
      <c r="F6267">
        <v>8068</v>
      </c>
      <c r="G6267" t="s">
        <v>98</v>
      </c>
      <c r="H6267">
        <v>765</v>
      </c>
      <c r="I6267" t="s">
        <v>101</v>
      </c>
      <c r="J6267" t="s">
        <v>92</v>
      </c>
      <c r="K6267" t="s">
        <v>93</v>
      </c>
      <c r="L6267" t="s">
        <v>22</v>
      </c>
      <c r="M6267" t="s">
        <v>23</v>
      </c>
      <c r="N6267" t="s">
        <v>22</v>
      </c>
      <c r="O6267">
        <v>78.650009999999995</v>
      </c>
      <c r="P6267">
        <v>14.287229999999999</v>
      </c>
    </row>
    <row r="6268" spans="1:16">
      <c r="A6268">
        <v>6266</v>
      </c>
      <c r="B6268" t="s">
        <v>16</v>
      </c>
      <c r="C6268">
        <v>148948</v>
      </c>
      <c r="D6268" t="s">
        <v>132</v>
      </c>
      <c r="E6268">
        <v>1.54</v>
      </c>
      <c r="F6268">
        <v>8088</v>
      </c>
      <c r="G6268" t="s">
        <v>98</v>
      </c>
      <c r="H6268">
        <v>766</v>
      </c>
      <c r="I6268" t="s">
        <v>101</v>
      </c>
      <c r="J6268" t="s">
        <v>92</v>
      </c>
      <c r="K6268" t="s">
        <v>93</v>
      </c>
      <c r="L6268" t="s">
        <v>22</v>
      </c>
      <c r="M6268" t="s">
        <v>23</v>
      </c>
      <c r="N6268" t="s">
        <v>22</v>
      </c>
      <c r="O6268">
        <v>78.649240000000006</v>
      </c>
      <c r="P6268">
        <v>14.287140000000001</v>
      </c>
    </row>
    <row r="6269" spans="1:16">
      <c r="A6269">
        <v>6267</v>
      </c>
      <c r="B6269" t="s">
        <v>16</v>
      </c>
      <c r="C6269">
        <v>148949</v>
      </c>
      <c r="D6269" t="s">
        <v>17</v>
      </c>
      <c r="E6269">
        <v>1.5</v>
      </c>
      <c r="F6269">
        <v>8068</v>
      </c>
      <c r="G6269" t="s">
        <v>98</v>
      </c>
      <c r="H6269">
        <v>765</v>
      </c>
      <c r="I6269" t="s">
        <v>101</v>
      </c>
      <c r="J6269" t="s">
        <v>92</v>
      </c>
      <c r="K6269" t="s">
        <v>93</v>
      </c>
      <c r="L6269" t="s">
        <v>22</v>
      </c>
      <c r="M6269" t="s">
        <v>23</v>
      </c>
      <c r="N6269" t="s">
        <v>22</v>
      </c>
      <c r="O6269">
        <v>78.657079999999993</v>
      </c>
      <c r="P6269">
        <v>14.287129999999999</v>
      </c>
    </row>
    <row r="6270" spans="1:16">
      <c r="A6270">
        <v>6268</v>
      </c>
      <c r="B6270" t="s">
        <v>16</v>
      </c>
      <c r="C6270">
        <v>148950</v>
      </c>
      <c r="D6270" t="s">
        <v>139</v>
      </c>
      <c r="E6270">
        <v>5.18</v>
      </c>
      <c r="F6270">
        <v>8062</v>
      </c>
      <c r="G6270" t="s">
        <v>90</v>
      </c>
      <c r="H6270">
        <v>675</v>
      </c>
      <c r="I6270" t="s">
        <v>91</v>
      </c>
      <c r="J6270" t="s">
        <v>92</v>
      </c>
      <c r="K6270" t="s">
        <v>93</v>
      </c>
      <c r="L6270" t="s">
        <v>22</v>
      </c>
      <c r="M6270" t="s">
        <v>23</v>
      </c>
      <c r="N6270" t="s">
        <v>22</v>
      </c>
      <c r="O6270">
        <v>78.828919999999997</v>
      </c>
      <c r="P6270">
        <v>14.28815</v>
      </c>
    </row>
    <row r="6271" spans="1:16">
      <c r="A6271">
        <v>6269</v>
      </c>
      <c r="B6271" t="s">
        <v>16</v>
      </c>
      <c r="C6271">
        <v>148951</v>
      </c>
      <c r="D6271" t="s">
        <v>17</v>
      </c>
      <c r="E6271">
        <v>1.04</v>
      </c>
      <c r="F6271">
        <v>8063</v>
      </c>
      <c r="G6271" t="s">
        <v>90</v>
      </c>
      <c r="H6271">
        <v>658</v>
      </c>
      <c r="I6271" t="s">
        <v>112</v>
      </c>
      <c r="J6271" t="s">
        <v>107</v>
      </c>
      <c r="K6271" t="s">
        <v>93</v>
      </c>
      <c r="L6271" t="s">
        <v>22</v>
      </c>
      <c r="M6271" t="s">
        <v>23</v>
      </c>
      <c r="N6271" t="s">
        <v>22</v>
      </c>
      <c r="O6271">
        <v>78.908180000000002</v>
      </c>
      <c r="P6271">
        <v>14.2897</v>
      </c>
    </row>
    <row r="6272" spans="1:16">
      <c r="A6272">
        <v>6270</v>
      </c>
      <c r="B6272" t="s">
        <v>16</v>
      </c>
      <c r="C6272">
        <v>148952</v>
      </c>
      <c r="D6272" t="s">
        <v>157</v>
      </c>
      <c r="E6272">
        <v>1.96</v>
      </c>
      <c r="F6272">
        <v>8046</v>
      </c>
      <c r="G6272" t="s">
        <v>100</v>
      </c>
      <c r="H6272">
        <v>458</v>
      </c>
      <c r="I6272" t="s">
        <v>96</v>
      </c>
      <c r="J6272" t="s">
        <v>78</v>
      </c>
      <c r="K6272" t="s">
        <v>49</v>
      </c>
      <c r="L6272" t="s">
        <v>22</v>
      </c>
      <c r="M6272" t="s">
        <v>23</v>
      </c>
      <c r="N6272" t="s">
        <v>22</v>
      </c>
      <c r="O6272">
        <v>79.053749999999994</v>
      </c>
      <c r="P6272">
        <v>14.29059</v>
      </c>
    </row>
    <row r="6273" spans="1:16">
      <c r="A6273">
        <v>6271</v>
      </c>
      <c r="B6273" t="s">
        <v>16</v>
      </c>
      <c r="C6273">
        <v>148953</v>
      </c>
      <c r="D6273" t="s">
        <v>157</v>
      </c>
      <c r="E6273">
        <v>8.1199999999999992</v>
      </c>
      <c r="F6273">
        <v>7998</v>
      </c>
      <c r="G6273" t="s">
        <v>95</v>
      </c>
      <c r="H6273">
        <v>463</v>
      </c>
      <c r="I6273" t="s">
        <v>96</v>
      </c>
      <c r="J6273" t="s">
        <v>78</v>
      </c>
      <c r="K6273" t="s">
        <v>49</v>
      </c>
      <c r="L6273" t="s">
        <v>22</v>
      </c>
      <c r="M6273" t="s">
        <v>23</v>
      </c>
      <c r="N6273" t="s">
        <v>22</v>
      </c>
      <c r="O6273">
        <v>79.076840000000004</v>
      </c>
      <c r="P6273">
        <v>14.28928</v>
      </c>
    </row>
    <row r="6274" spans="1:16">
      <c r="A6274">
        <v>6272</v>
      </c>
      <c r="B6274" t="s">
        <v>16</v>
      </c>
      <c r="C6274">
        <v>148953</v>
      </c>
      <c r="D6274" t="s">
        <v>157</v>
      </c>
      <c r="E6274">
        <v>0.4</v>
      </c>
      <c r="F6274">
        <v>8032</v>
      </c>
      <c r="G6274" t="s">
        <v>95</v>
      </c>
      <c r="H6274">
        <v>462</v>
      </c>
      <c r="I6274" t="s">
        <v>96</v>
      </c>
      <c r="J6274" t="s">
        <v>78</v>
      </c>
      <c r="K6274" t="s">
        <v>49</v>
      </c>
      <c r="L6274" t="s">
        <v>22</v>
      </c>
      <c r="M6274" t="s">
        <v>23</v>
      </c>
      <c r="N6274" t="s">
        <v>22</v>
      </c>
      <c r="O6274">
        <v>79.078739999999996</v>
      </c>
      <c r="P6274">
        <v>14.291040000000001</v>
      </c>
    </row>
    <row r="6275" spans="1:16">
      <c r="A6275">
        <v>6273</v>
      </c>
      <c r="B6275" t="s">
        <v>16</v>
      </c>
      <c r="C6275">
        <v>148960</v>
      </c>
      <c r="D6275" t="s">
        <v>17</v>
      </c>
      <c r="E6275">
        <v>1.32</v>
      </c>
      <c r="F6275">
        <v>8007</v>
      </c>
      <c r="G6275" t="s">
        <v>80</v>
      </c>
      <c r="H6275">
        <v>635</v>
      </c>
      <c r="I6275" t="s">
        <v>88</v>
      </c>
      <c r="J6275" t="s">
        <v>44</v>
      </c>
      <c r="K6275" t="s">
        <v>43</v>
      </c>
      <c r="L6275" t="s">
        <v>22</v>
      </c>
      <c r="M6275" t="s">
        <v>23</v>
      </c>
      <c r="N6275" t="s">
        <v>22</v>
      </c>
      <c r="O6275">
        <v>78.412570000000002</v>
      </c>
      <c r="P6275">
        <v>14.28435</v>
      </c>
    </row>
    <row r="6276" spans="1:16">
      <c r="A6276">
        <v>6274</v>
      </c>
      <c r="B6276" t="s">
        <v>16</v>
      </c>
      <c r="C6276">
        <v>148961</v>
      </c>
      <c r="D6276" t="s">
        <v>157</v>
      </c>
      <c r="E6276">
        <v>0.24</v>
      </c>
      <c r="F6276">
        <v>7998</v>
      </c>
      <c r="G6276" t="s">
        <v>95</v>
      </c>
      <c r="H6276">
        <v>463</v>
      </c>
      <c r="I6276" t="s">
        <v>96</v>
      </c>
      <c r="J6276" t="s">
        <v>78</v>
      </c>
      <c r="K6276" t="s">
        <v>49</v>
      </c>
      <c r="L6276" t="s">
        <v>22</v>
      </c>
      <c r="M6276" t="s">
        <v>23</v>
      </c>
      <c r="N6276" t="s">
        <v>22</v>
      </c>
      <c r="O6276">
        <v>79.075810000000004</v>
      </c>
      <c r="P6276">
        <v>14.28684</v>
      </c>
    </row>
    <row r="6277" spans="1:16">
      <c r="A6277">
        <v>6275</v>
      </c>
      <c r="B6277" t="s">
        <v>16</v>
      </c>
      <c r="C6277">
        <v>148961</v>
      </c>
      <c r="D6277" t="s">
        <v>157</v>
      </c>
      <c r="E6277">
        <v>20.440000000000001</v>
      </c>
      <c r="F6277">
        <v>8057</v>
      </c>
      <c r="G6277" t="s">
        <v>95</v>
      </c>
      <c r="H6277">
        <v>460</v>
      </c>
      <c r="I6277" t="s">
        <v>96</v>
      </c>
      <c r="J6277" t="s">
        <v>78</v>
      </c>
      <c r="K6277" t="s">
        <v>49</v>
      </c>
      <c r="L6277" t="s">
        <v>22</v>
      </c>
      <c r="M6277" t="s">
        <v>23</v>
      </c>
      <c r="N6277" t="s">
        <v>22</v>
      </c>
      <c r="O6277">
        <v>79.072069999999997</v>
      </c>
      <c r="P6277">
        <v>14.28758</v>
      </c>
    </row>
    <row r="6278" spans="1:16">
      <c r="A6278">
        <v>6276</v>
      </c>
      <c r="B6278" t="s">
        <v>16</v>
      </c>
      <c r="C6278">
        <v>148962</v>
      </c>
      <c r="D6278" t="s">
        <v>138</v>
      </c>
      <c r="E6278">
        <v>3.57</v>
      </c>
      <c r="F6278">
        <v>8067</v>
      </c>
      <c r="G6278" t="s">
        <v>102</v>
      </c>
      <c r="H6278">
        <v>469</v>
      </c>
      <c r="I6278" t="s">
        <v>87</v>
      </c>
      <c r="J6278" t="s">
        <v>78</v>
      </c>
      <c r="K6278" t="s">
        <v>49</v>
      </c>
      <c r="L6278" t="s">
        <v>22</v>
      </c>
      <c r="M6278" t="s">
        <v>23</v>
      </c>
      <c r="N6278" t="s">
        <v>22</v>
      </c>
      <c r="O6278">
        <v>79.155389999999997</v>
      </c>
      <c r="P6278">
        <v>14.29017</v>
      </c>
    </row>
    <row r="6279" spans="1:16">
      <c r="A6279">
        <v>6277</v>
      </c>
      <c r="B6279" t="s">
        <v>16</v>
      </c>
      <c r="C6279">
        <v>148967</v>
      </c>
      <c r="D6279" t="s">
        <v>139</v>
      </c>
      <c r="E6279">
        <v>1.79</v>
      </c>
      <c r="F6279">
        <v>8029</v>
      </c>
      <c r="G6279" t="s">
        <v>80</v>
      </c>
      <c r="H6279">
        <v>627</v>
      </c>
      <c r="I6279" t="s">
        <v>88</v>
      </c>
      <c r="J6279" t="s">
        <v>44</v>
      </c>
      <c r="K6279" t="s">
        <v>43</v>
      </c>
      <c r="L6279" t="s">
        <v>22</v>
      </c>
      <c r="M6279" t="s">
        <v>23</v>
      </c>
      <c r="N6279" t="s">
        <v>22</v>
      </c>
      <c r="O6279">
        <v>78.442130000000006</v>
      </c>
      <c r="P6279">
        <v>14.284380000000001</v>
      </c>
    </row>
    <row r="6280" spans="1:16">
      <c r="A6280">
        <v>6278</v>
      </c>
      <c r="B6280" t="s">
        <v>16</v>
      </c>
      <c r="C6280">
        <v>148968</v>
      </c>
      <c r="D6280" t="s">
        <v>138</v>
      </c>
      <c r="E6280">
        <v>7.14</v>
      </c>
      <c r="F6280">
        <v>8071</v>
      </c>
      <c r="G6280" t="s">
        <v>83</v>
      </c>
      <c r="H6280">
        <v>621</v>
      </c>
      <c r="I6280" t="s">
        <v>85</v>
      </c>
      <c r="J6280" t="s">
        <v>44</v>
      </c>
      <c r="K6280" t="s">
        <v>43</v>
      </c>
      <c r="L6280" t="s">
        <v>22</v>
      </c>
      <c r="M6280" t="s">
        <v>23</v>
      </c>
      <c r="N6280" t="s">
        <v>22</v>
      </c>
      <c r="O6280">
        <v>78.525869999999998</v>
      </c>
      <c r="P6280">
        <v>14.284409999999999</v>
      </c>
    </row>
    <row r="6281" spans="1:16">
      <c r="A6281">
        <v>6279</v>
      </c>
      <c r="B6281" t="s">
        <v>16</v>
      </c>
      <c r="C6281">
        <v>148970</v>
      </c>
      <c r="D6281" t="s">
        <v>139</v>
      </c>
      <c r="E6281">
        <v>2.36</v>
      </c>
      <c r="F6281">
        <v>8062</v>
      </c>
      <c r="G6281" t="s">
        <v>90</v>
      </c>
      <c r="H6281">
        <v>675</v>
      </c>
      <c r="I6281" t="s">
        <v>91</v>
      </c>
      <c r="J6281" t="s">
        <v>92</v>
      </c>
      <c r="K6281" t="s">
        <v>93</v>
      </c>
      <c r="L6281" t="s">
        <v>22</v>
      </c>
      <c r="M6281" t="s">
        <v>23</v>
      </c>
      <c r="N6281" t="s">
        <v>22</v>
      </c>
      <c r="O6281">
        <v>78.826139999999995</v>
      </c>
      <c r="P6281">
        <v>14.28749</v>
      </c>
    </row>
    <row r="6282" spans="1:16">
      <c r="A6282">
        <v>6280</v>
      </c>
      <c r="B6282" t="s">
        <v>16</v>
      </c>
      <c r="C6282">
        <v>148971</v>
      </c>
      <c r="D6282" t="s">
        <v>17</v>
      </c>
      <c r="E6282">
        <v>2.19</v>
      </c>
      <c r="F6282">
        <v>8053</v>
      </c>
      <c r="G6282" t="s">
        <v>90</v>
      </c>
      <c r="H6282">
        <v>662</v>
      </c>
      <c r="I6282" t="s">
        <v>112</v>
      </c>
      <c r="J6282" t="s">
        <v>107</v>
      </c>
      <c r="K6282" t="s">
        <v>93</v>
      </c>
      <c r="L6282" t="s">
        <v>22</v>
      </c>
      <c r="M6282" t="s">
        <v>23</v>
      </c>
      <c r="N6282" t="s">
        <v>22</v>
      </c>
      <c r="O6282">
        <v>78.892830000000004</v>
      </c>
      <c r="P6282">
        <v>14.28824</v>
      </c>
    </row>
    <row r="6283" spans="1:16">
      <c r="A6283">
        <v>6281</v>
      </c>
      <c r="B6283" t="s">
        <v>16</v>
      </c>
      <c r="C6283">
        <v>148972</v>
      </c>
      <c r="D6283" t="s">
        <v>139</v>
      </c>
      <c r="E6283">
        <v>2.19</v>
      </c>
      <c r="F6283">
        <v>8067</v>
      </c>
      <c r="G6283" t="s">
        <v>102</v>
      </c>
      <c r="H6283">
        <v>469</v>
      </c>
      <c r="I6283" t="s">
        <v>87</v>
      </c>
      <c r="J6283" t="s">
        <v>78</v>
      </c>
      <c r="K6283" t="s">
        <v>49</v>
      </c>
      <c r="L6283" t="s">
        <v>22</v>
      </c>
      <c r="M6283" t="s">
        <v>23</v>
      </c>
      <c r="N6283" t="s">
        <v>22</v>
      </c>
      <c r="O6283">
        <v>79.170469999999995</v>
      </c>
      <c r="P6283">
        <v>14.2912</v>
      </c>
    </row>
    <row r="6284" spans="1:16">
      <c r="A6284">
        <v>6282</v>
      </c>
      <c r="B6284" t="s">
        <v>16</v>
      </c>
      <c r="C6284">
        <v>148979</v>
      </c>
      <c r="D6284" t="s">
        <v>17</v>
      </c>
      <c r="E6284">
        <v>3.69</v>
      </c>
      <c r="F6284">
        <v>8068</v>
      </c>
      <c r="G6284" t="s">
        <v>98</v>
      </c>
      <c r="H6284">
        <v>765</v>
      </c>
      <c r="I6284" t="s">
        <v>101</v>
      </c>
      <c r="J6284" t="s">
        <v>92</v>
      </c>
      <c r="K6284" t="s">
        <v>93</v>
      </c>
      <c r="L6284" t="s">
        <v>22</v>
      </c>
      <c r="M6284" t="s">
        <v>23</v>
      </c>
      <c r="N6284" t="s">
        <v>22</v>
      </c>
      <c r="O6284">
        <v>78.659710000000004</v>
      </c>
      <c r="P6284">
        <v>14.28595</v>
      </c>
    </row>
    <row r="6285" spans="1:16">
      <c r="A6285">
        <v>6283</v>
      </c>
      <c r="B6285" t="s">
        <v>16</v>
      </c>
      <c r="C6285">
        <v>148980</v>
      </c>
      <c r="D6285" t="s">
        <v>17</v>
      </c>
      <c r="E6285">
        <v>1.1499999999999999</v>
      </c>
      <c r="F6285">
        <v>8069</v>
      </c>
      <c r="G6285" t="s">
        <v>103</v>
      </c>
      <c r="H6285">
        <v>757</v>
      </c>
      <c r="I6285" t="s">
        <v>99</v>
      </c>
      <c r="J6285" t="s">
        <v>92</v>
      </c>
      <c r="K6285" t="s">
        <v>93</v>
      </c>
      <c r="L6285" t="s">
        <v>22</v>
      </c>
      <c r="M6285" t="s">
        <v>23</v>
      </c>
      <c r="N6285" t="s">
        <v>22</v>
      </c>
      <c r="O6285">
        <v>78.674390000000002</v>
      </c>
      <c r="P6285">
        <v>14.28656</v>
      </c>
    </row>
    <row r="6286" spans="1:16">
      <c r="A6286">
        <v>6284</v>
      </c>
      <c r="B6286" t="s">
        <v>16</v>
      </c>
      <c r="C6286">
        <v>148981</v>
      </c>
      <c r="D6286" t="s">
        <v>17</v>
      </c>
      <c r="E6286">
        <v>2.19</v>
      </c>
      <c r="F6286">
        <v>8058</v>
      </c>
      <c r="G6286" t="s">
        <v>90</v>
      </c>
      <c r="H6286">
        <v>681</v>
      </c>
      <c r="I6286" t="s">
        <v>91</v>
      </c>
      <c r="J6286" t="s">
        <v>92</v>
      </c>
      <c r="K6286" t="s">
        <v>93</v>
      </c>
      <c r="L6286" t="s">
        <v>22</v>
      </c>
      <c r="M6286" t="s">
        <v>23</v>
      </c>
      <c r="N6286" t="s">
        <v>22</v>
      </c>
      <c r="O6286">
        <v>78.785889999999995</v>
      </c>
      <c r="P6286">
        <v>14.287380000000001</v>
      </c>
    </row>
    <row r="6287" spans="1:16">
      <c r="A6287">
        <v>6285</v>
      </c>
      <c r="B6287" t="s">
        <v>16</v>
      </c>
      <c r="C6287">
        <v>148982</v>
      </c>
      <c r="D6287" t="s">
        <v>17</v>
      </c>
      <c r="E6287">
        <v>16.59</v>
      </c>
      <c r="F6287">
        <v>8032</v>
      </c>
      <c r="G6287" t="s">
        <v>95</v>
      </c>
      <c r="H6287">
        <v>462</v>
      </c>
      <c r="I6287" t="s">
        <v>96</v>
      </c>
      <c r="J6287" t="s">
        <v>78</v>
      </c>
      <c r="K6287" t="s">
        <v>49</v>
      </c>
      <c r="L6287" t="s">
        <v>22</v>
      </c>
      <c r="M6287" t="s">
        <v>23</v>
      </c>
      <c r="N6287" t="s">
        <v>22</v>
      </c>
      <c r="O6287">
        <v>79.088750000000005</v>
      </c>
      <c r="P6287">
        <v>14.28726</v>
      </c>
    </row>
    <row r="6288" spans="1:16">
      <c r="A6288">
        <v>6286</v>
      </c>
      <c r="B6288" t="s">
        <v>16</v>
      </c>
      <c r="C6288">
        <v>148987</v>
      </c>
      <c r="D6288" t="s">
        <v>132</v>
      </c>
      <c r="E6288">
        <v>3.92</v>
      </c>
      <c r="F6288">
        <v>8043</v>
      </c>
      <c r="G6288" t="s">
        <v>90</v>
      </c>
      <c r="H6288">
        <v>677</v>
      </c>
      <c r="I6288" t="s">
        <v>91</v>
      </c>
      <c r="J6288" t="s">
        <v>92</v>
      </c>
      <c r="K6288" t="s">
        <v>93</v>
      </c>
      <c r="L6288" t="s">
        <v>22</v>
      </c>
      <c r="M6288" t="s">
        <v>23</v>
      </c>
      <c r="N6288" t="s">
        <v>22</v>
      </c>
      <c r="O6288">
        <v>78.799009999999996</v>
      </c>
      <c r="P6288">
        <v>14.28675</v>
      </c>
    </row>
    <row r="6289" spans="1:16">
      <c r="A6289">
        <v>6287</v>
      </c>
      <c r="B6289" t="s">
        <v>16</v>
      </c>
      <c r="C6289">
        <v>148988</v>
      </c>
      <c r="D6289" t="s">
        <v>157</v>
      </c>
      <c r="E6289">
        <v>19.34</v>
      </c>
      <c r="F6289">
        <v>8046</v>
      </c>
      <c r="G6289" t="s">
        <v>100</v>
      </c>
      <c r="H6289">
        <v>458</v>
      </c>
      <c r="I6289" t="s">
        <v>96</v>
      </c>
      <c r="J6289" t="s">
        <v>78</v>
      </c>
      <c r="K6289" t="s">
        <v>49</v>
      </c>
      <c r="L6289" t="s">
        <v>22</v>
      </c>
      <c r="M6289" t="s">
        <v>23</v>
      </c>
      <c r="N6289" t="s">
        <v>22</v>
      </c>
      <c r="O6289">
        <v>79.054559999999995</v>
      </c>
      <c r="P6289">
        <v>14.28734</v>
      </c>
    </row>
    <row r="6290" spans="1:16">
      <c r="A6290">
        <v>6288</v>
      </c>
      <c r="B6290" t="s">
        <v>16</v>
      </c>
      <c r="C6290">
        <v>148988</v>
      </c>
      <c r="D6290" t="s">
        <v>157</v>
      </c>
      <c r="E6290">
        <v>3.3</v>
      </c>
      <c r="F6290">
        <v>8104</v>
      </c>
      <c r="G6290" t="s">
        <v>104</v>
      </c>
      <c r="H6290">
        <v>459</v>
      </c>
      <c r="I6290" t="s">
        <v>96</v>
      </c>
      <c r="J6290" t="s">
        <v>78</v>
      </c>
      <c r="K6290" t="s">
        <v>49</v>
      </c>
      <c r="L6290" t="s">
        <v>22</v>
      </c>
      <c r="M6290" t="s">
        <v>23</v>
      </c>
      <c r="N6290" t="s">
        <v>22</v>
      </c>
      <c r="O6290">
        <v>79.052499999999995</v>
      </c>
      <c r="P6290">
        <v>14.282629999999999</v>
      </c>
    </row>
    <row r="6291" spans="1:16">
      <c r="A6291">
        <v>6289</v>
      </c>
      <c r="B6291" t="s">
        <v>16</v>
      </c>
      <c r="C6291">
        <v>148989</v>
      </c>
      <c r="D6291" t="s">
        <v>132</v>
      </c>
      <c r="E6291">
        <v>4.26</v>
      </c>
      <c r="F6291">
        <v>8032</v>
      </c>
      <c r="G6291" t="s">
        <v>95</v>
      </c>
      <c r="H6291">
        <v>462</v>
      </c>
      <c r="I6291" t="s">
        <v>96</v>
      </c>
      <c r="J6291" t="s">
        <v>78</v>
      </c>
      <c r="K6291" t="s">
        <v>49</v>
      </c>
      <c r="L6291" t="s">
        <v>22</v>
      </c>
      <c r="M6291" t="s">
        <v>23</v>
      </c>
      <c r="N6291" t="s">
        <v>22</v>
      </c>
      <c r="O6291">
        <v>79.091639999999998</v>
      </c>
      <c r="P6291">
        <v>14.2898</v>
      </c>
    </row>
    <row r="6292" spans="1:16">
      <c r="A6292">
        <v>6290</v>
      </c>
      <c r="B6292" t="s">
        <v>16</v>
      </c>
      <c r="C6292">
        <v>148990</v>
      </c>
      <c r="D6292" t="s">
        <v>138</v>
      </c>
      <c r="E6292">
        <v>25.25</v>
      </c>
      <c r="F6292">
        <v>8033</v>
      </c>
      <c r="G6292" t="s">
        <v>89</v>
      </c>
      <c r="H6292">
        <v>466</v>
      </c>
      <c r="I6292" t="s">
        <v>87</v>
      </c>
      <c r="J6292" t="s">
        <v>78</v>
      </c>
      <c r="K6292" t="s">
        <v>49</v>
      </c>
      <c r="L6292" t="s">
        <v>22</v>
      </c>
      <c r="M6292" t="s">
        <v>23</v>
      </c>
      <c r="N6292" t="s">
        <v>22</v>
      </c>
      <c r="O6292">
        <v>79.134200000000007</v>
      </c>
      <c r="P6292">
        <v>14.286949999999999</v>
      </c>
    </row>
    <row r="6293" spans="1:16">
      <c r="A6293">
        <v>6291</v>
      </c>
      <c r="B6293" t="s">
        <v>16</v>
      </c>
      <c r="C6293">
        <v>148990</v>
      </c>
      <c r="D6293" t="s">
        <v>138</v>
      </c>
      <c r="E6293">
        <v>3.26</v>
      </c>
      <c r="F6293">
        <v>8067</v>
      </c>
      <c r="G6293" t="s">
        <v>102</v>
      </c>
      <c r="H6293">
        <v>469</v>
      </c>
      <c r="I6293" t="s">
        <v>87</v>
      </c>
      <c r="J6293" t="s">
        <v>78</v>
      </c>
      <c r="K6293" t="s">
        <v>49</v>
      </c>
      <c r="L6293" t="s">
        <v>22</v>
      </c>
      <c r="M6293" t="s">
        <v>23</v>
      </c>
      <c r="N6293" t="s">
        <v>22</v>
      </c>
      <c r="O6293">
        <v>79.136610000000005</v>
      </c>
      <c r="P6293">
        <v>14.285259999999999</v>
      </c>
    </row>
    <row r="6294" spans="1:16">
      <c r="A6294">
        <v>6292</v>
      </c>
      <c r="B6294" t="s">
        <v>16</v>
      </c>
      <c r="C6294">
        <v>148991</v>
      </c>
      <c r="D6294" t="s">
        <v>139</v>
      </c>
      <c r="E6294">
        <v>1.04</v>
      </c>
      <c r="F6294">
        <v>8067</v>
      </c>
      <c r="G6294" t="s">
        <v>102</v>
      </c>
      <c r="H6294">
        <v>469</v>
      </c>
      <c r="I6294" t="s">
        <v>87</v>
      </c>
      <c r="J6294" t="s">
        <v>78</v>
      </c>
      <c r="K6294" t="s">
        <v>49</v>
      </c>
      <c r="L6294" t="s">
        <v>22</v>
      </c>
      <c r="M6294" t="s">
        <v>23</v>
      </c>
      <c r="N6294" t="s">
        <v>22</v>
      </c>
      <c r="O6294">
        <v>79.164829999999995</v>
      </c>
      <c r="P6294">
        <v>14.290559999999999</v>
      </c>
    </row>
    <row r="6295" spans="1:16">
      <c r="A6295">
        <v>6293</v>
      </c>
      <c r="B6295" t="s">
        <v>16</v>
      </c>
      <c r="C6295">
        <v>148993</v>
      </c>
      <c r="D6295" t="s">
        <v>132</v>
      </c>
      <c r="E6295">
        <v>1.32</v>
      </c>
      <c r="F6295">
        <v>8045</v>
      </c>
      <c r="G6295" t="s">
        <v>83</v>
      </c>
      <c r="H6295">
        <v>617</v>
      </c>
      <c r="I6295" t="s">
        <v>85</v>
      </c>
      <c r="J6295" t="s">
        <v>44</v>
      </c>
      <c r="K6295" t="s">
        <v>43</v>
      </c>
      <c r="L6295" t="s">
        <v>22</v>
      </c>
      <c r="M6295" t="s">
        <v>23</v>
      </c>
      <c r="N6295" t="s">
        <v>22</v>
      </c>
      <c r="O6295">
        <v>78.570549999999997</v>
      </c>
      <c r="P6295">
        <v>14.285399999999999</v>
      </c>
    </row>
    <row r="6296" spans="1:16">
      <c r="A6296">
        <v>6294</v>
      </c>
      <c r="B6296" t="s">
        <v>16</v>
      </c>
      <c r="C6296">
        <v>148994</v>
      </c>
      <c r="D6296" t="s">
        <v>139</v>
      </c>
      <c r="E6296">
        <v>0.71</v>
      </c>
      <c r="F6296">
        <v>8063</v>
      </c>
      <c r="G6296" t="s">
        <v>90</v>
      </c>
      <c r="H6296">
        <v>658</v>
      </c>
      <c r="I6296" t="s">
        <v>112</v>
      </c>
      <c r="J6296" t="s">
        <v>107</v>
      </c>
      <c r="K6296" t="s">
        <v>93</v>
      </c>
      <c r="L6296" t="s">
        <v>22</v>
      </c>
      <c r="M6296" t="s">
        <v>23</v>
      </c>
      <c r="N6296" t="s">
        <v>22</v>
      </c>
      <c r="O6296">
        <v>78.917730000000006</v>
      </c>
      <c r="P6296">
        <v>14.288790000000001</v>
      </c>
    </row>
    <row r="6297" spans="1:16">
      <c r="A6297">
        <v>6295</v>
      </c>
      <c r="B6297" t="s">
        <v>16</v>
      </c>
      <c r="C6297">
        <v>148994</v>
      </c>
      <c r="D6297" t="s">
        <v>139</v>
      </c>
      <c r="E6297">
        <v>0.56000000000000005</v>
      </c>
      <c r="F6297">
        <v>8094</v>
      </c>
      <c r="G6297" t="s">
        <v>90</v>
      </c>
      <c r="H6297">
        <v>657</v>
      </c>
      <c r="I6297" t="s">
        <v>109</v>
      </c>
      <c r="J6297" t="s">
        <v>107</v>
      </c>
      <c r="K6297" t="s">
        <v>93</v>
      </c>
      <c r="L6297" t="s">
        <v>22</v>
      </c>
      <c r="M6297" t="s">
        <v>23</v>
      </c>
      <c r="N6297" t="s">
        <v>22</v>
      </c>
      <c r="O6297">
        <v>78.916619999999995</v>
      </c>
      <c r="P6297">
        <v>14.28862</v>
      </c>
    </row>
    <row r="6298" spans="1:16">
      <c r="A6298">
        <v>6296</v>
      </c>
      <c r="B6298" t="s">
        <v>16</v>
      </c>
      <c r="C6298">
        <v>148995</v>
      </c>
      <c r="D6298" t="s">
        <v>139</v>
      </c>
      <c r="E6298">
        <v>0.14000000000000001</v>
      </c>
      <c r="F6298">
        <v>8037</v>
      </c>
      <c r="G6298" t="s">
        <v>100</v>
      </c>
      <c r="H6298">
        <v>456</v>
      </c>
      <c r="I6298" t="s">
        <v>96</v>
      </c>
      <c r="J6298" t="s">
        <v>78</v>
      </c>
      <c r="K6298" t="s">
        <v>49</v>
      </c>
      <c r="L6298" t="s">
        <v>22</v>
      </c>
      <c r="M6298" t="s">
        <v>23</v>
      </c>
      <c r="N6298" t="s">
        <v>22</v>
      </c>
      <c r="O6298">
        <v>79.027299999999997</v>
      </c>
      <c r="P6298">
        <v>14.28988</v>
      </c>
    </row>
    <row r="6299" spans="1:16">
      <c r="A6299">
        <v>6297</v>
      </c>
      <c r="B6299" t="s">
        <v>16</v>
      </c>
      <c r="C6299">
        <v>148995</v>
      </c>
      <c r="D6299" t="s">
        <v>139</v>
      </c>
      <c r="E6299">
        <v>1.18</v>
      </c>
      <c r="F6299">
        <v>8092</v>
      </c>
      <c r="G6299" t="s">
        <v>100</v>
      </c>
      <c r="H6299">
        <v>457</v>
      </c>
      <c r="I6299" t="s">
        <v>96</v>
      </c>
      <c r="J6299" t="s">
        <v>78</v>
      </c>
      <c r="K6299" t="s">
        <v>49</v>
      </c>
      <c r="L6299" t="s">
        <v>22</v>
      </c>
      <c r="M6299" t="s">
        <v>23</v>
      </c>
      <c r="N6299" t="s">
        <v>22</v>
      </c>
      <c r="O6299">
        <v>79.026899999999998</v>
      </c>
      <c r="P6299">
        <v>14.289239999999999</v>
      </c>
    </row>
    <row r="6300" spans="1:16">
      <c r="A6300">
        <v>6298</v>
      </c>
      <c r="B6300" t="s">
        <v>16</v>
      </c>
      <c r="C6300">
        <v>148996</v>
      </c>
      <c r="D6300" t="s">
        <v>139</v>
      </c>
      <c r="E6300">
        <v>14.23</v>
      </c>
      <c r="F6300">
        <v>8046</v>
      </c>
      <c r="G6300" t="s">
        <v>100</v>
      </c>
      <c r="H6300">
        <v>458</v>
      </c>
      <c r="I6300" t="s">
        <v>96</v>
      </c>
      <c r="J6300" t="s">
        <v>78</v>
      </c>
      <c r="K6300" t="s">
        <v>49</v>
      </c>
      <c r="L6300" t="s">
        <v>22</v>
      </c>
      <c r="M6300" t="s">
        <v>23</v>
      </c>
      <c r="N6300" t="s">
        <v>22</v>
      </c>
      <c r="O6300">
        <v>79.043390000000002</v>
      </c>
      <c r="P6300">
        <v>14.288029999999999</v>
      </c>
    </row>
    <row r="6301" spans="1:16">
      <c r="A6301">
        <v>6299</v>
      </c>
      <c r="B6301" t="s">
        <v>16</v>
      </c>
      <c r="C6301">
        <v>149001</v>
      </c>
      <c r="D6301" t="s">
        <v>132</v>
      </c>
      <c r="E6301">
        <v>12.67</v>
      </c>
      <c r="F6301">
        <v>8086</v>
      </c>
      <c r="G6301" t="s">
        <v>83</v>
      </c>
      <c r="H6301">
        <v>619</v>
      </c>
      <c r="I6301" t="s">
        <v>85</v>
      </c>
      <c r="J6301" t="s">
        <v>44</v>
      </c>
      <c r="K6301" t="s">
        <v>43</v>
      </c>
      <c r="L6301" t="s">
        <v>22</v>
      </c>
      <c r="M6301" t="s">
        <v>23</v>
      </c>
      <c r="N6301" t="s">
        <v>22</v>
      </c>
      <c r="O6301">
        <v>78.5428</v>
      </c>
      <c r="P6301">
        <v>14.28326</v>
      </c>
    </row>
    <row r="6302" spans="1:16">
      <c r="A6302">
        <v>6300</v>
      </c>
      <c r="B6302" t="s">
        <v>16</v>
      </c>
      <c r="C6302">
        <v>149002</v>
      </c>
      <c r="D6302" t="s">
        <v>139</v>
      </c>
      <c r="E6302">
        <v>1.56</v>
      </c>
      <c r="F6302">
        <v>8055</v>
      </c>
      <c r="G6302" t="s">
        <v>98</v>
      </c>
      <c r="H6302">
        <v>769</v>
      </c>
      <c r="I6302" t="s">
        <v>101</v>
      </c>
      <c r="J6302" t="s">
        <v>92</v>
      </c>
      <c r="K6302" t="s">
        <v>93</v>
      </c>
      <c r="L6302" t="s">
        <v>22</v>
      </c>
      <c r="M6302" t="s">
        <v>23</v>
      </c>
      <c r="N6302" t="s">
        <v>22</v>
      </c>
      <c r="O6302">
        <v>78.593810000000005</v>
      </c>
      <c r="P6302">
        <v>14.28534</v>
      </c>
    </row>
    <row r="6303" spans="1:16">
      <c r="A6303">
        <v>6301</v>
      </c>
      <c r="B6303" t="s">
        <v>16</v>
      </c>
      <c r="C6303">
        <v>149003</v>
      </c>
      <c r="D6303" t="s">
        <v>138</v>
      </c>
      <c r="E6303">
        <v>50.02</v>
      </c>
      <c r="F6303">
        <v>8068</v>
      </c>
      <c r="G6303" t="s">
        <v>98</v>
      </c>
      <c r="H6303">
        <v>765</v>
      </c>
      <c r="I6303" t="s">
        <v>101</v>
      </c>
      <c r="J6303" t="s">
        <v>92</v>
      </c>
      <c r="K6303" t="s">
        <v>93</v>
      </c>
      <c r="L6303" t="s">
        <v>22</v>
      </c>
      <c r="M6303" t="s">
        <v>23</v>
      </c>
      <c r="N6303" t="s">
        <v>22</v>
      </c>
      <c r="O6303">
        <v>78.652699999999996</v>
      </c>
      <c r="P6303">
        <v>14.28288</v>
      </c>
    </row>
    <row r="6304" spans="1:16">
      <c r="A6304">
        <v>6302</v>
      </c>
      <c r="B6304" t="s">
        <v>16</v>
      </c>
      <c r="C6304">
        <v>149003</v>
      </c>
      <c r="D6304" t="s">
        <v>138</v>
      </c>
      <c r="E6304">
        <v>49.86</v>
      </c>
      <c r="F6304">
        <v>8088</v>
      </c>
      <c r="G6304" t="s">
        <v>98</v>
      </c>
      <c r="H6304">
        <v>766</v>
      </c>
      <c r="I6304" t="s">
        <v>101</v>
      </c>
      <c r="J6304" t="s">
        <v>92</v>
      </c>
      <c r="K6304" t="s">
        <v>93</v>
      </c>
      <c r="L6304" t="s">
        <v>22</v>
      </c>
      <c r="M6304" t="s">
        <v>23</v>
      </c>
      <c r="N6304" t="s">
        <v>22</v>
      </c>
      <c r="O6304">
        <v>78.644159999999999</v>
      </c>
      <c r="P6304">
        <v>14.28078</v>
      </c>
    </row>
    <row r="6305" spans="1:16">
      <c r="A6305">
        <v>6303</v>
      </c>
      <c r="B6305" t="s">
        <v>16</v>
      </c>
      <c r="C6305">
        <v>149004</v>
      </c>
      <c r="D6305" t="s">
        <v>17</v>
      </c>
      <c r="E6305">
        <v>0.21</v>
      </c>
      <c r="F6305">
        <v>8043</v>
      </c>
      <c r="G6305" t="s">
        <v>90</v>
      </c>
      <c r="H6305">
        <v>677</v>
      </c>
      <c r="I6305" t="s">
        <v>91</v>
      </c>
      <c r="J6305" t="s">
        <v>92</v>
      </c>
      <c r="K6305" t="s">
        <v>93</v>
      </c>
      <c r="L6305" t="s">
        <v>22</v>
      </c>
      <c r="M6305" t="s">
        <v>23</v>
      </c>
      <c r="N6305" t="s">
        <v>22</v>
      </c>
      <c r="O6305">
        <v>78.793610000000001</v>
      </c>
      <c r="P6305">
        <v>14.287419999999999</v>
      </c>
    </row>
    <row r="6306" spans="1:16">
      <c r="A6306">
        <v>6304</v>
      </c>
      <c r="B6306" t="s">
        <v>16</v>
      </c>
      <c r="C6306">
        <v>149004</v>
      </c>
      <c r="D6306" t="s">
        <v>17</v>
      </c>
      <c r="E6306">
        <v>9.1199999999999992</v>
      </c>
      <c r="F6306">
        <v>8058</v>
      </c>
      <c r="G6306" t="s">
        <v>90</v>
      </c>
      <c r="H6306">
        <v>681</v>
      </c>
      <c r="I6306" t="s">
        <v>91</v>
      </c>
      <c r="J6306" t="s">
        <v>92</v>
      </c>
      <c r="K6306" t="s">
        <v>93</v>
      </c>
      <c r="L6306" t="s">
        <v>22</v>
      </c>
      <c r="M6306" t="s">
        <v>23</v>
      </c>
      <c r="N6306" t="s">
        <v>22</v>
      </c>
      <c r="O6306">
        <v>78.790539999999993</v>
      </c>
      <c r="P6306">
        <v>14.286110000000001</v>
      </c>
    </row>
    <row r="6307" spans="1:16">
      <c r="A6307">
        <v>6305</v>
      </c>
      <c r="B6307" t="s">
        <v>16</v>
      </c>
      <c r="C6307">
        <v>149005</v>
      </c>
      <c r="D6307" t="s">
        <v>17</v>
      </c>
      <c r="E6307">
        <v>0.13</v>
      </c>
      <c r="F6307">
        <v>8062</v>
      </c>
      <c r="G6307" t="s">
        <v>90</v>
      </c>
      <c r="H6307">
        <v>675</v>
      </c>
      <c r="I6307" t="s">
        <v>91</v>
      </c>
      <c r="J6307" t="s">
        <v>92</v>
      </c>
      <c r="K6307" t="s">
        <v>93</v>
      </c>
      <c r="L6307" t="s">
        <v>22</v>
      </c>
      <c r="M6307" t="s">
        <v>23</v>
      </c>
      <c r="N6307" t="s">
        <v>22</v>
      </c>
      <c r="O6307">
        <v>78.824690000000004</v>
      </c>
      <c r="P6307">
        <v>14.286759999999999</v>
      </c>
    </row>
    <row r="6308" spans="1:16">
      <c r="A6308">
        <v>6306</v>
      </c>
      <c r="B6308" t="s">
        <v>16</v>
      </c>
      <c r="C6308">
        <v>149005</v>
      </c>
      <c r="D6308" t="s">
        <v>17</v>
      </c>
      <c r="E6308">
        <v>0.91</v>
      </c>
      <c r="F6308">
        <v>8075</v>
      </c>
      <c r="G6308" t="s">
        <v>90</v>
      </c>
      <c r="H6308">
        <v>676</v>
      </c>
      <c r="I6308" t="s">
        <v>91</v>
      </c>
      <c r="J6308" t="s">
        <v>92</v>
      </c>
      <c r="K6308" t="s">
        <v>93</v>
      </c>
      <c r="L6308" t="s">
        <v>22</v>
      </c>
      <c r="M6308" t="s">
        <v>23</v>
      </c>
      <c r="N6308" t="s">
        <v>22</v>
      </c>
      <c r="O6308">
        <v>78.824200000000005</v>
      </c>
      <c r="P6308">
        <v>14.287129999999999</v>
      </c>
    </row>
    <row r="6309" spans="1:16">
      <c r="A6309">
        <v>6307</v>
      </c>
      <c r="B6309" t="s">
        <v>16</v>
      </c>
      <c r="C6309">
        <v>149006</v>
      </c>
      <c r="D6309" t="s">
        <v>17</v>
      </c>
      <c r="E6309">
        <v>14</v>
      </c>
      <c r="F6309">
        <v>8063</v>
      </c>
      <c r="G6309" t="s">
        <v>90</v>
      </c>
      <c r="H6309">
        <v>658</v>
      </c>
      <c r="I6309" t="s">
        <v>112</v>
      </c>
      <c r="J6309" t="s">
        <v>107</v>
      </c>
      <c r="K6309" t="s">
        <v>93</v>
      </c>
      <c r="L6309" t="s">
        <v>22</v>
      </c>
      <c r="M6309" t="s">
        <v>23</v>
      </c>
      <c r="N6309" t="s">
        <v>22</v>
      </c>
      <c r="O6309">
        <v>78.907690000000002</v>
      </c>
      <c r="P6309">
        <v>14.286759999999999</v>
      </c>
    </row>
    <row r="6310" spans="1:16">
      <c r="A6310">
        <v>6308</v>
      </c>
      <c r="B6310" t="s">
        <v>16</v>
      </c>
      <c r="C6310">
        <v>149007</v>
      </c>
      <c r="D6310" t="s">
        <v>132</v>
      </c>
      <c r="E6310">
        <v>1.04</v>
      </c>
      <c r="F6310">
        <v>8032</v>
      </c>
      <c r="G6310" t="s">
        <v>95</v>
      </c>
      <c r="H6310">
        <v>462</v>
      </c>
      <c r="I6310" t="s">
        <v>96</v>
      </c>
      <c r="J6310" t="s">
        <v>78</v>
      </c>
      <c r="K6310" t="s">
        <v>49</v>
      </c>
      <c r="L6310" t="s">
        <v>22</v>
      </c>
      <c r="M6310" t="s">
        <v>23</v>
      </c>
      <c r="N6310" t="s">
        <v>22</v>
      </c>
      <c r="O6310">
        <v>79.080870000000004</v>
      </c>
      <c r="P6310">
        <v>14.289820000000001</v>
      </c>
    </row>
    <row r="6311" spans="1:16">
      <c r="A6311">
        <v>6309</v>
      </c>
      <c r="B6311" t="s">
        <v>16</v>
      </c>
      <c r="C6311">
        <v>149008</v>
      </c>
      <c r="D6311" t="s">
        <v>132</v>
      </c>
      <c r="E6311">
        <v>2.13</v>
      </c>
      <c r="F6311">
        <v>8067</v>
      </c>
      <c r="G6311" t="s">
        <v>102</v>
      </c>
      <c r="H6311">
        <v>469</v>
      </c>
      <c r="I6311" t="s">
        <v>87</v>
      </c>
      <c r="J6311" t="s">
        <v>78</v>
      </c>
      <c r="K6311" t="s">
        <v>49</v>
      </c>
      <c r="L6311" t="s">
        <v>22</v>
      </c>
      <c r="M6311" t="s">
        <v>23</v>
      </c>
      <c r="N6311" t="s">
        <v>22</v>
      </c>
      <c r="O6311">
        <v>79.163359999999997</v>
      </c>
      <c r="P6311">
        <v>14.29</v>
      </c>
    </row>
    <row r="6312" spans="1:16">
      <c r="A6312">
        <v>6310</v>
      </c>
      <c r="B6312" t="s">
        <v>16</v>
      </c>
      <c r="C6312">
        <v>149014</v>
      </c>
      <c r="D6312" t="s">
        <v>139</v>
      </c>
      <c r="E6312">
        <v>12.07</v>
      </c>
      <c r="F6312">
        <v>8068</v>
      </c>
      <c r="G6312" t="s">
        <v>98</v>
      </c>
      <c r="H6312">
        <v>765</v>
      </c>
      <c r="I6312" t="s">
        <v>101</v>
      </c>
      <c r="J6312" t="s">
        <v>92</v>
      </c>
      <c r="K6312" t="s">
        <v>93</v>
      </c>
      <c r="L6312" t="s">
        <v>22</v>
      </c>
      <c r="M6312" t="s">
        <v>23</v>
      </c>
      <c r="N6312" t="s">
        <v>22</v>
      </c>
      <c r="O6312">
        <v>78.662899999999993</v>
      </c>
      <c r="P6312">
        <v>14.28477</v>
      </c>
    </row>
    <row r="6313" spans="1:16">
      <c r="A6313">
        <v>6311</v>
      </c>
      <c r="B6313" t="s">
        <v>16</v>
      </c>
      <c r="C6313">
        <v>149014</v>
      </c>
      <c r="D6313" t="s">
        <v>139</v>
      </c>
      <c r="E6313">
        <v>66.94</v>
      </c>
      <c r="F6313">
        <v>8069</v>
      </c>
      <c r="G6313" t="s">
        <v>103</v>
      </c>
      <c r="H6313">
        <v>757</v>
      </c>
      <c r="I6313" t="s">
        <v>99</v>
      </c>
      <c r="J6313" t="s">
        <v>92</v>
      </c>
      <c r="K6313" t="s">
        <v>93</v>
      </c>
      <c r="L6313" t="s">
        <v>22</v>
      </c>
      <c r="M6313" t="s">
        <v>23</v>
      </c>
      <c r="N6313" t="s">
        <v>22</v>
      </c>
      <c r="O6313">
        <v>78.672190000000001</v>
      </c>
      <c r="P6313">
        <v>14.278320000000001</v>
      </c>
    </row>
    <row r="6314" spans="1:16">
      <c r="A6314">
        <v>6312</v>
      </c>
      <c r="B6314" t="s">
        <v>16</v>
      </c>
      <c r="C6314">
        <v>149014</v>
      </c>
      <c r="D6314" t="s">
        <v>139</v>
      </c>
      <c r="E6314">
        <v>64.989999999999995</v>
      </c>
      <c r="F6314">
        <v>8101</v>
      </c>
      <c r="G6314" t="s">
        <v>98</v>
      </c>
      <c r="H6314">
        <v>764</v>
      </c>
      <c r="I6314" t="s">
        <v>99</v>
      </c>
      <c r="J6314" t="s">
        <v>92</v>
      </c>
      <c r="K6314" t="s">
        <v>93</v>
      </c>
      <c r="L6314" t="s">
        <v>22</v>
      </c>
      <c r="M6314" t="s">
        <v>23</v>
      </c>
      <c r="N6314" t="s">
        <v>22</v>
      </c>
      <c r="O6314">
        <v>78.665260000000004</v>
      </c>
      <c r="P6314">
        <v>14.27692</v>
      </c>
    </row>
    <row r="6315" spans="1:16">
      <c r="A6315">
        <v>6313</v>
      </c>
      <c r="B6315" t="s">
        <v>16</v>
      </c>
      <c r="C6315">
        <v>149015</v>
      </c>
      <c r="D6315" t="s">
        <v>17</v>
      </c>
      <c r="E6315">
        <v>1.96</v>
      </c>
      <c r="F6315">
        <v>8069</v>
      </c>
      <c r="G6315" t="s">
        <v>103</v>
      </c>
      <c r="H6315">
        <v>757</v>
      </c>
      <c r="I6315" t="s">
        <v>99</v>
      </c>
      <c r="J6315" t="s">
        <v>92</v>
      </c>
      <c r="K6315" t="s">
        <v>93</v>
      </c>
      <c r="L6315" t="s">
        <v>22</v>
      </c>
      <c r="M6315" t="s">
        <v>23</v>
      </c>
      <c r="N6315" t="s">
        <v>22</v>
      </c>
      <c r="O6315">
        <v>78.673100000000005</v>
      </c>
      <c r="P6315">
        <v>14.28546</v>
      </c>
    </row>
    <row r="6316" spans="1:16">
      <c r="A6316">
        <v>6314</v>
      </c>
      <c r="B6316" t="s">
        <v>16</v>
      </c>
      <c r="C6316">
        <v>149016</v>
      </c>
      <c r="D6316" t="s">
        <v>139</v>
      </c>
      <c r="E6316">
        <v>1.32</v>
      </c>
      <c r="F6316">
        <v>8046</v>
      </c>
      <c r="G6316" t="s">
        <v>100</v>
      </c>
      <c r="H6316">
        <v>458</v>
      </c>
      <c r="I6316" t="s">
        <v>96</v>
      </c>
      <c r="J6316" t="s">
        <v>78</v>
      </c>
      <c r="K6316" t="s">
        <v>49</v>
      </c>
      <c r="L6316" t="s">
        <v>22</v>
      </c>
      <c r="M6316" t="s">
        <v>23</v>
      </c>
      <c r="N6316" t="s">
        <v>22</v>
      </c>
      <c r="O6316">
        <v>79.049869999999999</v>
      </c>
      <c r="P6316">
        <v>14.28942</v>
      </c>
    </row>
    <row r="6317" spans="1:16">
      <c r="A6317">
        <v>6315</v>
      </c>
      <c r="B6317" t="s">
        <v>16</v>
      </c>
      <c r="C6317">
        <v>149017</v>
      </c>
      <c r="D6317" t="s">
        <v>132</v>
      </c>
      <c r="E6317">
        <v>0.86</v>
      </c>
      <c r="F6317">
        <v>7998</v>
      </c>
      <c r="G6317" t="s">
        <v>95</v>
      </c>
      <c r="H6317">
        <v>463</v>
      </c>
      <c r="I6317" t="s">
        <v>96</v>
      </c>
      <c r="J6317" t="s">
        <v>78</v>
      </c>
      <c r="K6317" t="s">
        <v>49</v>
      </c>
      <c r="L6317" t="s">
        <v>22</v>
      </c>
      <c r="M6317" t="s">
        <v>23</v>
      </c>
      <c r="N6317" t="s">
        <v>22</v>
      </c>
      <c r="O6317">
        <v>79.077699999999993</v>
      </c>
      <c r="P6317">
        <v>14.28842</v>
      </c>
    </row>
    <row r="6318" spans="1:16">
      <c r="A6318">
        <v>6316</v>
      </c>
      <c r="B6318" t="s">
        <v>16</v>
      </c>
      <c r="C6318">
        <v>149017</v>
      </c>
      <c r="D6318" t="s">
        <v>132</v>
      </c>
      <c r="E6318">
        <v>0.52</v>
      </c>
      <c r="F6318">
        <v>8032</v>
      </c>
      <c r="G6318" t="s">
        <v>95</v>
      </c>
      <c r="H6318">
        <v>462</v>
      </c>
      <c r="I6318" t="s">
        <v>96</v>
      </c>
      <c r="J6318" t="s">
        <v>78</v>
      </c>
      <c r="K6318" t="s">
        <v>49</v>
      </c>
      <c r="L6318" t="s">
        <v>22</v>
      </c>
      <c r="M6318" t="s">
        <v>23</v>
      </c>
      <c r="N6318" t="s">
        <v>22</v>
      </c>
      <c r="O6318">
        <v>79.078109999999995</v>
      </c>
      <c r="P6318">
        <v>14.28881</v>
      </c>
    </row>
    <row r="6319" spans="1:16">
      <c r="A6319">
        <v>6317</v>
      </c>
      <c r="B6319" t="s">
        <v>16</v>
      </c>
      <c r="C6319">
        <v>149022</v>
      </c>
      <c r="D6319" t="s">
        <v>139</v>
      </c>
      <c r="E6319">
        <v>1.44</v>
      </c>
      <c r="F6319">
        <v>8021</v>
      </c>
      <c r="G6319" t="s">
        <v>80</v>
      </c>
      <c r="H6319">
        <v>638</v>
      </c>
      <c r="I6319" t="s">
        <v>88</v>
      </c>
      <c r="J6319" t="s">
        <v>44</v>
      </c>
      <c r="K6319" t="s">
        <v>43</v>
      </c>
      <c r="L6319" t="s">
        <v>22</v>
      </c>
      <c r="M6319" t="s">
        <v>23</v>
      </c>
      <c r="N6319" t="s">
        <v>22</v>
      </c>
      <c r="O6319">
        <v>78.386039999999994</v>
      </c>
      <c r="P6319">
        <v>14.28275</v>
      </c>
    </row>
    <row r="6320" spans="1:16">
      <c r="A6320">
        <v>6318</v>
      </c>
      <c r="B6320" t="s">
        <v>16</v>
      </c>
      <c r="C6320">
        <v>149023</v>
      </c>
      <c r="D6320" t="s">
        <v>17</v>
      </c>
      <c r="E6320">
        <v>1.44</v>
      </c>
      <c r="F6320">
        <v>8007</v>
      </c>
      <c r="G6320" t="s">
        <v>80</v>
      </c>
      <c r="H6320">
        <v>635</v>
      </c>
      <c r="I6320" t="s">
        <v>88</v>
      </c>
      <c r="J6320" t="s">
        <v>44</v>
      </c>
      <c r="K6320" t="s">
        <v>43</v>
      </c>
      <c r="L6320" t="s">
        <v>22</v>
      </c>
      <c r="M6320" t="s">
        <v>23</v>
      </c>
      <c r="N6320" t="s">
        <v>22</v>
      </c>
      <c r="O6320">
        <v>78.407359999999997</v>
      </c>
      <c r="P6320">
        <v>14.28266</v>
      </c>
    </row>
    <row r="6321" spans="1:16">
      <c r="A6321">
        <v>6319</v>
      </c>
      <c r="B6321" t="s">
        <v>16</v>
      </c>
      <c r="C6321">
        <v>149024</v>
      </c>
      <c r="D6321" t="s">
        <v>132</v>
      </c>
      <c r="E6321">
        <v>44.34</v>
      </c>
      <c r="F6321">
        <v>8071</v>
      </c>
      <c r="G6321" t="s">
        <v>83</v>
      </c>
      <c r="H6321">
        <v>621</v>
      </c>
      <c r="I6321" t="s">
        <v>85</v>
      </c>
      <c r="J6321" t="s">
        <v>44</v>
      </c>
      <c r="K6321" t="s">
        <v>43</v>
      </c>
      <c r="L6321" t="s">
        <v>22</v>
      </c>
      <c r="M6321" t="s">
        <v>23</v>
      </c>
      <c r="N6321" t="s">
        <v>22</v>
      </c>
      <c r="O6321">
        <v>78.530010000000004</v>
      </c>
      <c r="P6321">
        <v>14.27985</v>
      </c>
    </row>
    <row r="6322" spans="1:16">
      <c r="A6322">
        <v>6320</v>
      </c>
      <c r="B6322" t="s">
        <v>16</v>
      </c>
      <c r="C6322">
        <v>149024</v>
      </c>
      <c r="D6322" t="s">
        <v>132</v>
      </c>
      <c r="E6322">
        <v>0.01</v>
      </c>
      <c r="F6322">
        <v>8086</v>
      </c>
      <c r="G6322" t="s">
        <v>83</v>
      </c>
      <c r="H6322">
        <v>619</v>
      </c>
      <c r="I6322" t="s">
        <v>85</v>
      </c>
      <c r="J6322" t="s">
        <v>44</v>
      </c>
      <c r="K6322" t="s">
        <v>43</v>
      </c>
      <c r="L6322" t="s">
        <v>22</v>
      </c>
      <c r="M6322" t="s">
        <v>23</v>
      </c>
      <c r="N6322" t="s">
        <v>22</v>
      </c>
      <c r="O6322">
        <v>78.535160000000005</v>
      </c>
      <c r="P6322">
        <v>14.278740000000001</v>
      </c>
    </row>
    <row r="6323" spans="1:16">
      <c r="A6323">
        <v>6321</v>
      </c>
      <c r="B6323" t="s">
        <v>16</v>
      </c>
      <c r="C6323">
        <v>149025</v>
      </c>
      <c r="D6323" t="s">
        <v>17</v>
      </c>
      <c r="E6323">
        <v>1.32</v>
      </c>
      <c r="F6323">
        <v>8068</v>
      </c>
      <c r="G6323" t="s">
        <v>98</v>
      </c>
      <c r="H6323">
        <v>765</v>
      </c>
      <c r="I6323" t="s">
        <v>101</v>
      </c>
      <c r="J6323" t="s">
        <v>92</v>
      </c>
      <c r="K6323" t="s">
        <v>93</v>
      </c>
      <c r="L6323" t="s">
        <v>22</v>
      </c>
      <c r="M6323" t="s">
        <v>23</v>
      </c>
      <c r="N6323" t="s">
        <v>22</v>
      </c>
      <c r="O6323">
        <v>78.655569999999997</v>
      </c>
      <c r="P6323">
        <v>14.285589999999999</v>
      </c>
    </row>
    <row r="6324" spans="1:16">
      <c r="A6324">
        <v>6322</v>
      </c>
      <c r="B6324" t="s">
        <v>16</v>
      </c>
      <c r="C6324">
        <v>149026</v>
      </c>
      <c r="D6324" t="s">
        <v>17</v>
      </c>
      <c r="E6324">
        <v>3.97</v>
      </c>
      <c r="F6324">
        <v>8050</v>
      </c>
      <c r="G6324" t="s">
        <v>90</v>
      </c>
      <c r="H6324">
        <v>679</v>
      </c>
      <c r="I6324" t="s">
        <v>91</v>
      </c>
      <c r="J6324" t="s">
        <v>92</v>
      </c>
      <c r="K6324" t="s">
        <v>93</v>
      </c>
      <c r="L6324" t="s">
        <v>22</v>
      </c>
      <c r="M6324" t="s">
        <v>23</v>
      </c>
      <c r="N6324" t="s">
        <v>22</v>
      </c>
      <c r="O6324">
        <v>78.774169999999998</v>
      </c>
      <c r="P6324">
        <v>14.286020000000001</v>
      </c>
    </row>
    <row r="6325" spans="1:16">
      <c r="A6325">
        <v>6323</v>
      </c>
      <c r="B6325" t="s">
        <v>16</v>
      </c>
      <c r="C6325">
        <v>149027</v>
      </c>
      <c r="D6325" t="s">
        <v>132</v>
      </c>
      <c r="E6325">
        <v>1.21</v>
      </c>
      <c r="F6325">
        <v>8067</v>
      </c>
      <c r="G6325" t="s">
        <v>102</v>
      </c>
      <c r="H6325">
        <v>469</v>
      </c>
      <c r="I6325" t="s">
        <v>87</v>
      </c>
      <c r="J6325" t="s">
        <v>78</v>
      </c>
      <c r="K6325" t="s">
        <v>49</v>
      </c>
      <c r="L6325" t="s">
        <v>22</v>
      </c>
      <c r="M6325" t="s">
        <v>23</v>
      </c>
      <c r="N6325" t="s">
        <v>22</v>
      </c>
      <c r="O6325">
        <v>79.146450000000002</v>
      </c>
      <c r="P6325">
        <v>14.289820000000001</v>
      </c>
    </row>
    <row r="6326" spans="1:16">
      <c r="A6326">
        <v>6324</v>
      </c>
      <c r="B6326" t="s">
        <v>16</v>
      </c>
      <c r="C6326">
        <v>149037</v>
      </c>
      <c r="D6326" t="s">
        <v>132</v>
      </c>
      <c r="E6326">
        <v>1.1499999999999999</v>
      </c>
      <c r="F6326">
        <v>8071</v>
      </c>
      <c r="G6326" t="s">
        <v>83</v>
      </c>
      <c r="H6326">
        <v>621</v>
      </c>
      <c r="I6326" t="s">
        <v>85</v>
      </c>
      <c r="J6326" t="s">
        <v>44</v>
      </c>
      <c r="K6326" t="s">
        <v>43</v>
      </c>
      <c r="L6326" t="s">
        <v>22</v>
      </c>
      <c r="M6326" t="s">
        <v>23</v>
      </c>
      <c r="N6326" t="s">
        <v>22</v>
      </c>
      <c r="O6326">
        <v>78.518289999999993</v>
      </c>
      <c r="P6326">
        <v>14.28382</v>
      </c>
    </row>
    <row r="6327" spans="1:16">
      <c r="A6327">
        <v>6325</v>
      </c>
      <c r="B6327" t="s">
        <v>16</v>
      </c>
      <c r="C6327">
        <v>149038</v>
      </c>
      <c r="D6327" t="s">
        <v>132</v>
      </c>
      <c r="E6327">
        <v>0.97</v>
      </c>
      <c r="F6327">
        <v>8024</v>
      </c>
      <c r="G6327" t="s">
        <v>83</v>
      </c>
      <c r="H6327">
        <v>620</v>
      </c>
      <c r="I6327" t="s">
        <v>85</v>
      </c>
      <c r="J6327" t="s">
        <v>44</v>
      </c>
      <c r="K6327" t="s">
        <v>43</v>
      </c>
      <c r="L6327" t="s">
        <v>22</v>
      </c>
      <c r="M6327" t="s">
        <v>23</v>
      </c>
      <c r="N6327" t="s">
        <v>22</v>
      </c>
      <c r="O6327">
        <v>78.535529999999994</v>
      </c>
      <c r="P6327">
        <v>14.28389</v>
      </c>
    </row>
    <row r="6328" spans="1:16">
      <c r="A6328">
        <v>6326</v>
      </c>
      <c r="B6328" t="s">
        <v>16</v>
      </c>
      <c r="C6328">
        <v>149038</v>
      </c>
      <c r="D6328" t="s">
        <v>132</v>
      </c>
      <c r="E6328">
        <v>0.76</v>
      </c>
      <c r="F6328">
        <v>8071</v>
      </c>
      <c r="G6328" t="s">
        <v>83</v>
      </c>
      <c r="H6328">
        <v>621</v>
      </c>
      <c r="I6328" t="s">
        <v>85</v>
      </c>
      <c r="J6328" t="s">
        <v>44</v>
      </c>
      <c r="K6328" t="s">
        <v>43</v>
      </c>
      <c r="L6328" t="s">
        <v>22</v>
      </c>
      <c r="M6328" t="s">
        <v>23</v>
      </c>
      <c r="N6328" t="s">
        <v>22</v>
      </c>
      <c r="O6328">
        <v>78.53501</v>
      </c>
      <c r="P6328">
        <v>14.283569999999999</v>
      </c>
    </row>
    <row r="6329" spans="1:16">
      <c r="A6329">
        <v>6327</v>
      </c>
      <c r="B6329" t="s">
        <v>16</v>
      </c>
      <c r="C6329">
        <v>149039</v>
      </c>
      <c r="D6329" t="s">
        <v>17</v>
      </c>
      <c r="E6329">
        <v>2.68</v>
      </c>
      <c r="F6329">
        <v>8065</v>
      </c>
      <c r="G6329" t="s">
        <v>90</v>
      </c>
      <c r="H6329">
        <v>663</v>
      </c>
      <c r="I6329" t="s">
        <v>112</v>
      </c>
      <c r="J6329" t="s">
        <v>107</v>
      </c>
      <c r="K6329" t="s">
        <v>93</v>
      </c>
      <c r="L6329" t="s">
        <v>22</v>
      </c>
      <c r="M6329" t="s">
        <v>23</v>
      </c>
      <c r="N6329" t="s">
        <v>22</v>
      </c>
      <c r="O6329">
        <v>78.887180000000001</v>
      </c>
      <c r="P6329">
        <v>14.28647</v>
      </c>
    </row>
    <row r="6330" spans="1:16">
      <c r="A6330">
        <v>6328</v>
      </c>
      <c r="B6330" t="s">
        <v>16</v>
      </c>
      <c r="C6330">
        <v>149039</v>
      </c>
      <c r="D6330" t="s">
        <v>17</v>
      </c>
      <c r="E6330">
        <v>1.18</v>
      </c>
      <c r="F6330">
        <v>8093</v>
      </c>
      <c r="G6330" t="s">
        <v>90</v>
      </c>
      <c r="H6330">
        <v>664</v>
      </c>
      <c r="I6330" t="s">
        <v>112</v>
      </c>
      <c r="J6330" t="s">
        <v>107</v>
      </c>
      <c r="K6330" t="s">
        <v>93</v>
      </c>
      <c r="L6330" t="s">
        <v>22</v>
      </c>
      <c r="M6330" t="s">
        <v>23</v>
      </c>
      <c r="N6330" t="s">
        <v>22</v>
      </c>
      <c r="O6330">
        <v>78.888620000000003</v>
      </c>
      <c r="P6330">
        <v>14.28731</v>
      </c>
    </row>
    <row r="6331" spans="1:16">
      <c r="A6331">
        <v>6329</v>
      </c>
      <c r="B6331" t="s">
        <v>16</v>
      </c>
      <c r="C6331">
        <v>149040</v>
      </c>
      <c r="D6331" t="s">
        <v>17</v>
      </c>
      <c r="E6331">
        <v>4.78</v>
      </c>
      <c r="F6331">
        <v>8039</v>
      </c>
      <c r="G6331" t="s">
        <v>151</v>
      </c>
      <c r="H6331">
        <v>446</v>
      </c>
      <c r="I6331" t="s">
        <v>78</v>
      </c>
      <c r="J6331" t="s">
        <v>78</v>
      </c>
      <c r="K6331" t="s">
        <v>49</v>
      </c>
      <c r="L6331" t="s">
        <v>22</v>
      </c>
      <c r="M6331" t="s">
        <v>23</v>
      </c>
      <c r="N6331" t="s">
        <v>22</v>
      </c>
      <c r="O6331">
        <v>78.928030000000007</v>
      </c>
      <c r="P6331">
        <v>14.28679</v>
      </c>
    </row>
    <row r="6332" spans="1:16">
      <c r="A6332">
        <v>6330</v>
      </c>
      <c r="B6332" t="s">
        <v>16</v>
      </c>
      <c r="C6332">
        <v>149041</v>
      </c>
      <c r="D6332" t="s">
        <v>139</v>
      </c>
      <c r="E6332">
        <v>2.65</v>
      </c>
      <c r="F6332">
        <v>8080</v>
      </c>
      <c r="G6332" t="s">
        <v>151</v>
      </c>
      <c r="H6332">
        <v>448</v>
      </c>
      <c r="I6332" t="s">
        <v>78</v>
      </c>
      <c r="J6332" t="s">
        <v>78</v>
      </c>
      <c r="K6332" t="s">
        <v>49</v>
      </c>
      <c r="L6332" t="s">
        <v>22</v>
      </c>
      <c r="M6332" t="s">
        <v>23</v>
      </c>
      <c r="N6332" t="s">
        <v>22</v>
      </c>
      <c r="O6332">
        <v>78.96884</v>
      </c>
      <c r="P6332">
        <v>14.28781</v>
      </c>
    </row>
    <row r="6333" spans="1:16">
      <c r="A6333">
        <v>6331</v>
      </c>
      <c r="B6333" t="s">
        <v>16</v>
      </c>
      <c r="C6333">
        <v>149041</v>
      </c>
      <c r="D6333" t="s">
        <v>139</v>
      </c>
      <c r="E6333">
        <v>7.09</v>
      </c>
      <c r="F6333">
        <v>8083</v>
      </c>
      <c r="G6333" t="s">
        <v>151</v>
      </c>
      <c r="H6333">
        <v>449</v>
      </c>
      <c r="I6333" t="s">
        <v>78</v>
      </c>
      <c r="J6333" t="s">
        <v>78</v>
      </c>
      <c r="K6333" t="s">
        <v>49</v>
      </c>
      <c r="L6333" t="s">
        <v>22</v>
      </c>
      <c r="M6333" t="s">
        <v>23</v>
      </c>
      <c r="N6333" t="s">
        <v>22</v>
      </c>
      <c r="O6333">
        <v>78.973089999999999</v>
      </c>
      <c r="P6333">
        <v>14.287599999999999</v>
      </c>
    </row>
    <row r="6334" spans="1:16">
      <c r="A6334">
        <v>6332</v>
      </c>
      <c r="B6334" t="s">
        <v>16</v>
      </c>
      <c r="C6334">
        <v>149042</v>
      </c>
      <c r="D6334" t="s">
        <v>139</v>
      </c>
      <c r="E6334">
        <v>2.02</v>
      </c>
      <c r="F6334">
        <v>8057</v>
      </c>
      <c r="G6334" t="s">
        <v>95</v>
      </c>
      <c r="H6334">
        <v>460</v>
      </c>
      <c r="I6334" t="s">
        <v>96</v>
      </c>
      <c r="J6334" t="s">
        <v>78</v>
      </c>
      <c r="K6334" t="s">
        <v>49</v>
      </c>
      <c r="L6334" t="s">
        <v>22</v>
      </c>
      <c r="M6334" t="s">
        <v>23</v>
      </c>
      <c r="N6334" t="s">
        <v>22</v>
      </c>
      <c r="O6334">
        <v>79.060689999999994</v>
      </c>
      <c r="P6334">
        <v>14.28857</v>
      </c>
    </row>
    <row r="6335" spans="1:16">
      <c r="A6335">
        <v>6333</v>
      </c>
      <c r="B6335" t="s">
        <v>16</v>
      </c>
      <c r="C6335">
        <v>149043</v>
      </c>
      <c r="D6335" t="s">
        <v>139</v>
      </c>
      <c r="E6335">
        <v>1.32</v>
      </c>
      <c r="F6335">
        <v>8057</v>
      </c>
      <c r="G6335" t="s">
        <v>95</v>
      </c>
      <c r="H6335">
        <v>460</v>
      </c>
      <c r="I6335" t="s">
        <v>96</v>
      </c>
      <c r="J6335" t="s">
        <v>78</v>
      </c>
      <c r="K6335" t="s">
        <v>49</v>
      </c>
      <c r="L6335" t="s">
        <v>22</v>
      </c>
      <c r="M6335" t="s">
        <v>23</v>
      </c>
      <c r="N6335" t="s">
        <v>22</v>
      </c>
      <c r="O6335">
        <v>79.069190000000006</v>
      </c>
      <c r="P6335">
        <v>14.28877</v>
      </c>
    </row>
    <row r="6336" spans="1:16">
      <c r="A6336">
        <v>6334</v>
      </c>
      <c r="B6336" t="s">
        <v>16</v>
      </c>
      <c r="C6336">
        <v>149044</v>
      </c>
      <c r="D6336" t="s">
        <v>132</v>
      </c>
      <c r="E6336">
        <v>1.56</v>
      </c>
      <c r="F6336">
        <v>8067</v>
      </c>
      <c r="G6336" t="s">
        <v>102</v>
      </c>
      <c r="H6336">
        <v>469</v>
      </c>
      <c r="I6336" t="s">
        <v>87</v>
      </c>
      <c r="J6336" t="s">
        <v>78</v>
      </c>
      <c r="K6336" t="s">
        <v>49</v>
      </c>
      <c r="L6336" t="s">
        <v>22</v>
      </c>
      <c r="M6336" t="s">
        <v>23</v>
      </c>
      <c r="N6336" t="s">
        <v>22</v>
      </c>
      <c r="O6336">
        <v>79.167879999999997</v>
      </c>
      <c r="P6336">
        <v>14.28951</v>
      </c>
    </row>
    <row r="6337" spans="1:16">
      <c r="A6337">
        <v>6335</v>
      </c>
      <c r="B6337" t="s">
        <v>16</v>
      </c>
      <c r="C6337">
        <v>149054</v>
      </c>
      <c r="D6337" t="s">
        <v>138</v>
      </c>
      <c r="E6337">
        <v>1.44</v>
      </c>
      <c r="F6337">
        <v>8071</v>
      </c>
      <c r="G6337" t="s">
        <v>83</v>
      </c>
      <c r="H6337">
        <v>621</v>
      </c>
      <c r="I6337" t="s">
        <v>85</v>
      </c>
      <c r="J6337" t="s">
        <v>44</v>
      </c>
      <c r="K6337" t="s">
        <v>43</v>
      </c>
      <c r="L6337" t="s">
        <v>22</v>
      </c>
      <c r="M6337" t="s">
        <v>23</v>
      </c>
      <c r="N6337" t="s">
        <v>22</v>
      </c>
      <c r="O6337">
        <v>78.514780000000002</v>
      </c>
      <c r="P6337">
        <v>14.283519999999999</v>
      </c>
    </row>
    <row r="6338" spans="1:16">
      <c r="A6338">
        <v>6336</v>
      </c>
      <c r="B6338" t="s">
        <v>16</v>
      </c>
      <c r="C6338">
        <v>149056</v>
      </c>
      <c r="D6338" t="s">
        <v>138</v>
      </c>
      <c r="E6338">
        <v>1.44</v>
      </c>
      <c r="F6338">
        <v>8033</v>
      </c>
      <c r="G6338" t="s">
        <v>89</v>
      </c>
      <c r="H6338">
        <v>466</v>
      </c>
      <c r="I6338" t="s">
        <v>87</v>
      </c>
      <c r="J6338" t="s">
        <v>78</v>
      </c>
      <c r="K6338" t="s">
        <v>49</v>
      </c>
      <c r="L6338" t="s">
        <v>22</v>
      </c>
      <c r="M6338" t="s">
        <v>23</v>
      </c>
      <c r="N6338" t="s">
        <v>22</v>
      </c>
      <c r="O6338">
        <v>79.129379999999998</v>
      </c>
      <c r="P6338">
        <v>14.28918</v>
      </c>
    </row>
    <row r="6339" spans="1:16">
      <c r="A6339">
        <v>6337</v>
      </c>
      <c r="B6339" t="s">
        <v>16</v>
      </c>
      <c r="C6339">
        <v>149057</v>
      </c>
      <c r="D6339" t="s">
        <v>139</v>
      </c>
      <c r="E6339">
        <v>0.02</v>
      </c>
      <c r="F6339">
        <v>8067</v>
      </c>
      <c r="G6339" t="s">
        <v>102</v>
      </c>
      <c r="H6339">
        <v>469</v>
      </c>
      <c r="I6339" t="s">
        <v>87</v>
      </c>
      <c r="J6339" t="s">
        <v>78</v>
      </c>
      <c r="K6339" t="s">
        <v>49</v>
      </c>
      <c r="L6339" t="s">
        <v>22</v>
      </c>
      <c r="M6339" t="s">
        <v>23</v>
      </c>
      <c r="N6339" t="s">
        <v>22</v>
      </c>
      <c r="O6339">
        <v>79.172629999999998</v>
      </c>
      <c r="P6339">
        <v>14.289849999999999</v>
      </c>
    </row>
    <row r="6340" spans="1:16">
      <c r="A6340">
        <v>6338</v>
      </c>
      <c r="B6340" t="s">
        <v>16</v>
      </c>
      <c r="C6340">
        <v>149062</v>
      </c>
      <c r="D6340" t="s">
        <v>17</v>
      </c>
      <c r="E6340">
        <v>1.0900000000000001</v>
      </c>
      <c r="F6340">
        <v>8050</v>
      </c>
      <c r="G6340" t="s">
        <v>90</v>
      </c>
      <c r="H6340">
        <v>679</v>
      </c>
      <c r="I6340" t="s">
        <v>91</v>
      </c>
      <c r="J6340" t="s">
        <v>92</v>
      </c>
      <c r="K6340" t="s">
        <v>93</v>
      </c>
      <c r="L6340" t="s">
        <v>22</v>
      </c>
      <c r="M6340" t="s">
        <v>23</v>
      </c>
      <c r="N6340" t="s">
        <v>22</v>
      </c>
      <c r="O6340">
        <v>78.771330000000006</v>
      </c>
      <c r="P6340">
        <v>14.28622</v>
      </c>
    </row>
    <row r="6341" spans="1:16">
      <c r="A6341">
        <v>6339</v>
      </c>
      <c r="B6341" t="s">
        <v>16</v>
      </c>
      <c r="C6341">
        <v>149063</v>
      </c>
      <c r="D6341" t="s">
        <v>139</v>
      </c>
      <c r="E6341">
        <v>51.14</v>
      </c>
      <c r="F6341">
        <v>8083</v>
      </c>
      <c r="G6341" t="s">
        <v>151</v>
      </c>
      <c r="H6341">
        <v>449</v>
      </c>
      <c r="I6341" t="s">
        <v>78</v>
      </c>
      <c r="J6341" t="s">
        <v>78</v>
      </c>
      <c r="K6341" t="s">
        <v>49</v>
      </c>
      <c r="L6341" t="s">
        <v>22</v>
      </c>
      <c r="M6341" t="s">
        <v>23</v>
      </c>
      <c r="N6341" t="s">
        <v>22</v>
      </c>
      <c r="O6341">
        <v>78.991810000000001</v>
      </c>
      <c r="P6341">
        <v>14.28139</v>
      </c>
    </row>
    <row r="6342" spans="1:16">
      <c r="A6342">
        <v>6340</v>
      </c>
      <c r="B6342" t="s">
        <v>16</v>
      </c>
      <c r="C6342">
        <v>149063</v>
      </c>
      <c r="D6342" t="s">
        <v>139</v>
      </c>
      <c r="E6342">
        <v>8.01</v>
      </c>
      <c r="F6342">
        <v>8109</v>
      </c>
      <c r="G6342" t="s">
        <v>90</v>
      </c>
      <c r="H6342">
        <v>646</v>
      </c>
      <c r="I6342" t="s">
        <v>109</v>
      </c>
      <c r="J6342" t="s">
        <v>107</v>
      </c>
      <c r="K6342" t="s">
        <v>93</v>
      </c>
      <c r="L6342" t="s">
        <v>22</v>
      </c>
      <c r="M6342" t="s">
        <v>23</v>
      </c>
      <c r="N6342" t="s">
        <v>22</v>
      </c>
      <c r="O6342">
        <v>78.986080000000001</v>
      </c>
      <c r="P6342">
        <v>14.274800000000001</v>
      </c>
    </row>
    <row r="6343" spans="1:16">
      <c r="A6343">
        <v>6341</v>
      </c>
      <c r="B6343" t="s">
        <v>16</v>
      </c>
      <c r="C6343">
        <v>149064</v>
      </c>
      <c r="D6343" t="s">
        <v>139</v>
      </c>
      <c r="E6343">
        <v>10.88</v>
      </c>
      <c r="F6343">
        <v>8057</v>
      </c>
      <c r="G6343" t="s">
        <v>95</v>
      </c>
      <c r="H6343">
        <v>460</v>
      </c>
      <c r="I6343" t="s">
        <v>96</v>
      </c>
      <c r="J6343" t="s">
        <v>78</v>
      </c>
      <c r="K6343" t="s">
        <v>49</v>
      </c>
      <c r="L6343" t="s">
        <v>22</v>
      </c>
      <c r="M6343" t="s">
        <v>23</v>
      </c>
      <c r="N6343" t="s">
        <v>22</v>
      </c>
      <c r="O6343">
        <v>79.06223</v>
      </c>
      <c r="P6343">
        <v>14.28543</v>
      </c>
    </row>
    <row r="6344" spans="1:16">
      <c r="A6344">
        <v>6342</v>
      </c>
      <c r="B6344" t="s">
        <v>16</v>
      </c>
      <c r="C6344">
        <v>149064</v>
      </c>
      <c r="D6344" t="s">
        <v>139</v>
      </c>
      <c r="E6344">
        <v>42.87</v>
      </c>
      <c r="F6344">
        <v>8104</v>
      </c>
      <c r="G6344" t="s">
        <v>104</v>
      </c>
      <c r="H6344">
        <v>459</v>
      </c>
      <c r="I6344" t="s">
        <v>96</v>
      </c>
      <c r="J6344" t="s">
        <v>78</v>
      </c>
      <c r="K6344" t="s">
        <v>49</v>
      </c>
      <c r="L6344" t="s">
        <v>22</v>
      </c>
      <c r="M6344" t="s">
        <v>23</v>
      </c>
      <c r="N6344" t="s">
        <v>22</v>
      </c>
      <c r="O6344">
        <v>79.056709999999995</v>
      </c>
      <c r="P6344">
        <v>14.280760000000001</v>
      </c>
    </row>
    <row r="6345" spans="1:16">
      <c r="A6345">
        <v>6343</v>
      </c>
      <c r="B6345" t="s">
        <v>16</v>
      </c>
      <c r="C6345">
        <v>149065</v>
      </c>
      <c r="D6345" t="s">
        <v>139</v>
      </c>
      <c r="E6345">
        <v>1.0900000000000001</v>
      </c>
      <c r="F6345">
        <v>8067</v>
      </c>
      <c r="G6345" t="s">
        <v>102</v>
      </c>
      <c r="H6345">
        <v>469</v>
      </c>
      <c r="I6345" t="s">
        <v>87</v>
      </c>
      <c r="J6345" t="s">
        <v>78</v>
      </c>
      <c r="K6345" t="s">
        <v>49</v>
      </c>
      <c r="L6345" t="s">
        <v>22</v>
      </c>
      <c r="M6345" t="s">
        <v>23</v>
      </c>
      <c r="N6345" t="s">
        <v>22</v>
      </c>
      <c r="O6345">
        <v>79.162589999999994</v>
      </c>
      <c r="P6345">
        <v>14.28928</v>
      </c>
    </row>
    <row r="6346" spans="1:16">
      <c r="A6346">
        <v>6344</v>
      </c>
      <c r="B6346" t="s">
        <v>16</v>
      </c>
      <c r="C6346">
        <v>149074</v>
      </c>
      <c r="D6346" t="s">
        <v>139</v>
      </c>
      <c r="E6346">
        <v>1.9</v>
      </c>
      <c r="F6346">
        <v>8021</v>
      </c>
      <c r="G6346" t="s">
        <v>80</v>
      </c>
      <c r="H6346">
        <v>638</v>
      </c>
      <c r="I6346" t="s">
        <v>88</v>
      </c>
      <c r="J6346" t="s">
        <v>44</v>
      </c>
      <c r="K6346" t="s">
        <v>43</v>
      </c>
      <c r="L6346" t="s">
        <v>22</v>
      </c>
      <c r="M6346" t="s">
        <v>23</v>
      </c>
      <c r="N6346" t="s">
        <v>22</v>
      </c>
      <c r="O6346">
        <v>78.39143</v>
      </c>
      <c r="P6346">
        <v>14.281969999999999</v>
      </c>
    </row>
    <row r="6347" spans="1:16">
      <c r="A6347">
        <v>6345</v>
      </c>
      <c r="B6347" t="s">
        <v>16</v>
      </c>
      <c r="C6347">
        <v>149075</v>
      </c>
      <c r="D6347" t="s">
        <v>132</v>
      </c>
      <c r="E6347">
        <v>2.65</v>
      </c>
      <c r="F6347">
        <v>8071</v>
      </c>
      <c r="G6347" t="s">
        <v>83</v>
      </c>
      <c r="H6347">
        <v>621</v>
      </c>
      <c r="I6347" t="s">
        <v>85</v>
      </c>
      <c r="J6347" t="s">
        <v>44</v>
      </c>
      <c r="K6347" t="s">
        <v>43</v>
      </c>
      <c r="L6347" t="s">
        <v>22</v>
      </c>
      <c r="M6347" t="s">
        <v>23</v>
      </c>
      <c r="N6347" t="s">
        <v>22</v>
      </c>
      <c r="O6347">
        <v>78.521370000000005</v>
      </c>
      <c r="P6347">
        <v>14.28251</v>
      </c>
    </row>
    <row r="6348" spans="1:16">
      <c r="A6348">
        <v>6346</v>
      </c>
      <c r="B6348" t="s">
        <v>16</v>
      </c>
      <c r="C6348">
        <v>149076</v>
      </c>
      <c r="D6348" t="s">
        <v>17</v>
      </c>
      <c r="E6348">
        <v>1.96</v>
      </c>
      <c r="F6348">
        <v>8069</v>
      </c>
      <c r="G6348" t="s">
        <v>103</v>
      </c>
      <c r="H6348">
        <v>757</v>
      </c>
      <c r="I6348" t="s">
        <v>99</v>
      </c>
      <c r="J6348" t="s">
        <v>92</v>
      </c>
      <c r="K6348" t="s">
        <v>93</v>
      </c>
      <c r="L6348" t="s">
        <v>22</v>
      </c>
      <c r="M6348" t="s">
        <v>23</v>
      </c>
      <c r="N6348" t="s">
        <v>22</v>
      </c>
      <c r="O6348">
        <v>78.675139999999999</v>
      </c>
      <c r="P6348">
        <v>14.284420000000001</v>
      </c>
    </row>
    <row r="6349" spans="1:16">
      <c r="A6349">
        <v>6347</v>
      </c>
      <c r="B6349" t="s">
        <v>16</v>
      </c>
      <c r="C6349">
        <v>149078</v>
      </c>
      <c r="D6349" t="s">
        <v>139</v>
      </c>
      <c r="E6349">
        <v>1.21</v>
      </c>
      <c r="F6349">
        <v>8092</v>
      </c>
      <c r="G6349" t="s">
        <v>100</v>
      </c>
      <c r="H6349">
        <v>457</v>
      </c>
      <c r="I6349" t="s">
        <v>96</v>
      </c>
      <c r="J6349" t="s">
        <v>78</v>
      </c>
      <c r="K6349" t="s">
        <v>49</v>
      </c>
      <c r="L6349" t="s">
        <v>22</v>
      </c>
      <c r="M6349" t="s">
        <v>23</v>
      </c>
      <c r="N6349" t="s">
        <v>22</v>
      </c>
      <c r="O6349">
        <v>79.023570000000007</v>
      </c>
      <c r="P6349">
        <v>14.287839999999999</v>
      </c>
    </row>
    <row r="6350" spans="1:16">
      <c r="A6350">
        <v>6348</v>
      </c>
      <c r="B6350" t="s">
        <v>16</v>
      </c>
      <c r="C6350">
        <v>149089</v>
      </c>
      <c r="D6350" t="s">
        <v>139</v>
      </c>
      <c r="E6350">
        <v>2.25</v>
      </c>
      <c r="F6350">
        <v>8021</v>
      </c>
      <c r="G6350" t="s">
        <v>80</v>
      </c>
      <c r="H6350">
        <v>638</v>
      </c>
      <c r="I6350" t="s">
        <v>88</v>
      </c>
      <c r="J6350" t="s">
        <v>44</v>
      </c>
      <c r="K6350" t="s">
        <v>43</v>
      </c>
      <c r="L6350" t="s">
        <v>22</v>
      </c>
      <c r="M6350" t="s">
        <v>23</v>
      </c>
      <c r="N6350" t="s">
        <v>22</v>
      </c>
      <c r="O6350">
        <v>78.387749999999997</v>
      </c>
      <c r="P6350">
        <v>14.281359999999999</v>
      </c>
    </row>
    <row r="6351" spans="1:16">
      <c r="A6351">
        <v>6349</v>
      </c>
      <c r="B6351" t="s">
        <v>16</v>
      </c>
      <c r="C6351">
        <v>149090</v>
      </c>
      <c r="D6351" t="s">
        <v>139</v>
      </c>
      <c r="E6351">
        <v>2.0499999999999998</v>
      </c>
      <c r="F6351">
        <v>8086</v>
      </c>
      <c r="G6351" t="s">
        <v>83</v>
      </c>
      <c r="H6351">
        <v>619</v>
      </c>
      <c r="I6351" t="s">
        <v>85</v>
      </c>
      <c r="J6351" t="s">
        <v>44</v>
      </c>
      <c r="K6351" t="s">
        <v>43</v>
      </c>
      <c r="L6351" t="s">
        <v>22</v>
      </c>
      <c r="M6351" t="s">
        <v>23</v>
      </c>
      <c r="N6351" t="s">
        <v>22</v>
      </c>
      <c r="O6351">
        <v>78.556970000000007</v>
      </c>
      <c r="P6351">
        <v>14.28322</v>
      </c>
    </row>
    <row r="6352" spans="1:16">
      <c r="A6352">
        <v>6350</v>
      </c>
      <c r="B6352" t="s">
        <v>16</v>
      </c>
      <c r="C6352">
        <v>149090</v>
      </c>
      <c r="D6352" t="s">
        <v>139</v>
      </c>
      <c r="E6352">
        <v>0.09</v>
      </c>
      <c r="F6352">
        <v>8099</v>
      </c>
      <c r="G6352" t="s">
        <v>83</v>
      </c>
      <c r="H6352">
        <v>618</v>
      </c>
      <c r="I6352" t="s">
        <v>85</v>
      </c>
      <c r="J6352" t="s">
        <v>44</v>
      </c>
      <c r="K6352" t="s">
        <v>43</v>
      </c>
      <c r="L6352" t="s">
        <v>22</v>
      </c>
      <c r="M6352" t="s">
        <v>23</v>
      </c>
      <c r="N6352" t="s">
        <v>22</v>
      </c>
      <c r="O6352">
        <v>78.556920000000005</v>
      </c>
      <c r="P6352">
        <v>14.282579999999999</v>
      </c>
    </row>
    <row r="6353" spans="1:16">
      <c r="A6353">
        <v>6351</v>
      </c>
      <c r="B6353" t="s">
        <v>16</v>
      </c>
      <c r="C6353">
        <v>149091</v>
      </c>
      <c r="D6353" t="s">
        <v>132</v>
      </c>
      <c r="E6353">
        <v>5.04</v>
      </c>
      <c r="F6353">
        <v>8082</v>
      </c>
      <c r="G6353" t="s">
        <v>98</v>
      </c>
      <c r="H6353">
        <v>770</v>
      </c>
      <c r="I6353" t="s">
        <v>101</v>
      </c>
      <c r="J6353" t="s">
        <v>92</v>
      </c>
      <c r="K6353" t="s">
        <v>93</v>
      </c>
      <c r="L6353" t="s">
        <v>22</v>
      </c>
      <c r="M6353" t="s">
        <v>23</v>
      </c>
      <c r="N6353" t="s">
        <v>22</v>
      </c>
      <c r="O6353">
        <v>78.577979999999997</v>
      </c>
      <c r="P6353">
        <v>14.282999999999999</v>
      </c>
    </row>
    <row r="6354" spans="1:16">
      <c r="A6354">
        <v>6352</v>
      </c>
      <c r="B6354" t="s">
        <v>16</v>
      </c>
      <c r="C6354">
        <v>149091</v>
      </c>
      <c r="D6354" t="s">
        <v>132</v>
      </c>
      <c r="E6354">
        <v>0.03</v>
      </c>
      <c r="F6354">
        <v>8099</v>
      </c>
      <c r="G6354" t="s">
        <v>83</v>
      </c>
      <c r="H6354">
        <v>618</v>
      </c>
      <c r="I6354" t="s">
        <v>85</v>
      </c>
      <c r="J6354" t="s">
        <v>44</v>
      </c>
      <c r="K6354" t="s">
        <v>43</v>
      </c>
      <c r="L6354" t="s">
        <v>22</v>
      </c>
      <c r="M6354" t="s">
        <v>23</v>
      </c>
      <c r="N6354" t="s">
        <v>22</v>
      </c>
      <c r="O6354">
        <v>78.576549999999997</v>
      </c>
      <c r="P6354">
        <v>14.2835</v>
      </c>
    </row>
    <row r="6355" spans="1:16">
      <c r="A6355">
        <v>6353</v>
      </c>
      <c r="B6355" t="s">
        <v>16</v>
      </c>
      <c r="C6355">
        <v>149092</v>
      </c>
      <c r="D6355" t="s">
        <v>17</v>
      </c>
      <c r="E6355">
        <v>4.6100000000000003</v>
      </c>
      <c r="F6355">
        <v>8068</v>
      </c>
      <c r="G6355" t="s">
        <v>98</v>
      </c>
      <c r="H6355">
        <v>765</v>
      </c>
      <c r="I6355" t="s">
        <v>101</v>
      </c>
      <c r="J6355" t="s">
        <v>92</v>
      </c>
      <c r="K6355" t="s">
        <v>93</v>
      </c>
      <c r="L6355" t="s">
        <v>22</v>
      </c>
      <c r="M6355" t="s">
        <v>23</v>
      </c>
      <c r="N6355" t="s">
        <v>22</v>
      </c>
      <c r="O6355">
        <v>78.655410000000003</v>
      </c>
      <c r="P6355">
        <v>14.28416</v>
      </c>
    </row>
    <row r="6356" spans="1:16">
      <c r="A6356">
        <v>6354</v>
      </c>
      <c r="B6356" t="s">
        <v>16</v>
      </c>
      <c r="C6356">
        <v>149093</v>
      </c>
      <c r="D6356" t="s">
        <v>17</v>
      </c>
      <c r="E6356">
        <v>8.24</v>
      </c>
      <c r="F6356">
        <v>8058</v>
      </c>
      <c r="G6356" t="s">
        <v>90</v>
      </c>
      <c r="H6356">
        <v>681</v>
      </c>
      <c r="I6356" t="s">
        <v>91</v>
      </c>
      <c r="J6356" t="s">
        <v>92</v>
      </c>
      <c r="K6356" t="s">
        <v>93</v>
      </c>
      <c r="L6356" t="s">
        <v>22</v>
      </c>
      <c r="M6356" t="s">
        <v>23</v>
      </c>
      <c r="N6356" t="s">
        <v>22</v>
      </c>
      <c r="O6356">
        <v>78.778419999999997</v>
      </c>
      <c r="P6356">
        <v>14.284190000000001</v>
      </c>
    </row>
    <row r="6357" spans="1:16">
      <c r="A6357">
        <v>6355</v>
      </c>
      <c r="B6357" t="s">
        <v>16</v>
      </c>
      <c r="C6357">
        <v>149094</v>
      </c>
      <c r="D6357" t="s">
        <v>132</v>
      </c>
      <c r="E6357">
        <v>2.0699999999999998</v>
      </c>
      <c r="F6357">
        <v>8043</v>
      </c>
      <c r="G6357" t="s">
        <v>90</v>
      </c>
      <c r="H6357">
        <v>677</v>
      </c>
      <c r="I6357" t="s">
        <v>91</v>
      </c>
      <c r="J6357" t="s">
        <v>92</v>
      </c>
      <c r="K6357" t="s">
        <v>93</v>
      </c>
      <c r="L6357" t="s">
        <v>22</v>
      </c>
      <c r="M6357" t="s">
        <v>23</v>
      </c>
      <c r="N6357" t="s">
        <v>22</v>
      </c>
      <c r="O6357">
        <v>78.797370000000001</v>
      </c>
      <c r="P6357">
        <v>14.285399999999999</v>
      </c>
    </row>
    <row r="6358" spans="1:16">
      <c r="A6358">
        <v>6356</v>
      </c>
      <c r="B6358" t="s">
        <v>16</v>
      </c>
      <c r="C6358">
        <v>149095</v>
      </c>
      <c r="D6358" t="s">
        <v>139</v>
      </c>
      <c r="E6358">
        <v>0.98</v>
      </c>
      <c r="F6358">
        <v>8063</v>
      </c>
      <c r="G6358" t="s">
        <v>90</v>
      </c>
      <c r="H6358">
        <v>658</v>
      </c>
      <c r="I6358" t="s">
        <v>112</v>
      </c>
      <c r="J6358" t="s">
        <v>107</v>
      </c>
      <c r="K6358" t="s">
        <v>93</v>
      </c>
      <c r="L6358" t="s">
        <v>22</v>
      </c>
      <c r="M6358" t="s">
        <v>23</v>
      </c>
      <c r="N6358" t="s">
        <v>22</v>
      </c>
      <c r="O6358">
        <v>78.90352</v>
      </c>
      <c r="P6358">
        <v>14.286820000000001</v>
      </c>
    </row>
    <row r="6359" spans="1:16">
      <c r="A6359">
        <v>6357</v>
      </c>
      <c r="B6359" t="s">
        <v>16</v>
      </c>
      <c r="C6359">
        <v>149096</v>
      </c>
      <c r="D6359" t="s">
        <v>146</v>
      </c>
      <c r="E6359">
        <v>1.96</v>
      </c>
      <c r="F6359">
        <v>8046</v>
      </c>
      <c r="G6359" t="s">
        <v>100</v>
      </c>
      <c r="H6359">
        <v>458</v>
      </c>
      <c r="I6359" t="s">
        <v>96</v>
      </c>
      <c r="J6359" t="s">
        <v>78</v>
      </c>
      <c r="K6359" t="s">
        <v>49</v>
      </c>
      <c r="L6359" t="s">
        <v>22</v>
      </c>
      <c r="M6359" t="s">
        <v>23</v>
      </c>
      <c r="N6359" t="s">
        <v>22</v>
      </c>
      <c r="O6359">
        <v>79.045569999999998</v>
      </c>
      <c r="P6359">
        <v>14.2874</v>
      </c>
    </row>
    <row r="6360" spans="1:16">
      <c r="A6360">
        <v>6358</v>
      </c>
      <c r="B6360" t="s">
        <v>16</v>
      </c>
      <c r="C6360">
        <v>149106</v>
      </c>
      <c r="D6360" t="s">
        <v>17</v>
      </c>
      <c r="E6360">
        <v>2.6</v>
      </c>
      <c r="F6360">
        <v>8029</v>
      </c>
      <c r="G6360" t="s">
        <v>80</v>
      </c>
      <c r="H6360">
        <v>627</v>
      </c>
      <c r="I6360" t="s">
        <v>88</v>
      </c>
      <c r="J6360" t="s">
        <v>44</v>
      </c>
      <c r="K6360" t="s">
        <v>43</v>
      </c>
      <c r="L6360" t="s">
        <v>22</v>
      </c>
      <c r="M6360" t="s">
        <v>23</v>
      </c>
      <c r="N6360" t="s">
        <v>22</v>
      </c>
      <c r="O6360">
        <v>78.438320000000004</v>
      </c>
      <c r="P6360">
        <v>14.28181</v>
      </c>
    </row>
    <row r="6361" spans="1:16">
      <c r="A6361">
        <v>6359</v>
      </c>
      <c r="B6361" t="s">
        <v>16</v>
      </c>
      <c r="C6361">
        <v>149107</v>
      </c>
      <c r="D6361" t="s">
        <v>138</v>
      </c>
      <c r="E6361">
        <v>1.32</v>
      </c>
      <c r="F6361">
        <v>8071</v>
      </c>
      <c r="G6361" t="s">
        <v>83</v>
      </c>
      <c r="H6361">
        <v>621</v>
      </c>
      <c r="I6361" t="s">
        <v>85</v>
      </c>
      <c r="J6361" t="s">
        <v>44</v>
      </c>
      <c r="K6361" t="s">
        <v>43</v>
      </c>
      <c r="L6361" t="s">
        <v>22</v>
      </c>
      <c r="M6361" t="s">
        <v>23</v>
      </c>
      <c r="N6361" t="s">
        <v>22</v>
      </c>
      <c r="O6361">
        <v>78.51643</v>
      </c>
      <c r="P6361">
        <v>14.28289</v>
      </c>
    </row>
    <row r="6362" spans="1:16">
      <c r="A6362">
        <v>6360</v>
      </c>
      <c r="B6362" t="s">
        <v>16</v>
      </c>
      <c r="C6362">
        <v>149108</v>
      </c>
      <c r="D6362" t="s">
        <v>132</v>
      </c>
      <c r="E6362">
        <v>1.37</v>
      </c>
      <c r="F6362">
        <v>8045</v>
      </c>
      <c r="G6362" t="s">
        <v>83</v>
      </c>
      <c r="H6362">
        <v>617</v>
      </c>
      <c r="I6362" t="s">
        <v>85</v>
      </c>
      <c r="J6362" t="s">
        <v>44</v>
      </c>
      <c r="K6362" t="s">
        <v>43</v>
      </c>
      <c r="L6362" t="s">
        <v>22</v>
      </c>
      <c r="M6362" t="s">
        <v>23</v>
      </c>
      <c r="N6362" t="s">
        <v>22</v>
      </c>
      <c r="O6362">
        <v>78.570779999999999</v>
      </c>
      <c r="P6362">
        <v>14.28299</v>
      </c>
    </row>
    <row r="6363" spans="1:16">
      <c r="A6363">
        <v>6361</v>
      </c>
      <c r="B6363" t="s">
        <v>16</v>
      </c>
      <c r="C6363">
        <v>149108</v>
      </c>
      <c r="D6363" t="s">
        <v>132</v>
      </c>
      <c r="E6363">
        <v>9.81</v>
      </c>
      <c r="F6363">
        <v>8099</v>
      </c>
      <c r="G6363" t="s">
        <v>83</v>
      </c>
      <c r="H6363">
        <v>618</v>
      </c>
      <c r="I6363" t="s">
        <v>85</v>
      </c>
      <c r="J6363" t="s">
        <v>44</v>
      </c>
      <c r="K6363" t="s">
        <v>43</v>
      </c>
      <c r="L6363" t="s">
        <v>22</v>
      </c>
      <c r="M6363" t="s">
        <v>23</v>
      </c>
      <c r="N6363" t="s">
        <v>22</v>
      </c>
      <c r="O6363">
        <v>78.572220000000002</v>
      </c>
      <c r="P6363">
        <v>14.28248</v>
      </c>
    </row>
    <row r="6364" spans="1:16">
      <c r="A6364">
        <v>6362</v>
      </c>
      <c r="B6364" t="s">
        <v>16</v>
      </c>
      <c r="C6364">
        <v>149109</v>
      </c>
      <c r="D6364" t="s">
        <v>17</v>
      </c>
      <c r="E6364">
        <v>4.4400000000000004</v>
      </c>
      <c r="F6364">
        <v>8075</v>
      </c>
      <c r="G6364" t="s">
        <v>90</v>
      </c>
      <c r="H6364">
        <v>676</v>
      </c>
      <c r="I6364" t="s">
        <v>91</v>
      </c>
      <c r="J6364" t="s">
        <v>92</v>
      </c>
      <c r="K6364" t="s">
        <v>93</v>
      </c>
      <c r="L6364" t="s">
        <v>22</v>
      </c>
      <c r="M6364" t="s">
        <v>23</v>
      </c>
      <c r="N6364" t="s">
        <v>22</v>
      </c>
      <c r="O6364">
        <v>78.819990000000004</v>
      </c>
      <c r="P6364">
        <v>14.284800000000001</v>
      </c>
    </row>
    <row r="6365" spans="1:16">
      <c r="A6365">
        <v>6363</v>
      </c>
      <c r="B6365" t="s">
        <v>16</v>
      </c>
      <c r="C6365">
        <v>149110</v>
      </c>
      <c r="D6365" t="s">
        <v>157</v>
      </c>
      <c r="E6365">
        <v>1.61</v>
      </c>
      <c r="F6365">
        <v>8046</v>
      </c>
      <c r="G6365" t="s">
        <v>100</v>
      </c>
      <c r="H6365">
        <v>458</v>
      </c>
      <c r="I6365" t="s">
        <v>96</v>
      </c>
      <c r="J6365" t="s">
        <v>78</v>
      </c>
      <c r="K6365" t="s">
        <v>49</v>
      </c>
      <c r="L6365" t="s">
        <v>22</v>
      </c>
      <c r="M6365" t="s">
        <v>23</v>
      </c>
      <c r="N6365" t="s">
        <v>22</v>
      </c>
      <c r="O6365">
        <v>79.042240000000007</v>
      </c>
      <c r="P6365">
        <v>14.287419999999999</v>
      </c>
    </row>
    <row r="6366" spans="1:16">
      <c r="A6366">
        <v>6364</v>
      </c>
      <c r="B6366" t="s">
        <v>16</v>
      </c>
      <c r="C6366">
        <v>149111</v>
      </c>
      <c r="D6366" t="s">
        <v>139</v>
      </c>
      <c r="E6366">
        <v>1.79</v>
      </c>
      <c r="F6366">
        <v>8057</v>
      </c>
      <c r="G6366" t="s">
        <v>95</v>
      </c>
      <c r="H6366">
        <v>460</v>
      </c>
      <c r="I6366" t="s">
        <v>96</v>
      </c>
      <c r="J6366" t="s">
        <v>78</v>
      </c>
      <c r="K6366" t="s">
        <v>49</v>
      </c>
      <c r="L6366" t="s">
        <v>22</v>
      </c>
      <c r="M6366" t="s">
        <v>23</v>
      </c>
      <c r="N6366" t="s">
        <v>22</v>
      </c>
      <c r="O6366">
        <v>79.070729999999998</v>
      </c>
      <c r="P6366">
        <v>14.287610000000001</v>
      </c>
    </row>
    <row r="6367" spans="1:16">
      <c r="A6367">
        <v>6365</v>
      </c>
      <c r="B6367" t="s">
        <v>16</v>
      </c>
      <c r="C6367">
        <v>149112</v>
      </c>
      <c r="D6367" t="s">
        <v>139</v>
      </c>
      <c r="E6367">
        <v>2.2200000000000002</v>
      </c>
      <c r="F6367">
        <v>7998</v>
      </c>
      <c r="G6367" t="s">
        <v>95</v>
      </c>
      <c r="H6367">
        <v>463</v>
      </c>
      <c r="I6367" t="s">
        <v>96</v>
      </c>
      <c r="J6367" t="s">
        <v>78</v>
      </c>
      <c r="K6367" t="s">
        <v>49</v>
      </c>
      <c r="L6367" t="s">
        <v>22</v>
      </c>
      <c r="M6367" t="s">
        <v>23</v>
      </c>
      <c r="N6367" t="s">
        <v>22</v>
      </c>
      <c r="O6367">
        <v>79.075810000000004</v>
      </c>
      <c r="P6367">
        <v>14.287699999999999</v>
      </c>
    </row>
    <row r="6368" spans="1:16">
      <c r="A6368">
        <v>6366</v>
      </c>
      <c r="B6368" t="s">
        <v>16</v>
      </c>
      <c r="C6368">
        <v>149112</v>
      </c>
      <c r="D6368" t="s">
        <v>139</v>
      </c>
      <c r="E6368">
        <v>0.43</v>
      </c>
      <c r="F6368">
        <v>8057</v>
      </c>
      <c r="G6368" t="s">
        <v>95</v>
      </c>
      <c r="H6368">
        <v>460</v>
      </c>
      <c r="I6368" t="s">
        <v>96</v>
      </c>
      <c r="J6368" t="s">
        <v>78</v>
      </c>
      <c r="K6368" t="s">
        <v>49</v>
      </c>
      <c r="L6368" t="s">
        <v>22</v>
      </c>
      <c r="M6368" t="s">
        <v>23</v>
      </c>
      <c r="N6368" t="s">
        <v>22</v>
      </c>
      <c r="O6368">
        <v>79.074950000000001</v>
      </c>
      <c r="P6368">
        <v>14.287430000000001</v>
      </c>
    </row>
    <row r="6369" spans="1:16">
      <c r="A6369">
        <v>6367</v>
      </c>
      <c r="B6369" t="s">
        <v>16</v>
      </c>
      <c r="C6369">
        <v>149122</v>
      </c>
      <c r="D6369" t="s">
        <v>17</v>
      </c>
      <c r="E6369">
        <v>2.42</v>
      </c>
      <c r="F6369">
        <v>8050</v>
      </c>
      <c r="G6369" t="s">
        <v>90</v>
      </c>
      <c r="H6369">
        <v>679</v>
      </c>
      <c r="I6369" t="s">
        <v>91</v>
      </c>
      <c r="J6369" t="s">
        <v>92</v>
      </c>
      <c r="K6369" t="s">
        <v>93</v>
      </c>
      <c r="L6369" t="s">
        <v>22</v>
      </c>
      <c r="M6369" t="s">
        <v>23</v>
      </c>
      <c r="N6369" t="s">
        <v>22</v>
      </c>
      <c r="O6369">
        <v>78.763159999999999</v>
      </c>
      <c r="P6369">
        <v>14.284940000000001</v>
      </c>
    </row>
    <row r="6370" spans="1:16">
      <c r="A6370">
        <v>6368</v>
      </c>
      <c r="B6370" t="s">
        <v>16</v>
      </c>
      <c r="C6370">
        <v>149123</v>
      </c>
      <c r="D6370" t="s">
        <v>17</v>
      </c>
      <c r="E6370">
        <v>2.85</v>
      </c>
      <c r="F6370">
        <v>8062</v>
      </c>
      <c r="G6370" t="s">
        <v>90</v>
      </c>
      <c r="H6370">
        <v>675</v>
      </c>
      <c r="I6370" t="s">
        <v>91</v>
      </c>
      <c r="J6370" t="s">
        <v>92</v>
      </c>
      <c r="K6370" t="s">
        <v>93</v>
      </c>
      <c r="L6370" t="s">
        <v>22</v>
      </c>
      <c r="M6370" t="s">
        <v>23</v>
      </c>
      <c r="N6370" t="s">
        <v>22</v>
      </c>
      <c r="O6370">
        <v>78.846080000000001</v>
      </c>
      <c r="P6370">
        <v>14.285819999999999</v>
      </c>
    </row>
    <row r="6371" spans="1:16">
      <c r="A6371">
        <v>6369</v>
      </c>
      <c r="B6371" t="s">
        <v>16</v>
      </c>
      <c r="C6371">
        <v>149123</v>
      </c>
      <c r="D6371" t="s">
        <v>17</v>
      </c>
      <c r="E6371">
        <v>0.03</v>
      </c>
      <c r="F6371">
        <v>8100</v>
      </c>
      <c r="G6371" t="s">
        <v>90</v>
      </c>
      <c r="H6371">
        <v>673</v>
      </c>
      <c r="I6371" t="s">
        <v>91</v>
      </c>
      <c r="J6371" t="s">
        <v>92</v>
      </c>
      <c r="K6371" t="s">
        <v>93</v>
      </c>
      <c r="L6371" t="s">
        <v>22</v>
      </c>
      <c r="M6371" t="s">
        <v>23</v>
      </c>
      <c r="N6371" t="s">
        <v>22</v>
      </c>
      <c r="O6371">
        <v>78.847319999999996</v>
      </c>
      <c r="P6371">
        <v>14.285159999999999</v>
      </c>
    </row>
    <row r="6372" spans="1:16">
      <c r="A6372">
        <v>6370</v>
      </c>
      <c r="B6372" t="s">
        <v>16</v>
      </c>
      <c r="C6372">
        <v>149124</v>
      </c>
      <c r="D6372" t="s">
        <v>132</v>
      </c>
      <c r="E6372">
        <v>2.19</v>
      </c>
      <c r="F6372">
        <v>8057</v>
      </c>
      <c r="G6372" t="s">
        <v>95</v>
      </c>
      <c r="H6372">
        <v>460</v>
      </c>
      <c r="I6372" t="s">
        <v>96</v>
      </c>
      <c r="J6372" t="s">
        <v>78</v>
      </c>
      <c r="K6372" t="s">
        <v>49</v>
      </c>
      <c r="L6372" t="s">
        <v>22</v>
      </c>
      <c r="M6372" t="s">
        <v>23</v>
      </c>
      <c r="N6372" t="s">
        <v>22</v>
      </c>
      <c r="O6372">
        <v>79.07141</v>
      </c>
      <c r="P6372">
        <v>14.28673</v>
      </c>
    </row>
    <row r="6373" spans="1:16">
      <c r="A6373">
        <v>6371</v>
      </c>
      <c r="B6373" t="s">
        <v>16</v>
      </c>
      <c r="C6373">
        <v>149134</v>
      </c>
      <c r="D6373" t="s">
        <v>17</v>
      </c>
      <c r="E6373">
        <v>3.8</v>
      </c>
      <c r="F6373">
        <v>8065</v>
      </c>
      <c r="G6373" t="s">
        <v>90</v>
      </c>
      <c r="H6373">
        <v>663</v>
      </c>
      <c r="I6373" t="s">
        <v>112</v>
      </c>
      <c r="J6373" t="s">
        <v>107</v>
      </c>
      <c r="K6373" t="s">
        <v>93</v>
      </c>
      <c r="L6373" t="s">
        <v>22</v>
      </c>
      <c r="M6373" t="s">
        <v>23</v>
      </c>
      <c r="N6373" t="s">
        <v>22</v>
      </c>
      <c r="O6373">
        <v>78.879980000000003</v>
      </c>
      <c r="P6373">
        <v>14.284140000000001</v>
      </c>
    </row>
    <row r="6374" spans="1:16">
      <c r="A6374">
        <v>6372</v>
      </c>
      <c r="B6374" t="s">
        <v>16</v>
      </c>
      <c r="C6374">
        <v>149135</v>
      </c>
      <c r="D6374" t="s">
        <v>132</v>
      </c>
      <c r="E6374">
        <v>1.38</v>
      </c>
      <c r="F6374">
        <v>8067</v>
      </c>
      <c r="G6374" t="s">
        <v>102</v>
      </c>
      <c r="H6374">
        <v>469</v>
      </c>
      <c r="I6374" t="s">
        <v>87</v>
      </c>
      <c r="J6374" t="s">
        <v>78</v>
      </c>
      <c r="K6374" t="s">
        <v>49</v>
      </c>
      <c r="L6374" t="s">
        <v>22</v>
      </c>
      <c r="M6374" t="s">
        <v>23</v>
      </c>
      <c r="N6374" t="s">
        <v>22</v>
      </c>
      <c r="O6374">
        <v>79.146159999999995</v>
      </c>
      <c r="P6374">
        <v>14.287890000000001</v>
      </c>
    </row>
    <row r="6375" spans="1:16">
      <c r="A6375">
        <v>6373</v>
      </c>
      <c r="B6375" t="s">
        <v>16</v>
      </c>
      <c r="C6375">
        <v>149146</v>
      </c>
      <c r="D6375" t="s">
        <v>17</v>
      </c>
      <c r="E6375">
        <v>4.34</v>
      </c>
      <c r="F6375">
        <v>8069</v>
      </c>
      <c r="G6375" t="s">
        <v>103</v>
      </c>
      <c r="H6375">
        <v>757</v>
      </c>
      <c r="I6375" t="s">
        <v>99</v>
      </c>
      <c r="J6375" t="s">
        <v>92</v>
      </c>
      <c r="K6375" t="s">
        <v>93</v>
      </c>
      <c r="L6375" t="s">
        <v>22</v>
      </c>
      <c r="M6375" t="s">
        <v>23</v>
      </c>
      <c r="N6375" t="s">
        <v>22</v>
      </c>
      <c r="O6375">
        <v>78.666169999999994</v>
      </c>
      <c r="P6375">
        <v>14.28138</v>
      </c>
    </row>
    <row r="6376" spans="1:16">
      <c r="A6376">
        <v>6374</v>
      </c>
      <c r="B6376" t="s">
        <v>16</v>
      </c>
      <c r="C6376">
        <v>149146</v>
      </c>
      <c r="D6376" t="s">
        <v>17</v>
      </c>
      <c r="E6376">
        <v>19.79</v>
      </c>
      <c r="F6376">
        <v>8101</v>
      </c>
      <c r="G6376" t="s">
        <v>98</v>
      </c>
      <c r="H6376">
        <v>764</v>
      </c>
      <c r="I6376" t="s">
        <v>99</v>
      </c>
      <c r="J6376" t="s">
        <v>92</v>
      </c>
      <c r="K6376" t="s">
        <v>93</v>
      </c>
      <c r="L6376" t="s">
        <v>22</v>
      </c>
      <c r="M6376" t="s">
        <v>23</v>
      </c>
      <c r="N6376" t="s">
        <v>22</v>
      </c>
      <c r="O6376">
        <v>78.663700000000006</v>
      </c>
      <c r="P6376">
        <v>14.280749999999999</v>
      </c>
    </row>
    <row r="6377" spans="1:16">
      <c r="A6377">
        <v>6375</v>
      </c>
      <c r="B6377" t="s">
        <v>16</v>
      </c>
      <c r="C6377">
        <v>149147</v>
      </c>
      <c r="D6377" t="s">
        <v>17</v>
      </c>
      <c r="E6377">
        <v>1.0900000000000001</v>
      </c>
      <c r="F6377">
        <v>8094</v>
      </c>
      <c r="G6377" t="s">
        <v>90</v>
      </c>
      <c r="H6377">
        <v>657</v>
      </c>
      <c r="I6377" t="s">
        <v>109</v>
      </c>
      <c r="J6377" t="s">
        <v>107</v>
      </c>
      <c r="K6377" t="s">
        <v>93</v>
      </c>
      <c r="L6377" t="s">
        <v>22</v>
      </c>
      <c r="M6377" t="s">
        <v>23</v>
      </c>
      <c r="N6377" t="s">
        <v>22</v>
      </c>
      <c r="O6377">
        <v>78.917169999999999</v>
      </c>
      <c r="P6377">
        <v>14.28613</v>
      </c>
    </row>
    <row r="6378" spans="1:16">
      <c r="A6378">
        <v>6376</v>
      </c>
      <c r="B6378" t="s">
        <v>16</v>
      </c>
      <c r="C6378">
        <v>149148</v>
      </c>
      <c r="D6378" t="s">
        <v>17</v>
      </c>
      <c r="E6378">
        <v>1.61</v>
      </c>
      <c r="F6378">
        <v>8039</v>
      </c>
      <c r="G6378" t="s">
        <v>151</v>
      </c>
      <c r="H6378">
        <v>446</v>
      </c>
      <c r="I6378" t="s">
        <v>78</v>
      </c>
      <c r="J6378" t="s">
        <v>78</v>
      </c>
      <c r="K6378" t="s">
        <v>49</v>
      </c>
      <c r="L6378" t="s">
        <v>22</v>
      </c>
      <c r="M6378" t="s">
        <v>23</v>
      </c>
      <c r="N6378" t="s">
        <v>22</v>
      </c>
      <c r="O6378">
        <v>78.925870000000003</v>
      </c>
      <c r="P6378">
        <v>14.285769999999999</v>
      </c>
    </row>
    <row r="6379" spans="1:16">
      <c r="A6379">
        <v>6377</v>
      </c>
      <c r="B6379" t="s">
        <v>16</v>
      </c>
      <c r="C6379">
        <v>149149</v>
      </c>
      <c r="D6379" t="s">
        <v>139</v>
      </c>
      <c r="E6379">
        <v>1.35</v>
      </c>
      <c r="F6379">
        <v>8033</v>
      </c>
      <c r="G6379" t="s">
        <v>89</v>
      </c>
      <c r="H6379">
        <v>466</v>
      </c>
      <c r="I6379" t="s">
        <v>87</v>
      </c>
      <c r="J6379" t="s">
        <v>78</v>
      </c>
      <c r="K6379" t="s">
        <v>49</v>
      </c>
      <c r="L6379" t="s">
        <v>22</v>
      </c>
      <c r="M6379" t="s">
        <v>23</v>
      </c>
      <c r="N6379" t="s">
        <v>22</v>
      </c>
      <c r="O6379">
        <v>79.13664</v>
      </c>
      <c r="P6379">
        <v>14.28772</v>
      </c>
    </row>
    <row r="6380" spans="1:16">
      <c r="A6380">
        <v>6378</v>
      </c>
      <c r="B6380" t="s">
        <v>16</v>
      </c>
      <c r="C6380">
        <v>149149</v>
      </c>
      <c r="D6380" t="s">
        <v>139</v>
      </c>
      <c r="E6380">
        <v>1.35</v>
      </c>
      <c r="F6380">
        <v>8067</v>
      </c>
      <c r="G6380" t="s">
        <v>102</v>
      </c>
      <c r="H6380">
        <v>469</v>
      </c>
      <c r="I6380" t="s">
        <v>87</v>
      </c>
      <c r="J6380" t="s">
        <v>78</v>
      </c>
      <c r="K6380" t="s">
        <v>49</v>
      </c>
      <c r="L6380" t="s">
        <v>22</v>
      </c>
      <c r="M6380" t="s">
        <v>23</v>
      </c>
      <c r="N6380" t="s">
        <v>22</v>
      </c>
      <c r="O6380">
        <v>79.138140000000007</v>
      </c>
      <c r="P6380">
        <v>14.287039999999999</v>
      </c>
    </row>
    <row r="6381" spans="1:16">
      <c r="A6381">
        <v>6379</v>
      </c>
      <c r="B6381" t="s">
        <v>16</v>
      </c>
      <c r="C6381">
        <v>149154</v>
      </c>
      <c r="D6381" t="s">
        <v>139</v>
      </c>
      <c r="E6381">
        <v>1.79</v>
      </c>
      <c r="F6381">
        <v>8018</v>
      </c>
      <c r="G6381" t="s">
        <v>80</v>
      </c>
      <c r="H6381">
        <v>637</v>
      </c>
      <c r="I6381" t="s">
        <v>88</v>
      </c>
      <c r="J6381" t="s">
        <v>44</v>
      </c>
      <c r="K6381" t="s">
        <v>43</v>
      </c>
      <c r="L6381" t="s">
        <v>22</v>
      </c>
      <c r="M6381" t="s">
        <v>23</v>
      </c>
      <c r="N6381" t="s">
        <v>22</v>
      </c>
      <c r="O6381">
        <v>78.401830000000004</v>
      </c>
      <c r="P6381">
        <v>14.28064</v>
      </c>
    </row>
    <row r="6382" spans="1:16">
      <c r="A6382">
        <v>6380</v>
      </c>
      <c r="B6382" t="s">
        <v>16</v>
      </c>
      <c r="C6382">
        <v>149155</v>
      </c>
      <c r="D6382" t="s">
        <v>132</v>
      </c>
      <c r="E6382">
        <v>3.4</v>
      </c>
      <c r="F6382">
        <v>8071</v>
      </c>
      <c r="G6382" t="s">
        <v>83</v>
      </c>
      <c r="H6382">
        <v>621</v>
      </c>
      <c r="I6382" t="s">
        <v>85</v>
      </c>
      <c r="J6382" t="s">
        <v>44</v>
      </c>
      <c r="K6382" t="s">
        <v>43</v>
      </c>
      <c r="L6382" t="s">
        <v>22</v>
      </c>
      <c r="M6382" t="s">
        <v>23</v>
      </c>
      <c r="N6382" t="s">
        <v>22</v>
      </c>
      <c r="O6382">
        <v>78.524119999999996</v>
      </c>
      <c r="P6382">
        <v>14.28106</v>
      </c>
    </row>
    <row r="6383" spans="1:16">
      <c r="A6383">
        <v>6381</v>
      </c>
      <c r="B6383" t="s">
        <v>16</v>
      </c>
      <c r="C6383">
        <v>149156</v>
      </c>
      <c r="D6383" t="s">
        <v>17</v>
      </c>
      <c r="E6383">
        <v>7.03</v>
      </c>
      <c r="F6383">
        <v>8082</v>
      </c>
      <c r="G6383" t="s">
        <v>98</v>
      </c>
      <c r="H6383">
        <v>770</v>
      </c>
      <c r="I6383" t="s">
        <v>101</v>
      </c>
      <c r="J6383" t="s">
        <v>92</v>
      </c>
      <c r="K6383" t="s">
        <v>93</v>
      </c>
      <c r="L6383" t="s">
        <v>22</v>
      </c>
      <c r="M6383" t="s">
        <v>23</v>
      </c>
      <c r="N6383" t="s">
        <v>22</v>
      </c>
      <c r="O6383">
        <v>78.589060000000003</v>
      </c>
      <c r="P6383">
        <v>14.28182</v>
      </c>
    </row>
    <row r="6384" spans="1:16">
      <c r="A6384">
        <v>6382</v>
      </c>
      <c r="B6384" t="s">
        <v>16</v>
      </c>
      <c r="C6384">
        <v>149157</v>
      </c>
      <c r="D6384" t="s">
        <v>17</v>
      </c>
      <c r="E6384">
        <v>76.44</v>
      </c>
      <c r="F6384">
        <v>8068</v>
      </c>
      <c r="G6384" t="s">
        <v>98</v>
      </c>
      <c r="H6384">
        <v>765</v>
      </c>
      <c r="I6384" t="s">
        <v>101</v>
      </c>
      <c r="J6384" t="s">
        <v>92</v>
      </c>
      <c r="K6384" t="s">
        <v>93</v>
      </c>
      <c r="L6384" t="s">
        <v>22</v>
      </c>
      <c r="M6384" t="s">
        <v>23</v>
      </c>
      <c r="N6384" t="s">
        <v>22</v>
      </c>
      <c r="O6384">
        <v>78.652680000000004</v>
      </c>
      <c r="P6384">
        <v>14.27872</v>
      </c>
    </row>
    <row r="6385" spans="1:16">
      <c r="A6385">
        <v>6383</v>
      </c>
      <c r="B6385" t="s">
        <v>16</v>
      </c>
      <c r="C6385">
        <v>149157</v>
      </c>
      <c r="D6385" t="s">
        <v>17</v>
      </c>
      <c r="E6385">
        <v>3.89</v>
      </c>
      <c r="F6385">
        <v>8088</v>
      </c>
      <c r="G6385" t="s">
        <v>98</v>
      </c>
      <c r="H6385">
        <v>766</v>
      </c>
      <c r="I6385" t="s">
        <v>101</v>
      </c>
      <c r="J6385" t="s">
        <v>92</v>
      </c>
      <c r="K6385" t="s">
        <v>93</v>
      </c>
      <c r="L6385" t="s">
        <v>22</v>
      </c>
      <c r="M6385" t="s">
        <v>23</v>
      </c>
      <c r="N6385" t="s">
        <v>22</v>
      </c>
      <c r="O6385">
        <v>78.64537</v>
      </c>
      <c r="P6385">
        <v>14.276999999999999</v>
      </c>
    </row>
    <row r="6386" spans="1:16">
      <c r="A6386">
        <v>6384</v>
      </c>
      <c r="B6386" t="s">
        <v>16</v>
      </c>
      <c r="C6386">
        <v>149157</v>
      </c>
      <c r="D6386" t="s">
        <v>17</v>
      </c>
      <c r="E6386">
        <v>0.48</v>
      </c>
      <c r="F6386">
        <v>8101</v>
      </c>
      <c r="G6386" t="s">
        <v>98</v>
      </c>
      <c r="H6386">
        <v>764</v>
      </c>
      <c r="I6386" t="s">
        <v>99</v>
      </c>
      <c r="J6386" t="s">
        <v>92</v>
      </c>
      <c r="K6386" t="s">
        <v>93</v>
      </c>
      <c r="L6386" t="s">
        <v>22</v>
      </c>
      <c r="M6386" t="s">
        <v>23</v>
      </c>
      <c r="N6386" t="s">
        <v>22</v>
      </c>
      <c r="O6386">
        <v>78.660240000000002</v>
      </c>
      <c r="P6386">
        <v>14.281549999999999</v>
      </c>
    </row>
    <row r="6387" spans="1:16">
      <c r="A6387">
        <v>6385</v>
      </c>
      <c r="B6387" t="s">
        <v>16</v>
      </c>
      <c r="C6387">
        <v>149158</v>
      </c>
      <c r="D6387" t="s">
        <v>17</v>
      </c>
      <c r="E6387">
        <v>1.61</v>
      </c>
      <c r="F6387">
        <v>8069</v>
      </c>
      <c r="G6387" t="s">
        <v>103</v>
      </c>
      <c r="H6387">
        <v>757</v>
      </c>
      <c r="I6387" t="s">
        <v>99</v>
      </c>
      <c r="J6387" t="s">
        <v>92</v>
      </c>
      <c r="K6387" t="s">
        <v>93</v>
      </c>
      <c r="L6387" t="s">
        <v>22</v>
      </c>
      <c r="M6387" t="s">
        <v>23</v>
      </c>
      <c r="N6387" t="s">
        <v>22</v>
      </c>
      <c r="O6387">
        <v>78.67192</v>
      </c>
      <c r="P6387">
        <v>14.283200000000001</v>
      </c>
    </row>
    <row r="6388" spans="1:16">
      <c r="A6388">
        <v>6386</v>
      </c>
      <c r="B6388" t="s">
        <v>16</v>
      </c>
      <c r="C6388">
        <v>149159</v>
      </c>
      <c r="D6388" t="s">
        <v>157</v>
      </c>
      <c r="E6388">
        <v>2.98</v>
      </c>
      <c r="F6388">
        <v>8046</v>
      </c>
      <c r="G6388" t="s">
        <v>100</v>
      </c>
      <c r="H6388">
        <v>458</v>
      </c>
      <c r="I6388" t="s">
        <v>96</v>
      </c>
      <c r="J6388" t="s">
        <v>78</v>
      </c>
      <c r="K6388" t="s">
        <v>49</v>
      </c>
      <c r="L6388" t="s">
        <v>22</v>
      </c>
      <c r="M6388" t="s">
        <v>23</v>
      </c>
      <c r="N6388" t="s">
        <v>22</v>
      </c>
      <c r="O6388">
        <v>79.057770000000005</v>
      </c>
      <c r="P6388">
        <v>14.28504</v>
      </c>
    </row>
    <row r="6389" spans="1:16">
      <c r="A6389">
        <v>6387</v>
      </c>
      <c r="B6389" t="s">
        <v>16</v>
      </c>
      <c r="C6389">
        <v>149159</v>
      </c>
      <c r="D6389" t="s">
        <v>157</v>
      </c>
      <c r="E6389">
        <v>7.49</v>
      </c>
      <c r="F6389">
        <v>8057</v>
      </c>
      <c r="G6389" t="s">
        <v>95</v>
      </c>
      <c r="H6389">
        <v>460</v>
      </c>
      <c r="I6389" t="s">
        <v>96</v>
      </c>
      <c r="J6389" t="s">
        <v>78</v>
      </c>
      <c r="K6389" t="s">
        <v>49</v>
      </c>
      <c r="L6389" t="s">
        <v>22</v>
      </c>
      <c r="M6389" t="s">
        <v>23</v>
      </c>
      <c r="N6389" t="s">
        <v>22</v>
      </c>
      <c r="O6389">
        <v>79.060450000000003</v>
      </c>
      <c r="P6389">
        <v>14.28561</v>
      </c>
    </row>
    <row r="6390" spans="1:16">
      <c r="A6390">
        <v>6388</v>
      </c>
      <c r="B6390" t="s">
        <v>16</v>
      </c>
      <c r="C6390">
        <v>149159</v>
      </c>
      <c r="D6390" t="s">
        <v>157</v>
      </c>
      <c r="E6390">
        <v>2.72</v>
      </c>
      <c r="F6390">
        <v>8104</v>
      </c>
      <c r="G6390" t="s">
        <v>104</v>
      </c>
      <c r="H6390">
        <v>459</v>
      </c>
      <c r="I6390" t="s">
        <v>96</v>
      </c>
      <c r="J6390" t="s">
        <v>78</v>
      </c>
      <c r="K6390" t="s">
        <v>49</v>
      </c>
      <c r="L6390" t="s">
        <v>22</v>
      </c>
      <c r="M6390" t="s">
        <v>23</v>
      </c>
      <c r="N6390" t="s">
        <v>22</v>
      </c>
      <c r="O6390">
        <v>79.057569999999998</v>
      </c>
      <c r="P6390">
        <v>14.283390000000001</v>
      </c>
    </row>
    <row r="6391" spans="1:16">
      <c r="A6391">
        <v>6389</v>
      </c>
      <c r="B6391" t="s">
        <v>16</v>
      </c>
      <c r="C6391">
        <v>149171</v>
      </c>
      <c r="D6391" t="s">
        <v>139</v>
      </c>
      <c r="E6391">
        <v>1.27</v>
      </c>
      <c r="F6391">
        <v>8021</v>
      </c>
      <c r="G6391" t="s">
        <v>80</v>
      </c>
      <c r="H6391">
        <v>638</v>
      </c>
      <c r="I6391" t="s">
        <v>88</v>
      </c>
      <c r="J6391" t="s">
        <v>44</v>
      </c>
      <c r="K6391" t="s">
        <v>43</v>
      </c>
      <c r="L6391" t="s">
        <v>22</v>
      </c>
      <c r="M6391" t="s">
        <v>23</v>
      </c>
      <c r="N6391" t="s">
        <v>22</v>
      </c>
      <c r="O6391">
        <v>78.395250000000004</v>
      </c>
      <c r="P6391">
        <v>14.280430000000001</v>
      </c>
    </row>
    <row r="6392" spans="1:16">
      <c r="A6392">
        <v>6390</v>
      </c>
      <c r="B6392" t="s">
        <v>16</v>
      </c>
      <c r="C6392">
        <v>149172</v>
      </c>
      <c r="D6392" t="s">
        <v>132</v>
      </c>
      <c r="E6392">
        <v>2.36</v>
      </c>
      <c r="F6392">
        <v>8088</v>
      </c>
      <c r="G6392" t="s">
        <v>98</v>
      </c>
      <c r="H6392">
        <v>766</v>
      </c>
      <c r="I6392" t="s">
        <v>101</v>
      </c>
      <c r="J6392" t="s">
        <v>92</v>
      </c>
      <c r="K6392" t="s">
        <v>93</v>
      </c>
      <c r="L6392" t="s">
        <v>22</v>
      </c>
      <c r="M6392" t="s">
        <v>23</v>
      </c>
      <c r="N6392" t="s">
        <v>22</v>
      </c>
      <c r="O6392">
        <v>78.633039999999994</v>
      </c>
      <c r="P6392">
        <v>14.282400000000001</v>
      </c>
    </row>
    <row r="6393" spans="1:16">
      <c r="A6393">
        <v>6391</v>
      </c>
      <c r="B6393" t="s">
        <v>16</v>
      </c>
      <c r="C6393">
        <v>149173</v>
      </c>
      <c r="D6393" t="s">
        <v>138</v>
      </c>
      <c r="E6393">
        <v>0.61</v>
      </c>
      <c r="F6393">
        <v>8069</v>
      </c>
      <c r="G6393" t="s">
        <v>103</v>
      </c>
      <c r="H6393">
        <v>757</v>
      </c>
      <c r="I6393" t="s">
        <v>99</v>
      </c>
      <c r="J6393" t="s">
        <v>92</v>
      </c>
      <c r="K6393" t="s">
        <v>93</v>
      </c>
      <c r="L6393" t="s">
        <v>22</v>
      </c>
      <c r="M6393" t="s">
        <v>23</v>
      </c>
      <c r="N6393" t="s">
        <v>22</v>
      </c>
      <c r="O6393">
        <v>78.666269999999997</v>
      </c>
      <c r="P6393">
        <v>14.28279</v>
      </c>
    </row>
    <row r="6394" spans="1:16">
      <c r="A6394">
        <v>6392</v>
      </c>
      <c r="B6394" t="s">
        <v>16</v>
      </c>
      <c r="C6394">
        <v>149173</v>
      </c>
      <c r="D6394" t="s">
        <v>138</v>
      </c>
      <c r="E6394">
        <v>0.6</v>
      </c>
      <c r="F6394">
        <v>8101</v>
      </c>
      <c r="G6394" t="s">
        <v>98</v>
      </c>
      <c r="H6394">
        <v>764</v>
      </c>
      <c r="I6394" t="s">
        <v>99</v>
      </c>
      <c r="J6394" t="s">
        <v>92</v>
      </c>
      <c r="K6394" t="s">
        <v>93</v>
      </c>
      <c r="L6394" t="s">
        <v>22</v>
      </c>
      <c r="M6394" t="s">
        <v>23</v>
      </c>
      <c r="N6394" t="s">
        <v>22</v>
      </c>
      <c r="O6394">
        <v>78.665800000000004</v>
      </c>
      <c r="P6394">
        <v>14.28336</v>
      </c>
    </row>
    <row r="6395" spans="1:16">
      <c r="A6395">
        <v>6393</v>
      </c>
      <c r="B6395" t="s">
        <v>16</v>
      </c>
      <c r="C6395">
        <v>149183</v>
      </c>
      <c r="D6395" t="s">
        <v>132</v>
      </c>
      <c r="E6395">
        <v>4.38</v>
      </c>
      <c r="F6395">
        <v>8043</v>
      </c>
      <c r="G6395" t="s">
        <v>90</v>
      </c>
      <c r="H6395">
        <v>677</v>
      </c>
      <c r="I6395" t="s">
        <v>91</v>
      </c>
      <c r="J6395" t="s">
        <v>92</v>
      </c>
      <c r="K6395" t="s">
        <v>93</v>
      </c>
      <c r="L6395" t="s">
        <v>22</v>
      </c>
      <c r="M6395" t="s">
        <v>23</v>
      </c>
      <c r="N6395" t="s">
        <v>22</v>
      </c>
      <c r="O6395">
        <v>78.794120000000007</v>
      </c>
      <c r="P6395">
        <v>14.283099999999999</v>
      </c>
    </row>
    <row r="6396" spans="1:16">
      <c r="A6396">
        <v>6394</v>
      </c>
      <c r="B6396" t="s">
        <v>16</v>
      </c>
      <c r="C6396">
        <v>149184</v>
      </c>
      <c r="D6396" t="s">
        <v>139</v>
      </c>
      <c r="E6396">
        <v>2.25</v>
      </c>
      <c r="F6396">
        <v>8083</v>
      </c>
      <c r="G6396" t="s">
        <v>151</v>
      </c>
      <c r="H6396">
        <v>449</v>
      </c>
      <c r="I6396" t="s">
        <v>78</v>
      </c>
      <c r="J6396" t="s">
        <v>78</v>
      </c>
      <c r="K6396" t="s">
        <v>49</v>
      </c>
      <c r="L6396" t="s">
        <v>22</v>
      </c>
      <c r="M6396" t="s">
        <v>23</v>
      </c>
      <c r="N6396" t="s">
        <v>22</v>
      </c>
      <c r="O6396">
        <v>78.976820000000004</v>
      </c>
      <c r="P6396">
        <v>14.28561</v>
      </c>
    </row>
    <row r="6397" spans="1:16">
      <c r="A6397">
        <v>6395</v>
      </c>
      <c r="B6397" t="s">
        <v>16</v>
      </c>
      <c r="C6397">
        <v>149185</v>
      </c>
      <c r="D6397" t="s">
        <v>17</v>
      </c>
      <c r="E6397">
        <v>1.1499999999999999</v>
      </c>
      <c r="F6397">
        <v>8067</v>
      </c>
      <c r="G6397" t="s">
        <v>102</v>
      </c>
      <c r="H6397">
        <v>469</v>
      </c>
      <c r="I6397" t="s">
        <v>87</v>
      </c>
      <c r="J6397" t="s">
        <v>78</v>
      </c>
      <c r="K6397" t="s">
        <v>49</v>
      </c>
      <c r="L6397" t="s">
        <v>22</v>
      </c>
      <c r="M6397" t="s">
        <v>23</v>
      </c>
      <c r="N6397" t="s">
        <v>22</v>
      </c>
      <c r="O6397">
        <v>79.157359999999997</v>
      </c>
      <c r="P6397">
        <v>14.28694</v>
      </c>
    </row>
    <row r="6398" spans="1:16">
      <c r="A6398">
        <v>6396</v>
      </c>
      <c r="B6398" t="s">
        <v>16</v>
      </c>
      <c r="C6398">
        <v>149186</v>
      </c>
      <c r="D6398" t="s">
        <v>139</v>
      </c>
      <c r="E6398">
        <v>1.84</v>
      </c>
      <c r="F6398">
        <v>8067</v>
      </c>
      <c r="G6398" t="s">
        <v>102</v>
      </c>
      <c r="H6398">
        <v>469</v>
      </c>
      <c r="I6398" t="s">
        <v>87</v>
      </c>
      <c r="J6398" t="s">
        <v>78</v>
      </c>
      <c r="K6398" t="s">
        <v>49</v>
      </c>
      <c r="L6398" t="s">
        <v>22</v>
      </c>
      <c r="M6398" t="s">
        <v>23</v>
      </c>
      <c r="N6398" t="s">
        <v>22</v>
      </c>
      <c r="O6398">
        <v>79.163520000000005</v>
      </c>
      <c r="P6398">
        <v>14.2874</v>
      </c>
    </row>
    <row r="6399" spans="1:16">
      <c r="A6399">
        <v>6397</v>
      </c>
      <c r="B6399" t="s">
        <v>16</v>
      </c>
      <c r="C6399">
        <v>149194</v>
      </c>
      <c r="D6399" t="s">
        <v>139</v>
      </c>
      <c r="E6399">
        <v>1.04</v>
      </c>
      <c r="F6399">
        <v>8057</v>
      </c>
      <c r="G6399" t="s">
        <v>95</v>
      </c>
      <c r="H6399">
        <v>460</v>
      </c>
      <c r="I6399" t="s">
        <v>96</v>
      </c>
      <c r="J6399" t="s">
        <v>78</v>
      </c>
      <c r="K6399" t="s">
        <v>49</v>
      </c>
      <c r="L6399" t="s">
        <v>22</v>
      </c>
      <c r="M6399" t="s">
        <v>23</v>
      </c>
      <c r="N6399" t="s">
        <v>22</v>
      </c>
      <c r="O6399">
        <v>79.065950000000001</v>
      </c>
      <c r="P6399">
        <v>14.28618</v>
      </c>
    </row>
    <row r="6400" spans="1:16">
      <c r="A6400">
        <v>6398</v>
      </c>
      <c r="B6400" t="s">
        <v>16</v>
      </c>
      <c r="C6400">
        <v>149203</v>
      </c>
      <c r="D6400" t="s">
        <v>17</v>
      </c>
      <c r="E6400">
        <v>2.02</v>
      </c>
      <c r="F6400">
        <v>8055</v>
      </c>
      <c r="G6400" t="s">
        <v>98</v>
      </c>
      <c r="H6400">
        <v>769</v>
      </c>
      <c r="I6400" t="s">
        <v>101</v>
      </c>
      <c r="J6400" t="s">
        <v>92</v>
      </c>
      <c r="K6400" t="s">
        <v>93</v>
      </c>
      <c r="L6400" t="s">
        <v>22</v>
      </c>
      <c r="M6400" t="s">
        <v>23</v>
      </c>
      <c r="N6400" t="s">
        <v>22</v>
      </c>
      <c r="O6400">
        <v>78.610429999999994</v>
      </c>
      <c r="P6400">
        <v>14.282120000000001</v>
      </c>
    </row>
    <row r="6401" spans="1:16">
      <c r="A6401">
        <v>6399</v>
      </c>
      <c r="B6401" t="s">
        <v>16</v>
      </c>
      <c r="C6401">
        <v>149204</v>
      </c>
      <c r="D6401" t="s">
        <v>17</v>
      </c>
      <c r="E6401">
        <v>4.4000000000000004</v>
      </c>
      <c r="F6401">
        <v>8050</v>
      </c>
      <c r="G6401" t="s">
        <v>90</v>
      </c>
      <c r="H6401">
        <v>679</v>
      </c>
      <c r="I6401" t="s">
        <v>91</v>
      </c>
      <c r="J6401" t="s">
        <v>92</v>
      </c>
      <c r="K6401" t="s">
        <v>93</v>
      </c>
      <c r="L6401" t="s">
        <v>22</v>
      </c>
      <c r="M6401" t="s">
        <v>23</v>
      </c>
      <c r="N6401" t="s">
        <v>22</v>
      </c>
      <c r="O6401">
        <v>78.771770000000004</v>
      </c>
      <c r="P6401">
        <v>14.28312</v>
      </c>
    </row>
    <row r="6402" spans="1:16">
      <c r="A6402">
        <v>6400</v>
      </c>
      <c r="B6402" t="s">
        <v>16</v>
      </c>
      <c r="C6402">
        <v>149204</v>
      </c>
      <c r="D6402" t="s">
        <v>17</v>
      </c>
      <c r="E6402">
        <v>0.04</v>
      </c>
      <c r="F6402">
        <v>8058</v>
      </c>
      <c r="G6402" t="s">
        <v>90</v>
      </c>
      <c r="H6402">
        <v>681</v>
      </c>
      <c r="I6402" t="s">
        <v>91</v>
      </c>
      <c r="J6402" t="s">
        <v>92</v>
      </c>
      <c r="K6402" t="s">
        <v>93</v>
      </c>
      <c r="L6402" t="s">
        <v>22</v>
      </c>
      <c r="M6402" t="s">
        <v>23</v>
      </c>
      <c r="N6402" t="s">
        <v>22</v>
      </c>
      <c r="O6402">
        <v>78.773529999999994</v>
      </c>
      <c r="P6402">
        <v>14.283300000000001</v>
      </c>
    </row>
    <row r="6403" spans="1:16">
      <c r="A6403">
        <v>6401</v>
      </c>
      <c r="B6403" t="s">
        <v>16</v>
      </c>
      <c r="C6403">
        <v>149206</v>
      </c>
      <c r="D6403" t="s">
        <v>138</v>
      </c>
      <c r="E6403">
        <v>36.18</v>
      </c>
      <c r="F6403">
        <v>8033</v>
      </c>
      <c r="G6403" t="s">
        <v>89</v>
      </c>
      <c r="H6403">
        <v>466</v>
      </c>
      <c r="I6403" t="s">
        <v>87</v>
      </c>
      <c r="J6403" t="s">
        <v>78</v>
      </c>
      <c r="K6403" t="s">
        <v>49</v>
      </c>
      <c r="L6403" t="s">
        <v>22</v>
      </c>
      <c r="M6403" t="s">
        <v>23</v>
      </c>
      <c r="N6403" t="s">
        <v>22</v>
      </c>
      <c r="O6403">
        <v>79.128039999999999</v>
      </c>
      <c r="P6403">
        <v>14.282920000000001</v>
      </c>
    </row>
    <row r="6404" spans="1:16">
      <c r="A6404">
        <v>6402</v>
      </c>
      <c r="B6404" t="s">
        <v>16</v>
      </c>
      <c r="C6404">
        <v>149206</v>
      </c>
      <c r="D6404" t="s">
        <v>138</v>
      </c>
      <c r="E6404">
        <v>1.49</v>
      </c>
      <c r="F6404">
        <v>8067</v>
      </c>
      <c r="G6404" t="s">
        <v>102</v>
      </c>
      <c r="H6404">
        <v>469</v>
      </c>
      <c r="I6404" t="s">
        <v>87</v>
      </c>
      <c r="J6404" t="s">
        <v>78</v>
      </c>
      <c r="K6404" t="s">
        <v>49</v>
      </c>
      <c r="L6404" t="s">
        <v>22</v>
      </c>
      <c r="M6404" t="s">
        <v>23</v>
      </c>
      <c r="N6404" t="s">
        <v>22</v>
      </c>
      <c r="O6404">
        <v>79.131460000000004</v>
      </c>
      <c r="P6404">
        <v>14.279210000000001</v>
      </c>
    </row>
    <row r="6405" spans="1:16">
      <c r="A6405">
        <v>6403</v>
      </c>
      <c r="B6405" t="s">
        <v>16</v>
      </c>
      <c r="C6405">
        <v>149214</v>
      </c>
      <c r="D6405" t="s">
        <v>139</v>
      </c>
      <c r="E6405">
        <v>0.12</v>
      </c>
      <c r="F6405">
        <v>8018</v>
      </c>
      <c r="G6405" t="s">
        <v>80</v>
      </c>
      <c r="H6405">
        <v>637</v>
      </c>
      <c r="I6405" t="s">
        <v>88</v>
      </c>
      <c r="J6405" t="s">
        <v>44</v>
      </c>
      <c r="K6405" t="s">
        <v>43</v>
      </c>
      <c r="L6405" t="s">
        <v>22</v>
      </c>
      <c r="M6405" t="s">
        <v>23</v>
      </c>
      <c r="N6405" t="s">
        <v>22</v>
      </c>
      <c r="O6405">
        <v>78.399730000000005</v>
      </c>
      <c r="P6405">
        <v>14.28004</v>
      </c>
    </row>
    <row r="6406" spans="1:16">
      <c r="A6406">
        <v>6404</v>
      </c>
      <c r="B6406" t="s">
        <v>16</v>
      </c>
      <c r="C6406">
        <v>149214</v>
      </c>
      <c r="D6406" t="s">
        <v>139</v>
      </c>
      <c r="E6406">
        <v>3.16</v>
      </c>
      <c r="F6406">
        <v>8021</v>
      </c>
      <c r="G6406" t="s">
        <v>80</v>
      </c>
      <c r="H6406">
        <v>638</v>
      </c>
      <c r="I6406" t="s">
        <v>88</v>
      </c>
      <c r="J6406" t="s">
        <v>44</v>
      </c>
      <c r="K6406" t="s">
        <v>43</v>
      </c>
      <c r="L6406" t="s">
        <v>22</v>
      </c>
      <c r="M6406" t="s">
        <v>23</v>
      </c>
      <c r="N6406" t="s">
        <v>22</v>
      </c>
      <c r="O6406">
        <v>78.398300000000006</v>
      </c>
      <c r="P6406">
        <v>14.27952</v>
      </c>
    </row>
    <row r="6407" spans="1:16">
      <c r="A6407">
        <v>6405</v>
      </c>
      <c r="B6407" t="s">
        <v>16</v>
      </c>
      <c r="C6407">
        <v>149215</v>
      </c>
      <c r="D6407" t="s">
        <v>138</v>
      </c>
      <c r="E6407">
        <v>0.05</v>
      </c>
      <c r="F6407">
        <v>8068</v>
      </c>
      <c r="G6407" t="s">
        <v>98</v>
      </c>
      <c r="H6407">
        <v>765</v>
      </c>
      <c r="I6407" t="s">
        <v>101</v>
      </c>
      <c r="J6407" t="s">
        <v>92</v>
      </c>
      <c r="K6407" t="s">
        <v>93</v>
      </c>
      <c r="L6407" t="s">
        <v>22</v>
      </c>
      <c r="M6407" t="s">
        <v>23</v>
      </c>
      <c r="N6407" t="s">
        <v>22</v>
      </c>
      <c r="O6407">
        <v>78.660510000000002</v>
      </c>
      <c r="P6407">
        <v>14.282109999999999</v>
      </c>
    </row>
    <row r="6408" spans="1:16">
      <c r="A6408">
        <v>6406</v>
      </c>
      <c r="B6408" t="s">
        <v>16</v>
      </c>
      <c r="C6408">
        <v>149215</v>
      </c>
      <c r="D6408" t="s">
        <v>138</v>
      </c>
      <c r="E6408">
        <v>1.34</v>
      </c>
      <c r="F6408">
        <v>8101</v>
      </c>
      <c r="G6408" t="s">
        <v>98</v>
      </c>
      <c r="H6408">
        <v>764</v>
      </c>
      <c r="I6408" t="s">
        <v>99</v>
      </c>
      <c r="J6408" t="s">
        <v>92</v>
      </c>
      <c r="K6408" t="s">
        <v>93</v>
      </c>
      <c r="L6408" t="s">
        <v>22</v>
      </c>
      <c r="M6408" t="s">
        <v>23</v>
      </c>
      <c r="N6408" t="s">
        <v>22</v>
      </c>
      <c r="O6408">
        <v>78.661330000000007</v>
      </c>
      <c r="P6408">
        <v>14.282349999999999</v>
      </c>
    </row>
    <row r="6409" spans="1:16">
      <c r="A6409">
        <v>6407</v>
      </c>
      <c r="B6409" t="s">
        <v>16</v>
      </c>
      <c r="C6409">
        <v>149216</v>
      </c>
      <c r="D6409" t="s">
        <v>17</v>
      </c>
      <c r="E6409">
        <v>1.3</v>
      </c>
      <c r="F6409">
        <v>8043</v>
      </c>
      <c r="G6409" t="s">
        <v>90</v>
      </c>
      <c r="H6409">
        <v>677</v>
      </c>
      <c r="I6409" t="s">
        <v>91</v>
      </c>
      <c r="J6409" t="s">
        <v>92</v>
      </c>
      <c r="K6409" t="s">
        <v>93</v>
      </c>
      <c r="L6409" t="s">
        <v>22</v>
      </c>
      <c r="M6409" t="s">
        <v>23</v>
      </c>
      <c r="N6409" t="s">
        <v>22</v>
      </c>
      <c r="O6409">
        <v>78.784199999999998</v>
      </c>
      <c r="P6409">
        <v>14.28186</v>
      </c>
    </row>
    <row r="6410" spans="1:16">
      <c r="A6410">
        <v>6408</v>
      </c>
      <c r="B6410" t="s">
        <v>16</v>
      </c>
      <c r="C6410">
        <v>149216</v>
      </c>
      <c r="D6410" t="s">
        <v>17</v>
      </c>
      <c r="E6410">
        <v>14.89</v>
      </c>
      <c r="F6410">
        <v>8058</v>
      </c>
      <c r="G6410" t="s">
        <v>90</v>
      </c>
      <c r="H6410">
        <v>681</v>
      </c>
      <c r="I6410" t="s">
        <v>91</v>
      </c>
      <c r="J6410" t="s">
        <v>92</v>
      </c>
      <c r="K6410" t="s">
        <v>93</v>
      </c>
      <c r="L6410" t="s">
        <v>22</v>
      </c>
      <c r="M6410" t="s">
        <v>23</v>
      </c>
      <c r="N6410" t="s">
        <v>22</v>
      </c>
      <c r="O6410">
        <v>78.781180000000006</v>
      </c>
      <c r="P6410">
        <v>14.281890000000001</v>
      </c>
    </row>
    <row r="6411" spans="1:16">
      <c r="A6411">
        <v>6409</v>
      </c>
      <c r="B6411" t="s">
        <v>16</v>
      </c>
      <c r="C6411">
        <v>149217</v>
      </c>
      <c r="D6411" t="s">
        <v>17</v>
      </c>
      <c r="E6411">
        <v>2.2999999999999998</v>
      </c>
      <c r="F6411">
        <v>8075</v>
      </c>
      <c r="G6411" t="s">
        <v>90</v>
      </c>
      <c r="H6411">
        <v>676</v>
      </c>
      <c r="I6411" t="s">
        <v>91</v>
      </c>
      <c r="J6411" t="s">
        <v>92</v>
      </c>
      <c r="K6411" t="s">
        <v>93</v>
      </c>
      <c r="L6411" t="s">
        <v>22</v>
      </c>
      <c r="M6411" t="s">
        <v>23</v>
      </c>
      <c r="N6411" t="s">
        <v>22</v>
      </c>
      <c r="O6411">
        <v>78.817080000000004</v>
      </c>
      <c r="P6411">
        <v>14.28349</v>
      </c>
    </row>
    <row r="6412" spans="1:16">
      <c r="A6412">
        <v>6410</v>
      </c>
      <c r="B6412" t="s">
        <v>16</v>
      </c>
      <c r="C6412">
        <v>149218</v>
      </c>
      <c r="D6412" t="s">
        <v>139</v>
      </c>
      <c r="E6412">
        <v>2.5299999999999998</v>
      </c>
      <c r="F6412">
        <v>8033</v>
      </c>
      <c r="G6412" t="s">
        <v>89</v>
      </c>
      <c r="H6412">
        <v>466</v>
      </c>
      <c r="I6412" t="s">
        <v>87</v>
      </c>
      <c r="J6412" t="s">
        <v>78</v>
      </c>
      <c r="K6412" t="s">
        <v>49</v>
      </c>
      <c r="L6412" t="s">
        <v>22</v>
      </c>
      <c r="M6412" t="s">
        <v>23</v>
      </c>
      <c r="N6412" t="s">
        <v>22</v>
      </c>
      <c r="O6412">
        <v>79.135859999999994</v>
      </c>
      <c r="P6412">
        <v>14.28607</v>
      </c>
    </row>
    <row r="6413" spans="1:16">
      <c r="A6413">
        <v>6411</v>
      </c>
      <c r="B6413" t="s">
        <v>16</v>
      </c>
      <c r="C6413">
        <v>149218</v>
      </c>
      <c r="D6413" t="s">
        <v>139</v>
      </c>
      <c r="E6413">
        <v>0.01</v>
      </c>
      <c r="F6413">
        <v>8067</v>
      </c>
      <c r="G6413" t="s">
        <v>102</v>
      </c>
      <c r="H6413">
        <v>469</v>
      </c>
      <c r="I6413" t="s">
        <v>87</v>
      </c>
      <c r="J6413" t="s">
        <v>78</v>
      </c>
      <c r="K6413" t="s">
        <v>49</v>
      </c>
      <c r="L6413" t="s">
        <v>22</v>
      </c>
      <c r="M6413" t="s">
        <v>23</v>
      </c>
      <c r="N6413" t="s">
        <v>22</v>
      </c>
      <c r="O6413">
        <v>79.136539999999997</v>
      </c>
      <c r="P6413">
        <v>14.286</v>
      </c>
    </row>
    <row r="6414" spans="1:16">
      <c r="A6414">
        <v>6412</v>
      </c>
      <c r="B6414" t="s">
        <v>16</v>
      </c>
      <c r="C6414">
        <v>149232</v>
      </c>
      <c r="D6414" t="s">
        <v>17</v>
      </c>
      <c r="E6414">
        <v>2.59</v>
      </c>
      <c r="F6414">
        <v>8086</v>
      </c>
      <c r="G6414" t="s">
        <v>83</v>
      </c>
      <c r="H6414">
        <v>619</v>
      </c>
      <c r="I6414" t="s">
        <v>85</v>
      </c>
      <c r="J6414" t="s">
        <v>44</v>
      </c>
      <c r="K6414" t="s">
        <v>43</v>
      </c>
      <c r="L6414" t="s">
        <v>22</v>
      </c>
      <c r="M6414" t="s">
        <v>23</v>
      </c>
      <c r="N6414" t="s">
        <v>22</v>
      </c>
      <c r="O6414">
        <v>78.544939999999997</v>
      </c>
      <c r="P6414">
        <v>14.280620000000001</v>
      </c>
    </row>
    <row r="6415" spans="1:16">
      <c r="A6415">
        <v>6413</v>
      </c>
      <c r="B6415" t="s">
        <v>16</v>
      </c>
      <c r="C6415">
        <v>149232</v>
      </c>
      <c r="D6415" t="s">
        <v>17</v>
      </c>
      <c r="E6415">
        <v>1.27</v>
      </c>
      <c r="F6415">
        <v>8099</v>
      </c>
      <c r="G6415" t="s">
        <v>83</v>
      </c>
      <c r="H6415">
        <v>618</v>
      </c>
      <c r="I6415" t="s">
        <v>85</v>
      </c>
      <c r="J6415" t="s">
        <v>44</v>
      </c>
      <c r="K6415" t="s">
        <v>43</v>
      </c>
      <c r="L6415" t="s">
        <v>22</v>
      </c>
      <c r="M6415" t="s">
        <v>23</v>
      </c>
      <c r="N6415" t="s">
        <v>22</v>
      </c>
      <c r="O6415">
        <v>78.546149999999997</v>
      </c>
      <c r="P6415">
        <v>14.280659999999999</v>
      </c>
    </row>
    <row r="6416" spans="1:16">
      <c r="A6416">
        <v>6414</v>
      </c>
      <c r="B6416" t="s">
        <v>16</v>
      </c>
      <c r="C6416">
        <v>149234</v>
      </c>
      <c r="D6416" t="s">
        <v>17</v>
      </c>
      <c r="E6416">
        <v>4.4400000000000004</v>
      </c>
      <c r="F6416">
        <v>8069</v>
      </c>
      <c r="G6416" t="s">
        <v>103</v>
      </c>
      <c r="H6416">
        <v>757</v>
      </c>
      <c r="I6416" t="s">
        <v>99</v>
      </c>
      <c r="J6416" t="s">
        <v>92</v>
      </c>
      <c r="K6416" t="s">
        <v>93</v>
      </c>
      <c r="L6416" t="s">
        <v>22</v>
      </c>
      <c r="M6416" t="s">
        <v>23</v>
      </c>
      <c r="N6416" t="s">
        <v>22</v>
      </c>
      <c r="O6416">
        <v>78.674080000000004</v>
      </c>
      <c r="P6416">
        <v>14.281040000000001</v>
      </c>
    </row>
    <row r="6417" spans="1:16">
      <c r="A6417">
        <v>6415</v>
      </c>
      <c r="B6417" t="s">
        <v>16</v>
      </c>
      <c r="C6417">
        <v>149235</v>
      </c>
      <c r="D6417" t="s">
        <v>139</v>
      </c>
      <c r="E6417">
        <v>5.53</v>
      </c>
      <c r="F6417">
        <v>8046</v>
      </c>
      <c r="G6417" t="s">
        <v>100</v>
      </c>
      <c r="H6417">
        <v>458</v>
      </c>
      <c r="I6417" t="s">
        <v>96</v>
      </c>
      <c r="J6417" t="s">
        <v>78</v>
      </c>
      <c r="K6417" t="s">
        <v>49</v>
      </c>
      <c r="L6417" t="s">
        <v>22</v>
      </c>
      <c r="M6417" t="s">
        <v>23</v>
      </c>
      <c r="N6417" t="s">
        <v>22</v>
      </c>
      <c r="O6417">
        <v>79.039699999999996</v>
      </c>
      <c r="P6417">
        <v>14.285080000000001</v>
      </c>
    </row>
    <row r="6418" spans="1:16">
      <c r="A6418">
        <v>6416</v>
      </c>
      <c r="B6418" t="s">
        <v>16</v>
      </c>
      <c r="C6418">
        <v>149241</v>
      </c>
      <c r="D6418" t="s">
        <v>17</v>
      </c>
      <c r="E6418">
        <v>0</v>
      </c>
      <c r="F6418">
        <v>8029</v>
      </c>
      <c r="G6418" t="s">
        <v>80</v>
      </c>
      <c r="H6418">
        <v>627</v>
      </c>
      <c r="I6418" t="s">
        <v>88</v>
      </c>
      <c r="J6418" t="s">
        <v>44</v>
      </c>
      <c r="K6418" t="s">
        <v>43</v>
      </c>
      <c r="L6418" t="s">
        <v>22</v>
      </c>
      <c r="M6418" t="s">
        <v>23</v>
      </c>
      <c r="N6418" t="s">
        <v>22</v>
      </c>
      <c r="O6418">
        <v>78.436300000000003</v>
      </c>
      <c r="P6418">
        <v>14.28018</v>
      </c>
    </row>
    <row r="6419" spans="1:16">
      <c r="A6419">
        <v>6417</v>
      </c>
      <c r="B6419" t="s">
        <v>16</v>
      </c>
      <c r="C6419">
        <v>149242</v>
      </c>
      <c r="D6419" t="s">
        <v>17</v>
      </c>
      <c r="E6419">
        <v>2.48</v>
      </c>
      <c r="F6419">
        <v>8088</v>
      </c>
      <c r="G6419" t="s">
        <v>98</v>
      </c>
      <c r="H6419">
        <v>766</v>
      </c>
      <c r="I6419" t="s">
        <v>101</v>
      </c>
      <c r="J6419" t="s">
        <v>92</v>
      </c>
      <c r="K6419" t="s">
        <v>93</v>
      </c>
      <c r="L6419" t="s">
        <v>22</v>
      </c>
      <c r="M6419" t="s">
        <v>23</v>
      </c>
      <c r="N6419" t="s">
        <v>22</v>
      </c>
      <c r="O6419">
        <v>78.641279999999995</v>
      </c>
      <c r="P6419">
        <v>14.28167</v>
      </c>
    </row>
    <row r="6420" spans="1:16">
      <c r="A6420">
        <v>6418</v>
      </c>
      <c r="B6420" t="s">
        <v>16</v>
      </c>
      <c r="C6420">
        <v>149243</v>
      </c>
      <c r="D6420" t="s">
        <v>138</v>
      </c>
      <c r="E6420">
        <v>2.25</v>
      </c>
      <c r="F6420">
        <v>8069</v>
      </c>
      <c r="G6420" t="s">
        <v>103</v>
      </c>
      <c r="H6420">
        <v>757</v>
      </c>
      <c r="I6420" t="s">
        <v>99</v>
      </c>
      <c r="J6420" t="s">
        <v>92</v>
      </c>
      <c r="K6420" t="s">
        <v>93</v>
      </c>
      <c r="L6420" t="s">
        <v>22</v>
      </c>
      <c r="M6420" t="s">
        <v>23</v>
      </c>
      <c r="N6420" t="s">
        <v>22</v>
      </c>
      <c r="O6420">
        <v>78.667060000000006</v>
      </c>
      <c r="P6420">
        <v>14.28111</v>
      </c>
    </row>
    <row r="6421" spans="1:16">
      <c r="A6421">
        <v>6419</v>
      </c>
      <c r="B6421" t="s">
        <v>16</v>
      </c>
      <c r="C6421">
        <v>149244</v>
      </c>
      <c r="D6421" t="s">
        <v>132</v>
      </c>
      <c r="E6421">
        <v>5.07</v>
      </c>
      <c r="F6421">
        <v>8067</v>
      </c>
      <c r="G6421" t="s">
        <v>102</v>
      </c>
      <c r="H6421">
        <v>469</v>
      </c>
      <c r="I6421" t="s">
        <v>87</v>
      </c>
      <c r="J6421" t="s">
        <v>78</v>
      </c>
      <c r="K6421" t="s">
        <v>49</v>
      </c>
      <c r="L6421" t="s">
        <v>22</v>
      </c>
      <c r="M6421" t="s">
        <v>23</v>
      </c>
      <c r="N6421" t="s">
        <v>22</v>
      </c>
      <c r="O6421">
        <v>79.162019999999998</v>
      </c>
      <c r="P6421">
        <v>14.28614</v>
      </c>
    </row>
    <row r="6422" spans="1:16">
      <c r="A6422">
        <v>6420</v>
      </c>
      <c r="B6422" t="s">
        <v>16</v>
      </c>
      <c r="C6422">
        <v>149252</v>
      </c>
      <c r="D6422" t="s">
        <v>138</v>
      </c>
      <c r="E6422">
        <v>1.04</v>
      </c>
      <c r="F6422">
        <v>8071</v>
      </c>
      <c r="G6422" t="s">
        <v>83</v>
      </c>
      <c r="H6422">
        <v>621</v>
      </c>
      <c r="I6422" t="s">
        <v>85</v>
      </c>
      <c r="J6422" t="s">
        <v>44</v>
      </c>
      <c r="K6422" t="s">
        <v>43</v>
      </c>
      <c r="L6422" t="s">
        <v>22</v>
      </c>
      <c r="M6422" t="s">
        <v>23</v>
      </c>
      <c r="N6422" t="s">
        <v>22</v>
      </c>
      <c r="O6422">
        <v>78.51782</v>
      </c>
      <c r="P6422">
        <v>14.28009</v>
      </c>
    </row>
    <row r="6423" spans="1:16">
      <c r="A6423">
        <v>6421</v>
      </c>
      <c r="B6423" t="s">
        <v>16</v>
      </c>
      <c r="C6423">
        <v>149253</v>
      </c>
      <c r="D6423" t="s">
        <v>132</v>
      </c>
      <c r="E6423">
        <v>8.36</v>
      </c>
      <c r="F6423">
        <v>8071</v>
      </c>
      <c r="G6423" t="s">
        <v>83</v>
      </c>
      <c r="H6423">
        <v>621</v>
      </c>
      <c r="I6423" t="s">
        <v>85</v>
      </c>
      <c r="J6423" t="s">
        <v>44</v>
      </c>
      <c r="K6423" t="s">
        <v>43</v>
      </c>
      <c r="L6423" t="s">
        <v>22</v>
      </c>
      <c r="M6423" t="s">
        <v>23</v>
      </c>
      <c r="N6423" t="s">
        <v>22</v>
      </c>
      <c r="O6423">
        <v>78.517330000000001</v>
      </c>
      <c r="P6423">
        <v>14.27854</v>
      </c>
    </row>
    <row r="6424" spans="1:16">
      <c r="A6424">
        <v>6422</v>
      </c>
      <c r="B6424" t="s">
        <v>16</v>
      </c>
      <c r="C6424">
        <v>149254</v>
      </c>
      <c r="D6424" t="s">
        <v>139</v>
      </c>
      <c r="E6424">
        <v>11.81</v>
      </c>
      <c r="F6424">
        <v>8057</v>
      </c>
      <c r="G6424" t="s">
        <v>95</v>
      </c>
      <c r="H6424">
        <v>460</v>
      </c>
      <c r="I6424" t="s">
        <v>96</v>
      </c>
      <c r="J6424" t="s">
        <v>78</v>
      </c>
      <c r="K6424" t="s">
        <v>49</v>
      </c>
      <c r="L6424" t="s">
        <v>22</v>
      </c>
      <c r="M6424" t="s">
        <v>23</v>
      </c>
      <c r="N6424" t="s">
        <v>22</v>
      </c>
      <c r="O6424">
        <v>79.066680000000005</v>
      </c>
      <c r="P6424">
        <v>14.28252</v>
      </c>
    </row>
    <row r="6425" spans="1:16">
      <c r="A6425">
        <v>6423</v>
      </c>
      <c r="B6425" t="s">
        <v>16</v>
      </c>
      <c r="C6425">
        <v>149254</v>
      </c>
      <c r="D6425" t="s">
        <v>139</v>
      </c>
      <c r="E6425">
        <v>4.49</v>
      </c>
      <c r="F6425">
        <v>8104</v>
      </c>
      <c r="G6425" t="s">
        <v>104</v>
      </c>
      <c r="H6425">
        <v>459</v>
      </c>
      <c r="I6425" t="s">
        <v>96</v>
      </c>
      <c r="J6425" t="s">
        <v>78</v>
      </c>
      <c r="K6425" t="s">
        <v>49</v>
      </c>
      <c r="L6425" t="s">
        <v>22</v>
      </c>
      <c r="M6425" t="s">
        <v>23</v>
      </c>
      <c r="N6425" t="s">
        <v>22</v>
      </c>
      <c r="O6425">
        <v>79.063820000000007</v>
      </c>
      <c r="P6425">
        <v>14.280110000000001</v>
      </c>
    </row>
    <row r="6426" spans="1:16">
      <c r="A6426">
        <v>6424</v>
      </c>
      <c r="B6426" t="s">
        <v>16</v>
      </c>
      <c r="C6426">
        <v>149254</v>
      </c>
      <c r="D6426" t="s">
        <v>139</v>
      </c>
      <c r="E6426">
        <v>25.23</v>
      </c>
      <c r="F6426">
        <v>8107</v>
      </c>
      <c r="G6426" t="s">
        <v>96</v>
      </c>
      <c r="H6426">
        <v>461</v>
      </c>
      <c r="I6426" t="s">
        <v>96</v>
      </c>
      <c r="J6426" t="s">
        <v>78</v>
      </c>
      <c r="K6426" t="s">
        <v>49</v>
      </c>
      <c r="L6426" t="s">
        <v>22</v>
      </c>
      <c r="M6426" t="s">
        <v>23</v>
      </c>
      <c r="N6426" t="s">
        <v>22</v>
      </c>
      <c r="O6426">
        <v>79.066389999999998</v>
      </c>
      <c r="P6426">
        <v>14.27671</v>
      </c>
    </row>
    <row r="6427" spans="1:16">
      <c r="A6427">
        <v>6425</v>
      </c>
      <c r="B6427" t="s">
        <v>16</v>
      </c>
      <c r="C6427">
        <v>149255</v>
      </c>
      <c r="D6427" t="s">
        <v>17</v>
      </c>
      <c r="E6427">
        <v>0.03</v>
      </c>
      <c r="F6427">
        <v>8033</v>
      </c>
      <c r="G6427" t="s">
        <v>89</v>
      </c>
      <c r="H6427">
        <v>466</v>
      </c>
      <c r="I6427" t="s">
        <v>87</v>
      </c>
      <c r="J6427" t="s">
        <v>78</v>
      </c>
      <c r="K6427" t="s">
        <v>49</v>
      </c>
      <c r="L6427" t="s">
        <v>22</v>
      </c>
      <c r="M6427" t="s">
        <v>23</v>
      </c>
      <c r="N6427" t="s">
        <v>22</v>
      </c>
      <c r="O6427">
        <v>79.136759999999995</v>
      </c>
      <c r="P6427">
        <v>14.286289999999999</v>
      </c>
    </row>
    <row r="6428" spans="1:16">
      <c r="A6428">
        <v>6426</v>
      </c>
      <c r="B6428" t="s">
        <v>16</v>
      </c>
      <c r="C6428">
        <v>149255</v>
      </c>
      <c r="D6428" t="s">
        <v>17</v>
      </c>
      <c r="E6428">
        <v>1.01</v>
      </c>
      <c r="F6428">
        <v>8067</v>
      </c>
      <c r="G6428" t="s">
        <v>102</v>
      </c>
      <c r="H6428">
        <v>469</v>
      </c>
      <c r="I6428" t="s">
        <v>87</v>
      </c>
      <c r="J6428" t="s">
        <v>78</v>
      </c>
      <c r="K6428" t="s">
        <v>49</v>
      </c>
      <c r="L6428" t="s">
        <v>22</v>
      </c>
      <c r="M6428" t="s">
        <v>23</v>
      </c>
      <c r="N6428" t="s">
        <v>22</v>
      </c>
      <c r="O6428">
        <v>79.136979999999994</v>
      </c>
      <c r="P6428">
        <v>14.28567</v>
      </c>
    </row>
    <row r="6429" spans="1:16">
      <c r="A6429">
        <v>6427</v>
      </c>
      <c r="B6429" t="s">
        <v>16</v>
      </c>
      <c r="C6429">
        <v>149264</v>
      </c>
      <c r="D6429" t="s">
        <v>138</v>
      </c>
      <c r="E6429">
        <v>2.71</v>
      </c>
      <c r="F6429">
        <v>8101</v>
      </c>
      <c r="G6429" t="s">
        <v>98</v>
      </c>
      <c r="H6429">
        <v>764</v>
      </c>
      <c r="I6429" t="s">
        <v>99</v>
      </c>
      <c r="J6429" t="s">
        <v>92</v>
      </c>
      <c r="K6429" t="s">
        <v>93</v>
      </c>
      <c r="L6429" t="s">
        <v>22</v>
      </c>
      <c r="M6429" t="s">
        <v>23</v>
      </c>
      <c r="N6429" t="s">
        <v>22</v>
      </c>
      <c r="O6429">
        <v>78.663989999999998</v>
      </c>
      <c r="P6429">
        <v>14.280950000000001</v>
      </c>
    </row>
    <row r="6430" spans="1:16">
      <c r="A6430">
        <v>6428</v>
      </c>
      <c r="B6430" t="s">
        <v>16</v>
      </c>
      <c r="C6430">
        <v>149265</v>
      </c>
      <c r="D6430" t="s">
        <v>138</v>
      </c>
      <c r="E6430">
        <v>0.03</v>
      </c>
      <c r="F6430">
        <v>8087</v>
      </c>
      <c r="G6430" t="s">
        <v>90</v>
      </c>
      <c r="H6430">
        <v>680</v>
      </c>
      <c r="I6430" t="s">
        <v>91</v>
      </c>
      <c r="J6430" t="s">
        <v>92</v>
      </c>
      <c r="K6430" t="s">
        <v>93</v>
      </c>
      <c r="L6430" t="s">
        <v>22</v>
      </c>
      <c r="M6430" t="s">
        <v>23</v>
      </c>
      <c r="N6430" t="s">
        <v>22</v>
      </c>
      <c r="O6430">
        <v>78.749660000000006</v>
      </c>
      <c r="P6430">
        <v>14.282389999999999</v>
      </c>
    </row>
    <row r="6431" spans="1:16">
      <c r="A6431">
        <v>6429</v>
      </c>
      <c r="B6431" t="s">
        <v>16</v>
      </c>
      <c r="C6431">
        <v>149272</v>
      </c>
      <c r="D6431" t="s">
        <v>17</v>
      </c>
      <c r="E6431">
        <v>1.04</v>
      </c>
      <c r="F6431">
        <v>8088</v>
      </c>
      <c r="G6431" t="s">
        <v>98</v>
      </c>
      <c r="H6431">
        <v>766</v>
      </c>
      <c r="I6431" t="s">
        <v>101</v>
      </c>
      <c r="J6431" t="s">
        <v>92</v>
      </c>
      <c r="K6431" t="s">
        <v>93</v>
      </c>
      <c r="L6431" t="s">
        <v>22</v>
      </c>
      <c r="M6431" t="s">
        <v>23</v>
      </c>
      <c r="N6431" t="s">
        <v>22</v>
      </c>
      <c r="O6431">
        <v>78.644959999999998</v>
      </c>
      <c r="P6431">
        <v>14.281230000000001</v>
      </c>
    </row>
    <row r="6432" spans="1:16">
      <c r="A6432">
        <v>6430</v>
      </c>
      <c r="B6432" t="s">
        <v>16</v>
      </c>
      <c r="C6432">
        <v>149273</v>
      </c>
      <c r="D6432" t="s">
        <v>17</v>
      </c>
      <c r="E6432">
        <v>2.19</v>
      </c>
      <c r="F6432">
        <v>8069</v>
      </c>
      <c r="G6432" t="s">
        <v>103</v>
      </c>
      <c r="H6432">
        <v>757</v>
      </c>
      <c r="I6432" t="s">
        <v>99</v>
      </c>
      <c r="J6432" t="s">
        <v>92</v>
      </c>
      <c r="K6432" t="s">
        <v>93</v>
      </c>
      <c r="L6432" t="s">
        <v>22</v>
      </c>
      <c r="M6432" t="s">
        <v>23</v>
      </c>
      <c r="N6432" t="s">
        <v>22</v>
      </c>
      <c r="O6432">
        <v>78.669460000000001</v>
      </c>
      <c r="P6432">
        <v>14.281029999999999</v>
      </c>
    </row>
    <row r="6433" spans="1:16">
      <c r="A6433">
        <v>6431</v>
      </c>
      <c r="B6433" t="s">
        <v>16</v>
      </c>
      <c r="C6433">
        <v>149274</v>
      </c>
      <c r="D6433" t="s">
        <v>139</v>
      </c>
      <c r="E6433">
        <v>1.04</v>
      </c>
      <c r="F6433">
        <v>8093</v>
      </c>
      <c r="G6433" t="s">
        <v>90</v>
      </c>
      <c r="H6433">
        <v>664</v>
      </c>
      <c r="I6433" t="s">
        <v>112</v>
      </c>
      <c r="J6433" t="s">
        <v>107</v>
      </c>
      <c r="K6433" t="s">
        <v>93</v>
      </c>
      <c r="L6433" t="s">
        <v>22</v>
      </c>
      <c r="M6433" t="s">
        <v>23</v>
      </c>
      <c r="N6433" t="s">
        <v>22</v>
      </c>
      <c r="O6433">
        <v>78.888869999999997</v>
      </c>
      <c r="P6433">
        <v>14.28309</v>
      </c>
    </row>
    <row r="6434" spans="1:16">
      <c r="A6434">
        <v>6432</v>
      </c>
      <c r="B6434" t="s">
        <v>16</v>
      </c>
      <c r="C6434">
        <v>149275</v>
      </c>
      <c r="D6434" t="s">
        <v>17</v>
      </c>
      <c r="E6434">
        <v>1.32</v>
      </c>
      <c r="F6434">
        <v>8032</v>
      </c>
      <c r="G6434" t="s">
        <v>95</v>
      </c>
      <c r="H6434">
        <v>462</v>
      </c>
      <c r="I6434" t="s">
        <v>96</v>
      </c>
      <c r="J6434" t="s">
        <v>78</v>
      </c>
      <c r="K6434" t="s">
        <v>49</v>
      </c>
      <c r="L6434" t="s">
        <v>22</v>
      </c>
      <c r="M6434" t="s">
        <v>23</v>
      </c>
      <c r="N6434" t="s">
        <v>22</v>
      </c>
      <c r="O6434">
        <v>79.091530000000006</v>
      </c>
      <c r="P6434">
        <v>14.28477</v>
      </c>
    </row>
    <row r="6435" spans="1:16">
      <c r="A6435">
        <v>6433</v>
      </c>
      <c r="B6435" t="s">
        <v>16</v>
      </c>
      <c r="C6435">
        <v>149283</v>
      </c>
      <c r="D6435" t="s">
        <v>17</v>
      </c>
      <c r="E6435">
        <v>2.65</v>
      </c>
      <c r="F6435">
        <v>8082</v>
      </c>
      <c r="G6435" t="s">
        <v>98</v>
      </c>
      <c r="H6435">
        <v>770</v>
      </c>
      <c r="I6435" t="s">
        <v>101</v>
      </c>
      <c r="J6435" t="s">
        <v>92</v>
      </c>
      <c r="K6435" t="s">
        <v>93</v>
      </c>
      <c r="L6435" t="s">
        <v>22</v>
      </c>
      <c r="M6435" t="s">
        <v>23</v>
      </c>
      <c r="N6435" t="s">
        <v>22</v>
      </c>
      <c r="O6435">
        <v>78.591620000000006</v>
      </c>
      <c r="P6435">
        <v>14.279870000000001</v>
      </c>
    </row>
    <row r="6436" spans="1:16">
      <c r="A6436">
        <v>6434</v>
      </c>
      <c r="B6436" t="s">
        <v>16</v>
      </c>
      <c r="C6436">
        <v>149284</v>
      </c>
      <c r="D6436" t="s">
        <v>139</v>
      </c>
      <c r="E6436">
        <v>8.73</v>
      </c>
      <c r="F6436">
        <v>8046</v>
      </c>
      <c r="G6436" t="s">
        <v>100</v>
      </c>
      <c r="H6436">
        <v>458</v>
      </c>
      <c r="I6436" t="s">
        <v>96</v>
      </c>
      <c r="J6436" t="s">
        <v>78</v>
      </c>
      <c r="K6436" t="s">
        <v>49</v>
      </c>
      <c r="L6436" t="s">
        <v>22</v>
      </c>
      <c r="M6436" t="s">
        <v>23</v>
      </c>
      <c r="N6436" t="s">
        <v>22</v>
      </c>
      <c r="O6436">
        <v>79.041539999999998</v>
      </c>
      <c r="P6436">
        <v>14.283530000000001</v>
      </c>
    </row>
    <row r="6437" spans="1:16">
      <c r="A6437">
        <v>6435</v>
      </c>
      <c r="B6437" t="s">
        <v>16</v>
      </c>
      <c r="C6437">
        <v>149284</v>
      </c>
      <c r="D6437" t="s">
        <v>139</v>
      </c>
      <c r="E6437">
        <v>7.57</v>
      </c>
      <c r="F6437">
        <v>8092</v>
      </c>
      <c r="G6437" t="s">
        <v>100</v>
      </c>
      <c r="H6437">
        <v>457</v>
      </c>
      <c r="I6437" t="s">
        <v>96</v>
      </c>
      <c r="J6437" t="s">
        <v>78</v>
      </c>
      <c r="K6437" t="s">
        <v>49</v>
      </c>
      <c r="L6437" t="s">
        <v>22</v>
      </c>
      <c r="M6437" t="s">
        <v>23</v>
      </c>
      <c r="N6437" t="s">
        <v>22</v>
      </c>
      <c r="O6437">
        <v>79.043469999999999</v>
      </c>
      <c r="P6437">
        <v>14.28265</v>
      </c>
    </row>
    <row r="6438" spans="1:16">
      <c r="A6438">
        <v>6436</v>
      </c>
      <c r="B6438" t="s">
        <v>16</v>
      </c>
      <c r="C6438">
        <v>149285</v>
      </c>
      <c r="D6438" t="s">
        <v>138</v>
      </c>
      <c r="E6438">
        <v>1.21</v>
      </c>
      <c r="F6438">
        <v>8067</v>
      </c>
      <c r="G6438" t="s">
        <v>102</v>
      </c>
      <c r="H6438">
        <v>469</v>
      </c>
      <c r="I6438" t="s">
        <v>87</v>
      </c>
      <c r="J6438" t="s">
        <v>78</v>
      </c>
      <c r="K6438" t="s">
        <v>49</v>
      </c>
      <c r="L6438" t="s">
        <v>22</v>
      </c>
      <c r="M6438" t="s">
        <v>23</v>
      </c>
      <c r="N6438" t="s">
        <v>22</v>
      </c>
      <c r="O6438">
        <v>79.155140000000003</v>
      </c>
      <c r="P6438">
        <v>14.285589999999999</v>
      </c>
    </row>
    <row r="6439" spans="1:16">
      <c r="A6439">
        <v>6437</v>
      </c>
      <c r="B6439" t="s">
        <v>16</v>
      </c>
      <c r="C6439">
        <v>149293</v>
      </c>
      <c r="D6439" t="s">
        <v>17</v>
      </c>
      <c r="E6439">
        <v>4.49</v>
      </c>
      <c r="F6439">
        <v>8058</v>
      </c>
      <c r="G6439" t="s">
        <v>90</v>
      </c>
      <c r="H6439">
        <v>681</v>
      </c>
      <c r="I6439" t="s">
        <v>91</v>
      </c>
      <c r="J6439" t="s">
        <v>92</v>
      </c>
      <c r="K6439" t="s">
        <v>93</v>
      </c>
      <c r="L6439" t="s">
        <v>22</v>
      </c>
      <c r="M6439" t="s">
        <v>23</v>
      </c>
      <c r="N6439" t="s">
        <v>22</v>
      </c>
      <c r="O6439">
        <v>78.774209999999997</v>
      </c>
      <c r="P6439">
        <v>14.28144</v>
      </c>
    </row>
    <row r="6440" spans="1:16">
      <c r="A6440">
        <v>6438</v>
      </c>
      <c r="B6440" t="s">
        <v>16</v>
      </c>
      <c r="C6440">
        <v>149294</v>
      </c>
      <c r="D6440" t="s">
        <v>17</v>
      </c>
      <c r="E6440">
        <v>9.39</v>
      </c>
      <c r="F6440">
        <v>8075</v>
      </c>
      <c r="G6440" t="s">
        <v>90</v>
      </c>
      <c r="H6440">
        <v>676</v>
      </c>
      <c r="I6440" t="s">
        <v>91</v>
      </c>
      <c r="J6440" t="s">
        <v>92</v>
      </c>
      <c r="K6440" t="s">
        <v>93</v>
      </c>
      <c r="L6440" t="s">
        <v>22</v>
      </c>
      <c r="M6440" t="s">
        <v>23</v>
      </c>
      <c r="N6440" t="s">
        <v>22</v>
      </c>
      <c r="O6440">
        <v>78.818309999999997</v>
      </c>
      <c r="P6440">
        <v>14.28036</v>
      </c>
    </row>
    <row r="6441" spans="1:16">
      <c r="A6441">
        <v>6439</v>
      </c>
      <c r="B6441" t="s">
        <v>16</v>
      </c>
      <c r="C6441">
        <v>149294</v>
      </c>
      <c r="D6441" t="s">
        <v>17</v>
      </c>
      <c r="E6441">
        <v>4.8899999999999997</v>
      </c>
      <c r="F6441">
        <v>8116</v>
      </c>
      <c r="G6441" t="s">
        <v>90</v>
      </c>
      <c r="H6441">
        <v>685</v>
      </c>
      <c r="I6441" t="s">
        <v>106</v>
      </c>
      <c r="J6441" t="s">
        <v>107</v>
      </c>
      <c r="K6441" t="s">
        <v>93</v>
      </c>
      <c r="L6441" t="s">
        <v>22</v>
      </c>
      <c r="M6441" t="s">
        <v>23</v>
      </c>
      <c r="N6441" t="s">
        <v>22</v>
      </c>
      <c r="O6441">
        <v>78.820800000000006</v>
      </c>
      <c r="P6441">
        <v>14.27669</v>
      </c>
    </row>
    <row r="6442" spans="1:16">
      <c r="A6442">
        <v>6440</v>
      </c>
      <c r="B6442" t="s">
        <v>16</v>
      </c>
      <c r="C6442">
        <v>149295</v>
      </c>
      <c r="D6442" t="s">
        <v>139</v>
      </c>
      <c r="E6442">
        <v>0.89</v>
      </c>
      <c r="F6442">
        <v>8080</v>
      </c>
      <c r="G6442" t="s">
        <v>151</v>
      </c>
      <c r="H6442">
        <v>448</v>
      </c>
      <c r="I6442" t="s">
        <v>78</v>
      </c>
      <c r="J6442" t="s">
        <v>78</v>
      </c>
      <c r="K6442" t="s">
        <v>49</v>
      </c>
      <c r="L6442" t="s">
        <v>22</v>
      </c>
      <c r="M6442" t="s">
        <v>23</v>
      </c>
      <c r="N6442" t="s">
        <v>22</v>
      </c>
      <c r="O6442">
        <v>78.974170000000001</v>
      </c>
      <c r="P6442">
        <v>14.28238</v>
      </c>
    </row>
    <row r="6443" spans="1:16">
      <c r="A6443">
        <v>6441</v>
      </c>
      <c r="B6443" t="s">
        <v>16</v>
      </c>
      <c r="C6443">
        <v>149295</v>
      </c>
      <c r="D6443" t="s">
        <v>139</v>
      </c>
      <c r="E6443">
        <v>4</v>
      </c>
      <c r="F6443">
        <v>8083</v>
      </c>
      <c r="G6443" t="s">
        <v>151</v>
      </c>
      <c r="H6443">
        <v>449</v>
      </c>
      <c r="I6443" t="s">
        <v>78</v>
      </c>
      <c r="J6443" t="s">
        <v>78</v>
      </c>
      <c r="K6443" t="s">
        <v>49</v>
      </c>
      <c r="L6443" t="s">
        <v>22</v>
      </c>
      <c r="M6443" t="s">
        <v>23</v>
      </c>
      <c r="N6443" t="s">
        <v>22</v>
      </c>
      <c r="O6443">
        <v>78.977189999999993</v>
      </c>
      <c r="P6443">
        <v>14.28341</v>
      </c>
    </row>
    <row r="6444" spans="1:16">
      <c r="A6444">
        <v>6442</v>
      </c>
      <c r="B6444" t="s">
        <v>16</v>
      </c>
      <c r="C6444">
        <v>149295</v>
      </c>
      <c r="D6444" t="s">
        <v>139</v>
      </c>
      <c r="E6444">
        <v>0.41</v>
      </c>
      <c r="F6444">
        <v>8109</v>
      </c>
      <c r="G6444" t="s">
        <v>90</v>
      </c>
      <c r="H6444">
        <v>646</v>
      </c>
      <c r="I6444" t="s">
        <v>109</v>
      </c>
      <c r="J6444" t="s">
        <v>107</v>
      </c>
      <c r="K6444" t="s">
        <v>93</v>
      </c>
      <c r="L6444" t="s">
        <v>22</v>
      </c>
      <c r="M6444" t="s">
        <v>23</v>
      </c>
      <c r="N6444" t="s">
        <v>22</v>
      </c>
      <c r="O6444">
        <v>78.973879999999994</v>
      </c>
      <c r="P6444">
        <v>14.28201</v>
      </c>
    </row>
    <row r="6445" spans="1:16">
      <c r="A6445">
        <v>6443</v>
      </c>
      <c r="B6445" t="s">
        <v>16</v>
      </c>
      <c r="C6445">
        <v>149296</v>
      </c>
      <c r="D6445" t="s">
        <v>139</v>
      </c>
      <c r="E6445">
        <v>1.21</v>
      </c>
      <c r="F6445">
        <v>8046</v>
      </c>
      <c r="G6445" t="s">
        <v>100</v>
      </c>
      <c r="H6445">
        <v>458</v>
      </c>
      <c r="I6445" t="s">
        <v>96</v>
      </c>
      <c r="J6445" t="s">
        <v>78</v>
      </c>
      <c r="K6445" t="s">
        <v>49</v>
      </c>
      <c r="L6445" t="s">
        <v>22</v>
      </c>
      <c r="M6445" t="s">
        <v>23</v>
      </c>
      <c r="N6445" t="s">
        <v>22</v>
      </c>
      <c r="O6445">
        <v>79.050420000000003</v>
      </c>
      <c r="P6445">
        <v>14.283910000000001</v>
      </c>
    </row>
    <row r="6446" spans="1:16">
      <c r="A6446">
        <v>6444</v>
      </c>
      <c r="B6446" t="s">
        <v>16</v>
      </c>
      <c r="C6446">
        <v>149296</v>
      </c>
      <c r="D6446" t="s">
        <v>139</v>
      </c>
      <c r="E6446">
        <v>0</v>
      </c>
      <c r="F6446">
        <v>8104</v>
      </c>
      <c r="G6446" t="s">
        <v>104</v>
      </c>
      <c r="H6446">
        <v>459</v>
      </c>
      <c r="I6446" t="s">
        <v>96</v>
      </c>
      <c r="J6446" t="s">
        <v>78</v>
      </c>
      <c r="K6446" t="s">
        <v>49</v>
      </c>
      <c r="L6446" t="s">
        <v>22</v>
      </c>
      <c r="M6446" t="s">
        <v>23</v>
      </c>
      <c r="N6446" t="s">
        <v>22</v>
      </c>
      <c r="O6446">
        <v>79.051019999999994</v>
      </c>
      <c r="P6446">
        <v>14.283200000000001</v>
      </c>
    </row>
    <row r="6447" spans="1:16">
      <c r="A6447">
        <v>6445</v>
      </c>
      <c r="B6447" t="s">
        <v>16</v>
      </c>
      <c r="C6447">
        <v>149317</v>
      </c>
      <c r="D6447" t="s">
        <v>132</v>
      </c>
      <c r="E6447">
        <v>5.64</v>
      </c>
      <c r="F6447">
        <v>8029</v>
      </c>
      <c r="G6447" t="s">
        <v>80</v>
      </c>
      <c r="H6447">
        <v>627</v>
      </c>
      <c r="I6447" t="s">
        <v>88</v>
      </c>
      <c r="J6447" t="s">
        <v>44</v>
      </c>
      <c r="K6447" t="s">
        <v>43</v>
      </c>
      <c r="L6447" t="s">
        <v>22</v>
      </c>
      <c r="M6447" t="s">
        <v>23</v>
      </c>
      <c r="N6447" t="s">
        <v>22</v>
      </c>
      <c r="O6447">
        <v>78.424080000000004</v>
      </c>
      <c r="P6447">
        <v>14.27605</v>
      </c>
    </row>
    <row r="6448" spans="1:16">
      <c r="A6448">
        <v>6446</v>
      </c>
      <c r="B6448" t="s">
        <v>16</v>
      </c>
      <c r="C6448">
        <v>149318</v>
      </c>
      <c r="D6448" t="s">
        <v>132</v>
      </c>
      <c r="E6448">
        <v>4.03</v>
      </c>
      <c r="F6448">
        <v>8071</v>
      </c>
      <c r="G6448" t="s">
        <v>83</v>
      </c>
      <c r="H6448">
        <v>621</v>
      </c>
      <c r="I6448" t="s">
        <v>85</v>
      </c>
      <c r="J6448" t="s">
        <v>44</v>
      </c>
      <c r="K6448" t="s">
        <v>43</v>
      </c>
      <c r="L6448" t="s">
        <v>22</v>
      </c>
      <c r="M6448" t="s">
        <v>23</v>
      </c>
      <c r="N6448" t="s">
        <v>22</v>
      </c>
      <c r="O6448">
        <v>78.519959999999998</v>
      </c>
      <c r="P6448">
        <v>14.27749</v>
      </c>
    </row>
    <row r="6449" spans="1:16">
      <c r="A6449">
        <v>6447</v>
      </c>
      <c r="B6449" t="s">
        <v>16</v>
      </c>
      <c r="C6449">
        <v>149319</v>
      </c>
      <c r="D6449" t="s">
        <v>138</v>
      </c>
      <c r="E6449">
        <v>61.72</v>
      </c>
      <c r="F6449">
        <v>8068</v>
      </c>
      <c r="G6449" t="s">
        <v>98</v>
      </c>
      <c r="H6449">
        <v>765</v>
      </c>
      <c r="I6449" t="s">
        <v>101</v>
      </c>
      <c r="J6449" t="s">
        <v>92</v>
      </c>
      <c r="K6449" t="s">
        <v>93</v>
      </c>
      <c r="L6449" t="s">
        <v>22</v>
      </c>
      <c r="M6449" t="s">
        <v>23</v>
      </c>
      <c r="N6449" t="s">
        <v>22</v>
      </c>
      <c r="O6449">
        <v>78.655320000000003</v>
      </c>
      <c r="P6449">
        <v>14.27417</v>
      </c>
    </row>
    <row r="6450" spans="1:16">
      <c r="A6450">
        <v>6448</v>
      </c>
      <c r="B6450" t="s">
        <v>16</v>
      </c>
      <c r="C6450">
        <v>149319</v>
      </c>
      <c r="D6450" t="s">
        <v>138</v>
      </c>
      <c r="E6450">
        <v>81.040000000000006</v>
      </c>
      <c r="F6450">
        <v>8069</v>
      </c>
      <c r="G6450" t="s">
        <v>103</v>
      </c>
      <c r="H6450">
        <v>757</v>
      </c>
      <c r="I6450" t="s">
        <v>99</v>
      </c>
      <c r="J6450" t="s">
        <v>92</v>
      </c>
      <c r="K6450" t="s">
        <v>93</v>
      </c>
      <c r="L6450" t="s">
        <v>22</v>
      </c>
      <c r="M6450" t="s">
        <v>23</v>
      </c>
      <c r="N6450" t="s">
        <v>22</v>
      </c>
      <c r="O6450">
        <v>78.679150000000007</v>
      </c>
      <c r="P6450">
        <v>14.271129999999999</v>
      </c>
    </row>
    <row r="6451" spans="1:16">
      <c r="A6451">
        <v>6449</v>
      </c>
      <c r="B6451" t="s">
        <v>16</v>
      </c>
      <c r="C6451">
        <v>149319</v>
      </c>
      <c r="D6451" t="s">
        <v>138</v>
      </c>
      <c r="E6451">
        <v>115.67</v>
      </c>
      <c r="F6451">
        <v>8101</v>
      </c>
      <c r="G6451" t="s">
        <v>98</v>
      </c>
      <c r="H6451">
        <v>764</v>
      </c>
      <c r="I6451" t="s">
        <v>99</v>
      </c>
      <c r="J6451" t="s">
        <v>92</v>
      </c>
      <c r="K6451" t="s">
        <v>93</v>
      </c>
      <c r="L6451" t="s">
        <v>22</v>
      </c>
      <c r="M6451" t="s">
        <v>23</v>
      </c>
      <c r="N6451" t="s">
        <v>22</v>
      </c>
      <c r="O6451">
        <v>78.667310000000001</v>
      </c>
      <c r="P6451">
        <v>14.270759999999999</v>
      </c>
    </row>
    <row r="6452" spans="1:16">
      <c r="A6452">
        <v>6450</v>
      </c>
      <c r="B6452" t="s">
        <v>16</v>
      </c>
      <c r="C6452">
        <v>149319</v>
      </c>
      <c r="D6452" t="s">
        <v>138</v>
      </c>
      <c r="E6452">
        <v>20.05</v>
      </c>
      <c r="F6452">
        <v>8145</v>
      </c>
      <c r="G6452" t="s">
        <v>98</v>
      </c>
      <c r="H6452">
        <v>763</v>
      </c>
      <c r="I6452" t="s">
        <v>99</v>
      </c>
      <c r="J6452" t="s">
        <v>92</v>
      </c>
      <c r="K6452" t="s">
        <v>93</v>
      </c>
      <c r="L6452" t="s">
        <v>22</v>
      </c>
      <c r="M6452" t="s">
        <v>23</v>
      </c>
      <c r="N6452" t="s">
        <v>22</v>
      </c>
      <c r="O6452">
        <v>78.665440000000004</v>
      </c>
      <c r="P6452">
        <v>14.265499999999999</v>
      </c>
    </row>
    <row r="6453" spans="1:16">
      <c r="A6453">
        <v>6451</v>
      </c>
      <c r="B6453" t="s">
        <v>16</v>
      </c>
      <c r="C6453">
        <v>149320</v>
      </c>
      <c r="D6453" t="s">
        <v>139</v>
      </c>
      <c r="E6453">
        <v>2.2999999999999998</v>
      </c>
      <c r="F6453">
        <v>8080</v>
      </c>
      <c r="G6453" t="s">
        <v>151</v>
      </c>
      <c r="H6453">
        <v>448</v>
      </c>
      <c r="I6453" t="s">
        <v>78</v>
      </c>
      <c r="J6453" t="s">
        <v>78</v>
      </c>
      <c r="K6453" t="s">
        <v>49</v>
      </c>
      <c r="L6453" t="s">
        <v>22</v>
      </c>
      <c r="M6453" t="s">
        <v>23</v>
      </c>
      <c r="N6453" t="s">
        <v>22</v>
      </c>
      <c r="O6453">
        <v>78.958209999999994</v>
      </c>
      <c r="P6453">
        <v>14.282260000000001</v>
      </c>
    </row>
    <row r="6454" spans="1:16">
      <c r="A6454">
        <v>6452</v>
      </c>
      <c r="B6454" t="s">
        <v>16</v>
      </c>
      <c r="C6454">
        <v>149321</v>
      </c>
      <c r="D6454" t="s">
        <v>132</v>
      </c>
      <c r="E6454">
        <v>1.1499999999999999</v>
      </c>
      <c r="F6454">
        <v>8067</v>
      </c>
      <c r="G6454" t="s">
        <v>102</v>
      </c>
      <c r="H6454">
        <v>469</v>
      </c>
      <c r="I6454" t="s">
        <v>87</v>
      </c>
      <c r="J6454" t="s">
        <v>78</v>
      </c>
      <c r="K6454" t="s">
        <v>49</v>
      </c>
      <c r="L6454" t="s">
        <v>22</v>
      </c>
      <c r="M6454" t="s">
        <v>23</v>
      </c>
      <c r="N6454" t="s">
        <v>22</v>
      </c>
      <c r="O6454">
        <v>79.1648</v>
      </c>
      <c r="P6454">
        <v>14.284979999999999</v>
      </c>
    </row>
    <row r="6455" spans="1:16">
      <c r="A6455">
        <v>6453</v>
      </c>
      <c r="B6455" t="s">
        <v>16</v>
      </c>
      <c r="C6455">
        <v>149331</v>
      </c>
      <c r="D6455" t="s">
        <v>17</v>
      </c>
      <c r="E6455">
        <v>0.11</v>
      </c>
      <c r="F6455">
        <v>8029</v>
      </c>
      <c r="G6455" t="s">
        <v>80</v>
      </c>
      <c r="H6455">
        <v>627</v>
      </c>
      <c r="I6455" t="s">
        <v>88</v>
      </c>
      <c r="J6455" t="s">
        <v>44</v>
      </c>
      <c r="K6455" t="s">
        <v>43</v>
      </c>
      <c r="L6455" t="s">
        <v>22</v>
      </c>
      <c r="M6455" t="s">
        <v>23</v>
      </c>
      <c r="N6455" t="s">
        <v>22</v>
      </c>
      <c r="O6455">
        <v>78.434129999999996</v>
      </c>
      <c r="P6455">
        <v>14.27788</v>
      </c>
    </row>
    <row r="6456" spans="1:16">
      <c r="A6456">
        <v>6454</v>
      </c>
      <c r="B6456" t="s">
        <v>16</v>
      </c>
      <c r="C6456">
        <v>149332</v>
      </c>
      <c r="D6456" t="s">
        <v>138</v>
      </c>
      <c r="E6456">
        <v>1.04</v>
      </c>
      <c r="F6456">
        <v>8071</v>
      </c>
      <c r="G6456" t="s">
        <v>83</v>
      </c>
      <c r="H6456">
        <v>621</v>
      </c>
      <c r="I6456" t="s">
        <v>85</v>
      </c>
      <c r="J6456" t="s">
        <v>44</v>
      </c>
      <c r="K6456" t="s">
        <v>43</v>
      </c>
      <c r="L6456" t="s">
        <v>22</v>
      </c>
      <c r="M6456" t="s">
        <v>23</v>
      </c>
      <c r="N6456" t="s">
        <v>22</v>
      </c>
      <c r="O6456">
        <v>78.516990000000007</v>
      </c>
      <c r="P6456">
        <v>14.278890000000001</v>
      </c>
    </row>
    <row r="6457" spans="1:16">
      <c r="A6457">
        <v>6455</v>
      </c>
      <c r="B6457" t="s">
        <v>16</v>
      </c>
      <c r="C6457">
        <v>149333</v>
      </c>
      <c r="D6457" t="s">
        <v>17</v>
      </c>
      <c r="E6457">
        <v>5.99</v>
      </c>
      <c r="F6457">
        <v>8088</v>
      </c>
      <c r="G6457" t="s">
        <v>98</v>
      </c>
      <c r="H6457">
        <v>766</v>
      </c>
      <c r="I6457" t="s">
        <v>101</v>
      </c>
      <c r="J6457" t="s">
        <v>92</v>
      </c>
      <c r="K6457" t="s">
        <v>93</v>
      </c>
      <c r="L6457" t="s">
        <v>22</v>
      </c>
      <c r="M6457" t="s">
        <v>23</v>
      </c>
      <c r="N6457" t="s">
        <v>22</v>
      </c>
      <c r="O6457">
        <v>78.63776</v>
      </c>
      <c r="P6457">
        <v>14.27887</v>
      </c>
    </row>
    <row r="6458" spans="1:16">
      <c r="A6458">
        <v>6456</v>
      </c>
      <c r="B6458" t="s">
        <v>16</v>
      </c>
      <c r="C6458">
        <v>149334</v>
      </c>
      <c r="D6458" t="s">
        <v>138</v>
      </c>
      <c r="E6458">
        <v>2.65</v>
      </c>
      <c r="F6458">
        <v>8068</v>
      </c>
      <c r="G6458" t="s">
        <v>98</v>
      </c>
      <c r="H6458">
        <v>765</v>
      </c>
      <c r="I6458" t="s">
        <v>101</v>
      </c>
      <c r="J6458" t="s">
        <v>92</v>
      </c>
      <c r="K6458" t="s">
        <v>93</v>
      </c>
      <c r="L6458" t="s">
        <v>22</v>
      </c>
      <c r="M6458" t="s">
        <v>23</v>
      </c>
      <c r="N6458" t="s">
        <v>22</v>
      </c>
      <c r="O6458">
        <v>78.648250000000004</v>
      </c>
      <c r="P6458">
        <v>14.27933</v>
      </c>
    </row>
    <row r="6459" spans="1:16">
      <c r="A6459">
        <v>6457</v>
      </c>
      <c r="B6459" t="s">
        <v>16</v>
      </c>
      <c r="C6459">
        <v>149335</v>
      </c>
      <c r="D6459" t="s">
        <v>139</v>
      </c>
      <c r="E6459">
        <v>1.04</v>
      </c>
      <c r="F6459">
        <v>8083</v>
      </c>
      <c r="G6459" t="s">
        <v>151</v>
      </c>
      <c r="H6459">
        <v>449</v>
      </c>
      <c r="I6459" t="s">
        <v>78</v>
      </c>
      <c r="J6459" t="s">
        <v>78</v>
      </c>
      <c r="K6459" t="s">
        <v>49</v>
      </c>
      <c r="L6459" t="s">
        <v>22</v>
      </c>
      <c r="M6459" t="s">
        <v>23</v>
      </c>
      <c r="N6459" t="s">
        <v>22</v>
      </c>
      <c r="O6459">
        <v>78.982389999999995</v>
      </c>
      <c r="P6459">
        <v>14.283239999999999</v>
      </c>
    </row>
    <row r="6460" spans="1:16">
      <c r="A6460">
        <v>6458</v>
      </c>
      <c r="B6460" t="s">
        <v>16</v>
      </c>
      <c r="C6460">
        <v>149344</v>
      </c>
      <c r="D6460" t="s">
        <v>17</v>
      </c>
      <c r="E6460">
        <v>1.44</v>
      </c>
      <c r="F6460">
        <v>8086</v>
      </c>
      <c r="G6460" t="s">
        <v>83</v>
      </c>
      <c r="H6460">
        <v>619</v>
      </c>
      <c r="I6460" t="s">
        <v>85</v>
      </c>
      <c r="J6460" t="s">
        <v>44</v>
      </c>
      <c r="K6460" t="s">
        <v>43</v>
      </c>
      <c r="L6460" t="s">
        <v>22</v>
      </c>
      <c r="M6460" t="s">
        <v>23</v>
      </c>
      <c r="N6460" t="s">
        <v>22</v>
      </c>
      <c r="O6460">
        <v>78.542469999999994</v>
      </c>
      <c r="P6460">
        <v>14.27853</v>
      </c>
    </row>
    <row r="6461" spans="1:16">
      <c r="A6461">
        <v>6459</v>
      </c>
      <c r="B6461" t="s">
        <v>16</v>
      </c>
      <c r="C6461">
        <v>149345</v>
      </c>
      <c r="D6461" t="s">
        <v>17</v>
      </c>
      <c r="E6461">
        <v>9.73</v>
      </c>
      <c r="F6461">
        <v>8093</v>
      </c>
      <c r="G6461" t="s">
        <v>90</v>
      </c>
      <c r="H6461">
        <v>664</v>
      </c>
      <c r="I6461" t="s">
        <v>112</v>
      </c>
      <c r="J6461" t="s">
        <v>107</v>
      </c>
      <c r="K6461" t="s">
        <v>93</v>
      </c>
      <c r="L6461" t="s">
        <v>22</v>
      </c>
      <c r="M6461" t="s">
        <v>23</v>
      </c>
      <c r="N6461" t="s">
        <v>22</v>
      </c>
      <c r="O6461">
        <v>78.887330000000006</v>
      </c>
      <c r="P6461">
        <v>14.2796</v>
      </c>
    </row>
    <row r="6462" spans="1:16">
      <c r="A6462">
        <v>6460</v>
      </c>
      <c r="B6462" t="s">
        <v>16</v>
      </c>
      <c r="C6462">
        <v>149346</v>
      </c>
      <c r="D6462" t="s">
        <v>17</v>
      </c>
      <c r="E6462">
        <v>1.41</v>
      </c>
      <c r="F6462">
        <v>8039</v>
      </c>
      <c r="G6462" t="s">
        <v>151</v>
      </c>
      <c r="H6462">
        <v>446</v>
      </c>
      <c r="I6462" t="s">
        <v>78</v>
      </c>
      <c r="J6462" t="s">
        <v>78</v>
      </c>
      <c r="K6462" t="s">
        <v>49</v>
      </c>
      <c r="L6462" t="s">
        <v>22</v>
      </c>
      <c r="M6462" t="s">
        <v>23</v>
      </c>
      <c r="N6462" t="s">
        <v>22</v>
      </c>
      <c r="O6462">
        <v>78.924930000000003</v>
      </c>
      <c r="P6462">
        <v>14.281980000000001</v>
      </c>
    </row>
    <row r="6463" spans="1:16">
      <c r="A6463">
        <v>6461</v>
      </c>
      <c r="B6463" t="s">
        <v>16</v>
      </c>
      <c r="C6463">
        <v>149346</v>
      </c>
      <c r="D6463" t="s">
        <v>17</v>
      </c>
      <c r="E6463">
        <v>1.76</v>
      </c>
      <c r="F6463">
        <v>8094</v>
      </c>
      <c r="G6463" t="s">
        <v>90</v>
      </c>
      <c r="H6463">
        <v>657</v>
      </c>
      <c r="I6463" t="s">
        <v>109</v>
      </c>
      <c r="J6463" t="s">
        <v>107</v>
      </c>
      <c r="K6463" t="s">
        <v>93</v>
      </c>
      <c r="L6463" t="s">
        <v>22</v>
      </c>
      <c r="M6463" t="s">
        <v>23</v>
      </c>
      <c r="N6463" t="s">
        <v>22</v>
      </c>
      <c r="O6463">
        <v>78.923580000000001</v>
      </c>
      <c r="P6463">
        <v>14.28204</v>
      </c>
    </row>
    <row r="6464" spans="1:16">
      <c r="A6464">
        <v>6462</v>
      </c>
      <c r="B6464" t="s">
        <v>16</v>
      </c>
      <c r="C6464">
        <v>149347</v>
      </c>
      <c r="D6464" t="s">
        <v>139</v>
      </c>
      <c r="E6464">
        <v>2.2400000000000002</v>
      </c>
      <c r="F6464">
        <v>8046</v>
      </c>
      <c r="G6464" t="s">
        <v>100</v>
      </c>
      <c r="H6464">
        <v>458</v>
      </c>
      <c r="I6464" t="s">
        <v>96</v>
      </c>
      <c r="J6464" t="s">
        <v>78</v>
      </c>
      <c r="K6464" t="s">
        <v>49</v>
      </c>
      <c r="L6464" t="s">
        <v>22</v>
      </c>
      <c r="M6464" t="s">
        <v>23</v>
      </c>
      <c r="N6464" t="s">
        <v>22</v>
      </c>
      <c r="O6464">
        <v>79.037459999999996</v>
      </c>
      <c r="P6464">
        <v>14.28302</v>
      </c>
    </row>
    <row r="6465" spans="1:16">
      <c r="A6465">
        <v>6463</v>
      </c>
      <c r="B6465" t="s">
        <v>16</v>
      </c>
      <c r="C6465">
        <v>149347</v>
      </c>
      <c r="D6465" t="s">
        <v>139</v>
      </c>
      <c r="E6465">
        <v>0.76</v>
      </c>
      <c r="F6465">
        <v>8092</v>
      </c>
      <c r="G6465" t="s">
        <v>100</v>
      </c>
      <c r="H6465">
        <v>457</v>
      </c>
      <c r="I6465" t="s">
        <v>96</v>
      </c>
      <c r="J6465" t="s">
        <v>78</v>
      </c>
      <c r="K6465" t="s">
        <v>49</v>
      </c>
      <c r="L6465" t="s">
        <v>22</v>
      </c>
      <c r="M6465" t="s">
        <v>23</v>
      </c>
      <c r="N6465" t="s">
        <v>22</v>
      </c>
      <c r="O6465">
        <v>79.037300000000002</v>
      </c>
      <c r="P6465">
        <v>14.28246</v>
      </c>
    </row>
    <row r="6466" spans="1:16">
      <c r="A6466">
        <v>6464</v>
      </c>
      <c r="B6466" t="s">
        <v>16</v>
      </c>
      <c r="C6466">
        <v>149360</v>
      </c>
      <c r="D6466" t="s">
        <v>139</v>
      </c>
      <c r="E6466">
        <v>0.03</v>
      </c>
      <c r="F6466">
        <v>8088</v>
      </c>
      <c r="G6466" t="s">
        <v>98</v>
      </c>
      <c r="H6466">
        <v>766</v>
      </c>
      <c r="I6466" t="s">
        <v>101</v>
      </c>
      <c r="J6466" t="s">
        <v>92</v>
      </c>
      <c r="K6466" t="s">
        <v>93</v>
      </c>
      <c r="L6466" t="s">
        <v>22</v>
      </c>
      <c r="M6466" t="s">
        <v>23</v>
      </c>
      <c r="N6466" t="s">
        <v>22</v>
      </c>
      <c r="O6466">
        <v>78.623570000000001</v>
      </c>
      <c r="P6466">
        <v>14.2799</v>
      </c>
    </row>
    <row r="6467" spans="1:16">
      <c r="A6467">
        <v>6465</v>
      </c>
      <c r="B6467" t="s">
        <v>16</v>
      </c>
      <c r="C6467">
        <v>149361</v>
      </c>
      <c r="D6467" t="s">
        <v>17</v>
      </c>
      <c r="E6467">
        <v>2.3199999999999998</v>
      </c>
      <c r="F6467">
        <v>8075</v>
      </c>
      <c r="G6467" t="s">
        <v>90</v>
      </c>
      <c r="H6467">
        <v>676</v>
      </c>
      <c r="I6467" t="s">
        <v>91</v>
      </c>
      <c r="J6467" t="s">
        <v>92</v>
      </c>
      <c r="K6467" t="s">
        <v>93</v>
      </c>
      <c r="L6467" t="s">
        <v>22</v>
      </c>
      <c r="M6467" t="s">
        <v>23</v>
      </c>
      <c r="N6467" t="s">
        <v>22</v>
      </c>
      <c r="O6467">
        <v>78.813640000000007</v>
      </c>
      <c r="P6467">
        <v>14.28059</v>
      </c>
    </row>
    <row r="6468" spans="1:16">
      <c r="A6468">
        <v>6466</v>
      </c>
      <c r="B6468" t="s">
        <v>16</v>
      </c>
      <c r="C6468">
        <v>149361</v>
      </c>
      <c r="D6468" t="s">
        <v>17</v>
      </c>
      <c r="E6468">
        <v>8.74</v>
      </c>
      <c r="F6468">
        <v>8116</v>
      </c>
      <c r="G6468" t="s">
        <v>90</v>
      </c>
      <c r="H6468">
        <v>685</v>
      </c>
      <c r="I6468" t="s">
        <v>106</v>
      </c>
      <c r="J6468" t="s">
        <v>107</v>
      </c>
      <c r="K6468" t="s">
        <v>93</v>
      </c>
      <c r="L6468" t="s">
        <v>22</v>
      </c>
      <c r="M6468" t="s">
        <v>23</v>
      </c>
      <c r="N6468" t="s">
        <v>22</v>
      </c>
      <c r="O6468">
        <v>78.816770000000005</v>
      </c>
      <c r="P6468">
        <v>14.27779</v>
      </c>
    </row>
    <row r="6469" spans="1:16">
      <c r="A6469">
        <v>6467</v>
      </c>
      <c r="B6469" t="s">
        <v>16</v>
      </c>
      <c r="C6469">
        <v>149362</v>
      </c>
      <c r="D6469" t="s">
        <v>17</v>
      </c>
      <c r="E6469">
        <v>1.5</v>
      </c>
      <c r="F6469">
        <v>8039</v>
      </c>
      <c r="G6469" t="s">
        <v>151</v>
      </c>
      <c r="H6469">
        <v>446</v>
      </c>
      <c r="I6469" t="s">
        <v>78</v>
      </c>
      <c r="J6469" t="s">
        <v>78</v>
      </c>
      <c r="K6469" t="s">
        <v>49</v>
      </c>
      <c r="L6469" t="s">
        <v>22</v>
      </c>
      <c r="M6469" t="s">
        <v>23</v>
      </c>
      <c r="N6469" t="s">
        <v>22</v>
      </c>
      <c r="O6469">
        <v>78.92756</v>
      </c>
      <c r="P6469">
        <v>14.281969999999999</v>
      </c>
    </row>
    <row r="6470" spans="1:16">
      <c r="A6470">
        <v>6468</v>
      </c>
      <c r="B6470" t="s">
        <v>16</v>
      </c>
      <c r="C6470">
        <v>149363</v>
      </c>
      <c r="D6470" t="s">
        <v>139</v>
      </c>
      <c r="E6470">
        <v>1.06</v>
      </c>
      <c r="F6470">
        <v>8080</v>
      </c>
      <c r="G6470" t="s">
        <v>151</v>
      </c>
      <c r="H6470">
        <v>448</v>
      </c>
      <c r="I6470" t="s">
        <v>78</v>
      </c>
      <c r="J6470" t="s">
        <v>78</v>
      </c>
      <c r="K6470" t="s">
        <v>49</v>
      </c>
      <c r="L6470" t="s">
        <v>22</v>
      </c>
      <c r="M6470" t="s">
        <v>23</v>
      </c>
      <c r="N6470" t="s">
        <v>22</v>
      </c>
      <c r="O6470">
        <v>78.964640000000003</v>
      </c>
      <c r="P6470">
        <v>14.28242</v>
      </c>
    </row>
    <row r="6471" spans="1:16">
      <c r="A6471">
        <v>6469</v>
      </c>
      <c r="B6471" t="s">
        <v>16</v>
      </c>
      <c r="C6471">
        <v>149363</v>
      </c>
      <c r="D6471" t="s">
        <v>139</v>
      </c>
      <c r="E6471">
        <v>1.99</v>
      </c>
      <c r="F6471">
        <v>8112</v>
      </c>
      <c r="G6471" t="s">
        <v>90</v>
      </c>
      <c r="H6471">
        <v>647</v>
      </c>
      <c r="I6471" t="s">
        <v>109</v>
      </c>
      <c r="J6471" t="s">
        <v>107</v>
      </c>
      <c r="K6471" t="s">
        <v>93</v>
      </c>
      <c r="L6471" t="s">
        <v>22</v>
      </c>
      <c r="M6471" t="s">
        <v>23</v>
      </c>
      <c r="N6471" t="s">
        <v>22</v>
      </c>
      <c r="O6471">
        <v>78.965010000000007</v>
      </c>
      <c r="P6471">
        <v>14.28149</v>
      </c>
    </row>
    <row r="6472" spans="1:16">
      <c r="A6472">
        <v>6470</v>
      </c>
      <c r="B6472" t="s">
        <v>16</v>
      </c>
      <c r="C6472">
        <v>149373</v>
      </c>
      <c r="D6472" t="s">
        <v>17</v>
      </c>
      <c r="E6472">
        <v>0.04</v>
      </c>
      <c r="F6472">
        <v>8043</v>
      </c>
      <c r="G6472" t="s">
        <v>90</v>
      </c>
      <c r="H6472">
        <v>677</v>
      </c>
      <c r="I6472" t="s">
        <v>91</v>
      </c>
      <c r="J6472" t="s">
        <v>92</v>
      </c>
      <c r="K6472" t="s">
        <v>93</v>
      </c>
      <c r="L6472" t="s">
        <v>22</v>
      </c>
      <c r="M6472" t="s">
        <v>23</v>
      </c>
      <c r="N6472" t="s">
        <v>22</v>
      </c>
      <c r="O6472">
        <v>78.797020000000003</v>
      </c>
      <c r="P6472">
        <v>14.281359999999999</v>
      </c>
    </row>
    <row r="6473" spans="1:16">
      <c r="A6473">
        <v>6471</v>
      </c>
      <c r="B6473" t="s">
        <v>16</v>
      </c>
      <c r="C6473">
        <v>149373</v>
      </c>
      <c r="D6473" t="s">
        <v>17</v>
      </c>
      <c r="E6473">
        <v>4.22</v>
      </c>
      <c r="F6473">
        <v>8113</v>
      </c>
      <c r="G6473" t="s">
        <v>90</v>
      </c>
      <c r="H6473">
        <v>684</v>
      </c>
      <c r="I6473" t="s">
        <v>106</v>
      </c>
      <c r="J6473" t="s">
        <v>107</v>
      </c>
      <c r="K6473" t="s">
        <v>93</v>
      </c>
      <c r="L6473" t="s">
        <v>22</v>
      </c>
      <c r="M6473" t="s">
        <v>23</v>
      </c>
      <c r="N6473" t="s">
        <v>22</v>
      </c>
      <c r="O6473">
        <v>78.796980000000005</v>
      </c>
      <c r="P6473">
        <v>14.279859999999999</v>
      </c>
    </row>
    <row r="6474" spans="1:16">
      <c r="A6474">
        <v>6472</v>
      </c>
      <c r="B6474" t="s">
        <v>16</v>
      </c>
      <c r="C6474">
        <v>149374</v>
      </c>
      <c r="D6474" t="s">
        <v>139</v>
      </c>
      <c r="E6474">
        <v>0.52</v>
      </c>
      <c r="F6474">
        <v>8062</v>
      </c>
      <c r="G6474" t="s">
        <v>90</v>
      </c>
      <c r="H6474">
        <v>675</v>
      </c>
      <c r="I6474" t="s">
        <v>91</v>
      </c>
      <c r="J6474" t="s">
        <v>92</v>
      </c>
      <c r="K6474" t="s">
        <v>93</v>
      </c>
      <c r="L6474" t="s">
        <v>22</v>
      </c>
      <c r="M6474" t="s">
        <v>23</v>
      </c>
      <c r="N6474" t="s">
        <v>22</v>
      </c>
      <c r="O6474">
        <v>78.832049999999995</v>
      </c>
      <c r="P6474">
        <v>14.281280000000001</v>
      </c>
    </row>
    <row r="6475" spans="1:16">
      <c r="A6475">
        <v>6473</v>
      </c>
      <c r="B6475" t="s">
        <v>16</v>
      </c>
      <c r="C6475">
        <v>149374</v>
      </c>
      <c r="D6475" t="s">
        <v>139</v>
      </c>
      <c r="E6475">
        <v>1.55</v>
      </c>
      <c r="F6475">
        <v>8075</v>
      </c>
      <c r="G6475" t="s">
        <v>90</v>
      </c>
      <c r="H6475">
        <v>676</v>
      </c>
      <c r="I6475" t="s">
        <v>91</v>
      </c>
      <c r="J6475" t="s">
        <v>92</v>
      </c>
      <c r="K6475" t="s">
        <v>93</v>
      </c>
      <c r="L6475" t="s">
        <v>22</v>
      </c>
      <c r="M6475" t="s">
        <v>23</v>
      </c>
      <c r="N6475" t="s">
        <v>22</v>
      </c>
      <c r="O6475">
        <v>78.831320000000005</v>
      </c>
      <c r="P6475">
        <v>14.280889999999999</v>
      </c>
    </row>
    <row r="6476" spans="1:16">
      <c r="A6476">
        <v>6474</v>
      </c>
      <c r="B6476" t="s">
        <v>16</v>
      </c>
      <c r="C6476">
        <v>149375</v>
      </c>
      <c r="D6476" t="s">
        <v>17</v>
      </c>
      <c r="E6476">
        <v>5.01</v>
      </c>
      <c r="F6476">
        <v>8063</v>
      </c>
      <c r="G6476" t="s">
        <v>90</v>
      </c>
      <c r="H6476">
        <v>658</v>
      </c>
      <c r="I6476" t="s">
        <v>112</v>
      </c>
      <c r="J6476" t="s">
        <v>107</v>
      </c>
      <c r="K6476" t="s">
        <v>93</v>
      </c>
      <c r="L6476" t="s">
        <v>22</v>
      </c>
      <c r="M6476" t="s">
        <v>23</v>
      </c>
      <c r="N6476" t="s">
        <v>22</v>
      </c>
      <c r="O6476">
        <v>78.906310000000005</v>
      </c>
      <c r="P6476">
        <v>14.281029999999999</v>
      </c>
    </row>
    <row r="6477" spans="1:16">
      <c r="A6477">
        <v>6475</v>
      </c>
      <c r="B6477" t="s">
        <v>16</v>
      </c>
      <c r="C6477">
        <v>149376</v>
      </c>
      <c r="D6477" t="s">
        <v>139</v>
      </c>
      <c r="E6477">
        <v>2.91</v>
      </c>
      <c r="F6477">
        <v>8037</v>
      </c>
      <c r="G6477" t="s">
        <v>100</v>
      </c>
      <c r="H6477">
        <v>456</v>
      </c>
      <c r="I6477" t="s">
        <v>96</v>
      </c>
      <c r="J6477" t="s">
        <v>78</v>
      </c>
      <c r="K6477" t="s">
        <v>49</v>
      </c>
      <c r="L6477" t="s">
        <v>22</v>
      </c>
      <c r="M6477" t="s">
        <v>23</v>
      </c>
      <c r="N6477" t="s">
        <v>22</v>
      </c>
      <c r="O6477">
        <v>79.008250000000004</v>
      </c>
      <c r="P6477">
        <v>14.282349999999999</v>
      </c>
    </row>
    <row r="6478" spans="1:16">
      <c r="A6478">
        <v>6476</v>
      </c>
      <c r="B6478" t="s">
        <v>16</v>
      </c>
      <c r="C6478">
        <v>149376</v>
      </c>
      <c r="D6478" t="s">
        <v>139</v>
      </c>
      <c r="E6478">
        <v>5.62</v>
      </c>
      <c r="F6478">
        <v>8111</v>
      </c>
      <c r="G6478" t="s">
        <v>105</v>
      </c>
      <c r="H6478">
        <v>455</v>
      </c>
      <c r="I6478" t="s">
        <v>96</v>
      </c>
      <c r="J6478" t="s">
        <v>78</v>
      </c>
      <c r="K6478" t="s">
        <v>49</v>
      </c>
      <c r="L6478" t="s">
        <v>22</v>
      </c>
      <c r="M6478" t="s">
        <v>23</v>
      </c>
      <c r="N6478" t="s">
        <v>22</v>
      </c>
      <c r="O6478">
        <v>79.007890000000003</v>
      </c>
      <c r="P6478">
        <v>14.2807</v>
      </c>
    </row>
    <row r="6479" spans="1:16">
      <c r="A6479">
        <v>6477</v>
      </c>
      <c r="B6479" t="s">
        <v>16</v>
      </c>
      <c r="C6479">
        <v>149377</v>
      </c>
      <c r="D6479" t="s">
        <v>132</v>
      </c>
      <c r="E6479">
        <v>2.59</v>
      </c>
      <c r="F6479">
        <v>8092</v>
      </c>
      <c r="G6479" t="s">
        <v>100</v>
      </c>
      <c r="H6479">
        <v>457</v>
      </c>
      <c r="I6479" t="s">
        <v>96</v>
      </c>
      <c r="J6479" t="s">
        <v>78</v>
      </c>
      <c r="K6479" t="s">
        <v>49</v>
      </c>
      <c r="L6479" t="s">
        <v>22</v>
      </c>
      <c r="M6479" t="s">
        <v>23</v>
      </c>
      <c r="N6479" t="s">
        <v>22</v>
      </c>
      <c r="O6479">
        <v>79.032319999999999</v>
      </c>
      <c r="P6479">
        <v>14.28248</v>
      </c>
    </row>
    <row r="6480" spans="1:16">
      <c r="A6480">
        <v>6478</v>
      </c>
      <c r="B6480" t="s">
        <v>16</v>
      </c>
      <c r="C6480">
        <v>149378</v>
      </c>
      <c r="D6480" t="s">
        <v>139</v>
      </c>
      <c r="E6480">
        <v>1.04</v>
      </c>
      <c r="F6480">
        <v>8067</v>
      </c>
      <c r="G6480" t="s">
        <v>102</v>
      </c>
      <c r="H6480">
        <v>469</v>
      </c>
      <c r="I6480" t="s">
        <v>87</v>
      </c>
      <c r="J6480" t="s">
        <v>78</v>
      </c>
      <c r="K6480" t="s">
        <v>49</v>
      </c>
      <c r="L6480" t="s">
        <v>22</v>
      </c>
      <c r="M6480" t="s">
        <v>23</v>
      </c>
      <c r="N6480" t="s">
        <v>22</v>
      </c>
      <c r="O6480">
        <v>79.146410000000003</v>
      </c>
      <c r="P6480">
        <v>14.28356</v>
      </c>
    </row>
    <row r="6481" spans="1:16">
      <c r="A6481">
        <v>6479</v>
      </c>
      <c r="B6481" t="s">
        <v>16</v>
      </c>
      <c r="C6481">
        <v>149388</v>
      </c>
      <c r="D6481" t="s">
        <v>132</v>
      </c>
      <c r="E6481">
        <v>3.17</v>
      </c>
      <c r="F6481">
        <v>8099</v>
      </c>
      <c r="G6481" t="s">
        <v>83</v>
      </c>
      <c r="H6481">
        <v>618</v>
      </c>
      <c r="I6481" t="s">
        <v>85</v>
      </c>
      <c r="J6481" t="s">
        <v>44</v>
      </c>
      <c r="K6481" t="s">
        <v>43</v>
      </c>
      <c r="L6481" t="s">
        <v>22</v>
      </c>
      <c r="M6481" t="s">
        <v>23</v>
      </c>
      <c r="N6481" t="s">
        <v>22</v>
      </c>
      <c r="O6481">
        <v>78.552949999999996</v>
      </c>
      <c r="P6481">
        <v>14.27786</v>
      </c>
    </row>
    <row r="6482" spans="1:16">
      <c r="A6482">
        <v>6480</v>
      </c>
      <c r="B6482" t="s">
        <v>16</v>
      </c>
      <c r="C6482">
        <v>149389</v>
      </c>
      <c r="D6482" t="s">
        <v>17</v>
      </c>
      <c r="E6482">
        <v>1.1499999999999999</v>
      </c>
      <c r="F6482">
        <v>8099</v>
      </c>
      <c r="G6482" t="s">
        <v>83</v>
      </c>
      <c r="H6482">
        <v>618</v>
      </c>
      <c r="I6482" t="s">
        <v>85</v>
      </c>
      <c r="J6482" t="s">
        <v>44</v>
      </c>
      <c r="K6482" t="s">
        <v>43</v>
      </c>
      <c r="L6482" t="s">
        <v>22</v>
      </c>
      <c r="M6482" t="s">
        <v>23</v>
      </c>
      <c r="N6482" t="s">
        <v>22</v>
      </c>
      <c r="O6482">
        <v>78.5702</v>
      </c>
      <c r="P6482">
        <v>14.27826</v>
      </c>
    </row>
    <row r="6483" spans="1:16">
      <c r="A6483">
        <v>6481</v>
      </c>
      <c r="B6483" t="s">
        <v>16</v>
      </c>
      <c r="C6483">
        <v>149390</v>
      </c>
      <c r="D6483" t="s">
        <v>139</v>
      </c>
      <c r="E6483">
        <v>1.1499999999999999</v>
      </c>
      <c r="F6483">
        <v>8088</v>
      </c>
      <c r="G6483" t="s">
        <v>98</v>
      </c>
      <c r="H6483">
        <v>766</v>
      </c>
      <c r="I6483" t="s">
        <v>101</v>
      </c>
      <c r="J6483" t="s">
        <v>92</v>
      </c>
      <c r="K6483" t="s">
        <v>93</v>
      </c>
      <c r="L6483" t="s">
        <v>22</v>
      </c>
      <c r="M6483" t="s">
        <v>23</v>
      </c>
      <c r="N6483" t="s">
        <v>22</v>
      </c>
      <c r="O6483">
        <v>78.630960000000002</v>
      </c>
      <c r="P6483">
        <v>14.278919999999999</v>
      </c>
    </row>
    <row r="6484" spans="1:16">
      <c r="A6484">
        <v>6482</v>
      </c>
      <c r="B6484" t="s">
        <v>16</v>
      </c>
      <c r="C6484">
        <v>149391</v>
      </c>
      <c r="D6484" t="s">
        <v>139</v>
      </c>
      <c r="E6484">
        <v>6.57</v>
      </c>
      <c r="F6484">
        <v>8088</v>
      </c>
      <c r="G6484" t="s">
        <v>98</v>
      </c>
      <c r="H6484">
        <v>766</v>
      </c>
      <c r="I6484" t="s">
        <v>101</v>
      </c>
      <c r="J6484" t="s">
        <v>92</v>
      </c>
      <c r="K6484" t="s">
        <v>93</v>
      </c>
      <c r="L6484" t="s">
        <v>22</v>
      </c>
      <c r="M6484" t="s">
        <v>23</v>
      </c>
      <c r="N6484" t="s">
        <v>22</v>
      </c>
      <c r="O6484">
        <v>78.642449999999997</v>
      </c>
      <c r="P6484">
        <v>14.277699999999999</v>
      </c>
    </row>
    <row r="6485" spans="1:16">
      <c r="A6485">
        <v>6483</v>
      </c>
      <c r="B6485" t="s">
        <v>16</v>
      </c>
      <c r="C6485">
        <v>149392</v>
      </c>
      <c r="D6485" t="s">
        <v>17</v>
      </c>
      <c r="E6485">
        <v>3.51</v>
      </c>
      <c r="F6485">
        <v>8053</v>
      </c>
      <c r="G6485" t="s">
        <v>90</v>
      </c>
      <c r="H6485">
        <v>662</v>
      </c>
      <c r="I6485" t="s">
        <v>112</v>
      </c>
      <c r="J6485" t="s">
        <v>107</v>
      </c>
      <c r="K6485" t="s">
        <v>93</v>
      </c>
      <c r="L6485" t="s">
        <v>22</v>
      </c>
      <c r="M6485" t="s">
        <v>23</v>
      </c>
      <c r="N6485" t="s">
        <v>22</v>
      </c>
      <c r="O6485">
        <v>78.894379999999998</v>
      </c>
      <c r="P6485">
        <v>14.2811</v>
      </c>
    </row>
    <row r="6486" spans="1:16">
      <c r="A6486">
        <v>6484</v>
      </c>
      <c r="B6486" t="s">
        <v>16</v>
      </c>
      <c r="C6486">
        <v>149393</v>
      </c>
      <c r="D6486" t="s">
        <v>17</v>
      </c>
      <c r="E6486">
        <v>2.25</v>
      </c>
      <c r="F6486">
        <v>8094</v>
      </c>
      <c r="G6486" t="s">
        <v>90</v>
      </c>
      <c r="H6486">
        <v>657</v>
      </c>
      <c r="I6486" t="s">
        <v>109</v>
      </c>
      <c r="J6486" t="s">
        <v>107</v>
      </c>
      <c r="K6486" t="s">
        <v>93</v>
      </c>
      <c r="L6486" t="s">
        <v>22</v>
      </c>
      <c r="M6486" t="s">
        <v>23</v>
      </c>
      <c r="N6486" t="s">
        <v>22</v>
      </c>
      <c r="O6486">
        <v>78.921530000000004</v>
      </c>
      <c r="P6486">
        <v>14.281359999999999</v>
      </c>
    </row>
    <row r="6487" spans="1:16">
      <c r="A6487">
        <v>6485</v>
      </c>
      <c r="B6487" t="s">
        <v>16</v>
      </c>
      <c r="C6487">
        <v>149394</v>
      </c>
      <c r="D6487" t="s">
        <v>138</v>
      </c>
      <c r="E6487">
        <v>1.61</v>
      </c>
      <c r="F6487">
        <v>8067</v>
      </c>
      <c r="G6487" t="s">
        <v>102</v>
      </c>
      <c r="H6487">
        <v>469</v>
      </c>
      <c r="I6487" t="s">
        <v>87</v>
      </c>
      <c r="J6487" t="s">
        <v>78</v>
      </c>
      <c r="K6487" t="s">
        <v>49</v>
      </c>
      <c r="L6487" t="s">
        <v>22</v>
      </c>
      <c r="M6487" t="s">
        <v>23</v>
      </c>
      <c r="N6487" t="s">
        <v>22</v>
      </c>
      <c r="O6487">
        <v>79.155940000000001</v>
      </c>
      <c r="P6487">
        <v>14.283530000000001</v>
      </c>
    </row>
    <row r="6488" spans="1:16">
      <c r="A6488">
        <v>6486</v>
      </c>
      <c r="B6488" t="s">
        <v>16</v>
      </c>
      <c r="C6488">
        <v>149406</v>
      </c>
      <c r="D6488" t="s">
        <v>139</v>
      </c>
      <c r="E6488">
        <v>1.27</v>
      </c>
      <c r="F6488">
        <v>8058</v>
      </c>
      <c r="G6488" t="s">
        <v>90</v>
      </c>
      <c r="H6488">
        <v>681</v>
      </c>
      <c r="I6488" t="s">
        <v>91</v>
      </c>
      <c r="J6488" t="s">
        <v>92</v>
      </c>
      <c r="K6488" t="s">
        <v>93</v>
      </c>
      <c r="L6488" t="s">
        <v>22</v>
      </c>
      <c r="M6488" t="s">
        <v>23</v>
      </c>
      <c r="N6488" t="s">
        <v>22</v>
      </c>
      <c r="O6488">
        <v>78.775589999999994</v>
      </c>
      <c r="P6488">
        <v>14.28041</v>
      </c>
    </row>
    <row r="6489" spans="1:16">
      <c r="A6489">
        <v>6487</v>
      </c>
      <c r="B6489" t="s">
        <v>16</v>
      </c>
      <c r="C6489">
        <v>149407</v>
      </c>
      <c r="D6489" t="s">
        <v>157</v>
      </c>
      <c r="E6489">
        <v>16.920000000000002</v>
      </c>
      <c r="F6489">
        <v>8057</v>
      </c>
      <c r="G6489" t="s">
        <v>95</v>
      </c>
      <c r="H6489">
        <v>460</v>
      </c>
      <c r="I6489" t="s">
        <v>96</v>
      </c>
      <c r="J6489" t="s">
        <v>78</v>
      </c>
      <c r="K6489" t="s">
        <v>49</v>
      </c>
      <c r="L6489" t="s">
        <v>22</v>
      </c>
      <c r="M6489" t="s">
        <v>23</v>
      </c>
      <c r="N6489" t="s">
        <v>22</v>
      </c>
      <c r="O6489">
        <v>79.06908</v>
      </c>
      <c r="P6489">
        <v>14.2803</v>
      </c>
    </row>
    <row r="6490" spans="1:16">
      <c r="A6490">
        <v>6488</v>
      </c>
      <c r="B6490" t="s">
        <v>16</v>
      </c>
      <c r="C6490">
        <v>149407</v>
      </c>
      <c r="D6490" t="s">
        <v>157</v>
      </c>
      <c r="E6490">
        <v>2.78</v>
      </c>
      <c r="F6490">
        <v>8107</v>
      </c>
      <c r="G6490" t="s">
        <v>96</v>
      </c>
      <c r="H6490">
        <v>461</v>
      </c>
      <c r="I6490" t="s">
        <v>96</v>
      </c>
      <c r="J6490" t="s">
        <v>78</v>
      </c>
      <c r="K6490" t="s">
        <v>49</v>
      </c>
      <c r="L6490" t="s">
        <v>22</v>
      </c>
      <c r="M6490" t="s">
        <v>23</v>
      </c>
      <c r="N6490" t="s">
        <v>22</v>
      </c>
      <c r="O6490">
        <v>79.070830000000001</v>
      </c>
      <c r="P6490">
        <v>14.27788</v>
      </c>
    </row>
    <row r="6491" spans="1:16">
      <c r="A6491">
        <v>6489</v>
      </c>
      <c r="B6491" t="s">
        <v>16</v>
      </c>
      <c r="C6491">
        <v>149408</v>
      </c>
      <c r="D6491" t="s">
        <v>132</v>
      </c>
      <c r="E6491">
        <v>2.2599999999999998</v>
      </c>
      <c r="F6491">
        <v>8057</v>
      </c>
      <c r="G6491" t="s">
        <v>95</v>
      </c>
      <c r="H6491">
        <v>460</v>
      </c>
      <c r="I6491" t="s">
        <v>96</v>
      </c>
      <c r="J6491" t="s">
        <v>78</v>
      </c>
      <c r="K6491" t="s">
        <v>49</v>
      </c>
      <c r="L6491" t="s">
        <v>22</v>
      </c>
      <c r="M6491" t="s">
        <v>23</v>
      </c>
      <c r="N6491" t="s">
        <v>22</v>
      </c>
      <c r="O6491">
        <v>79.074290000000005</v>
      </c>
      <c r="P6491">
        <v>14.28252</v>
      </c>
    </row>
    <row r="6492" spans="1:16">
      <c r="A6492">
        <v>6490</v>
      </c>
      <c r="B6492" t="s">
        <v>16</v>
      </c>
      <c r="C6492">
        <v>149408</v>
      </c>
      <c r="D6492" t="s">
        <v>132</v>
      </c>
      <c r="E6492">
        <v>0.5</v>
      </c>
      <c r="F6492">
        <v>8107</v>
      </c>
      <c r="G6492" t="s">
        <v>96</v>
      </c>
      <c r="H6492">
        <v>461</v>
      </c>
      <c r="I6492" t="s">
        <v>96</v>
      </c>
      <c r="J6492" t="s">
        <v>78</v>
      </c>
      <c r="K6492" t="s">
        <v>49</v>
      </c>
      <c r="L6492" t="s">
        <v>22</v>
      </c>
      <c r="M6492" t="s">
        <v>23</v>
      </c>
      <c r="N6492" t="s">
        <v>22</v>
      </c>
      <c r="O6492">
        <v>79.075559999999996</v>
      </c>
      <c r="P6492">
        <v>14.28223</v>
      </c>
    </row>
    <row r="6493" spans="1:16">
      <c r="A6493">
        <v>6491</v>
      </c>
      <c r="B6493" t="s">
        <v>16</v>
      </c>
      <c r="C6493">
        <v>149409</v>
      </c>
      <c r="D6493" t="s">
        <v>132</v>
      </c>
      <c r="E6493">
        <v>2.12</v>
      </c>
      <c r="F6493">
        <v>8033</v>
      </c>
      <c r="G6493" t="s">
        <v>89</v>
      </c>
      <c r="H6493">
        <v>466</v>
      </c>
      <c r="I6493" t="s">
        <v>87</v>
      </c>
      <c r="J6493" t="s">
        <v>78</v>
      </c>
      <c r="K6493" t="s">
        <v>49</v>
      </c>
      <c r="L6493" t="s">
        <v>22</v>
      </c>
      <c r="M6493" t="s">
        <v>23</v>
      </c>
      <c r="N6493" t="s">
        <v>22</v>
      </c>
      <c r="O6493">
        <v>79.133840000000006</v>
      </c>
      <c r="P6493">
        <v>14.283049999999999</v>
      </c>
    </row>
    <row r="6494" spans="1:16">
      <c r="A6494">
        <v>6492</v>
      </c>
      <c r="B6494" t="s">
        <v>16</v>
      </c>
      <c r="C6494">
        <v>149409</v>
      </c>
      <c r="D6494" t="s">
        <v>132</v>
      </c>
      <c r="E6494">
        <v>3.93</v>
      </c>
      <c r="F6494">
        <v>8067</v>
      </c>
      <c r="G6494" t="s">
        <v>102</v>
      </c>
      <c r="H6494">
        <v>469</v>
      </c>
      <c r="I6494" t="s">
        <v>87</v>
      </c>
      <c r="J6494" t="s">
        <v>78</v>
      </c>
      <c r="K6494" t="s">
        <v>49</v>
      </c>
      <c r="L6494" t="s">
        <v>22</v>
      </c>
      <c r="M6494" t="s">
        <v>23</v>
      </c>
      <c r="N6494" t="s">
        <v>22</v>
      </c>
      <c r="O6494">
        <v>79.133979999999994</v>
      </c>
      <c r="P6494">
        <v>14.28181</v>
      </c>
    </row>
    <row r="6495" spans="1:16">
      <c r="A6495">
        <v>6493</v>
      </c>
      <c r="B6495" t="s">
        <v>16</v>
      </c>
      <c r="C6495">
        <v>149417</v>
      </c>
      <c r="D6495" t="s">
        <v>138</v>
      </c>
      <c r="E6495">
        <v>25.34</v>
      </c>
      <c r="F6495">
        <v>8088</v>
      </c>
      <c r="G6495" t="s">
        <v>98</v>
      </c>
      <c r="H6495">
        <v>766</v>
      </c>
      <c r="I6495" t="s">
        <v>101</v>
      </c>
      <c r="J6495" t="s">
        <v>92</v>
      </c>
      <c r="K6495" t="s">
        <v>93</v>
      </c>
      <c r="L6495" t="s">
        <v>22</v>
      </c>
      <c r="M6495" t="s">
        <v>23</v>
      </c>
      <c r="N6495" t="s">
        <v>22</v>
      </c>
      <c r="O6495">
        <v>78.638630000000006</v>
      </c>
      <c r="P6495">
        <v>14.276540000000001</v>
      </c>
    </row>
    <row r="6496" spans="1:16">
      <c r="A6496">
        <v>6494</v>
      </c>
      <c r="B6496" t="s">
        <v>16</v>
      </c>
      <c r="C6496">
        <v>149418</v>
      </c>
      <c r="D6496" t="s">
        <v>139</v>
      </c>
      <c r="E6496">
        <v>0.27</v>
      </c>
      <c r="F6496">
        <v>8037</v>
      </c>
      <c r="G6496" t="s">
        <v>100</v>
      </c>
      <c r="H6496">
        <v>456</v>
      </c>
      <c r="I6496" t="s">
        <v>96</v>
      </c>
      <c r="J6496" t="s">
        <v>78</v>
      </c>
      <c r="K6496" t="s">
        <v>49</v>
      </c>
      <c r="L6496" t="s">
        <v>22</v>
      </c>
      <c r="M6496" t="s">
        <v>23</v>
      </c>
      <c r="N6496" t="s">
        <v>22</v>
      </c>
      <c r="O6496">
        <v>79.010779999999997</v>
      </c>
      <c r="P6496">
        <v>14.28246</v>
      </c>
    </row>
    <row r="6497" spans="1:16">
      <c r="A6497">
        <v>6495</v>
      </c>
      <c r="B6497" t="s">
        <v>16</v>
      </c>
      <c r="C6497">
        <v>149418</v>
      </c>
      <c r="D6497" t="s">
        <v>139</v>
      </c>
      <c r="E6497">
        <v>0</v>
      </c>
      <c r="F6497">
        <v>8092</v>
      </c>
      <c r="G6497" t="s">
        <v>100</v>
      </c>
      <c r="H6497">
        <v>457</v>
      </c>
      <c r="I6497" t="s">
        <v>96</v>
      </c>
      <c r="J6497" t="s">
        <v>78</v>
      </c>
      <c r="K6497" t="s">
        <v>49</v>
      </c>
      <c r="L6497" t="s">
        <v>22</v>
      </c>
      <c r="M6497" t="s">
        <v>23</v>
      </c>
      <c r="N6497" t="s">
        <v>22</v>
      </c>
      <c r="O6497">
        <v>79.011449999999996</v>
      </c>
      <c r="P6497">
        <v>14.282640000000001</v>
      </c>
    </row>
    <row r="6498" spans="1:16">
      <c r="A6498">
        <v>6496</v>
      </c>
      <c r="B6498" t="s">
        <v>16</v>
      </c>
      <c r="C6498">
        <v>149418</v>
      </c>
      <c r="D6498" t="s">
        <v>139</v>
      </c>
      <c r="E6498">
        <v>1.69</v>
      </c>
      <c r="F6498">
        <v>8111</v>
      </c>
      <c r="G6498" t="s">
        <v>105</v>
      </c>
      <c r="H6498">
        <v>455</v>
      </c>
      <c r="I6498" t="s">
        <v>96</v>
      </c>
      <c r="J6498" t="s">
        <v>78</v>
      </c>
      <c r="K6498" t="s">
        <v>49</v>
      </c>
      <c r="L6498" t="s">
        <v>22</v>
      </c>
      <c r="M6498" t="s">
        <v>23</v>
      </c>
      <c r="N6498" t="s">
        <v>22</v>
      </c>
      <c r="O6498">
        <v>79.010840000000002</v>
      </c>
      <c r="P6498">
        <v>14.281739999999999</v>
      </c>
    </row>
    <row r="6499" spans="1:16">
      <c r="A6499">
        <v>6497</v>
      </c>
      <c r="B6499" t="s">
        <v>16</v>
      </c>
      <c r="C6499">
        <v>149424</v>
      </c>
      <c r="D6499" t="s">
        <v>139</v>
      </c>
      <c r="E6499">
        <v>2.25</v>
      </c>
      <c r="F6499">
        <v>8113</v>
      </c>
      <c r="G6499" t="s">
        <v>90</v>
      </c>
      <c r="H6499">
        <v>684</v>
      </c>
      <c r="I6499" t="s">
        <v>106</v>
      </c>
      <c r="J6499" t="s">
        <v>107</v>
      </c>
      <c r="K6499" t="s">
        <v>93</v>
      </c>
      <c r="L6499" t="s">
        <v>22</v>
      </c>
      <c r="M6499" t="s">
        <v>23</v>
      </c>
      <c r="N6499" t="s">
        <v>22</v>
      </c>
      <c r="O6499">
        <v>78.795689999999993</v>
      </c>
      <c r="P6499">
        <v>14.279030000000001</v>
      </c>
    </row>
    <row r="6500" spans="1:16">
      <c r="A6500">
        <v>6498</v>
      </c>
      <c r="B6500" t="s">
        <v>16</v>
      </c>
      <c r="C6500">
        <v>149425</v>
      </c>
      <c r="D6500" t="s">
        <v>139</v>
      </c>
      <c r="E6500">
        <v>7.37</v>
      </c>
      <c r="F6500">
        <v>8075</v>
      </c>
      <c r="G6500" t="s">
        <v>90</v>
      </c>
      <c r="H6500">
        <v>676</v>
      </c>
      <c r="I6500" t="s">
        <v>91</v>
      </c>
      <c r="J6500" t="s">
        <v>92</v>
      </c>
      <c r="K6500" t="s">
        <v>93</v>
      </c>
      <c r="L6500" t="s">
        <v>22</v>
      </c>
      <c r="M6500" t="s">
        <v>23</v>
      </c>
      <c r="N6500" t="s">
        <v>22</v>
      </c>
      <c r="O6500">
        <v>78.827520000000007</v>
      </c>
      <c r="P6500">
        <v>14.279</v>
      </c>
    </row>
    <row r="6501" spans="1:16">
      <c r="A6501">
        <v>6499</v>
      </c>
      <c r="B6501" t="s">
        <v>16</v>
      </c>
      <c r="C6501">
        <v>149425</v>
      </c>
      <c r="D6501" t="s">
        <v>139</v>
      </c>
      <c r="E6501">
        <v>0.01</v>
      </c>
      <c r="F6501">
        <v>8116</v>
      </c>
      <c r="G6501" t="s">
        <v>90</v>
      </c>
      <c r="H6501">
        <v>685</v>
      </c>
      <c r="I6501" t="s">
        <v>106</v>
      </c>
      <c r="J6501" t="s">
        <v>107</v>
      </c>
      <c r="K6501" t="s">
        <v>93</v>
      </c>
      <c r="L6501" t="s">
        <v>22</v>
      </c>
      <c r="M6501" t="s">
        <v>23</v>
      </c>
      <c r="N6501" t="s">
        <v>22</v>
      </c>
      <c r="O6501">
        <v>78.827250000000006</v>
      </c>
      <c r="P6501">
        <v>14.27671</v>
      </c>
    </row>
    <row r="6502" spans="1:16">
      <c r="A6502">
        <v>6500</v>
      </c>
      <c r="B6502" t="s">
        <v>16</v>
      </c>
      <c r="C6502">
        <v>149437</v>
      </c>
      <c r="D6502" t="s">
        <v>17</v>
      </c>
      <c r="E6502">
        <v>1.49</v>
      </c>
      <c r="F6502">
        <v>8071</v>
      </c>
      <c r="G6502" t="s">
        <v>83</v>
      </c>
      <c r="H6502">
        <v>621</v>
      </c>
      <c r="I6502" t="s">
        <v>85</v>
      </c>
      <c r="J6502" t="s">
        <v>44</v>
      </c>
      <c r="K6502" t="s">
        <v>43</v>
      </c>
      <c r="L6502" t="s">
        <v>22</v>
      </c>
      <c r="M6502" t="s">
        <v>23</v>
      </c>
      <c r="N6502" t="s">
        <v>22</v>
      </c>
      <c r="O6502">
        <v>78.534999999999997</v>
      </c>
      <c r="P6502">
        <v>14.27698</v>
      </c>
    </row>
    <row r="6503" spans="1:16">
      <c r="A6503">
        <v>6501</v>
      </c>
      <c r="B6503" t="s">
        <v>16</v>
      </c>
      <c r="C6503">
        <v>149437</v>
      </c>
      <c r="D6503" t="s">
        <v>17</v>
      </c>
      <c r="E6503">
        <v>21.39</v>
      </c>
      <c r="F6503">
        <v>8086</v>
      </c>
      <c r="G6503" t="s">
        <v>83</v>
      </c>
      <c r="H6503">
        <v>619</v>
      </c>
      <c r="I6503" t="s">
        <v>85</v>
      </c>
      <c r="J6503" t="s">
        <v>44</v>
      </c>
      <c r="K6503" t="s">
        <v>43</v>
      </c>
      <c r="L6503" t="s">
        <v>22</v>
      </c>
      <c r="M6503" t="s">
        <v>23</v>
      </c>
      <c r="N6503" t="s">
        <v>22</v>
      </c>
      <c r="O6503">
        <v>78.538079999999994</v>
      </c>
      <c r="P6503">
        <v>14.275550000000001</v>
      </c>
    </row>
    <row r="6504" spans="1:16">
      <c r="A6504">
        <v>6502</v>
      </c>
      <c r="B6504" t="s">
        <v>16</v>
      </c>
      <c r="C6504">
        <v>149437</v>
      </c>
      <c r="D6504" t="s">
        <v>17</v>
      </c>
      <c r="E6504">
        <v>0.16</v>
      </c>
      <c r="F6504">
        <v>8099</v>
      </c>
      <c r="G6504" t="s">
        <v>83</v>
      </c>
      <c r="H6504">
        <v>618</v>
      </c>
      <c r="I6504" t="s">
        <v>85</v>
      </c>
      <c r="J6504" t="s">
        <v>44</v>
      </c>
      <c r="K6504" t="s">
        <v>43</v>
      </c>
      <c r="L6504" t="s">
        <v>22</v>
      </c>
      <c r="M6504" t="s">
        <v>23</v>
      </c>
      <c r="N6504" t="s">
        <v>22</v>
      </c>
      <c r="O6504">
        <v>78.542180000000002</v>
      </c>
      <c r="P6504">
        <v>14.276529999999999</v>
      </c>
    </row>
    <row r="6505" spans="1:16">
      <c r="A6505">
        <v>6503</v>
      </c>
      <c r="B6505" t="s">
        <v>16</v>
      </c>
      <c r="C6505">
        <v>149438</v>
      </c>
      <c r="D6505" t="s">
        <v>139</v>
      </c>
      <c r="E6505">
        <v>1.02</v>
      </c>
      <c r="F6505">
        <v>8037</v>
      </c>
      <c r="G6505" t="s">
        <v>100</v>
      </c>
      <c r="H6505">
        <v>456</v>
      </c>
      <c r="I6505" t="s">
        <v>96</v>
      </c>
      <c r="J6505" t="s">
        <v>78</v>
      </c>
      <c r="K6505" t="s">
        <v>49</v>
      </c>
      <c r="L6505" t="s">
        <v>22</v>
      </c>
      <c r="M6505" t="s">
        <v>23</v>
      </c>
      <c r="N6505" t="s">
        <v>22</v>
      </c>
      <c r="O6505">
        <v>79.004940000000005</v>
      </c>
      <c r="P6505">
        <v>14.281459999999999</v>
      </c>
    </row>
    <row r="6506" spans="1:16">
      <c r="A6506">
        <v>6504</v>
      </c>
      <c r="B6506" t="s">
        <v>16</v>
      </c>
      <c r="C6506">
        <v>149438</v>
      </c>
      <c r="D6506" t="s">
        <v>139</v>
      </c>
      <c r="E6506">
        <v>0.02</v>
      </c>
      <c r="F6506">
        <v>8111</v>
      </c>
      <c r="G6506" t="s">
        <v>105</v>
      </c>
      <c r="H6506">
        <v>455</v>
      </c>
      <c r="I6506" t="s">
        <v>96</v>
      </c>
      <c r="J6506" t="s">
        <v>78</v>
      </c>
      <c r="K6506" t="s">
        <v>49</v>
      </c>
      <c r="L6506" t="s">
        <v>22</v>
      </c>
      <c r="M6506" t="s">
        <v>23</v>
      </c>
      <c r="N6506" t="s">
        <v>22</v>
      </c>
      <c r="O6506">
        <v>79.004679999999993</v>
      </c>
      <c r="P6506">
        <v>14.280889999999999</v>
      </c>
    </row>
    <row r="6507" spans="1:16">
      <c r="A6507">
        <v>6505</v>
      </c>
      <c r="B6507" t="s">
        <v>16</v>
      </c>
      <c r="C6507">
        <v>149439</v>
      </c>
      <c r="D6507" t="s">
        <v>138</v>
      </c>
      <c r="E6507">
        <v>64.569999999999993</v>
      </c>
      <c r="F6507">
        <v>8092</v>
      </c>
      <c r="G6507" t="s">
        <v>100</v>
      </c>
      <c r="H6507">
        <v>457</v>
      </c>
      <c r="I6507" t="s">
        <v>96</v>
      </c>
      <c r="J6507" t="s">
        <v>78</v>
      </c>
      <c r="K6507" t="s">
        <v>49</v>
      </c>
      <c r="L6507" t="s">
        <v>22</v>
      </c>
      <c r="M6507" t="s">
        <v>23</v>
      </c>
      <c r="N6507" t="s">
        <v>22</v>
      </c>
      <c r="O6507">
        <v>79.030600000000007</v>
      </c>
      <c r="P6507">
        <v>14.27924</v>
      </c>
    </row>
    <row r="6508" spans="1:16">
      <c r="A6508">
        <v>6506</v>
      </c>
      <c r="B6508" t="s">
        <v>16</v>
      </c>
      <c r="C6508">
        <v>149447</v>
      </c>
      <c r="D6508" t="s">
        <v>138</v>
      </c>
      <c r="E6508">
        <v>1.0900000000000001</v>
      </c>
      <c r="F6508">
        <v>8071</v>
      </c>
      <c r="G6508" t="s">
        <v>83</v>
      </c>
      <c r="H6508">
        <v>621</v>
      </c>
      <c r="I6508" t="s">
        <v>85</v>
      </c>
      <c r="J6508" t="s">
        <v>44</v>
      </c>
      <c r="K6508" t="s">
        <v>43</v>
      </c>
      <c r="L6508" t="s">
        <v>22</v>
      </c>
      <c r="M6508" t="s">
        <v>23</v>
      </c>
      <c r="N6508" t="s">
        <v>22</v>
      </c>
      <c r="O6508">
        <v>78.518410000000003</v>
      </c>
      <c r="P6508">
        <v>14.276870000000001</v>
      </c>
    </row>
    <row r="6509" spans="1:16">
      <c r="A6509">
        <v>6507</v>
      </c>
      <c r="B6509" t="s">
        <v>16</v>
      </c>
      <c r="C6509">
        <v>149448</v>
      </c>
      <c r="D6509" t="s">
        <v>132</v>
      </c>
      <c r="E6509">
        <v>2.82</v>
      </c>
      <c r="F6509">
        <v>8071</v>
      </c>
      <c r="G6509" t="s">
        <v>83</v>
      </c>
      <c r="H6509">
        <v>621</v>
      </c>
      <c r="I6509" t="s">
        <v>85</v>
      </c>
      <c r="J6509" t="s">
        <v>44</v>
      </c>
      <c r="K6509" t="s">
        <v>43</v>
      </c>
      <c r="L6509" t="s">
        <v>22</v>
      </c>
      <c r="M6509" t="s">
        <v>23</v>
      </c>
      <c r="N6509" t="s">
        <v>22</v>
      </c>
      <c r="O6509">
        <v>78.525049999999993</v>
      </c>
      <c r="P6509">
        <v>14.2765</v>
      </c>
    </row>
    <row r="6510" spans="1:16">
      <c r="A6510">
        <v>6508</v>
      </c>
      <c r="B6510" t="s">
        <v>16</v>
      </c>
      <c r="C6510">
        <v>149449</v>
      </c>
      <c r="D6510" t="s">
        <v>132</v>
      </c>
      <c r="E6510">
        <v>2.88</v>
      </c>
      <c r="F6510">
        <v>8099</v>
      </c>
      <c r="G6510" t="s">
        <v>83</v>
      </c>
      <c r="H6510">
        <v>618</v>
      </c>
      <c r="I6510" t="s">
        <v>85</v>
      </c>
      <c r="J6510" t="s">
        <v>44</v>
      </c>
      <c r="K6510" t="s">
        <v>43</v>
      </c>
      <c r="L6510" t="s">
        <v>22</v>
      </c>
      <c r="M6510" t="s">
        <v>23</v>
      </c>
      <c r="N6510" t="s">
        <v>22</v>
      </c>
      <c r="O6510">
        <v>78.571100000000001</v>
      </c>
      <c r="P6510">
        <v>14.27718</v>
      </c>
    </row>
    <row r="6511" spans="1:16">
      <c r="A6511">
        <v>6509</v>
      </c>
      <c r="B6511" t="s">
        <v>16</v>
      </c>
      <c r="C6511">
        <v>149450</v>
      </c>
      <c r="D6511" t="s">
        <v>17</v>
      </c>
      <c r="E6511">
        <v>1.61</v>
      </c>
      <c r="F6511">
        <v>8082</v>
      </c>
      <c r="G6511" t="s">
        <v>98</v>
      </c>
      <c r="H6511">
        <v>770</v>
      </c>
      <c r="I6511" t="s">
        <v>101</v>
      </c>
      <c r="J6511" t="s">
        <v>92</v>
      </c>
      <c r="K6511" t="s">
        <v>93</v>
      </c>
      <c r="L6511" t="s">
        <v>22</v>
      </c>
      <c r="M6511" t="s">
        <v>23</v>
      </c>
      <c r="N6511" t="s">
        <v>22</v>
      </c>
      <c r="O6511">
        <v>78.597110000000001</v>
      </c>
      <c r="P6511">
        <v>14.277229999999999</v>
      </c>
    </row>
    <row r="6512" spans="1:16">
      <c r="A6512">
        <v>6510</v>
      </c>
      <c r="B6512" t="s">
        <v>16</v>
      </c>
      <c r="C6512">
        <v>149451</v>
      </c>
      <c r="D6512" t="s">
        <v>132</v>
      </c>
      <c r="E6512">
        <v>2.02</v>
      </c>
      <c r="F6512">
        <v>8088</v>
      </c>
      <c r="G6512" t="s">
        <v>98</v>
      </c>
      <c r="H6512">
        <v>766</v>
      </c>
      <c r="I6512" t="s">
        <v>101</v>
      </c>
      <c r="J6512" t="s">
        <v>92</v>
      </c>
      <c r="K6512" t="s">
        <v>93</v>
      </c>
      <c r="L6512" t="s">
        <v>22</v>
      </c>
      <c r="M6512" t="s">
        <v>23</v>
      </c>
      <c r="N6512" t="s">
        <v>22</v>
      </c>
      <c r="O6512">
        <v>78.634799999999998</v>
      </c>
      <c r="P6512">
        <v>14.27774</v>
      </c>
    </row>
    <row r="6513" spans="1:16">
      <c r="A6513">
        <v>6511</v>
      </c>
      <c r="B6513" t="s">
        <v>16</v>
      </c>
      <c r="C6513">
        <v>149452</v>
      </c>
      <c r="D6513" t="s">
        <v>138</v>
      </c>
      <c r="E6513">
        <v>3.62</v>
      </c>
      <c r="F6513">
        <v>8087</v>
      </c>
      <c r="G6513" t="s">
        <v>90</v>
      </c>
      <c r="H6513">
        <v>680</v>
      </c>
      <c r="I6513" t="s">
        <v>91</v>
      </c>
      <c r="J6513" t="s">
        <v>92</v>
      </c>
      <c r="K6513" t="s">
        <v>93</v>
      </c>
      <c r="L6513" t="s">
        <v>22</v>
      </c>
      <c r="M6513" t="s">
        <v>23</v>
      </c>
      <c r="N6513" t="s">
        <v>22</v>
      </c>
      <c r="O6513">
        <v>78.752170000000007</v>
      </c>
      <c r="P6513">
        <v>14.278460000000001</v>
      </c>
    </row>
    <row r="6514" spans="1:16">
      <c r="A6514">
        <v>6512</v>
      </c>
      <c r="B6514" t="s">
        <v>16</v>
      </c>
      <c r="C6514">
        <v>149453</v>
      </c>
      <c r="D6514" t="s">
        <v>139</v>
      </c>
      <c r="E6514">
        <v>1.1499999999999999</v>
      </c>
      <c r="F6514">
        <v>8058</v>
      </c>
      <c r="G6514" t="s">
        <v>90</v>
      </c>
      <c r="H6514">
        <v>681</v>
      </c>
      <c r="I6514" t="s">
        <v>91</v>
      </c>
      <c r="J6514" t="s">
        <v>92</v>
      </c>
      <c r="K6514" t="s">
        <v>93</v>
      </c>
      <c r="L6514" t="s">
        <v>22</v>
      </c>
      <c r="M6514" t="s">
        <v>23</v>
      </c>
      <c r="N6514" t="s">
        <v>22</v>
      </c>
      <c r="O6514">
        <v>78.773349999999994</v>
      </c>
      <c r="P6514">
        <v>14.27951</v>
      </c>
    </row>
    <row r="6515" spans="1:16">
      <c r="A6515">
        <v>6513</v>
      </c>
      <c r="B6515" t="s">
        <v>16</v>
      </c>
      <c r="C6515">
        <v>149454</v>
      </c>
      <c r="D6515" t="s">
        <v>139</v>
      </c>
      <c r="E6515">
        <v>1.21</v>
      </c>
      <c r="F6515">
        <v>8057</v>
      </c>
      <c r="G6515" t="s">
        <v>95</v>
      </c>
      <c r="H6515">
        <v>460</v>
      </c>
      <c r="I6515" t="s">
        <v>96</v>
      </c>
      <c r="J6515" t="s">
        <v>78</v>
      </c>
      <c r="K6515" t="s">
        <v>49</v>
      </c>
      <c r="L6515" t="s">
        <v>22</v>
      </c>
      <c r="M6515" t="s">
        <v>23</v>
      </c>
      <c r="N6515" t="s">
        <v>22</v>
      </c>
      <c r="O6515">
        <v>79.072090000000003</v>
      </c>
      <c r="P6515">
        <v>14.282019999999999</v>
      </c>
    </row>
    <row r="6516" spans="1:16">
      <c r="A6516">
        <v>6514</v>
      </c>
      <c r="B6516" t="s">
        <v>16</v>
      </c>
      <c r="C6516">
        <v>149467</v>
      </c>
      <c r="D6516" t="s">
        <v>17</v>
      </c>
      <c r="E6516">
        <v>1.67</v>
      </c>
      <c r="F6516">
        <v>8099</v>
      </c>
      <c r="G6516" t="s">
        <v>83</v>
      </c>
      <c r="H6516">
        <v>618</v>
      </c>
      <c r="I6516" t="s">
        <v>85</v>
      </c>
      <c r="J6516" t="s">
        <v>44</v>
      </c>
      <c r="K6516" t="s">
        <v>43</v>
      </c>
      <c r="L6516" t="s">
        <v>22</v>
      </c>
      <c r="M6516" t="s">
        <v>23</v>
      </c>
      <c r="N6516" t="s">
        <v>22</v>
      </c>
      <c r="O6516">
        <v>78.548810000000003</v>
      </c>
      <c r="P6516">
        <v>14.276260000000001</v>
      </c>
    </row>
    <row r="6517" spans="1:16">
      <c r="A6517">
        <v>6515</v>
      </c>
      <c r="B6517" t="s">
        <v>16</v>
      </c>
      <c r="C6517">
        <v>149468</v>
      </c>
      <c r="D6517" t="s">
        <v>138</v>
      </c>
      <c r="E6517">
        <v>1.44</v>
      </c>
      <c r="F6517">
        <v>8088</v>
      </c>
      <c r="G6517" t="s">
        <v>98</v>
      </c>
      <c r="H6517">
        <v>766</v>
      </c>
      <c r="I6517" t="s">
        <v>101</v>
      </c>
      <c r="J6517" t="s">
        <v>92</v>
      </c>
      <c r="K6517" t="s">
        <v>93</v>
      </c>
      <c r="L6517" t="s">
        <v>22</v>
      </c>
      <c r="M6517" t="s">
        <v>23</v>
      </c>
      <c r="N6517" t="s">
        <v>22</v>
      </c>
      <c r="O6517">
        <v>78.633769999999998</v>
      </c>
      <c r="P6517">
        <v>14.27746</v>
      </c>
    </row>
    <row r="6518" spans="1:16">
      <c r="A6518">
        <v>6516</v>
      </c>
      <c r="B6518" t="s">
        <v>16</v>
      </c>
      <c r="C6518">
        <v>149469</v>
      </c>
      <c r="D6518" t="s">
        <v>139</v>
      </c>
      <c r="E6518">
        <v>1.38</v>
      </c>
      <c r="F6518">
        <v>8088</v>
      </c>
      <c r="G6518" t="s">
        <v>98</v>
      </c>
      <c r="H6518">
        <v>766</v>
      </c>
      <c r="I6518" t="s">
        <v>101</v>
      </c>
      <c r="J6518" t="s">
        <v>92</v>
      </c>
      <c r="K6518" t="s">
        <v>93</v>
      </c>
      <c r="L6518" t="s">
        <v>22</v>
      </c>
      <c r="M6518" t="s">
        <v>23</v>
      </c>
      <c r="N6518" t="s">
        <v>22</v>
      </c>
      <c r="O6518">
        <v>78.640460000000004</v>
      </c>
      <c r="P6518">
        <v>14.277760000000001</v>
      </c>
    </row>
    <row r="6519" spans="1:16">
      <c r="A6519">
        <v>6517</v>
      </c>
      <c r="B6519" t="s">
        <v>16</v>
      </c>
      <c r="C6519">
        <v>149470</v>
      </c>
      <c r="D6519" t="s">
        <v>139</v>
      </c>
      <c r="E6519">
        <v>3.63</v>
      </c>
      <c r="F6519">
        <v>8075</v>
      </c>
      <c r="G6519" t="s">
        <v>90</v>
      </c>
      <c r="H6519">
        <v>676</v>
      </c>
      <c r="I6519" t="s">
        <v>91</v>
      </c>
      <c r="J6519" t="s">
        <v>92</v>
      </c>
      <c r="K6519" t="s">
        <v>93</v>
      </c>
      <c r="L6519" t="s">
        <v>22</v>
      </c>
      <c r="M6519" t="s">
        <v>23</v>
      </c>
      <c r="N6519" t="s">
        <v>22</v>
      </c>
      <c r="O6519">
        <v>78.806049999999999</v>
      </c>
      <c r="P6519">
        <v>14.27905</v>
      </c>
    </row>
    <row r="6520" spans="1:16">
      <c r="A6520">
        <v>6518</v>
      </c>
      <c r="B6520" t="s">
        <v>16</v>
      </c>
      <c r="C6520">
        <v>149471</v>
      </c>
      <c r="D6520" t="s">
        <v>17</v>
      </c>
      <c r="E6520">
        <v>1.27</v>
      </c>
      <c r="F6520">
        <v>8094</v>
      </c>
      <c r="G6520" t="s">
        <v>90</v>
      </c>
      <c r="H6520">
        <v>657</v>
      </c>
      <c r="I6520" t="s">
        <v>109</v>
      </c>
      <c r="J6520" t="s">
        <v>107</v>
      </c>
      <c r="K6520" t="s">
        <v>93</v>
      </c>
      <c r="L6520" t="s">
        <v>22</v>
      </c>
      <c r="M6520" t="s">
        <v>23</v>
      </c>
      <c r="N6520" t="s">
        <v>22</v>
      </c>
      <c r="O6520">
        <v>78.918419999999998</v>
      </c>
      <c r="P6520">
        <v>14.28012</v>
      </c>
    </row>
    <row r="6521" spans="1:16">
      <c r="A6521">
        <v>6519</v>
      </c>
      <c r="B6521" t="s">
        <v>16</v>
      </c>
      <c r="C6521">
        <v>149472</v>
      </c>
      <c r="D6521" t="s">
        <v>157</v>
      </c>
      <c r="E6521">
        <v>4.84</v>
      </c>
      <c r="F6521">
        <v>8057</v>
      </c>
      <c r="G6521" t="s">
        <v>95</v>
      </c>
      <c r="H6521">
        <v>460</v>
      </c>
      <c r="I6521" t="s">
        <v>96</v>
      </c>
      <c r="J6521" t="s">
        <v>78</v>
      </c>
      <c r="K6521" t="s">
        <v>49</v>
      </c>
      <c r="L6521" t="s">
        <v>22</v>
      </c>
      <c r="M6521" t="s">
        <v>23</v>
      </c>
      <c r="N6521" t="s">
        <v>22</v>
      </c>
      <c r="O6521">
        <v>79.073239999999998</v>
      </c>
      <c r="P6521">
        <v>14.28084</v>
      </c>
    </row>
    <row r="6522" spans="1:16">
      <c r="A6522">
        <v>6520</v>
      </c>
      <c r="B6522" t="s">
        <v>16</v>
      </c>
      <c r="C6522">
        <v>149472</v>
      </c>
      <c r="D6522" t="s">
        <v>157</v>
      </c>
      <c r="E6522">
        <v>2.82</v>
      </c>
      <c r="F6522">
        <v>8107</v>
      </c>
      <c r="G6522" t="s">
        <v>96</v>
      </c>
      <c r="H6522">
        <v>461</v>
      </c>
      <c r="I6522" t="s">
        <v>96</v>
      </c>
      <c r="J6522" t="s">
        <v>78</v>
      </c>
      <c r="K6522" t="s">
        <v>49</v>
      </c>
      <c r="L6522" t="s">
        <v>22</v>
      </c>
      <c r="M6522" t="s">
        <v>23</v>
      </c>
      <c r="N6522" t="s">
        <v>22</v>
      </c>
      <c r="O6522">
        <v>79.074439999999996</v>
      </c>
      <c r="P6522">
        <v>14.280760000000001</v>
      </c>
    </row>
    <row r="6523" spans="1:16">
      <c r="A6523">
        <v>6521</v>
      </c>
      <c r="B6523" t="s">
        <v>16</v>
      </c>
      <c r="C6523">
        <v>149490</v>
      </c>
      <c r="D6523" t="s">
        <v>17</v>
      </c>
      <c r="E6523">
        <v>7.92</v>
      </c>
      <c r="F6523">
        <v>8082</v>
      </c>
      <c r="G6523" t="s">
        <v>98</v>
      </c>
      <c r="H6523">
        <v>770</v>
      </c>
      <c r="I6523" t="s">
        <v>101</v>
      </c>
      <c r="J6523" t="s">
        <v>92</v>
      </c>
      <c r="K6523" t="s">
        <v>93</v>
      </c>
      <c r="L6523" t="s">
        <v>22</v>
      </c>
      <c r="M6523" t="s">
        <v>23</v>
      </c>
      <c r="N6523" t="s">
        <v>22</v>
      </c>
      <c r="O6523">
        <v>78.59478</v>
      </c>
      <c r="P6523">
        <v>14.276109999999999</v>
      </c>
    </row>
    <row r="6524" spans="1:16">
      <c r="A6524">
        <v>6522</v>
      </c>
      <c r="B6524" t="s">
        <v>16</v>
      </c>
      <c r="C6524">
        <v>149492</v>
      </c>
      <c r="D6524" t="s">
        <v>17</v>
      </c>
      <c r="E6524">
        <v>1.56</v>
      </c>
      <c r="F6524">
        <v>8088</v>
      </c>
      <c r="G6524" t="s">
        <v>98</v>
      </c>
      <c r="H6524">
        <v>766</v>
      </c>
      <c r="I6524" t="s">
        <v>101</v>
      </c>
      <c r="J6524" t="s">
        <v>92</v>
      </c>
      <c r="K6524" t="s">
        <v>93</v>
      </c>
      <c r="L6524" t="s">
        <v>22</v>
      </c>
      <c r="M6524" t="s">
        <v>23</v>
      </c>
      <c r="N6524" t="s">
        <v>22</v>
      </c>
      <c r="O6524">
        <v>78.637799999999999</v>
      </c>
      <c r="P6524">
        <v>14.27713</v>
      </c>
    </row>
    <row r="6525" spans="1:16">
      <c r="A6525">
        <v>6523</v>
      </c>
      <c r="B6525" t="s">
        <v>16</v>
      </c>
      <c r="C6525">
        <v>149493</v>
      </c>
      <c r="D6525" t="s">
        <v>17</v>
      </c>
      <c r="E6525">
        <v>7.63</v>
      </c>
      <c r="F6525">
        <v>8065</v>
      </c>
      <c r="G6525" t="s">
        <v>90</v>
      </c>
      <c r="H6525">
        <v>663</v>
      </c>
      <c r="I6525" t="s">
        <v>112</v>
      </c>
      <c r="J6525" t="s">
        <v>107</v>
      </c>
      <c r="K6525" t="s">
        <v>93</v>
      </c>
      <c r="L6525" t="s">
        <v>22</v>
      </c>
      <c r="M6525" t="s">
        <v>23</v>
      </c>
      <c r="N6525" t="s">
        <v>22</v>
      </c>
      <c r="O6525">
        <v>78.878680000000003</v>
      </c>
      <c r="P6525">
        <v>14.27736</v>
      </c>
    </row>
    <row r="6526" spans="1:16">
      <c r="A6526">
        <v>6524</v>
      </c>
      <c r="B6526" t="s">
        <v>16</v>
      </c>
      <c r="C6526">
        <v>149493</v>
      </c>
      <c r="D6526" t="s">
        <v>17</v>
      </c>
      <c r="E6526">
        <v>0.72</v>
      </c>
      <c r="F6526">
        <v>8126</v>
      </c>
      <c r="G6526" t="s">
        <v>90</v>
      </c>
      <c r="H6526">
        <v>665</v>
      </c>
      <c r="I6526" t="s">
        <v>112</v>
      </c>
      <c r="J6526" t="s">
        <v>107</v>
      </c>
      <c r="K6526" t="s">
        <v>93</v>
      </c>
      <c r="L6526" t="s">
        <v>22</v>
      </c>
      <c r="M6526" t="s">
        <v>23</v>
      </c>
      <c r="N6526" t="s">
        <v>22</v>
      </c>
      <c r="O6526">
        <v>78.879949999999994</v>
      </c>
      <c r="P6526">
        <v>14.27495</v>
      </c>
    </row>
    <row r="6527" spans="1:16">
      <c r="A6527">
        <v>6525</v>
      </c>
      <c r="B6527" t="s">
        <v>16</v>
      </c>
      <c r="C6527">
        <v>149494</v>
      </c>
      <c r="D6527" t="s">
        <v>17</v>
      </c>
      <c r="E6527">
        <v>0.11</v>
      </c>
      <c r="F6527">
        <v>8053</v>
      </c>
      <c r="G6527" t="s">
        <v>90</v>
      </c>
      <c r="H6527">
        <v>662</v>
      </c>
      <c r="I6527" t="s">
        <v>112</v>
      </c>
      <c r="J6527" t="s">
        <v>107</v>
      </c>
      <c r="K6527" t="s">
        <v>93</v>
      </c>
      <c r="L6527" t="s">
        <v>22</v>
      </c>
      <c r="M6527" t="s">
        <v>23</v>
      </c>
      <c r="N6527" t="s">
        <v>22</v>
      </c>
      <c r="O6527">
        <v>78.901160000000004</v>
      </c>
      <c r="P6527">
        <v>14.27998</v>
      </c>
    </row>
    <row r="6528" spans="1:16">
      <c r="A6528">
        <v>6526</v>
      </c>
      <c r="B6528" t="s">
        <v>16</v>
      </c>
      <c r="C6528">
        <v>149494</v>
      </c>
      <c r="D6528" t="s">
        <v>17</v>
      </c>
      <c r="E6528">
        <v>1.21</v>
      </c>
      <c r="F6528">
        <v>8063</v>
      </c>
      <c r="G6528" t="s">
        <v>90</v>
      </c>
      <c r="H6528">
        <v>658</v>
      </c>
      <c r="I6528" t="s">
        <v>112</v>
      </c>
      <c r="J6528" t="s">
        <v>107</v>
      </c>
      <c r="K6528" t="s">
        <v>93</v>
      </c>
      <c r="L6528" t="s">
        <v>22</v>
      </c>
      <c r="M6528" t="s">
        <v>23</v>
      </c>
      <c r="N6528" t="s">
        <v>22</v>
      </c>
      <c r="O6528">
        <v>78.902159999999995</v>
      </c>
      <c r="P6528">
        <v>14.28013</v>
      </c>
    </row>
    <row r="6529" spans="1:16">
      <c r="A6529">
        <v>6527</v>
      </c>
      <c r="B6529" t="s">
        <v>16</v>
      </c>
      <c r="C6529">
        <v>149495</v>
      </c>
      <c r="D6529" t="s">
        <v>17</v>
      </c>
      <c r="E6529">
        <v>1.96</v>
      </c>
      <c r="F6529">
        <v>8063</v>
      </c>
      <c r="G6529" t="s">
        <v>90</v>
      </c>
      <c r="H6529">
        <v>658</v>
      </c>
      <c r="I6529" t="s">
        <v>112</v>
      </c>
      <c r="J6529" t="s">
        <v>107</v>
      </c>
      <c r="K6529" t="s">
        <v>93</v>
      </c>
      <c r="L6529" t="s">
        <v>22</v>
      </c>
      <c r="M6529" t="s">
        <v>23</v>
      </c>
      <c r="N6529" t="s">
        <v>22</v>
      </c>
      <c r="O6529">
        <v>78.904619999999994</v>
      </c>
      <c r="P6529">
        <v>14.279820000000001</v>
      </c>
    </row>
    <row r="6530" spans="1:16">
      <c r="A6530">
        <v>6528</v>
      </c>
      <c r="B6530" t="s">
        <v>16</v>
      </c>
      <c r="C6530">
        <v>149496</v>
      </c>
      <c r="D6530" t="s">
        <v>139</v>
      </c>
      <c r="E6530">
        <v>3.92</v>
      </c>
      <c r="F6530">
        <v>8080</v>
      </c>
      <c r="G6530" t="s">
        <v>151</v>
      </c>
      <c r="H6530">
        <v>448</v>
      </c>
      <c r="I6530" t="s">
        <v>78</v>
      </c>
      <c r="J6530" t="s">
        <v>78</v>
      </c>
      <c r="K6530" t="s">
        <v>49</v>
      </c>
      <c r="L6530" t="s">
        <v>22</v>
      </c>
      <c r="M6530" t="s">
        <v>23</v>
      </c>
      <c r="N6530" t="s">
        <v>22</v>
      </c>
      <c r="O6530">
        <v>78.957059999999998</v>
      </c>
      <c r="P6530">
        <v>14.28031</v>
      </c>
    </row>
    <row r="6531" spans="1:16">
      <c r="A6531">
        <v>6529</v>
      </c>
      <c r="B6531" t="s">
        <v>16</v>
      </c>
      <c r="C6531">
        <v>149509</v>
      </c>
      <c r="D6531" t="s">
        <v>17</v>
      </c>
      <c r="E6531">
        <v>42.86</v>
      </c>
      <c r="F6531">
        <v>8029</v>
      </c>
      <c r="G6531" t="s">
        <v>80</v>
      </c>
      <c r="H6531">
        <v>627</v>
      </c>
      <c r="I6531" t="s">
        <v>88</v>
      </c>
      <c r="J6531" t="s">
        <v>44</v>
      </c>
      <c r="K6531" t="s">
        <v>43</v>
      </c>
      <c r="L6531" t="s">
        <v>22</v>
      </c>
      <c r="M6531" t="s">
        <v>23</v>
      </c>
      <c r="N6531" t="s">
        <v>22</v>
      </c>
      <c r="O6531">
        <v>78.424700000000001</v>
      </c>
      <c r="P6531">
        <v>14.269</v>
      </c>
    </row>
    <row r="6532" spans="1:16">
      <c r="A6532">
        <v>6530</v>
      </c>
      <c r="B6532" t="s">
        <v>16</v>
      </c>
      <c r="C6532">
        <v>149509</v>
      </c>
      <c r="D6532" t="s">
        <v>17</v>
      </c>
      <c r="E6532">
        <v>1.32</v>
      </c>
      <c r="F6532">
        <v>8154</v>
      </c>
      <c r="G6532" t="s">
        <v>80</v>
      </c>
      <c r="H6532">
        <v>628</v>
      </c>
      <c r="I6532" t="s">
        <v>88</v>
      </c>
      <c r="J6532" t="s">
        <v>44</v>
      </c>
      <c r="K6532" t="s">
        <v>43</v>
      </c>
      <c r="L6532" t="s">
        <v>22</v>
      </c>
      <c r="M6532" t="s">
        <v>23</v>
      </c>
      <c r="N6532" t="s">
        <v>22</v>
      </c>
      <c r="O6532">
        <v>78.422470000000004</v>
      </c>
      <c r="P6532">
        <v>14.26403</v>
      </c>
    </row>
    <row r="6533" spans="1:16">
      <c r="A6533">
        <v>6531</v>
      </c>
      <c r="B6533" t="s">
        <v>16</v>
      </c>
      <c r="C6533">
        <v>149511</v>
      </c>
      <c r="D6533" t="s">
        <v>132</v>
      </c>
      <c r="E6533">
        <v>2.94</v>
      </c>
      <c r="F6533">
        <v>8058</v>
      </c>
      <c r="G6533" t="s">
        <v>90</v>
      </c>
      <c r="H6533">
        <v>681</v>
      </c>
      <c r="I6533" t="s">
        <v>91</v>
      </c>
      <c r="J6533" t="s">
        <v>92</v>
      </c>
      <c r="K6533" t="s">
        <v>93</v>
      </c>
      <c r="L6533" t="s">
        <v>22</v>
      </c>
      <c r="M6533" t="s">
        <v>23</v>
      </c>
      <c r="N6533" t="s">
        <v>22</v>
      </c>
      <c r="O6533">
        <v>78.767970000000005</v>
      </c>
      <c r="P6533">
        <v>14.278130000000001</v>
      </c>
    </row>
    <row r="6534" spans="1:16">
      <c r="A6534">
        <v>6532</v>
      </c>
      <c r="B6534" t="s">
        <v>16</v>
      </c>
      <c r="C6534">
        <v>149518</v>
      </c>
      <c r="D6534" t="s">
        <v>17</v>
      </c>
      <c r="E6534">
        <v>9.5</v>
      </c>
      <c r="F6534">
        <v>8099</v>
      </c>
      <c r="G6534" t="s">
        <v>83</v>
      </c>
      <c r="H6534">
        <v>618</v>
      </c>
      <c r="I6534" t="s">
        <v>85</v>
      </c>
      <c r="J6534" t="s">
        <v>44</v>
      </c>
      <c r="K6534" t="s">
        <v>43</v>
      </c>
      <c r="L6534" t="s">
        <v>22</v>
      </c>
      <c r="M6534" t="s">
        <v>23</v>
      </c>
      <c r="N6534" t="s">
        <v>22</v>
      </c>
      <c r="O6534">
        <v>78.55789</v>
      </c>
      <c r="P6534">
        <v>14.27472</v>
      </c>
    </row>
    <row r="6535" spans="1:16">
      <c r="A6535">
        <v>6533</v>
      </c>
      <c r="B6535" t="s">
        <v>16</v>
      </c>
      <c r="C6535">
        <v>149519</v>
      </c>
      <c r="D6535" t="s">
        <v>17</v>
      </c>
      <c r="E6535">
        <v>2.42</v>
      </c>
      <c r="F6535">
        <v>8082</v>
      </c>
      <c r="G6535" t="s">
        <v>98</v>
      </c>
      <c r="H6535">
        <v>770</v>
      </c>
      <c r="I6535" t="s">
        <v>101</v>
      </c>
      <c r="J6535" t="s">
        <v>92</v>
      </c>
      <c r="K6535" t="s">
        <v>93</v>
      </c>
      <c r="L6535" t="s">
        <v>22</v>
      </c>
      <c r="M6535" t="s">
        <v>23</v>
      </c>
      <c r="N6535" t="s">
        <v>22</v>
      </c>
      <c r="O6535">
        <v>78.590469999999996</v>
      </c>
      <c r="P6535">
        <v>14.27622</v>
      </c>
    </row>
    <row r="6536" spans="1:16">
      <c r="A6536">
        <v>6534</v>
      </c>
      <c r="B6536" t="s">
        <v>16</v>
      </c>
      <c r="C6536">
        <v>149520</v>
      </c>
      <c r="D6536" t="s">
        <v>132</v>
      </c>
      <c r="E6536">
        <v>1.56</v>
      </c>
      <c r="F6536">
        <v>8087</v>
      </c>
      <c r="G6536" t="s">
        <v>90</v>
      </c>
      <c r="H6536">
        <v>680</v>
      </c>
      <c r="I6536" t="s">
        <v>91</v>
      </c>
      <c r="J6536" t="s">
        <v>92</v>
      </c>
      <c r="K6536" t="s">
        <v>93</v>
      </c>
      <c r="L6536" t="s">
        <v>22</v>
      </c>
      <c r="M6536" t="s">
        <v>23</v>
      </c>
      <c r="N6536" t="s">
        <v>22</v>
      </c>
      <c r="O6536">
        <v>78.754140000000007</v>
      </c>
      <c r="P6536">
        <v>14.278079999999999</v>
      </c>
    </row>
    <row r="6537" spans="1:16">
      <c r="A6537">
        <v>6535</v>
      </c>
      <c r="B6537" t="s">
        <v>16</v>
      </c>
      <c r="C6537">
        <v>149521</v>
      </c>
      <c r="D6537" t="s">
        <v>138</v>
      </c>
      <c r="E6537">
        <v>3.63</v>
      </c>
      <c r="F6537">
        <v>8107</v>
      </c>
      <c r="G6537" t="s">
        <v>96</v>
      </c>
      <c r="H6537">
        <v>461</v>
      </c>
      <c r="I6537" t="s">
        <v>96</v>
      </c>
      <c r="J6537" t="s">
        <v>78</v>
      </c>
      <c r="K6537" t="s">
        <v>49</v>
      </c>
      <c r="L6537" t="s">
        <v>22</v>
      </c>
      <c r="M6537" t="s">
        <v>23</v>
      </c>
      <c r="N6537" t="s">
        <v>22</v>
      </c>
      <c r="O6537">
        <v>79.076849999999993</v>
      </c>
      <c r="P6537">
        <v>14.2804</v>
      </c>
    </row>
    <row r="6538" spans="1:16">
      <c r="A6538">
        <v>6536</v>
      </c>
      <c r="B6538" t="s">
        <v>16</v>
      </c>
      <c r="C6538">
        <v>149529</v>
      </c>
      <c r="D6538" t="s">
        <v>138</v>
      </c>
      <c r="E6538">
        <v>1.04</v>
      </c>
      <c r="F6538">
        <v>8071</v>
      </c>
      <c r="G6538" t="s">
        <v>83</v>
      </c>
      <c r="H6538">
        <v>621</v>
      </c>
      <c r="I6538" t="s">
        <v>85</v>
      </c>
      <c r="J6538" t="s">
        <v>44</v>
      </c>
      <c r="K6538" t="s">
        <v>43</v>
      </c>
      <c r="L6538" t="s">
        <v>22</v>
      </c>
      <c r="M6538" t="s">
        <v>23</v>
      </c>
      <c r="N6538" t="s">
        <v>22</v>
      </c>
      <c r="O6538">
        <v>78.517070000000004</v>
      </c>
      <c r="P6538">
        <v>14.275829999999999</v>
      </c>
    </row>
    <row r="6539" spans="1:16">
      <c r="A6539">
        <v>6537</v>
      </c>
      <c r="B6539" t="s">
        <v>16</v>
      </c>
      <c r="C6539">
        <v>149530</v>
      </c>
      <c r="D6539" t="s">
        <v>132</v>
      </c>
      <c r="E6539">
        <v>0.98</v>
      </c>
      <c r="F6539">
        <v>8071</v>
      </c>
      <c r="G6539" t="s">
        <v>83</v>
      </c>
      <c r="H6539">
        <v>621</v>
      </c>
      <c r="I6539" t="s">
        <v>85</v>
      </c>
      <c r="J6539" t="s">
        <v>44</v>
      </c>
      <c r="K6539" t="s">
        <v>43</v>
      </c>
      <c r="L6539" t="s">
        <v>22</v>
      </c>
      <c r="M6539" t="s">
        <v>23</v>
      </c>
      <c r="N6539" t="s">
        <v>22</v>
      </c>
      <c r="O6539">
        <v>78.520880000000005</v>
      </c>
      <c r="P6539">
        <v>14.275460000000001</v>
      </c>
    </row>
    <row r="6540" spans="1:16">
      <c r="A6540">
        <v>6538</v>
      </c>
      <c r="B6540" t="s">
        <v>16</v>
      </c>
      <c r="C6540">
        <v>149531</v>
      </c>
      <c r="D6540" t="s">
        <v>17</v>
      </c>
      <c r="E6540">
        <v>8.18</v>
      </c>
      <c r="F6540">
        <v>8068</v>
      </c>
      <c r="G6540" t="s">
        <v>98</v>
      </c>
      <c r="H6540">
        <v>765</v>
      </c>
      <c r="I6540" t="s">
        <v>101</v>
      </c>
      <c r="J6540" t="s">
        <v>92</v>
      </c>
      <c r="K6540" t="s">
        <v>93</v>
      </c>
      <c r="L6540" t="s">
        <v>22</v>
      </c>
      <c r="M6540" t="s">
        <v>23</v>
      </c>
      <c r="N6540" t="s">
        <v>22</v>
      </c>
      <c r="O6540">
        <v>78.657330000000002</v>
      </c>
      <c r="P6540">
        <v>14.275499999999999</v>
      </c>
    </row>
    <row r="6541" spans="1:16">
      <c r="A6541">
        <v>6539</v>
      </c>
      <c r="B6541" t="s">
        <v>16</v>
      </c>
      <c r="C6541">
        <v>149532</v>
      </c>
      <c r="D6541" t="s">
        <v>139</v>
      </c>
      <c r="E6541">
        <v>2.29</v>
      </c>
      <c r="F6541">
        <v>8109</v>
      </c>
      <c r="G6541" t="s">
        <v>90</v>
      </c>
      <c r="H6541">
        <v>646</v>
      </c>
      <c r="I6541" t="s">
        <v>109</v>
      </c>
      <c r="J6541" t="s">
        <v>107</v>
      </c>
      <c r="K6541" t="s">
        <v>93</v>
      </c>
      <c r="L6541" t="s">
        <v>22</v>
      </c>
      <c r="M6541" t="s">
        <v>23</v>
      </c>
      <c r="N6541" t="s">
        <v>22</v>
      </c>
      <c r="O6541">
        <v>78.967849999999999</v>
      </c>
      <c r="P6541">
        <v>14.27928</v>
      </c>
    </row>
    <row r="6542" spans="1:16">
      <c r="A6542">
        <v>6540</v>
      </c>
      <c r="B6542" t="s">
        <v>16</v>
      </c>
      <c r="C6542">
        <v>149532</v>
      </c>
      <c r="D6542" t="s">
        <v>139</v>
      </c>
      <c r="E6542">
        <v>0.59</v>
      </c>
      <c r="F6542">
        <v>8112</v>
      </c>
      <c r="G6542" t="s">
        <v>90</v>
      </c>
      <c r="H6542">
        <v>647</v>
      </c>
      <c r="I6542" t="s">
        <v>109</v>
      </c>
      <c r="J6542" t="s">
        <v>107</v>
      </c>
      <c r="K6542" t="s">
        <v>93</v>
      </c>
      <c r="L6542" t="s">
        <v>22</v>
      </c>
      <c r="M6542" t="s">
        <v>23</v>
      </c>
      <c r="N6542" t="s">
        <v>22</v>
      </c>
      <c r="O6542">
        <v>78.967590000000001</v>
      </c>
      <c r="P6542">
        <v>14.278029999999999</v>
      </c>
    </row>
    <row r="6543" spans="1:16">
      <c r="A6543">
        <v>6541</v>
      </c>
      <c r="B6543" t="s">
        <v>16</v>
      </c>
      <c r="C6543">
        <v>149543</v>
      </c>
      <c r="D6543" t="s">
        <v>17</v>
      </c>
      <c r="E6543">
        <v>6.28</v>
      </c>
      <c r="F6543">
        <v>8071</v>
      </c>
      <c r="G6543" t="s">
        <v>83</v>
      </c>
      <c r="H6543">
        <v>621</v>
      </c>
      <c r="I6543" t="s">
        <v>85</v>
      </c>
      <c r="J6543" t="s">
        <v>44</v>
      </c>
      <c r="K6543" t="s">
        <v>43</v>
      </c>
      <c r="L6543" t="s">
        <v>22</v>
      </c>
      <c r="M6543" t="s">
        <v>23</v>
      </c>
      <c r="N6543" t="s">
        <v>22</v>
      </c>
      <c r="O6543">
        <v>78.5321</v>
      </c>
      <c r="P6543">
        <v>14.274559999999999</v>
      </c>
    </row>
    <row r="6544" spans="1:16">
      <c r="A6544">
        <v>6542</v>
      </c>
      <c r="B6544" t="s">
        <v>16</v>
      </c>
      <c r="C6544">
        <v>149543</v>
      </c>
      <c r="D6544" t="s">
        <v>17</v>
      </c>
      <c r="E6544">
        <v>3.92</v>
      </c>
      <c r="F6544">
        <v>8086</v>
      </c>
      <c r="G6544" t="s">
        <v>83</v>
      </c>
      <c r="H6544">
        <v>619</v>
      </c>
      <c r="I6544" t="s">
        <v>85</v>
      </c>
      <c r="J6544" t="s">
        <v>44</v>
      </c>
      <c r="K6544" t="s">
        <v>43</v>
      </c>
      <c r="L6544" t="s">
        <v>22</v>
      </c>
      <c r="M6544" t="s">
        <v>23</v>
      </c>
      <c r="N6544" t="s">
        <v>22</v>
      </c>
      <c r="O6544">
        <v>78.533339999999995</v>
      </c>
      <c r="P6544">
        <v>14.273440000000001</v>
      </c>
    </row>
    <row r="6545" spans="1:16">
      <c r="A6545">
        <v>6543</v>
      </c>
      <c r="B6545" t="s">
        <v>16</v>
      </c>
      <c r="C6545">
        <v>149544</v>
      </c>
      <c r="D6545" t="s">
        <v>138</v>
      </c>
      <c r="E6545">
        <v>1.0900000000000001</v>
      </c>
      <c r="F6545">
        <v>8069</v>
      </c>
      <c r="G6545" t="s">
        <v>103</v>
      </c>
      <c r="H6545">
        <v>757</v>
      </c>
      <c r="I6545" t="s">
        <v>99</v>
      </c>
      <c r="J6545" t="s">
        <v>92</v>
      </c>
      <c r="K6545" t="s">
        <v>93</v>
      </c>
      <c r="L6545" t="s">
        <v>22</v>
      </c>
      <c r="M6545" t="s">
        <v>23</v>
      </c>
      <c r="N6545" t="s">
        <v>22</v>
      </c>
      <c r="O6545">
        <v>78.677040000000005</v>
      </c>
      <c r="P6545">
        <v>14.277100000000001</v>
      </c>
    </row>
    <row r="6546" spans="1:16">
      <c r="A6546">
        <v>6544</v>
      </c>
      <c r="B6546" t="s">
        <v>16</v>
      </c>
      <c r="C6546">
        <v>149545</v>
      </c>
      <c r="D6546" t="s">
        <v>139</v>
      </c>
      <c r="E6546">
        <v>0.06</v>
      </c>
      <c r="F6546">
        <v>8087</v>
      </c>
      <c r="G6546" t="s">
        <v>90</v>
      </c>
      <c r="H6546">
        <v>680</v>
      </c>
      <c r="I6546" t="s">
        <v>91</v>
      </c>
      <c r="J6546" t="s">
        <v>92</v>
      </c>
      <c r="K6546" t="s">
        <v>93</v>
      </c>
      <c r="L6546" t="s">
        <v>22</v>
      </c>
      <c r="M6546" t="s">
        <v>23</v>
      </c>
      <c r="N6546" t="s">
        <v>22</v>
      </c>
      <c r="O6546">
        <v>78.751239999999996</v>
      </c>
      <c r="P6546">
        <v>14.278</v>
      </c>
    </row>
    <row r="6547" spans="1:16">
      <c r="A6547">
        <v>6545</v>
      </c>
      <c r="B6547" t="s">
        <v>16</v>
      </c>
      <c r="C6547">
        <v>149550</v>
      </c>
      <c r="D6547" t="s">
        <v>138</v>
      </c>
      <c r="E6547">
        <v>15.94</v>
      </c>
      <c r="F6547">
        <v>8071</v>
      </c>
      <c r="G6547" t="s">
        <v>83</v>
      </c>
      <c r="H6547">
        <v>621</v>
      </c>
      <c r="I6547" t="s">
        <v>85</v>
      </c>
      <c r="J6547" t="s">
        <v>44</v>
      </c>
      <c r="K6547" t="s">
        <v>43</v>
      </c>
      <c r="L6547" t="s">
        <v>22</v>
      </c>
      <c r="M6547" t="s">
        <v>23</v>
      </c>
      <c r="N6547" t="s">
        <v>22</v>
      </c>
      <c r="O6547">
        <v>78.519630000000006</v>
      </c>
      <c r="P6547">
        <v>14.27272</v>
      </c>
    </row>
    <row r="6548" spans="1:16">
      <c r="A6548">
        <v>6546</v>
      </c>
      <c r="B6548" t="s">
        <v>16</v>
      </c>
      <c r="C6548">
        <v>149551</v>
      </c>
      <c r="D6548" t="s">
        <v>138</v>
      </c>
      <c r="E6548">
        <v>1.5</v>
      </c>
      <c r="F6548">
        <v>8068</v>
      </c>
      <c r="G6548" t="s">
        <v>98</v>
      </c>
      <c r="H6548">
        <v>765</v>
      </c>
      <c r="I6548" t="s">
        <v>101</v>
      </c>
      <c r="J6548" t="s">
        <v>92</v>
      </c>
      <c r="K6548" t="s">
        <v>93</v>
      </c>
      <c r="L6548" t="s">
        <v>22</v>
      </c>
      <c r="M6548" t="s">
        <v>23</v>
      </c>
      <c r="N6548" t="s">
        <v>22</v>
      </c>
      <c r="O6548">
        <v>78.647599999999997</v>
      </c>
      <c r="P6548">
        <v>14.276120000000001</v>
      </c>
    </row>
    <row r="6549" spans="1:16">
      <c r="A6549">
        <v>6547</v>
      </c>
      <c r="B6549" t="s">
        <v>16</v>
      </c>
      <c r="C6549">
        <v>149552</v>
      </c>
      <c r="D6549" t="s">
        <v>138</v>
      </c>
      <c r="E6549">
        <v>0</v>
      </c>
      <c r="F6549">
        <v>8069</v>
      </c>
      <c r="G6549" t="s">
        <v>103</v>
      </c>
      <c r="H6549">
        <v>757</v>
      </c>
      <c r="I6549" t="s">
        <v>99</v>
      </c>
      <c r="J6549" t="s">
        <v>92</v>
      </c>
      <c r="K6549" t="s">
        <v>93</v>
      </c>
      <c r="L6549" t="s">
        <v>22</v>
      </c>
      <c r="M6549" t="s">
        <v>23</v>
      </c>
      <c r="N6549" t="s">
        <v>22</v>
      </c>
      <c r="O6549">
        <v>78.681970000000007</v>
      </c>
      <c r="P6549">
        <v>14.276009999999999</v>
      </c>
    </row>
    <row r="6550" spans="1:16">
      <c r="A6550">
        <v>6548</v>
      </c>
      <c r="B6550" t="s">
        <v>16</v>
      </c>
      <c r="C6550">
        <v>149553</v>
      </c>
      <c r="D6550" t="s">
        <v>17</v>
      </c>
      <c r="E6550">
        <v>6.05</v>
      </c>
      <c r="F6550">
        <v>8093</v>
      </c>
      <c r="G6550" t="s">
        <v>90</v>
      </c>
      <c r="H6550">
        <v>664</v>
      </c>
      <c r="I6550" t="s">
        <v>112</v>
      </c>
      <c r="J6550" t="s">
        <v>107</v>
      </c>
      <c r="K6550" t="s">
        <v>93</v>
      </c>
      <c r="L6550" t="s">
        <v>22</v>
      </c>
      <c r="M6550" t="s">
        <v>23</v>
      </c>
      <c r="N6550" t="s">
        <v>22</v>
      </c>
      <c r="O6550">
        <v>78.882919999999999</v>
      </c>
      <c r="P6550">
        <v>14.27746</v>
      </c>
    </row>
    <row r="6551" spans="1:16">
      <c r="A6551">
        <v>6549</v>
      </c>
      <c r="B6551" t="s">
        <v>16</v>
      </c>
      <c r="C6551">
        <v>149554</v>
      </c>
      <c r="D6551" t="s">
        <v>17</v>
      </c>
      <c r="E6551">
        <v>1.59</v>
      </c>
      <c r="F6551">
        <v>8053</v>
      </c>
      <c r="G6551" t="s">
        <v>90</v>
      </c>
      <c r="H6551">
        <v>662</v>
      </c>
      <c r="I6551" t="s">
        <v>112</v>
      </c>
      <c r="J6551" t="s">
        <v>107</v>
      </c>
      <c r="K6551" t="s">
        <v>93</v>
      </c>
      <c r="L6551" t="s">
        <v>22</v>
      </c>
      <c r="M6551" t="s">
        <v>23</v>
      </c>
      <c r="N6551" t="s">
        <v>22</v>
      </c>
      <c r="O6551">
        <v>78.890870000000007</v>
      </c>
      <c r="P6551">
        <v>14.278549999999999</v>
      </c>
    </row>
    <row r="6552" spans="1:16">
      <c r="A6552">
        <v>6550</v>
      </c>
      <c r="B6552" t="s">
        <v>16</v>
      </c>
      <c r="C6552">
        <v>149554</v>
      </c>
      <c r="D6552" t="s">
        <v>17</v>
      </c>
      <c r="E6552">
        <v>0.03</v>
      </c>
      <c r="F6552">
        <v>8093</v>
      </c>
      <c r="G6552" t="s">
        <v>90</v>
      </c>
      <c r="H6552">
        <v>664</v>
      </c>
      <c r="I6552" t="s">
        <v>112</v>
      </c>
      <c r="J6552" t="s">
        <v>107</v>
      </c>
      <c r="K6552" t="s">
        <v>93</v>
      </c>
      <c r="L6552" t="s">
        <v>22</v>
      </c>
      <c r="M6552" t="s">
        <v>23</v>
      </c>
      <c r="N6552" t="s">
        <v>22</v>
      </c>
      <c r="O6552">
        <v>78.88991</v>
      </c>
      <c r="P6552">
        <v>14.278</v>
      </c>
    </row>
    <row r="6553" spans="1:16">
      <c r="A6553">
        <v>6551</v>
      </c>
      <c r="B6553" t="s">
        <v>16</v>
      </c>
      <c r="C6553">
        <v>149555</v>
      </c>
      <c r="D6553" t="s">
        <v>139</v>
      </c>
      <c r="E6553">
        <v>1.84</v>
      </c>
      <c r="F6553">
        <v>8109</v>
      </c>
      <c r="G6553" t="s">
        <v>90</v>
      </c>
      <c r="H6553">
        <v>646</v>
      </c>
      <c r="I6553" t="s">
        <v>109</v>
      </c>
      <c r="J6553" t="s">
        <v>107</v>
      </c>
      <c r="K6553" t="s">
        <v>93</v>
      </c>
      <c r="L6553" t="s">
        <v>22</v>
      </c>
      <c r="M6553" t="s">
        <v>23</v>
      </c>
      <c r="N6553" t="s">
        <v>22</v>
      </c>
      <c r="O6553">
        <v>78.974630000000005</v>
      </c>
      <c r="P6553">
        <v>14.27932</v>
      </c>
    </row>
    <row r="6554" spans="1:16">
      <c r="A6554">
        <v>6552</v>
      </c>
      <c r="B6554" t="s">
        <v>16</v>
      </c>
      <c r="C6554">
        <v>149568</v>
      </c>
      <c r="D6554" t="s">
        <v>132</v>
      </c>
      <c r="E6554">
        <v>2.19</v>
      </c>
      <c r="F6554">
        <v>8099</v>
      </c>
      <c r="G6554" t="s">
        <v>83</v>
      </c>
      <c r="H6554">
        <v>618</v>
      </c>
      <c r="I6554" t="s">
        <v>85</v>
      </c>
      <c r="J6554" t="s">
        <v>44</v>
      </c>
      <c r="K6554" t="s">
        <v>43</v>
      </c>
      <c r="L6554" t="s">
        <v>22</v>
      </c>
      <c r="M6554" t="s">
        <v>23</v>
      </c>
      <c r="N6554" t="s">
        <v>22</v>
      </c>
      <c r="O6554">
        <v>78.5458</v>
      </c>
      <c r="P6554">
        <v>14.275119999999999</v>
      </c>
    </row>
    <row r="6555" spans="1:16">
      <c r="A6555">
        <v>6553</v>
      </c>
      <c r="B6555" t="s">
        <v>16</v>
      </c>
      <c r="C6555">
        <v>149569</v>
      </c>
      <c r="D6555" t="s">
        <v>17</v>
      </c>
      <c r="E6555">
        <v>1.9</v>
      </c>
      <c r="F6555">
        <v>8099</v>
      </c>
      <c r="G6555" t="s">
        <v>83</v>
      </c>
      <c r="H6555">
        <v>618</v>
      </c>
      <c r="I6555" t="s">
        <v>85</v>
      </c>
      <c r="J6555" t="s">
        <v>44</v>
      </c>
      <c r="K6555" t="s">
        <v>43</v>
      </c>
      <c r="L6555" t="s">
        <v>22</v>
      </c>
      <c r="M6555" t="s">
        <v>23</v>
      </c>
      <c r="N6555" t="s">
        <v>22</v>
      </c>
      <c r="O6555">
        <v>78.547340000000005</v>
      </c>
      <c r="P6555">
        <v>14.275080000000001</v>
      </c>
    </row>
    <row r="6556" spans="1:16">
      <c r="A6556">
        <v>6554</v>
      </c>
      <c r="B6556" t="s">
        <v>16</v>
      </c>
      <c r="C6556">
        <v>149570</v>
      </c>
      <c r="D6556" t="s">
        <v>17</v>
      </c>
      <c r="E6556">
        <v>3.96</v>
      </c>
      <c r="F6556">
        <v>8092</v>
      </c>
      <c r="G6556" t="s">
        <v>100</v>
      </c>
      <c r="H6556">
        <v>457</v>
      </c>
      <c r="I6556" t="s">
        <v>96</v>
      </c>
      <c r="J6556" t="s">
        <v>78</v>
      </c>
      <c r="K6556" t="s">
        <v>49</v>
      </c>
      <c r="L6556" t="s">
        <v>22</v>
      </c>
      <c r="M6556" t="s">
        <v>23</v>
      </c>
      <c r="N6556" t="s">
        <v>22</v>
      </c>
      <c r="O6556">
        <v>79.043369999999996</v>
      </c>
      <c r="P6556">
        <v>14.279030000000001</v>
      </c>
    </row>
    <row r="6557" spans="1:16">
      <c r="A6557">
        <v>6555</v>
      </c>
      <c r="B6557" t="s">
        <v>16</v>
      </c>
      <c r="C6557">
        <v>149570</v>
      </c>
      <c r="D6557" t="s">
        <v>17</v>
      </c>
      <c r="E6557">
        <v>2.6</v>
      </c>
      <c r="F6557">
        <v>8104</v>
      </c>
      <c r="G6557" t="s">
        <v>104</v>
      </c>
      <c r="H6557">
        <v>459</v>
      </c>
      <c r="I6557" t="s">
        <v>96</v>
      </c>
      <c r="J6557" t="s">
        <v>78</v>
      </c>
      <c r="K6557" t="s">
        <v>49</v>
      </c>
      <c r="L6557" t="s">
        <v>22</v>
      </c>
      <c r="M6557" t="s">
        <v>23</v>
      </c>
      <c r="N6557" t="s">
        <v>22</v>
      </c>
      <c r="O6557">
        <v>79.045770000000005</v>
      </c>
      <c r="P6557">
        <v>14.27924</v>
      </c>
    </row>
    <row r="6558" spans="1:16">
      <c r="A6558">
        <v>6556</v>
      </c>
      <c r="B6558" t="s">
        <v>16</v>
      </c>
      <c r="C6558">
        <v>149585</v>
      </c>
      <c r="D6558" t="s">
        <v>138</v>
      </c>
      <c r="E6558">
        <v>0.05</v>
      </c>
      <c r="F6558">
        <v>8069</v>
      </c>
      <c r="G6558" t="s">
        <v>103</v>
      </c>
      <c r="H6558">
        <v>757</v>
      </c>
      <c r="I6558" t="s">
        <v>99</v>
      </c>
      <c r="J6558" t="s">
        <v>92</v>
      </c>
      <c r="K6558" t="s">
        <v>93</v>
      </c>
      <c r="L6558" t="s">
        <v>22</v>
      </c>
      <c r="M6558" t="s">
        <v>23</v>
      </c>
      <c r="N6558" t="s">
        <v>22</v>
      </c>
      <c r="O6558">
        <v>78.668949999999995</v>
      </c>
      <c r="P6558">
        <v>14.27665</v>
      </c>
    </row>
    <row r="6559" spans="1:16">
      <c r="A6559">
        <v>6557</v>
      </c>
      <c r="B6559" t="s">
        <v>16</v>
      </c>
      <c r="C6559">
        <v>149585</v>
      </c>
      <c r="D6559" t="s">
        <v>138</v>
      </c>
      <c r="E6559">
        <v>1.57</v>
      </c>
      <c r="F6559">
        <v>8101</v>
      </c>
      <c r="G6559" t="s">
        <v>98</v>
      </c>
      <c r="H6559">
        <v>764</v>
      </c>
      <c r="I6559" t="s">
        <v>99</v>
      </c>
      <c r="J6559" t="s">
        <v>92</v>
      </c>
      <c r="K6559" t="s">
        <v>93</v>
      </c>
      <c r="L6559" t="s">
        <v>22</v>
      </c>
      <c r="M6559" t="s">
        <v>23</v>
      </c>
      <c r="N6559" t="s">
        <v>22</v>
      </c>
      <c r="O6559">
        <v>78.667689999999993</v>
      </c>
      <c r="P6559">
        <v>14.27651</v>
      </c>
    </row>
    <row r="6560" spans="1:16">
      <c r="A6560">
        <v>6558</v>
      </c>
      <c r="B6560" t="s">
        <v>16</v>
      </c>
      <c r="C6560">
        <v>149586</v>
      </c>
      <c r="D6560" t="s">
        <v>139</v>
      </c>
      <c r="E6560">
        <v>22.87</v>
      </c>
      <c r="F6560">
        <v>8111</v>
      </c>
      <c r="G6560" t="s">
        <v>105</v>
      </c>
      <c r="H6560">
        <v>455</v>
      </c>
      <c r="I6560" t="s">
        <v>96</v>
      </c>
      <c r="J6560" t="s">
        <v>78</v>
      </c>
      <c r="K6560" t="s">
        <v>49</v>
      </c>
      <c r="L6560" t="s">
        <v>22</v>
      </c>
      <c r="M6560" t="s">
        <v>23</v>
      </c>
      <c r="N6560" t="s">
        <v>22</v>
      </c>
      <c r="O6560">
        <v>78.99924</v>
      </c>
      <c r="P6560">
        <v>14.276630000000001</v>
      </c>
    </row>
    <row r="6561" spans="1:16">
      <c r="A6561">
        <v>6559</v>
      </c>
      <c r="B6561" t="s">
        <v>16</v>
      </c>
      <c r="C6561">
        <v>149587</v>
      </c>
      <c r="D6561" t="s">
        <v>17</v>
      </c>
      <c r="E6561">
        <v>5.7</v>
      </c>
      <c r="F6561">
        <v>8104</v>
      </c>
      <c r="G6561" t="s">
        <v>104</v>
      </c>
      <c r="H6561">
        <v>459</v>
      </c>
      <c r="I6561" t="s">
        <v>96</v>
      </c>
      <c r="J6561" t="s">
        <v>78</v>
      </c>
      <c r="K6561" t="s">
        <v>49</v>
      </c>
      <c r="L6561" t="s">
        <v>22</v>
      </c>
      <c r="M6561" t="s">
        <v>23</v>
      </c>
      <c r="N6561" t="s">
        <v>22</v>
      </c>
      <c r="O6561">
        <v>79.052620000000005</v>
      </c>
      <c r="P6561">
        <v>14.278230000000001</v>
      </c>
    </row>
    <row r="6562" spans="1:16">
      <c r="A6562">
        <v>6560</v>
      </c>
      <c r="B6562" t="s">
        <v>16</v>
      </c>
      <c r="C6562">
        <v>149595</v>
      </c>
      <c r="D6562" t="s">
        <v>132</v>
      </c>
      <c r="E6562">
        <v>1.61</v>
      </c>
      <c r="F6562">
        <v>8029</v>
      </c>
      <c r="G6562" t="s">
        <v>80</v>
      </c>
      <c r="H6562">
        <v>627</v>
      </c>
      <c r="I6562" t="s">
        <v>88</v>
      </c>
      <c r="J6562" t="s">
        <v>44</v>
      </c>
      <c r="K6562" t="s">
        <v>43</v>
      </c>
      <c r="L6562" t="s">
        <v>22</v>
      </c>
      <c r="M6562" t="s">
        <v>23</v>
      </c>
      <c r="N6562" t="s">
        <v>22</v>
      </c>
      <c r="O6562">
        <v>78.42765</v>
      </c>
      <c r="P6562">
        <v>14.27355</v>
      </c>
    </row>
    <row r="6563" spans="1:16">
      <c r="A6563">
        <v>6561</v>
      </c>
      <c r="B6563" t="s">
        <v>16</v>
      </c>
      <c r="C6563">
        <v>149596</v>
      </c>
      <c r="D6563" t="s">
        <v>132</v>
      </c>
      <c r="E6563">
        <v>2.0699999999999998</v>
      </c>
      <c r="F6563">
        <v>8071</v>
      </c>
      <c r="G6563" t="s">
        <v>83</v>
      </c>
      <c r="H6563">
        <v>621</v>
      </c>
      <c r="I6563" t="s">
        <v>85</v>
      </c>
      <c r="J6563" t="s">
        <v>44</v>
      </c>
      <c r="K6563" t="s">
        <v>43</v>
      </c>
      <c r="L6563" t="s">
        <v>22</v>
      </c>
      <c r="M6563" t="s">
        <v>23</v>
      </c>
      <c r="N6563" t="s">
        <v>22</v>
      </c>
      <c r="O6563">
        <v>78.529169999999993</v>
      </c>
      <c r="P6563">
        <v>14.274430000000001</v>
      </c>
    </row>
    <row r="6564" spans="1:16">
      <c r="A6564">
        <v>6562</v>
      </c>
      <c r="B6564" t="s">
        <v>16</v>
      </c>
      <c r="C6564">
        <v>149597</v>
      </c>
      <c r="D6564" t="s">
        <v>17</v>
      </c>
      <c r="E6564">
        <v>13.47</v>
      </c>
      <c r="F6564">
        <v>8063</v>
      </c>
      <c r="G6564" t="s">
        <v>90</v>
      </c>
      <c r="H6564">
        <v>658</v>
      </c>
      <c r="I6564" t="s">
        <v>112</v>
      </c>
      <c r="J6564" t="s">
        <v>107</v>
      </c>
      <c r="K6564" t="s">
        <v>93</v>
      </c>
      <c r="L6564" t="s">
        <v>22</v>
      </c>
      <c r="M6564" t="s">
        <v>23</v>
      </c>
      <c r="N6564" t="s">
        <v>22</v>
      </c>
      <c r="O6564">
        <v>78.908029999999997</v>
      </c>
      <c r="P6564">
        <v>14.276439999999999</v>
      </c>
    </row>
    <row r="6565" spans="1:16">
      <c r="A6565">
        <v>6563</v>
      </c>
      <c r="B6565" t="s">
        <v>16</v>
      </c>
      <c r="C6565">
        <v>149597</v>
      </c>
      <c r="D6565" t="s">
        <v>17</v>
      </c>
      <c r="E6565">
        <v>0.3</v>
      </c>
      <c r="F6565">
        <v>8117</v>
      </c>
      <c r="G6565" t="s">
        <v>90</v>
      </c>
      <c r="H6565">
        <v>656</v>
      </c>
      <c r="I6565" t="s">
        <v>109</v>
      </c>
      <c r="J6565" t="s">
        <v>107</v>
      </c>
      <c r="K6565" t="s">
        <v>93</v>
      </c>
      <c r="L6565" t="s">
        <v>22</v>
      </c>
      <c r="M6565" t="s">
        <v>23</v>
      </c>
      <c r="N6565" t="s">
        <v>22</v>
      </c>
      <c r="O6565">
        <v>78.910089999999997</v>
      </c>
      <c r="P6565">
        <v>14.276249999999999</v>
      </c>
    </row>
    <row r="6566" spans="1:16">
      <c r="A6566">
        <v>6564</v>
      </c>
      <c r="B6566" t="s">
        <v>16</v>
      </c>
      <c r="C6566">
        <v>149598</v>
      </c>
      <c r="D6566" t="s">
        <v>139</v>
      </c>
      <c r="E6566">
        <v>1.32</v>
      </c>
      <c r="F6566">
        <v>8112</v>
      </c>
      <c r="G6566" t="s">
        <v>90</v>
      </c>
      <c r="H6566">
        <v>647</v>
      </c>
      <c r="I6566" t="s">
        <v>109</v>
      </c>
      <c r="J6566" t="s">
        <v>107</v>
      </c>
      <c r="K6566" t="s">
        <v>93</v>
      </c>
      <c r="L6566" t="s">
        <v>22</v>
      </c>
      <c r="M6566" t="s">
        <v>23</v>
      </c>
      <c r="N6566" t="s">
        <v>22</v>
      </c>
      <c r="O6566">
        <v>78.964929999999995</v>
      </c>
      <c r="P6566">
        <v>14.279</v>
      </c>
    </row>
    <row r="6567" spans="1:16">
      <c r="A6567">
        <v>6565</v>
      </c>
      <c r="B6567" t="s">
        <v>16</v>
      </c>
      <c r="C6567">
        <v>149599</v>
      </c>
      <c r="D6567" t="s">
        <v>138</v>
      </c>
      <c r="E6567">
        <v>1.05</v>
      </c>
      <c r="F6567">
        <v>8092</v>
      </c>
      <c r="G6567" t="s">
        <v>100</v>
      </c>
      <c r="H6567">
        <v>457</v>
      </c>
      <c r="I6567" t="s">
        <v>96</v>
      </c>
      <c r="J6567" t="s">
        <v>78</v>
      </c>
      <c r="K6567" t="s">
        <v>49</v>
      </c>
      <c r="L6567" t="s">
        <v>22</v>
      </c>
      <c r="M6567" t="s">
        <v>23</v>
      </c>
      <c r="N6567" t="s">
        <v>22</v>
      </c>
      <c r="O6567">
        <v>79.044030000000006</v>
      </c>
      <c r="P6567">
        <v>14.27937</v>
      </c>
    </row>
    <row r="6568" spans="1:16">
      <c r="A6568">
        <v>6566</v>
      </c>
      <c r="B6568" t="s">
        <v>16</v>
      </c>
      <c r="C6568">
        <v>149599</v>
      </c>
      <c r="D6568" t="s">
        <v>138</v>
      </c>
      <c r="E6568">
        <v>0.04</v>
      </c>
      <c r="F6568">
        <v>8104</v>
      </c>
      <c r="G6568" t="s">
        <v>104</v>
      </c>
      <c r="H6568">
        <v>459</v>
      </c>
      <c r="I6568" t="s">
        <v>96</v>
      </c>
      <c r="J6568" t="s">
        <v>78</v>
      </c>
      <c r="K6568" t="s">
        <v>49</v>
      </c>
      <c r="L6568" t="s">
        <v>22</v>
      </c>
      <c r="M6568" t="s">
        <v>23</v>
      </c>
      <c r="N6568" t="s">
        <v>22</v>
      </c>
      <c r="O6568">
        <v>79.045209999999997</v>
      </c>
      <c r="P6568">
        <v>14.2789</v>
      </c>
    </row>
    <row r="6569" spans="1:16">
      <c r="A6569">
        <v>6567</v>
      </c>
      <c r="B6569" t="s">
        <v>16</v>
      </c>
      <c r="C6569">
        <v>149600</v>
      </c>
      <c r="D6569" t="s">
        <v>17</v>
      </c>
      <c r="E6569">
        <v>13.08</v>
      </c>
      <c r="F6569">
        <v>8104</v>
      </c>
      <c r="G6569" t="s">
        <v>104</v>
      </c>
      <c r="H6569">
        <v>459</v>
      </c>
      <c r="I6569" t="s">
        <v>96</v>
      </c>
      <c r="J6569" t="s">
        <v>78</v>
      </c>
      <c r="K6569" t="s">
        <v>49</v>
      </c>
      <c r="L6569" t="s">
        <v>22</v>
      </c>
      <c r="M6569" t="s">
        <v>23</v>
      </c>
      <c r="N6569" t="s">
        <v>22</v>
      </c>
      <c r="O6569">
        <v>79.057749999999999</v>
      </c>
      <c r="P6569">
        <v>14.27858</v>
      </c>
    </row>
    <row r="6570" spans="1:16">
      <c r="A6570">
        <v>6568</v>
      </c>
      <c r="B6570" t="s">
        <v>16</v>
      </c>
      <c r="C6570">
        <v>149601</v>
      </c>
      <c r="D6570" t="s">
        <v>139</v>
      </c>
      <c r="E6570">
        <v>5.07</v>
      </c>
      <c r="F6570">
        <v>8067</v>
      </c>
      <c r="G6570" t="s">
        <v>102</v>
      </c>
      <c r="H6570">
        <v>469</v>
      </c>
      <c r="I6570" t="s">
        <v>87</v>
      </c>
      <c r="J6570" t="s">
        <v>78</v>
      </c>
      <c r="K6570" t="s">
        <v>49</v>
      </c>
      <c r="L6570" t="s">
        <v>22</v>
      </c>
      <c r="M6570" t="s">
        <v>23</v>
      </c>
      <c r="N6570" t="s">
        <v>22</v>
      </c>
      <c r="O6570">
        <v>79.141599999999997</v>
      </c>
      <c r="P6570">
        <v>14.279339999999999</v>
      </c>
    </row>
    <row r="6571" spans="1:16">
      <c r="A6571">
        <v>6569</v>
      </c>
      <c r="B6571" t="s">
        <v>16</v>
      </c>
      <c r="C6571">
        <v>149612</v>
      </c>
      <c r="D6571" t="s">
        <v>17</v>
      </c>
      <c r="E6571">
        <v>4.67</v>
      </c>
      <c r="F6571">
        <v>8099</v>
      </c>
      <c r="G6571" t="s">
        <v>83</v>
      </c>
      <c r="H6571">
        <v>618</v>
      </c>
      <c r="I6571" t="s">
        <v>85</v>
      </c>
      <c r="J6571" t="s">
        <v>44</v>
      </c>
      <c r="K6571" t="s">
        <v>43</v>
      </c>
      <c r="L6571" t="s">
        <v>22</v>
      </c>
      <c r="M6571" t="s">
        <v>23</v>
      </c>
      <c r="N6571" t="s">
        <v>22</v>
      </c>
      <c r="O6571">
        <v>78.551119999999997</v>
      </c>
      <c r="P6571">
        <v>14.274010000000001</v>
      </c>
    </row>
    <row r="6572" spans="1:16">
      <c r="A6572">
        <v>6570</v>
      </c>
      <c r="B6572" t="s">
        <v>16</v>
      </c>
      <c r="C6572">
        <v>149613</v>
      </c>
      <c r="D6572" t="s">
        <v>17</v>
      </c>
      <c r="E6572">
        <v>1.9</v>
      </c>
      <c r="F6572">
        <v>8088</v>
      </c>
      <c r="G6572" t="s">
        <v>98</v>
      </c>
      <c r="H6572">
        <v>766</v>
      </c>
      <c r="I6572" t="s">
        <v>101</v>
      </c>
      <c r="J6572" t="s">
        <v>92</v>
      </c>
      <c r="K6572" t="s">
        <v>93</v>
      </c>
      <c r="L6572" t="s">
        <v>22</v>
      </c>
      <c r="M6572" t="s">
        <v>23</v>
      </c>
      <c r="N6572" t="s">
        <v>22</v>
      </c>
      <c r="O6572">
        <v>78.642679999999999</v>
      </c>
      <c r="P6572">
        <v>14.275589999999999</v>
      </c>
    </row>
    <row r="6573" spans="1:16">
      <c r="A6573">
        <v>6571</v>
      </c>
      <c r="B6573" t="s">
        <v>16</v>
      </c>
      <c r="C6573">
        <v>149614</v>
      </c>
      <c r="D6573" t="s">
        <v>17</v>
      </c>
      <c r="E6573">
        <v>2.0699999999999998</v>
      </c>
      <c r="F6573">
        <v>8092</v>
      </c>
      <c r="G6573" t="s">
        <v>100</v>
      </c>
      <c r="H6573">
        <v>457</v>
      </c>
      <c r="I6573" t="s">
        <v>96</v>
      </c>
      <c r="J6573" t="s">
        <v>78</v>
      </c>
      <c r="K6573" t="s">
        <v>49</v>
      </c>
      <c r="L6573" t="s">
        <v>22</v>
      </c>
      <c r="M6573" t="s">
        <v>23</v>
      </c>
      <c r="N6573" t="s">
        <v>22</v>
      </c>
      <c r="O6573">
        <v>79.035340000000005</v>
      </c>
      <c r="P6573">
        <v>14.27914</v>
      </c>
    </row>
    <row r="6574" spans="1:16">
      <c r="A6574">
        <v>6572</v>
      </c>
      <c r="B6574" t="s">
        <v>16</v>
      </c>
      <c r="C6574">
        <v>149615</v>
      </c>
      <c r="D6574" t="s">
        <v>132</v>
      </c>
      <c r="E6574">
        <v>0.98</v>
      </c>
      <c r="F6574">
        <v>8107</v>
      </c>
      <c r="G6574" t="s">
        <v>96</v>
      </c>
      <c r="H6574">
        <v>461</v>
      </c>
      <c r="I6574" t="s">
        <v>96</v>
      </c>
      <c r="J6574" t="s">
        <v>78</v>
      </c>
      <c r="K6574" t="s">
        <v>49</v>
      </c>
      <c r="L6574" t="s">
        <v>22</v>
      </c>
      <c r="M6574" t="s">
        <v>23</v>
      </c>
      <c r="N6574" t="s">
        <v>22</v>
      </c>
      <c r="O6574">
        <v>79.073560000000001</v>
      </c>
      <c r="P6574">
        <v>14.279579999999999</v>
      </c>
    </row>
    <row r="6575" spans="1:16">
      <c r="A6575">
        <v>6573</v>
      </c>
      <c r="B6575" t="s">
        <v>16</v>
      </c>
      <c r="C6575">
        <v>149627</v>
      </c>
      <c r="D6575" t="s">
        <v>17</v>
      </c>
      <c r="E6575">
        <v>4.78</v>
      </c>
      <c r="F6575">
        <v>8082</v>
      </c>
      <c r="G6575" t="s">
        <v>98</v>
      </c>
      <c r="H6575">
        <v>770</v>
      </c>
      <c r="I6575" t="s">
        <v>101</v>
      </c>
      <c r="J6575" t="s">
        <v>92</v>
      </c>
      <c r="K6575" t="s">
        <v>93</v>
      </c>
      <c r="L6575" t="s">
        <v>22</v>
      </c>
      <c r="M6575" t="s">
        <v>23</v>
      </c>
      <c r="N6575" t="s">
        <v>22</v>
      </c>
      <c r="O6575">
        <v>78.581440000000001</v>
      </c>
      <c r="P6575">
        <v>14.273709999999999</v>
      </c>
    </row>
    <row r="6576" spans="1:16">
      <c r="A6576">
        <v>6574</v>
      </c>
      <c r="B6576" t="s">
        <v>16</v>
      </c>
      <c r="C6576">
        <v>149628</v>
      </c>
      <c r="D6576" t="s">
        <v>139</v>
      </c>
      <c r="E6576">
        <v>2.0699999999999998</v>
      </c>
      <c r="F6576">
        <v>8113</v>
      </c>
      <c r="G6576" t="s">
        <v>90</v>
      </c>
      <c r="H6576">
        <v>684</v>
      </c>
      <c r="I6576" t="s">
        <v>106</v>
      </c>
      <c r="J6576" t="s">
        <v>107</v>
      </c>
      <c r="K6576" t="s">
        <v>93</v>
      </c>
      <c r="L6576" t="s">
        <v>22</v>
      </c>
      <c r="M6576" t="s">
        <v>23</v>
      </c>
      <c r="N6576" t="s">
        <v>22</v>
      </c>
      <c r="O6576">
        <v>78.799040000000005</v>
      </c>
      <c r="P6576">
        <v>14.27647</v>
      </c>
    </row>
    <row r="6577" spans="1:16">
      <c r="A6577">
        <v>6575</v>
      </c>
      <c r="B6577" t="s">
        <v>16</v>
      </c>
      <c r="C6577">
        <v>149640</v>
      </c>
      <c r="D6577" t="s">
        <v>139</v>
      </c>
      <c r="E6577">
        <v>2.2999999999999998</v>
      </c>
      <c r="F6577">
        <v>8113</v>
      </c>
      <c r="G6577" t="s">
        <v>90</v>
      </c>
      <c r="H6577">
        <v>684</v>
      </c>
      <c r="I6577" t="s">
        <v>106</v>
      </c>
      <c r="J6577" t="s">
        <v>107</v>
      </c>
      <c r="K6577" t="s">
        <v>93</v>
      </c>
      <c r="L6577" t="s">
        <v>22</v>
      </c>
      <c r="M6577" t="s">
        <v>23</v>
      </c>
      <c r="N6577" t="s">
        <v>22</v>
      </c>
      <c r="O6577">
        <v>78.794820000000001</v>
      </c>
      <c r="P6577">
        <v>14.27575</v>
      </c>
    </row>
    <row r="6578" spans="1:16">
      <c r="A6578">
        <v>6576</v>
      </c>
      <c r="B6578" t="s">
        <v>16</v>
      </c>
      <c r="C6578">
        <v>149650</v>
      </c>
      <c r="D6578" t="s">
        <v>138</v>
      </c>
      <c r="E6578">
        <v>0.02</v>
      </c>
      <c r="F6578">
        <v>8087</v>
      </c>
      <c r="G6578" t="s">
        <v>90</v>
      </c>
      <c r="H6578">
        <v>680</v>
      </c>
      <c r="I6578" t="s">
        <v>91</v>
      </c>
      <c r="J6578" t="s">
        <v>92</v>
      </c>
      <c r="K6578" t="s">
        <v>93</v>
      </c>
      <c r="L6578" t="s">
        <v>22</v>
      </c>
      <c r="M6578" t="s">
        <v>23</v>
      </c>
      <c r="N6578" t="s">
        <v>22</v>
      </c>
      <c r="O6578">
        <v>78.751930000000002</v>
      </c>
      <c r="P6578">
        <v>14.276579999999999</v>
      </c>
    </row>
    <row r="6579" spans="1:16">
      <c r="A6579">
        <v>6577</v>
      </c>
      <c r="B6579" t="s">
        <v>16</v>
      </c>
      <c r="C6579">
        <v>149651</v>
      </c>
      <c r="D6579" t="s">
        <v>139</v>
      </c>
      <c r="E6579">
        <v>2.11</v>
      </c>
      <c r="F6579">
        <v>8109</v>
      </c>
      <c r="G6579" t="s">
        <v>90</v>
      </c>
      <c r="H6579">
        <v>646</v>
      </c>
      <c r="I6579" t="s">
        <v>109</v>
      </c>
      <c r="J6579" t="s">
        <v>107</v>
      </c>
      <c r="K6579" t="s">
        <v>93</v>
      </c>
      <c r="L6579" t="s">
        <v>22</v>
      </c>
      <c r="M6579" t="s">
        <v>23</v>
      </c>
      <c r="N6579" t="s">
        <v>22</v>
      </c>
      <c r="O6579">
        <v>78.968429999999998</v>
      </c>
      <c r="P6579">
        <v>14.275370000000001</v>
      </c>
    </row>
    <row r="6580" spans="1:16">
      <c r="A6580">
        <v>6578</v>
      </c>
      <c r="B6580" t="s">
        <v>16</v>
      </c>
      <c r="C6580">
        <v>149651</v>
      </c>
      <c r="D6580" t="s">
        <v>139</v>
      </c>
      <c r="E6580">
        <v>11.83</v>
      </c>
      <c r="F6580">
        <v>8112</v>
      </c>
      <c r="G6580" t="s">
        <v>90</v>
      </c>
      <c r="H6580">
        <v>647</v>
      </c>
      <c r="I6580" t="s">
        <v>109</v>
      </c>
      <c r="J6580" t="s">
        <v>107</v>
      </c>
      <c r="K6580" t="s">
        <v>93</v>
      </c>
      <c r="L6580" t="s">
        <v>22</v>
      </c>
      <c r="M6580" t="s">
        <v>23</v>
      </c>
      <c r="N6580" t="s">
        <v>22</v>
      </c>
      <c r="O6580">
        <v>78.966309999999993</v>
      </c>
      <c r="P6580">
        <v>14.275399999999999</v>
      </c>
    </row>
    <row r="6581" spans="1:16">
      <c r="A6581">
        <v>6579</v>
      </c>
      <c r="B6581" t="s">
        <v>16</v>
      </c>
      <c r="C6581">
        <v>149659</v>
      </c>
      <c r="D6581" t="s">
        <v>132</v>
      </c>
      <c r="E6581">
        <v>0.08</v>
      </c>
      <c r="F6581">
        <v>8029</v>
      </c>
      <c r="G6581" t="s">
        <v>80</v>
      </c>
      <c r="H6581">
        <v>627</v>
      </c>
      <c r="I6581" t="s">
        <v>88</v>
      </c>
      <c r="J6581" t="s">
        <v>44</v>
      </c>
      <c r="K6581" t="s">
        <v>43</v>
      </c>
      <c r="L6581" t="s">
        <v>22</v>
      </c>
      <c r="M6581" t="s">
        <v>23</v>
      </c>
      <c r="N6581" t="s">
        <v>22</v>
      </c>
      <c r="O6581">
        <v>78.422420000000002</v>
      </c>
      <c r="P6581">
        <v>14.27187</v>
      </c>
    </row>
    <row r="6582" spans="1:16">
      <c r="A6582">
        <v>6580</v>
      </c>
      <c r="B6582" t="s">
        <v>16</v>
      </c>
      <c r="C6582">
        <v>149660</v>
      </c>
      <c r="D6582" t="s">
        <v>17</v>
      </c>
      <c r="E6582">
        <v>1.19</v>
      </c>
      <c r="F6582">
        <v>8082</v>
      </c>
      <c r="G6582" t="s">
        <v>98</v>
      </c>
      <c r="H6582">
        <v>770</v>
      </c>
      <c r="I6582" t="s">
        <v>101</v>
      </c>
      <c r="J6582" t="s">
        <v>92</v>
      </c>
      <c r="K6582" t="s">
        <v>93</v>
      </c>
      <c r="L6582" t="s">
        <v>22</v>
      </c>
      <c r="M6582" t="s">
        <v>23</v>
      </c>
      <c r="N6582" t="s">
        <v>22</v>
      </c>
      <c r="O6582">
        <v>78.592349999999996</v>
      </c>
      <c r="P6582">
        <v>14.274139999999999</v>
      </c>
    </row>
    <row r="6583" spans="1:16">
      <c r="A6583">
        <v>6581</v>
      </c>
      <c r="B6583" t="s">
        <v>16</v>
      </c>
      <c r="C6583">
        <v>149661</v>
      </c>
      <c r="D6583" t="s">
        <v>139</v>
      </c>
      <c r="E6583">
        <v>2.09</v>
      </c>
      <c r="F6583">
        <v>8068</v>
      </c>
      <c r="G6583" t="s">
        <v>98</v>
      </c>
      <c r="H6583">
        <v>765</v>
      </c>
      <c r="I6583" t="s">
        <v>101</v>
      </c>
      <c r="J6583" t="s">
        <v>92</v>
      </c>
      <c r="K6583" t="s">
        <v>93</v>
      </c>
      <c r="L6583" t="s">
        <v>22</v>
      </c>
      <c r="M6583" t="s">
        <v>23</v>
      </c>
      <c r="N6583" t="s">
        <v>22</v>
      </c>
      <c r="O6583">
        <v>78.646420000000006</v>
      </c>
      <c r="P6583">
        <v>14.27481</v>
      </c>
    </row>
    <row r="6584" spans="1:16">
      <c r="A6584">
        <v>6582</v>
      </c>
      <c r="B6584" t="s">
        <v>16</v>
      </c>
      <c r="C6584">
        <v>149661</v>
      </c>
      <c r="D6584" t="s">
        <v>139</v>
      </c>
      <c r="E6584">
        <v>0.09</v>
      </c>
      <c r="F6584">
        <v>8088</v>
      </c>
      <c r="G6584" t="s">
        <v>98</v>
      </c>
      <c r="H6584">
        <v>766</v>
      </c>
      <c r="I6584" t="s">
        <v>101</v>
      </c>
      <c r="J6584" t="s">
        <v>92</v>
      </c>
      <c r="K6584" t="s">
        <v>93</v>
      </c>
      <c r="L6584" t="s">
        <v>22</v>
      </c>
      <c r="M6584" t="s">
        <v>23</v>
      </c>
      <c r="N6584" t="s">
        <v>22</v>
      </c>
      <c r="O6584">
        <v>78.644589999999994</v>
      </c>
      <c r="P6584">
        <v>14.274100000000001</v>
      </c>
    </row>
    <row r="6585" spans="1:16">
      <c r="A6585">
        <v>6583</v>
      </c>
      <c r="B6585" t="s">
        <v>16</v>
      </c>
      <c r="C6585">
        <v>149662</v>
      </c>
      <c r="D6585" t="s">
        <v>17</v>
      </c>
      <c r="E6585">
        <v>2.19</v>
      </c>
      <c r="F6585">
        <v>8065</v>
      </c>
      <c r="G6585" t="s">
        <v>90</v>
      </c>
      <c r="H6585">
        <v>663</v>
      </c>
      <c r="I6585" t="s">
        <v>112</v>
      </c>
      <c r="J6585" t="s">
        <v>107</v>
      </c>
      <c r="K6585" t="s">
        <v>93</v>
      </c>
      <c r="L6585" t="s">
        <v>22</v>
      </c>
      <c r="M6585" t="s">
        <v>23</v>
      </c>
      <c r="N6585" t="s">
        <v>22</v>
      </c>
      <c r="O6585">
        <v>78.880489999999995</v>
      </c>
      <c r="P6585">
        <v>14.276630000000001</v>
      </c>
    </row>
    <row r="6586" spans="1:16">
      <c r="A6586">
        <v>6584</v>
      </c>
      <c r="B6586" t="s">
        <v>16</v>
      </c>
      <c r="C6586">
        <v>149662</v>
      </c>
      <c r="D6586" t="s">
        <v>17</v>
      </c>
      <c r="E6586">
        <v>0.74</v>
      </c>
      <c r="F6586">
        <v>8126</v>
      </c>
      <c r="G6586" t="s">
        <v>90</v>
      </c>
      <c r="H6586">
        <v>665</v>
      </c>
      <c r="I6586" t="s">
        <v>112</v>
      </c>
      <c r="J6586" t="s">
        <v>107</v>
      </c>
      <c r="K6586" t="s">
        <v>93</v>
      </c>
      <c r="L6586" t="s">
        <v>22</v>
      </c>
      <c r="M6586" t="s">
        <v>23</v>
      </c>
      <c r="N6586" t="s">
        <v>22</v>
      </c>
      <c r="O6586">
        <v>78.881339999999994</v>
      </c>
      <c r="P6586">
        <v>14.275370000000001</v>
      </c>
    </row>
    <row r="6587" spans="1:16">
      <c r="A6587">
        <v>6585</v>
      </c>
      <c r="B6587" t="s">
        <v>16</v>
      </c>
      <c r="C6587">
        <v>149663</v>
      </c>
      <c r="D6587" t="s">
        <v>139</v>
      </c>
      <c r="E6587">
        <v>0.98</v>
      </c>
      <c r="F6587">
        <v>8109</v>
      </c>
      <c r="G6587" t="s">
        <v>90</v>
      </c>
      <c r="H6587">
        <v>646</v>
      </c>
      <c r="I6587" t="s">
        <v>109</v>
      </c>
      <c r="J6587" t="s">
        <v>107</v>
      </c>
      <c r="K6587" t="s">
        <v>93</v>
      </c>
      <c r="L6587" t="s">
        <v>22</v>
      </c>
      <c r="M6587" t="s">
        <v>23</v>
      </c>
      <c r="N6587" t="s">
        <v>22</v>
      </c>
      <c r="O6587">
        <v>78.969149999999999</v>
      </c>
      <c r="P6587">
        <v>14.277950000000001</v>
      </c>
    </row>
    <row r="6588" spans="1:16">
      <c r="A6588">
        <v>6586</v>
      </c>
      <c r="B6588" t="s">
        <v>16</v>
      </c>
      <c r="C6588">
        <v>149664</v>
      </c>
      <c r="D6588" t="s">
        <v>17</v>
      </c>
      <c r="E6588">
        <v>1.67</v>
      </c>
      <c r="F6588">
        <v>8104</v>
      </c>
      <c r="G6588" t="s">
        <v>104</v>
      </c>
      <c r="H6588">
        <v>459</v>
      </c>
      <c r="I6588" t="s">
        <v>96</v>
      </c>
      <c r="J6588" t="s">
        <v>78</v>
      </c>
      <c r="K6588" t="s">
        <v>49</v>
      </c>
      <c r="L6588" t="s">
        <v>22</v>
      </c>
      <c r="M6588" t="s">
        <v>23</v>
      </c>
      <c r="N6588" t="s">
        <v>22</v>
      </c>
      <c r="O6588">
        <v>79.04992</v>
      </c>
      <c r="P6588">
        <v>14.27857</v>
      </c>
    </row>
    <row r="6589" spans="1:16">
      <c r="A6589">
        <v>6587</v>
      </c>
      <c r="B6589" t="s">
        <v>16</v>
      </c>
      <c r="C6589">
        <v>149672</v>
      </c>
      <c r="D6589" t="s">
        <v>17</v>
      </c>
      <c r="E6589">
        <v>1.72</v>
      </c>
      <c r="F6589">
        <v>8104</v>
      </c>
      <c r="G6589" t="s">
        <v>104</v>
      </c>
      <c r="H6589">
        <v>459</v>
      </c>
      <c r="I6589" t="s">
        <v>96</v>
      </c>
      <c r="J6589" t="s">
        <v>78</v>
      </c>
      <c r="K6589" t="s">
        <v>49</v>
      </c>
      <c r="L6589" t="s">
        <v>22</v>
      </c>
      <c r="M6589" t="s">
        <v>23</v>
      </c>
      <c r="N6589" t="s">
        <v>22</v>
      </c>
      <c r="O6589">
        <v>79.063029999999998</v>
      </c>
      <c r="P6589">
        <v>14.278510000000001</v>
      </c>
    </row>
    <row r="6590" spans="1:16">
      <c r="A6590">
        <v>6588</v>
      </c>
      <c r="B6590" t="s">
        <v>16</v>
      </c>
      <c r="C6590">
        <v>149672</v>
      </c>
      <c r="D6590" t="s">
        <v>17</v>
      </c>
      <c r="E6590">
        <v>0.47</v>
      </c>
      <c r="F6590">
        <v>8107</v>
      </c>
      <c r="G6590" t="s">
        <v>96</v>
      </c>
      <c r="H6590">
        <v>461</v>
      </c>
      <c r="I6590" t="s">
        <v>96</v>
      </c>
      <c r="J6590" t="s">
        <v>78</v>
      </c>
      <c r="K6590" t="s">
        <v>49</v>
      </c>
      <c r="L6590" t="s">
        <v>22</v>
      </c>
      <c r="M6590" t="s">
        <v>23</v>
      </c>
      <c r="N6590" t="s">
        <v>22</v>
      </c>
      <c r="O6590">
        <v>79.064359999999994</v>
      </c>
      <c r="P6590">
        <v>14.278130000000001</v>
      </c>
    </row>
    <row r="6591" spans="1:16">
      <c r="A6591">
        <v>6589</v>
      </c>
      <c r="B6591" t="s">
        <v>16</v>
      </c>
      <c r="C6591">
        <v>149679</v>
      </c>
      <c r="D6591" t="s">
        <v>138</v>
      </c>
      <c r="E6591">
        <v>1.23</v>
      </c>
      <c r="F6591">
        <v>8068</v>
      </c>
      <c r="G6591" t="s">
        <v>98</v>
      </c>
      <c r="H6591">
        <v>765</v>
      </c>
      <c r="I6591" t="s">
        <v>101</v>
      </c>
      <c r="J6591" t="s">
        <v>92</v>
      </c>
      <c r="K6591" t="s">
        <v>93</v>
      </c>
      <c r="L6591" t="s">
        <v>22</v>
      </c>
      <c r="M6591" t="s">
        <v>23</v>
      </c>
      <c r="N6591" t="s">
        <v>22</v>
      </c>
      <c r="O6591">
        <v>78.645600000000002</v>
      </c>
      <c r="P6591">
        <v>14.27417</v>
      </c>
    </row>
    <row r="6592" spans="1:16">
      <c r="A6592">
        <v>6590</v>
      </c>
      <c r="B6592" t="s">
        <v>16</v>
      </c>
      <c r="C6592">
        <v>149679</v>
      </c>
      <c r="D6592" t="s">
        <v>138</v>
      </c>
      <c r="E6592">
        <v>3.03</v>
      </c>
      <c r="F6592">
        <v>8088</v>
      </c>
      <c r="G6592" t="s">
        <v>98</v>
      </c>
      <c r="H6592">
        <v>766</v>
      </c>
      <c r="I6592" t="s">
        <v>101</v>
      </c>
      <c r="J6592" t="s">
        <v>92</v>
      </c>
      <c r="K6592" t="s">
        <v>93</v>
      </c>
      <c r="L6592" t="s">
        <v>22</v>
      </c>
      <c r="M6592" t="s">
        <v>23</v>
      </c>
      <c r="N6592" t="s">
        <v>22</v>
      </c>
      <c r="O6592">
        <v>78.642449999999997</v>
      </c>
      <c r="P6592">
        <v>14.272880000000001</v>
      </c>
    </row>
    <row r="6593" spans="1:16">
      <c r="A6593">
        <v>6591</v>
      </c>
      <c r="B6593" t="s">
        <v>16</v>
      </c>
      <c r="C6593">
        <v>149680</v>
      </c>
      <c r="D6593" t="s">
        <v>139</v>
      </c>
      <c r="E6593">
        <v>2.71</v>
      </c>
      <c r="F6593">
        <v>8068</v>
      </c>
      <c r="G6593" t="s">
        <v>98</v>
      </c>
      <c r="H6593">
        <v>765</v>
      </c>
      <c r="I6593" t="s">
        <v>101</v>
      </c>
      <c r="J6593" t="s">
        <v>92</v>
      </c>
      <c r="K6593" t="s">
        <v>93</v>
      </c>
      <c r="L6593" t="s">
        <v>22</v>
      </c>
      <c r="M6593" t="s">
        <v>23</v>
      </c>
      <c r="N6593" t="s">
        <v>22</v>
      </c>
      <c r="O6593">
        <v>78.654780000000002</v>
      </c>
      <c r="P6593">
        <v>14.27426</v>
      </c>
    </row>
    <row r="6594" spans="1:16">
      <c r="A6594">
        <v>6592</v>
      </c>
      <c r="B6594" t="s">
        <v>16</v>
      </c>
      <c r="C6594">
        <v>149681</v>
      </c>
      <c r="D6594" t="s">
        <v>139</v>
      </c>
      <c r="E6594">
        <v>0.03</v>
      </c>
      <c r="F6594">
        <v>8075</v>
      </c>
      <c r="G6594" t="s">
        <v>90</v>
      </c>
      <c r="H6594">
        <v>676</v>
      </c>
      <c r="I6594" t="s">
        <v>91</v>
      </c>
      <c r="J6594" t="s">
        <v>92</v>
      </c>
      <c r="K6594" t="s">
        <v>93</v>
      </c>
      <c r="L6594" t="s">
        <v>22</v>
      </c>
      <c r="M6594" t="s">
        <v>23</v>
      </c>
      <c r="N6594" t="s">
        <v>22</v>
      </c>
      <c r="O6594">
        <v>78.826589999999996</v>
      </c>
      <c r="P6594">
        <v>14.27665</v>
      </c>
    </row>
    <row r="6595" spans="1:16">
      <c r="A6595">
        <v>6593</v>
      </c>
      <c r="B6595" t="s">
        <v>16</v>
      </c>
      <c r="C6595">
        <v>149681</v>
      </c>
      <c r="D6595" t="s">
        <v>139</v>
      </c>
      <c r="E6595">
        <v>109.47</v>
      </c>
      <c r="F6595">
        <v>8116</v>
      </c>
      <c r="G6595" t="s">
        <v>90</v>
      </c>
      <c r="H6595">
        <v>685</v>
      </c>
      <c r="I6595" t="s">
        <v>106</v>
      </c>
      <c r="J6595" t="s">
        <v>107</v>
      </c>
      <c r="K6595" t="s">
        <v>93</v>
      </c>
      <c r="L6595" t="s">
        <v>22</v>
      </c>
      <c r="M6595" t="s">
        <v>23</v>
      </c>
      <c r="N6595" t="s">
        <v>22</v>
      </c>
      <c r="O6595">
        <v>78.811199999999999</v>
      </c>
      <c r="P6595">
        <v>14.2677</v>
      </c>
    </row>
    <row r="6596" spans="1:16">
      <c r="A6596">
        <v>6594</v>
      </c>
      <c r="B6596" t="s">
        <v>16</v>
      </c>
      <c r="C6596">
        <v>149681</v>
      </c>
      <c r="D6596" t="s">
        <v>139</v>
      </c>
      <c r="E6596">
        <v>1.95</v>
      </c>
      <c r="F6596">
        <v>8139</v>
      </c>
      <c r="G6596" t="s">
        <v>90</v>
      </c>
      <c r="H6596">
        <v>683</v>
      </c>
      <c r="I6596" t="s">
        <v>106</v>
      </c>
      <c r="J6596" t="s">
        <v>107</v>
      </c>
      <c r="K6596" t="s">
        <v>93</v>
      </c>
      <c r="L6596" t="s">
        <v>22</v>
      </c>
      <c r="M6596" t="s">
        <v>23</v>
      </c>
      <c r="N6596" t="s">
        <v>22</v>
      </c>
      <c r="O6596">
        <v>78.797089999999997</v>
      </c>
      <c r="P6596">
        <v>14.263400000000001</v>
      </c>
    </row>
    <row r="6597" spans="1:16">
      <c r="A6597">
        <v>6595</v>
      </c>
      <c r="B6597" t="s">
        <v>16</v>
      </c>
      <c r="C6597">
        <v>149681</v>
      </c>
      <c r="D6597" t="s">
        <v>139</v>
      </c>
      <c r="E6597">
        <v>4.7300000000000004</v>
      </c>
      <c r="F6597">
        <v>8157</v>
      </c>
      <c r="G6597" t="s">
        <v>90</v>
      </c>
      <c r="H6597">
        <v>692</v>
      </c>
      <c r="I6597" t="s">
        <v>106</v>
      </c>
      <c r="J6597" t="s">
        <v>107</v>
      </c>
      <c r="K6597" t="s">
        <v>93</v>
      </c>
      <c r="L6597" t="s">
        <v>22</v>
      </c>
      <c r="M6597" t="s">
        <v>23</v>
      </c>
      <c r="N6597" t="s">
        <v>22</v>
      </c>
      <c r="O6597">
        <v>78.799440000000004</v>
      </c>
      <c r="P6597">
        <v>14.262700000000001</v>
      </c>
    </row>
    <row r="6598" spans="1:16">
      <c r="A6598">
        <v>6596</v>
      </c>
      <c r="B6598" t="s">
        <v>16</v>
      </c>
      <c r="C6598">
        <v>149682</v>
      </c>
      <c r="D6598" t="s">
        <v>139</v>
      </c>
      <c r="E6598">
        <v>2.36</v>
      </c>
      <c r="F6598">
        <v>8111</v>
      </c>
      <c r="G6598" t="s">
        <v>105</v>
      </c>
      <c r="H6598">
        <v>455</v>
      </c>
      <c r="I6598" t="s">
        <v>96</v>
      </c>
      <c r="J6598" t="s">
        <v>78</v>
      </c>
      <c r="K6598" t="s">
        <v>49</v>
      </c>
      <c r="L6598" t="s">
        <v>22</v>
      </c>
      <c r="M6598" t="s">
        <v>23</v>
      </c>
      <c r="N6598" t="s">
        <v>22</v>
      </c>
      <c r="O6598">
        <v>79.010570000000001</v>
      </c>
      <c r="P6598">
        <v>14.27685</v>
      </c>
    </row>
    <row r="6599" spans="1:16">
      <c r="A6599">
        <v>6597</v>
      </c>
      <c r="B6599" t="s">
        <v>16</v>
      </c>
      <c r="C6599">
        <v>149683</v>
      </c>
      <c r="D6599" t="s">
        <v>17</v>
      </c>
      <c r="E6599">
        <v>2.19</v>
      </c>
      <c r="F6599">
        <v>8104</v>
      </c>
      <c r="G6599" t="s">
        <v>104</v>
      </c>
      <c r="H6599">
        <v>459</v>
      </c>
      <c r="I6599" t="s">
        <v>96</v>
      </c>
      <c r="J6599" t="s">
        <v>78</v>
      </c>
      <c r="K6599" t="s">
        <v>49</v>
      </c>
      <c r="L6599" t="s">
        <v>22</v>
      </c>
      <c r="M6599" t="s">
        <v>23</v>
      </c>
      <c r="N6599" t="s">
        <v>22</v>
      </c>
      <c r="O6599">
        <v>79.047629999999998</v>
      </c>
      <c r="P6599">
        <v>14.27765</v>
      </c>
    </row>
    <row r="6600" spans="1:16">
      <c r="A6600">
        <v>6598</v>
      </c>
      <c r="B6600" t="s">
        <v>16</v>
      </c>
      <c r="C6600">
        <v>149695</v>
      </c>
      <c r="D6600" t="s">
        <v>17</v>
      </c>
      <c r="E6600">
        <v>3.46</v>
      </c>
      <c r="F6600">
        <v>8082</v>
      </c>
      <c r="G6600" t="s">
        <v>98</v>
      </c>
      <c r="H6600">
        <v>770</v>
      </c>
      <c r="I6600" t="s">
        <v>101</v>
      </c>
      <c r="J6600" t="s">
        <v>92</v>
      </c>
      <c r="K6600" t="s">
        <v>93</v>
      </c>
      <c r="L6600" t="s">
        <v>22</v>
      </c>
      <c r="M6600" t="s">
        <v>23</v>
      </c>
      <c r="N6600" t="s">
        <v>22</v>
      </c>
      <c r="O6600">
        <v>78.587299999999999</v>
      </c>
      <c r="P6600">
        <v>14.273239999999999</v>
      </c>
    </row>
    <row r="6601" spans="1:16">
      <c r="A6601">
        <v>6599</v>
      </c>
      <c r="B6601" t="s">
        <v>16</v>
      </c>
      <c r="C6601">
        <v>149696</v>
      </c>
      <c r="D6601" t="s">
        <v>17</v>
      </c>
      <c r="E6601">
        <v>1.27</v>
      </c>
      <c r="F6601">
        <v>8116</v>
      </c>
      <c r="G6601" t="s">
        <v>90</v>
      </c>
      <c r="H6601">
        <v>685</v>
      </c>
      <c r="I6601" t="s">
        <v>106</v>
      </c>
      <c r="J6601" t="s">
        <v>107</v>
      </c>
      <c r="K6601" t="s">
        <v>93</v>
      </c>
      <c r="L6601" t="s">
        <v>22</v>
      </c>
      <c r="M6601" t="s">
        <v>23</v>
      </c>
      <c r="N6601" t="s">
        <v>22</v>
      </c>
      <c r="O6601">
        <v>78.81344</v>
      </c>
      <c r="P6601">
        <v>14.275840000000001</v>
      </c>
    </row>
    <row r="6602" spans="1:16">
      <c r="A6602">
        <v>6600</v>
      </c>
      <c r="B6602" t="s">
        <v>16</v>
      </c>
      <c r="C6602">
        <v>149697</v>
      </c>
      <c r="D6602" t="s">
        <v>17</v>
      </c>
      <c r="E6602">
        <v>2.76</v>
      </c>
      <c r="F6602">
        <v>8053</v>
      </c>
      <c r="G6602" t="s">
        <v>90</v>
      </c>
      <c r="H6602">
        <v>662</v>
      </c>
      <c r="I6602" t="s">
        <v>112</v>
      </c>
      <c r="J6602" t="s">
        <v>107</v>
      </c>
      <c r="K6602" t="s">
        <v>93</v>
      </c>
      <c r="L6602" t="s">
        <v>22</v>
      </c>
      <c r="M6602" t="s">
        <v>23</v>
      </c>
      <c r="N6602" t="s">
        <v>22</v>
      </c>
      <c r="O6602">
        <v>78.900840000000002</v>
      </c>
      <c r="P6602">
        <v>14.27641</v>
      </c>
    </row>
    <row r="6603" spans="1:16">
      <c r="A6603">
        <v>6601</v>
      </c>
      <c r="B6603" t="s">
        <v>16</v>
      </c>
      <c r="C6603">
        <v>149698</v>
      </c>
      <c r="D6603" t="s">
        <v>139</v>
      </c>
      <c r="E6603">
        <v>7.41</v>
      </c>
      <c r="F6603">
        <v>8111</v>
      </c>
      <c r="G6603" t="s">
        <v>105</v>
      </c>
      <c r="H6603">
        <v>455</v>
      </c>
      <c r="I6603" t="s">
        <v>96</v>
      </c>
      <c r="J6603" t="s">
        <v>78</v>
      </c>
      <c r="K6603" t="s">
        <v>49</v>
      </c>
      <c r="L6603" t="s">
        <v>22</v>
      </c>
      <c r="M6603" t="s">
        <v>23</v>
      </c>
      <c r="N6603" t="s">
        <v>22</v>
      </c>
      <c r="O6603">
        <v>79.014989999999997</v>
      </c>
      <c r="P6603">
        <v>14.2761</v>
      </c>
    </row>
    <row r="6604" spans="1:16">
      <c r="A6604">
        <v>6602</v>
      </c>
      <c r="B6604" t="s">
        <v>16</v>
      </c>
      <c r="C6604">
        <v>149698</v>
      </c>
      <c r="D6604" t="s">
        <v>139</v>
      </c>
      <c r="E6604">
        <v>3.25</v>
      </c>
      <c r="F6604">
        <v>8131</v>
      </c>
      <c r="G6604" t="s">
        <v>105</v>
      </c>
      <c r="H6604">
        <v>454</v>
      </c>
      <c r="I6604" t="s">
        <v>96</v>
      </c>
      <c r="J6604" t="s">
        <v>78</v>
      </c>
      <c r="K6604" t="s">
        <v>49</v>
      </c>
      <c r="L6604" t="s">
        <v>22</v>
      </c>
      <c r="M6604" t="s">
        <v>23</v>
      </c>
      <c r="N6604" t="s">
        <v>22</v>
      </c>
      <c r="O6604">
        <v>79.014309999999995</v>
      </c>
      <c r="P6604">
        <v>14.2736</v>
      </c>
    </row>
    <row r="6605" spans="1:16">
      <c r="A6605">
        <v>6603</v>
      </c>
      <c r="B6605" t="s">
        <v>16</v>
      </c>
      <c r="C6605">
        <v>149699</v>
      </c>
      <c r="D6605" t="s">
        <v>138</v>
      </c>
      <c r="E6605">
        <v>0.81</v>
      </c>
      <c r="F6605">
        <v>8067</v>
      </c>
      <c r="G6605" t="s">
        <v>102</v>
      </c>
      <c r="H6605">
        <v>469</v>
      </c>
      <c r="I6605" t="s">
        <v>87</v>
      </c>
      <c r="J6605" t="s">
        <v>78</v>
      </c>
      <c r="K6605" t="s">
        <v>49</v>
      </c>
      <c r="L6605" t="s">
        <v>22</v>
      </c>
      <c r="M6605" t="s">
        <v>23</v>
      </c>
      <c r="N6605" t="s">
        <v>22</v>
      </c>
      <c r="O6605">
        <v>79.132620000000003</v>
      </c>
      <c r="P6605">
        <v>14.27863</v>
      </c>
    </row>
    <row r="6606" spans="1:16">
      <c r="A6606">
        <v>6604</v>
      </c>
      <c r="B6606" t="s">
        <v>16</v>
      </c>
      <c r="C6606">
        <v>149703</v>
      </c>
      <c r="D6606" t="s">
        <v>138</v>
      </c>
      <c r="E6606">
        <v>3.44</v>
      </c>
      <c r="F6606">
        <v>8069</v>
      </c>
      <c r="G6606" t="s">
        <v>103</v>
      </c>
      <c r="H6606">
        <v>757</v>
      </c>
      <c r="I6606" t="s">
        <v>99</v>
      </c>
      <c r="J6606" t="s">
        <v>92</v>
      </c>
      <c r="K6606" t="s">
        <v>93</v>
      </c>
      <c r="L6606" t="s">
        <v>22</v>
      </c>
      <c r="M6606" t="s">
        <v>23</v>
      </c>
      <c r="N6606" t="s">
        <v>22</v>
      </c>
      <c r="O6606">
        <v>78.680670000000006</v>
      </c>
      <c r="P6606">
        <v>14.264150000000001</v>
      </c>
    </row>
    <row r="6607" spans="1:16">
      <c r="A6607">
        <v>6605</v>
      </c>
      <c r="B6607" t="s">
        <v>16</v>
      </c>
      <c r="C6607">
        <v>149703</v>
      </c>
      <c r="D6607" t="s">
        <v>138</v>
      </c>
      <c r="E6607">
        <v>0.82</v>
      </c>
      <c r="F6607">
        <v>8101</v>
      </c>
      <c r="G6607" t="s">
        <v>98</v>
      </c>
      <c r="H6607">
        <v>764</v>
      </c>
      <c r="I6607" t="s">
        <v>99</v>
      </c>
      <c r="J6607" t="s">
        <v>92</v>
      </c>
      <c r="K6607" t="s">
        <v>93</v>
      </c>
      <c r="L6607" t="s">
        <v>22</v>
      </c>
      <c r="M6607" t="s">
        <v>23</v>
      </c>
      <c r="N6607" t="s">
        <v>22</v>
      </c>
      <c r="O6607">
        <v>78.679410000000004</v>
      </c>
      <c r="P6607">
        <v>14.263870000000001</v>
      </c>
    </row>
    <row r="6608" spans="1:16">
      <c r="A6608">
        <v>6606</v>
      </c>
      <c r="B6608" t="s">
        <v>16</v>
      </c>
      <c r="C6608">
        <v>149704</v>
      </c>
      <c r="D6608" t="s">
        <v>139</v>
      </c>
      <c r="E6608">
        <v>0.21</v>
      </c>
      <c r="F6608">
        <v>8109</v>
      </c>
      <c r="G6608" t="s">
        <v>90</v>
      </c>
      <c r="H6608">
        <v>646</v>
      </c>
      <c r="I6608" t="s">
        <v>109</v>
      </c>
      <c r="J6608" t="s">
        <v>107</v>
      </c>
      <c r="K6608" t="s">
        <v>93</v>
      </c>
      <c r="L6608" t="s">
        <v>22</v>
      </c>
      <c r="M6608" t="s">
        <v>23</v>
      </c>
      <c r="N6608" t="s">
        <v>22</v>
      </c>
      <c r="O6608">
        <v>78.967190000000002</v>
      </c>
      <c r="P6608">
        <v>14.27135</v>
      </c>
    </row>
    <row r="6609" spans="1:16">
      <c r="A6609">
        <v>6607</v>
      </c>
      <c r="B6609" t="s">
        <v>16</v>
      </c>
      <c r="C6609">
        <v>149704</v>
      </c>
      <c r="D6609" t="s">
        <v>139</v>
      </c>
      <c r="E6609">
        <v>51.92</v>
      </c>
      <c r="F6609">
        <v>8112</v>
      </c>
      <c r="G6609" t="s">
        <v>90</v>
      </c>
      <c r="H6609">
        <v>647</v>
      </c>
      <c r="I6609" t="s">
        <v>109</v>
      </c>
      <c r="J6609" t="s">
        <v>107</v>
      </c>
      <c r="K6609" t="s">
        <v>93</v>
      </c>
      <c r="L6609" t="s">
        <v>22</v>
      </c>
      <c r="M6609" t="s">
        <v>23</v>
      </c>
      <c r="N6609" t="s">
        <v>22</v>
      </c>
      <c r="O6609">
        <v>78.960269999999994</v>
      </c>
      <c r="P6609">
        <v>14.27116</v>
      </c>
    </row>
    <row r="6610" spans="1:16">
      <c r="A6610">
        <v>6608</v>
      </c>
      <c r="B6610" t="s">
        <v>16</v>
      </c>
      <c r="C6610">
        <v>149704</v>
      </c>
      <c r="D6610" t="s">
        <v>139</v>
      </c>
      <c r="E6610">
        <v>0.4</v>
      </c>
      <c r="F6610">
        <v>8124</v>
      </c>
      <c r="G6610" t="s">
        <v>152</v>
      </c>
      <c r="H6610">
        <v>648</v>
      </c>
      <c r="I6610" t="s">
        <v>109</v>
      </c>
      <c r="J6610" t="s">
        <v>107</v>
      </c>
      <c r="K6610" t="s">
        <v>93</v>
      </c>
      <c r="L6610" t="s">
        <v>22</v>
      </c>
      <c r="M6610" t="s">
        <v>23</v>
      </c>
      <c r="N6610" t="s">
        <v>22</v>
      </c>
      <c r="O6610">
        <v>78.956509999999994</v>
      </c>
      <c r="P6610">
        <v>14.265560000000001</v>
      </c>
    </row>
    <row r="6611" spans="1:16">
      <c r="A6611">
        <v>6609</v>
      </c>
      <c r="B6611" t="s">
        <v>16</v>
      </c>
      <c r="C6611">
        <v>149715</v>
      </c>
      <c r="D6611" t="s">
        <v>139</v>
      </c>
      <c r="E6611">
        <v>26.67</v>
      </c>
      <c r="F6611">
        <v>8109</v>
      </c>
      <c r="G6611" t="s">
        <v>90</v>
      </c>
      <c r="H6611">
        <v>646</v>
      </c>
      <c r="I6611" t="s">
        <v>109</v>
      </c>
      <c r="J6611" t="s">
        <v>107</v>
      </c>
      <c r="K6611" t="s">
        <v>93</v>
      </c>
      <c r="L6611" t="s">
        <v>22</v>
      </c>
      <c r="M6611" t="s">
        <v>23</v>
      </c>
      <c r="N6611" t="s">
        <v>22</v>
      </c>
      <c r="O6611">
        <v>78.971969999999999</v>
      </c>
      <c r="P6611">
        <v>14.273770000000001</v>
      </c>
    </row>
    <row r="6612" spans="1:16">
      <c r="A6612">
        <v>6610</v>
      </c>
      <c r="B6612" t="s">
        <v>16</v>
      </c>
      <c r="C6612">
        <v>149722</v>
      </c>
      <c r="D6612" t="s">
        <v>139</v>
      </c>
      <c r="E6612">
        <v>9.33</v>
      </c>
      <c r="F6612">
        <v>8113</v>
      </c>
      <c r="G6612" t="s">
        <v>90</v>
      </c>
      <c r="H6612">
        <v>684</v>
      </c>
      <c r="I6612" t="s">
        <v>106</v>
      </c>
      <c r="J6612" t="s">
        <v>107</v>
      </c>
      <c r="K6612" t="s">
        <v>93</v>
      </c>
      <c r="L6612" t="s">
        <v>22</v>
      </c>
      <c r="M6612" t="s">
        <v>23</v>
      </c>
      <c r="N6612" t="s">
        <v>22</v>
      </c>
      <c r="O6612">
        <v>78.797200000000004</v>
      </c>
      <c r="P6612">
        <v>14.27369</v>
      </c>
    </row>
    <row r="6613" spans="1:16">
      <c r="A6613">
        <v>6611</v>
      </c>
      <c r="B6613" t="s">
        <v>16</v>
      </c>
      <c r="C6613">
        <v>149723</v>
      </c>
      <c r="D6613" t="s">
        <v>17</v>
      </c>
      <c r="E6613">
        <v>3.23</v>
      </c>
      <c r="F6613">
        <v>8116</v>
      </c>
      <c r="G6613" t="s">
        <v>90</v>
      </c>
      <c r="H6613">
        <v>685</v>
      </c>
      <c r="I6613" t="s">
        <v>106</v>
      </c>
      <c r="J6613" t="s">
        <v>107</v>
      </c>
      <c r="K6613" t="s">
        <v>93</v>
      </c>
      <c r="L6613" t="s">
        <v>22</v>
      </c>
      <c r="M6613" t="s">
        <v>23</v>
      </c>
      <c r="N6613" t="s">
        <v>22</v>
      </c>
      <c r="O6613">
        <v>78.819680000000005</v>
      </c>
      <c r="P6613">
        <v>14.27398</v>
      </c>
    </row>
    <row r="6614" spans="1:16">
      <c r="A6614">
        <v>6612</v>
      </c>
      <c r="B6614" t="s">
        <v>16</v>
      </c>
      <c r="C6614">
        <v>149724</v>
      </c>
      <c r="D6614" t="s">
        <v>138</v>
      </c>
      <c r="E6614">
        <v>1.61</v>
      </c>
      <c r="F6614">
        <v>8092</v>
      </c>
      <c r="G6614" t="s">
        <v>100</v>
      </c>
      <c r="H6614">
        <v>457</v>
      </c>
      <c r="I6614" t="s">
        <v>96</v>
      </c>
      <c r="J6614" t="s">
        <v>78</v>
      </c>
      <c r="K6614" t="s">
        <v>49</v>
      </c>
      <c r="L6614" t="s">
        <v>22</v>
      </c>
      <c r="M6614" t="s">
        <v>23</v>
      </c>
      <c r="N6614" t="s">
        <v>22</v>
      </c>
      <c r="O6614">
        <v>79.025099999999995</v>
      </c>
      <c r="P6614">
        <v>14.276590000000001</v>
      </c>
    </row>
    <row r="6615" spans="1:16">
      <c r="A6615">
        <v>6613</v>
      </c>
      <c r="B6615" t="s">
        <v>16</v>
      </c>
      <c r="C6615">
        <v>149725</v>
      </c>
      <c r="D6615" t="s">
        <v>139</v>
      </c>
      <c r="E6615">
        <v>1.1499999999999999</v>
      </c>
      <c r="F6615">
        <v>8092</v>
      </c>
      <c r="G6615" t="s">
        <v>100</v>
      </c>
      <c r="H6615">
        <v>457</v>
      </c>
      <c r="I6615" t="s">
        <v>96</v>
      </c>
      <c r="J6615" t="s">
        <v>78</v>
      </c>
      <c r="K6615" t="s">
        <v>49</v>
      </c>
      <c r="L6615" t="s">
        <v>22</v>
      </c>
      <c r="M6615" t="s">
        <v>23</v>
      </c>
      <c r="N6615" t="s">
        <v>22</v>
      </c>
      <c r="O6615">
        <v>79.038110000000003</v>
      </c>
      <c r="P6615">
        <v>14.27711</v>
      </c>
    </row>
    <row r="6616" spans="1:16">
      <c r="A6616">
        <v>6614</v>
      </c>
      <c r="B6616" t="s">
        <v>16</v>
      </c>
      <c r="C6616">
        <v>149726</v>
      </c>
      <c r="D6616" t="s">
        <v>139</v>
      </c>
      <c r="E6616">
        <v>1.73</v>
      </c>
      <c r="F6616">
        <v>8104</v>
      </c>
      <c r="G6616" t="s">
        <v>104</v>
      </c>
      <c r="H6616">
        <v>459</v>
      </c>
      <c r="I6616" t="s">
        <v>96</v>
      </c>
      <c r="J6616" t="s">
        <v>78</v>
      </c>
      <c r="K6616" t="s">
        <v>49</v>
      </c>
      <c r="L6616" t="s">
        <v>22</v>
      </c>
      <c r="M6616" t="s">
        <v>23</v>
      </c>
      <c r="N6616" t="s">
        <v>22</v>
      </c>
      <c r="O6616">
        <v>79.057760000000002</v>
      </c>
      <c r="P6616">
        <v>14.276820000000001</v>
      </c>
    </row>
    <row r="6617" spans="1:16">
      <c r="A6617">
        <v>6615</v>
      </c>
      <c r="B6617" t="s">
        <v>16</v>
      </c>
      <c r="C6617">
        <v>149734</v>
      </c>
      <c r="D6617" t="s">
        <v>17</v>
      </c>
      <c r="E6617">
        <v>18.89</v>
      </c>
      <c r="F6617">
        <v>8093</v>
      </c>
      <c r="G6617" t="s">
        <v>90</v>
      </c>
      <c r="H6617">
        <v>664</v>
      </c>
      <c r="I6617" t="s">
        <v>112</v>
      </c>
      <c r="J6617" t="s">
        <v>107</v>
      </c>
      <c r="K6617" t="s">
        <v>93</v>
      </c>
      <c r="L6617" t="s">
        <v>22</v>
      </c>
      <c r="M6617" t="s">
        <v>23</v>
      </c>
      <c r="N6617" t="s">
        <v>22</v>
      </c>
      <c r="O6617">
        <v>78.89067</v>
      </c>
      <c r="P6617">
        <v>14.272790000000001</v>
      </c>
    </row>
    <row r="6618" spans="1:16">
      <c r="A6618">
        <v>6616</v>
      </c>
      <c r="B6618" t="s">
        <v>16</v>
      </c>
      <c r="C6618">
        <v>149735</v>
      </c>
      <c r="D6618" t="s">
        <v>139</v>
      </c>
      <c r="E6618">
        <v>1.61</v>
      </c>
      <c r="F6618">
        <v>8112</v>
      </c>
      <c r="G6618" t="s">
        <v>90</v>
      </c>
      <c r="H6618">
        <v>647</v>
      </c>
      <c r="I6618" t="s">
        <v>109</v>
      </c>
      <c r="J6618" t="s">
        <v>107</v>
      </c>
      <c r="K6618" t="s">
        <v>93</v>
      </c>
      <c r="L6618" t="s">
        <v>22</v>
      </c>
      <c r="M6618" t="s">
        <v>23</v>
      </c>
      <c r="N6618" t="s">
        <v>22</v>
      </c>
      <c r="O6618">
        <v>78.957430000000002</v>
      </c>
      <c r="P6618">
        <v>14.276389999999999</v>
      </c>
    </row>
    <row r="6619" spans="1:16">
      <c r="A6619">
        <v>6617</v>
      </c>
      <c r="B6619" t="s">
        <v>16</v>
      </c>
      <c r="C6619">
        <v>149736</v>
      </c>
      <c r="D6619" t="s">
        <v>139</v>
      </c>
      <c r="E6619">
        <v>12.73</v>
      </c>
      <c r="F6619">
        <v>8104</v>
      </c>
      <c r="G6619" t="s">
        <v>104</v>
      </c>
      <c r="H6619">
        <v>459</v>
      </c>
      <c r="I6619" t="s">
        <v>96</v>
      </c>
      <c r="J6619" t="s">
        <v>78</v>
      </c>
      <c r="K6619" t="s">
        <v>49</v>
      </c>
      <c r="L6619" t="s">
        <v>22</v>
      </c>
      <c r="M6619" t="s">
        <v>23</v>
      </c>
      <c r="N6619" t="s">
        <v>22</v>
      </c>
      <c r="O6619">
        <v>79.052239999999998</v>
      </c>
      <c r="P6619">
        <v>14.274789999999999</v>
      </c>
    </row>
    <row r="6620" spans="1:16">
      <c r="A6620">
        <v>6618</v>
      </c>
      <c r="B6620" t="s">
        <v>16</v>
      </c>
      <c r="C6620">
        <v>149737</v>
      </c>
      <c r="D6620" t="s">
        <v>138</v>
      </c>
      <c r="E6620">
        <v>0.39</v>
      </c>
      <c r="F6620">
        <v>8067</v>
      </c>
      <c r="G6620" t="s">
        <v>102</v>
      </c>
      <c r="H6620">
        <v>469</v>
      </c>
      <c r="I6620" t="s">
        <v>87</v>
      </c>
      <c r="J6620" t="s">
        <v>78</v>
      </c>
      <c r="K6620" t="s">
        <v>49</v>
      </c>
      <c r="L6620" t="s">
        <v>22</v>
      </c>
      <c r="M6620" t="s">
        <v>23</v>
      </c>
      <c r="N6620" t="s">
        <v>22</v>
      </c>
      <c r="O6620">
        <v>79.139529999999993</v>
      </c>
      <c r="P6620">
        <v>14.27788</v>
      </c>
    </row>
    <row r="6621" spans="1:16">
      <c r="A6621">
        <v>6619</v>
      </c>
      <c r="B6621" t="s">
        <v>16</v>
      </c>
      <c r="C6621">
        <v>149747</v>
      </c>
      <c r="D6621" t="s">
        <v>17</v>
      </c>
      <c r="E6621">
        <v>1.44</v>
      </c>
      <c r="F6621">
        <v>8069</v>
      </c>
      <c r="G6621" t="s">
        <v>103</v>
      </c>
      <c r="H6621">
        <v>757</v>
      </c>
      <c r="I6621" t="s">
        <v>99</v>
      </c>
      <c r="J6621" t="s">
        <v>92</v>
      </c>
      <c r="K6621" t="s">
        <v>93</v>
      </c>
      <c r="L6621" t="s">
        <v>22</v>
      </c>
      <c r="M6621" t="s">
        <v>23</v>
      </c>
      <c r="N6621" t="s">
        <v>22</v>
      </c>
      <c r="O6621">
        <v>78.680530000000005</v>
      </c>
      <c r="P6621">
        <v>14.273529999999999</v>
      </c>
    </row>
    <row r="6622" spans="1:16">
      <c r="A6622">
        <v>6620</v>
      </c>
      <c r="B6622" t="s">
        <v>16</v>
      </c>
      <c r="C6622">
        <v>149748</v>
      </c>
      <c r="D6622" t="s">
        <v>132</v>
      </c>
      <c r="E6622">
        <v>1.1499999999999999</v>
      </c>
      <c r="F6622">
        <v>8058</v>
      </c>
      <c r="G6622" t="s">
        <v>90</v>
      </c>
      <c r="H6622">
        <v>681</v>
      </c>
      <c r="I6622" t="s">
        <v>91</v>
      </c>
      <c r="J6622" t="s">
        <v>92</v>
      </c>
      <c r="K6622" t="s">
        <v>93</v>
      </c>
      <c r="L6622" t="s">
        <v>22</v>
      </c>
      <c r="M6622" t="s">
        <v>23</v>
      </c>
      <c r="N6622" t="s">
        <v>22</v>
      </c>
      <c r="O6622">
        <v>78.780500000000004</v>
      </c>
      <c r="P6622">
        <v>14.274290000000001</v>
      </c>
    </row>
    <row r="6623" spans="1:16">
      <c r="A6623">
        <v>6621</v>
      </c>
      <c r="B6623" t="s">
        <v>16</v>
      </c>
      <c r="C6623">
        <v>149755</v>
      </c>
      <c r="D6623" t="s">
        <v>138</v>
      </c>
      <c r="E6623">
        <v>6.97</v>
      </c>
      <c r="F6623">
        <v>8099</v>
      </c>
      <c r="G6623" t="s">
        <v>83</v>
      </c>
      <c r="H6623">
        <v>618</v>
      </c>
      <c r="I6623" t="s">
        <v>85</v>
      </c>
      <c r="J6623" t="s">
        <v>44</v>
      </c>
      <c r="K6623" t="s">
        <v>43</v>
      </c>
      <c r="L6623" t="s">
        <v>22</v>
      </c>
      <c r="M6623" t="s">
        <v>23</v>
      </c>
      <c r="N6623" t="s">
        <v>22</v>
      </c>
      <c r="O6623">
        <v>78.547169999999994</v>
      </c>
      <c r="P6623">
        <v>14.27018</v>
      </c>
    </row>
    <row r="6624" spans="1:16">
      <c r="A6624">
        <v>6622</v>
      </c>
      <c r="B6624" t="s">
        <v>16</v>
      </c>
      <c r="C6624">
        <v>149758</v>
      </c>
      <c r="D6624" t="s">
        <v>132</v>
      </c>
      <c r="E6624">
        <v>2.97</v>
      </c>
      <c r="F6624">
        <v>8083</v>
      </c>
      <c r="G6624" t="s">
        <v>151</v>
      </c>
      <c r="H6624">
        <v>449</v>
      </c>
      <c r="I6624" t="s">
        <v>78</v>
      </c>
      <c r="J6624" t="s">
        <v>78</v>
      </c>
      <c r="K6624" t="s">
        <v>49</v>
      </c>
      <c r="L6624" t="s">
        <v>22</v>
      </c>
      <c r="M6624" t="s">
        <v>23</v>
      </c>
      <c r="N6624" t="s">
        <v>22</v>
      </c>
      <c r="O6624">
        <v>78.989339999999999</v>
      </c>
      <c r="P6624">
        <v>14.27599</v>
      </c>
    </row>
    <row r="6625" spans="1:16">
      <c r="A6625">
        <v>6623</v>
      </c>
      <c r="B6625" t="s">
        <v>16</v>
      </c>
      <c r="C6625">
        <v>149758</v>
      </c>
      <c r="D6625" t="s">
        <v>132</v>
      </c>
      <c r="E6625">
        <v>0.03</v>
      </c>
      <c r="F6625">
        <v>8109</v>
      </c>
      <c r="G6625" t="s">
        <v>90</v>
      </c>
      <c r="H6625">
        <v>646</v>
      </c>
      <c r="I6625" t="s">
        <v>109</v>
      </c>
      <c r="J6625" t="s">
        <v>107</v>
      </c>
      <c r="K6625" t="s">
        <v>93</v>
      </c>
      <c r="L6625" t="s">
        <v>22</v>
      </c>
      <c r="M6625" t="s">
        <v>23</v>
      </c>
      <c r="N6625" t="s">
        <v>22</v>
      </c>
      <c r="O6625">
        <v>78.987880000000004</v>
      </c>
      <c r="P6625">
        <v>14.27556</v>
      </c>
    </row>
    <row r="6626" spans="1:16">
      <c r="A6626">
        <v>6624</v>
      </c>
      <c r="B6626" t="s">
        <v>16</v>
      </c>
      <c r="C6626">
        <v>149759</v>
      </c>
      <c r="D6626" t="s">
        <v>17</v>
      </c>
      <c r="E6626">
        <v>1.78</v>
      </c>
      <c r="F6626">
        <v>8104</v>
      </c>
      <c r="G6626" t="s">
        <v>104</v>
      </c>
      <c r="H6626">
        <v>459</v>
      </c>
      <c r="I6626" t="s">
        <v>96</v>
      </c>
      <c r="J6626" t="s">
        <v>78</v>
      </c>
      <c r="K6626" t="s">
        <v>49</v>
      </c>
      <c r="L6626" t="s">
        <v>22</v>
      </c>
      <c r="M6626" t="s">
        <v>23</v>
      </c>
      <c r="N6626" t="s">
        <v>22</v>
      </c>
      <c r="O6626">
        <v>79.062539999999998</v>
      </c>
      <c r="P6626">
        <v>14.27636</v>
      </c>
    </row>
    <row r="6627" spans="1:16">
      <c r="A6627">
        <v>6625</v>
      </c>
      <c r="B6627" t="s">
        <v>16</v>
      </c>
      <c r="C6627">
        <v>149759</v>
      </c>
      <c r="D6627" t="s">
        <v>17</v>
      </c>
      <c r="E6627">
        <v>0</v>
      </c>
      <c r="F6627">
        <v>8107</v>
      </c>
      <c r="G6627" t="s">
        <v>96</v>
      </c>
      <c r="H6627">
        <v>461</v>
      </c>
      <c r="I6627" t="s">
        <v>96</v>
      </c>
      <c r="J6627" t="s">
        <v>78</v>
      </c>
      <c r="K6627" t="s">
        <v>49</v>
      </c>
      <c r="L6627" t="s">
        <v>22</v>
      </c>
      <c r="M6627" t="s">
        <v>23</v>
      </c>
      <c r="N6627" t="s">
        <v>22</v>
      </c>
      <c r="O6627">
        <v>79.063320000000004</v>
      </c>
      <c r="P6627">
        <v>14.276160000000001</v>
      </c>
    </row>
    <row r="6628" spans="1:16">
      <c r="A6628">
        <v>6626</v>
      </c>
      <c r="B6628" t="s">
        <v>16</v>
      </c>
      <c r="C6628">
        <v>149760</v>
      </c>
      <c r="D6628" t="s">
        <v>139</v>
      </c>
      <c r="E6628">
        <v>3.8</v>
      </c>
      <c r="F6628">
        <v>8107</v>
      </c>
      <c r="G6628" t="s">
        <v>96</v>
      </c>
      <c r="H6628">
        <v>461</v>
      </c>
      <c r="I6628" t="s">
        <v>96</v>
      </c>
      <c r="J6628" t="s">
        <v>78</v>
      </c>
      <c r="K6628" t="s">
        <v>49</v>
      </c>
      <c r="L6628" t="s">
        <v>22</v>
      </c>
      <c r="M6628" t="s">
        <v>23</v>
      </c>
      <c r="N6628" t="s">
        <v>22</v>
      </c>
      <c r="O6628">
        <v>79.076440000000005</v>
      </c>
      <c r="P6628">
        <v>14.276149999999999</v>
      </c>
    </row>
    <row r="6629" spans="1:16">
      <c r="A6629">
        <v>6627</v>
      </c>
      <c r="B6629" t="s">
        <v>16</v>
      </c>
      <c r="C6629">
        <v>149761</v>
      </c>
      <c r="D6629" t="s">
        <v>132</v>
      </c>
      <c r="E6629">
        <v>0</v>
      </c>
      <c r="F6629">
        <v>8067</v>
      </c>
      <c r="G6629" t="s">
        <v>102</v>
      </c>
      <c r="H6629">
        <v>469</v>
      </c>
      <c r="I6629" t="s">
        <v>87</v>
      </c>
      <c r="J6629" t="s">
        <v>78</v>
      </c>
      <c r="K6629" t="s">
        <v>49</v>
      </c>
      <c r="L6629" t="s">
        <v>22</v>
      </c>
      <c r="M6629" t="s">
        <v>23</v>
      </c>
      <c r="N6629" t="s">
        <v>22</v>
      </c>
      <c r="O6629">
        <v>79.137100000000004</v>
      </c>
      <c r="P6629">
        <v>14.277810000000001</v>
      </c>
    </row>
    <row r="6630" spans="1:16">
      <c r="A6630">
        <v>6628</v>
      </c>
      <c r="B6630" t="s">
        <v>16</v>
      </c>
      <c r="C6630">
        <v>149769</v>
      </c>
      <c r="D6630" t="s">
        <v>17</v>
      </c>
      <c r="E6630">
        <v>4.6100000000000003</v>
      </c>
      <c r="F6630">
        <v>8071</v>
      </c>
      <c r="G6630" t="s">
        <v>83</v>
      </c>
      <c r="H6630">
        <v>621</v>
      </c>
      <c r="I6630" t="s">
        <v>85</v>
      </c>
      <c r="J6630" t="s">
        <v>44</v>
      </c>
      <c r="K6630" t="s">
        <v>43</v>
      </c>
      <c r="L6630" t="s">
        <v>22</v>
      </c>
      <c r="M6630" t="s">
        <v>23</v>
      </c>
      <c r="N6630" t="s">
        <v>22</v>
      </c>
      <c r="O6630">
        <v>78.528350000000003</v>
      </c>
      <c r="P6630">
        <v>14.27079</v>
      </c>
    </row>
    <row r="6631" spans="1:16">
      <c r="A6631">
        <v>6629</v>
      </c>
      <c r="B6631" t="s">
        <v>16</v>
      </c>
      <c r="C6631">
        <v>149770</v>
      </c>
      <c r="D6631" t="s">
        <v>17</v>
      </c>
      <c r="E6631">
        <v>13.59</v>
      </c>
      <c r="F6631">
        <v>8099</v>
      </c>
      <c r="G6631" t="s">
        <v>83</v>
      </c>
      <c r="H6631">
        <v>618</v>
      </c>
      <c r="I6631" t="s">
        <v>85</v>
      </c>
      <c r="J6631" t="s">
        <v>44</v>
      </c>
      <c r="K6631" t="s">
        <v>43</v>
      </c>
      <c r="L6631" t="s">
        <v>22</v>
      </c>
      <c r="M6631" t="s">
        <v>23</v>
      </c>
      <c r="N6631" t="s">
        <v>22</v>
      </c>
      <c r="O6631">
        <v>78.565250000000006</v>
      </c>
      <c r="P6631">
        <v>14.27</v>
      </c>
    </row>
    <row r="6632" spans="1:16">
      <c r="A6632">
        <v>6630</v>
      </c>
      <c r="B6632" t="s">
        <v>16</v>
      </c>
      <c r="C6632">
        <v>149771</v>
      </c>
      <c r="D6632" t="s">
        <v>17</v>
      </c>
      <c r="E6632">
        <v>2.25</v>
      </c>
      <c r="F6632">
        <v>8104</v>
      </c>
      <c r="G6632" t="s">
        <v>104</v>
      </c>
      <c r="H6632">
        <v>459</v>
      </c>
      <c r="I6632" t="s">
        <v>96</v>
      </c>
      <c r="J6632" t="s">
        <v>78</v>
      </c>
      <c r="K6632" t="s">
        <v>49</v>
      </c>
      <c r="L6632" t="s">
        <v>22</v>
      </c>
      <c r="M6632" t="s">
        <v>23</v>
      </c>
      <c r="N6632" t="s">
        <v>22</v>
      </c>
      <c r="O6632">
        <v>79.058890000000005</v>
      </c>
      <c r="P6632">
        <v>14.27605</v>
      </c>
    </row>
    <row r="6633" spans="1:16">
      <c r="A6633">
        <v>6631</v>
      </c>
      <c r="B6633" t="s">
        <v>16</v>
      </c>
      <c r="C6633">
        <v>149780</v>
      </c>
      <c r="D6633" t="s">
        <v>17</v>
      </c>
      <c r="E6633">
        <v>3.86</v>
      </c>
      <c r="F6633">
        <v>8099</v>
      </c>
      <c r="G6633" t="s">
        <v>83</v>
      </c>
      <c r="H6633">
        <v>618</v>
      </c>
      <c r="I6633" t="s">
        <v>85</v>
      </c>
      <c r="J6633" t="s">
        <v>44</v>
      </c>
      <c r="K6633" t="s">
        <v>43</v>
      </c>
      <c r="L6633" t="s">
        <v>22</v>
      </c>
      <c r="M6633" t="s">
        <v>23</v>
      </c>
      <c r="N6633" t="s">
        <v>22</v>
      </c>
      <c r="O6633">
        <v>78.546689999999998</v>
      </c>
      <c r="P6633">
        <v>14.270670000000001</v>
      </c>
    </row>
    <row r="6634" spans="1:16">
      <c r="A6634">
        <v>6632</v>
      </c>
      <c r="B6634" t="s">
        <v>16</v>
      </c>
      <c r="C6634">
        <v>149782</v>
      </c>
      <c r="D6634" t="s">
        <v>17</v>
      </c>
      <c r="E6634">
        <v>1.44</v>
      </c>
      <c r="F6634">
        <v>8068</v>
      </c>
      <c r="G6634" t="s">
        <v>98</v>
      </c>
      <c r="H6634">
        <v>765</v>
      </c>
      <c r="I6634" t="s">
        <v>101</v>
      </c>
      <c r="J6634" t="s">
        <v>92</v>
      </c>
      <c r="K6634" t="s">
        <v>93</v>
      </c>
      <c r="L6634" t="s">
        <v>22</v>
      </c>
      <c r="M6634" t="s">
        <v>23</v>
      </c>
      <c r="N6634" t="s">
        <v>22</v>
      </c>
      <c r="O6634">
        <v>78.657169999999994</v>
      </c>
      <c r="P6634">
        <v>14.272019999999999</v>
      </c>
    </row>
    <row r="6635" spans="1:16">
      <c r="A6635">
        <v>6633</v>
      </c>
      <c r="B6635" t="s">
        <v>16</v>
      </c>
      <c r="C6635">
        <v>149783</v>
      </c>
      <c r="D6635" t="s">
        <v>17</v>
      </c>
      <c r="E6635">
        <v>4.76</v>
      </c>
      <c r="F6635">
        <v>8069</v>
      </c>
      <c r="G6635" t="s">
        <v>103</v>
      </c>
      <c r="H6635">
        <v>757</v>
      </c>
      <c r="I6635" t="s">
        <v>99</v>
      </c>
      <c r="J6635" t="s">
        <v>92</v>
      </c>
      <c r="K6635" t="s">
        <v>93</v>
      </c>
      <c r="L6635" t="s">
        <v>22</v>
      </c>
      <c r="M6635" t="s">
        <v>23</v>
      </c>
      <c r="N6635" t="s">
        <v>22</v>
      </c>
      <c r="O6635">
        <v>78.674869999999999</v>
      </c>
      <c r="P6635">
        <v>14.27178</v>
      </c>
    </row>
    <row r="6636" spans="1:16">
      <c r="A6636">
        <v>6634</v>
      </c>
      <c r="B6636" t="s">
        <v>16</v>
      </c>
      <c r="C6636">
        <v>149783</v>
      </c>
      <c r="D6636" t="s">
        <v>17</v>
      </c>
      <c r="E6636">
        <v>0.13</v>
      </c>
      <c r="F6636">
        <v>8101</v>
      </c>
      <c r="G6636" t="s">
        <v>98</v>
      </c>
      <c r="H6636">
        <v>764</v>
      </c>
      <c r="I6636" t="s">
        <v>99</v>
      </c>
      <c r="J6636" t="s">
        <v>92</v>
      </c>
      <c r="K6636" t="s">
        <v>93</v>
      </c>
      <c r="L6636" t="s">
        <v>22</v>
      </c>
      <c r="M6636" t="s">
        <v>23</v>
      </c>
      <c r="N6636" t="s">
        <v>22</v>
      </c>
      <c r="O6636">
        <v>78.674480000000003</v>
      </c>
      <c r="P6636">
        <v>14.27047</v>
      </c>
    </row>
    <row r="6637" spans="1:16">
      <c r="A6637">
        <v>6635</v>
      </c>
      <c r="B6637" t="s">
        <v>16</v>
      </c>
      <c r="C6637">
        <v>149784</v>
      </c>
      <c r="D6637" t="s">
        <v>17</v>
      </c>
      <c r="E6637">
        <v>1.0900000000000001</v>
      </c>
      <c r="F6637">
        <v>8093</v>
      </c>
      <c r="G6637" t="s">
        <v>90</v>
      </c>
      <c r="H6637">
        <v>664</v>
      </c>
      <c r="I6637" t="s">
        <v>112</v>
      </c>
      <c r="J6637" t="s">
        <v>107</v>
      </c>
      <c r="K6637" t="s">
        <v>93</v>
      </c>
      <c r="L6637" t="s">
        <v>22</v>
      </c>
      <c r="M6637" t="s">
        <v>23</v>
      </c>
      <c r="N6637" t="s">
        <v>22</v>
      </c>
      <c r="O6637">
        <v>78.88458</v>
      </c>
      <c r="P6637">
        <v>14.27463</v>
      </c>
    </row>
    <row r="6638" spans="1:16">
      <c r="A6638">
        <v>6636</v>
      </c>
      <c r="B6638" t="s">
        <v>16</v>
      </c>
      <c r="C6638">
        <v>149796</v>
      </c>
      <c r="D6638" t="s">
        <v>132</v>
      </c>
      <c r="E6638">
        <v>1.45</v>
      </c>
      <c r="F6638">
        <v>8058</v>
      </c>
      <c r="G6638" t="s">
        <v>90</v>
      </c>
      <c r="H6638">
        <v>681</v>
      </c>
      <c r="I6638" t="s">
        <v>91</v>
      </c>
      <c r="J6638" t="s">
        <v>92</v>
      </c>
      <c r="K6638" t="s">
        <v>93</v>
      </c>
      <c r="L6638" t="s">
        <v>22</v>
      </c>
      <c r="M6638" t="s">
        <v>23</v>
      </c>
      <c r="N6638" t="s">
        <v>22</v>
      </c>
      <c r="O6638">
        <v>78.778599999999997</v>
      </c>
      <c r="P6638">
        <v>14.273199999999999</v>
      </c>
    </row>
    <row r="6639" spans="1:16">
      <c r="A6639">
        <v>6637</v>
      </c>
      <c r="B6639" t="s">
        <v>16</v>
      </c>
      <c r="C6639">
        <v>149796</v>
      </c>
      <c r="D6639" t="s">
        <v>132</v>
      </c>
      <c r="E6639">
        <v>2.0699999999999998</v>
      </c>
      <c r="F6639">
        <v>8113</v>
      </c>
      <c r="G6639" t="s">
        <v>90</v>
      </c>
      <c r="H6639">
        <v>684</v>
      </c>
      <c r="I6639" t="s">
        <v>106</v>
      </c>
      <c r="J6639" t="s">
        <v>107</v>
      </c>
      <c r="K6639" t="s">
        <v>93</v>
      </c>
      <c r="L6639" t="s">
        <v>22</v>
      </c>
      <c r="M6639" t="s">
        <v>23</v>
      </c>
      <c r="N6639" t="s">
        <v>22</v>
      </c>
      <c r="O6639">
        <v>78.778049999999993</v>
      </c>
      <c r="P6639">
        <v>14.271599999999999</v>
      </c>
    </row>
    <row r="6640" spans="1:16">
      <c r="A6640">
        <v>6638</v>
      </c>
      <c r="B6640" t="s">
        <v>16</v>
      </c>
      <c r="C6640">
        <v>149796</v>
      </c>
      <c r="D6640" t="s">
        <v>132</v>
      </c>
      <c r="E6640">
        <v>0.05</v>
      </c>
      <c r="F6640">
        <v>8139</v>
      </c>
      <c r="G6640" t="s">
        <v>90</v>
      </c>
      <c r="H6640">
        <v>683</v>
      </c>
      <c r="I6640" t="s">
        <v>106</v>
      </c>
      <c r="J6640" t="s">
        <v>107</v>
      </c>
      <c r="K6640" t="s">
        <v>93</v>
      </c>
      <c r="L6640" t="s">
        <v>22</v>
      </c>
      <c r="M6640" t="s">
        <v>23</v>
      </c>
      <c r="N6640" t="s">
        <v>22</v>
      </c>
      <c r="O6640">
        <v>78.777439999999999</v>
      </c>
      <c r="P6640">
        <v>14.270440000000001</v>
      </c>
    </row>
    <row r="6641" spans="1:16">
      <c r="A6641">
        <v>6639</v>
      </c>
      <c r="B6641" t="s">
        <v>16</v>
      </c>
      <c r="C6641">
        <v>149797</v>
      </c>
      <c r="D6641" t="s">
        <v>139</v>
      </c>
      <c r="E6641">
        <v>1.1499999999999999</v>
      </c>
      <c r="F6641">
        <v>8116</v>
      </c>
      <c r="G6641" t="s">
        <v>90</v>
      </c>
      <c r="H6641">
        <v>685</v>
      </c>
      <c r="I6641" t="s">
        <v>106</v>
      </c>
      <c r="J6641" t="s">
        <v>107</v>
      </c>
      <c r="K6641" t="s">
        <v>93</v>
      </c>
      <c r="L6641" t="s">
        <v>22</v>
      </c>
      <c r="M6641" t="s">
        <v>23</v>
      </c>
      <c r="N6641" t="s">
        <v>22</v>
      </c>
      <c r="O6641">
        <v>78.803150000000002</v>
      </c>
      <c r="P6641">
        <v>14.27375</v>
      </c>
    </row>
    <row r="6642" spans="1:16">
      <c r="A6642">
        <v>6640</v>
      </c>
      <c r="B6642" t="s">
        <v>16</v>
      </c>
      <c r="C6642">
        <v>149808</v>
      </c>
      <c r="D6642" t="s">
        <v>139</v>
      </c>
      <c r="E6642">
        <v>3.57</v>
      </c>
      <c r="F6642">
        <v>8029</v>
      </c>
      <c r="G6642" t="s">
        <v>80</v>
      </c>
      <c r="H6642">
        <v>627</v>
      </c>
      <c r="I6642" t="s">
        <v>88</v>
      </c>
      <c r="J6642" t="s">
        <v>44</v>
      </c>
      <c r="K6642" t="s">
        <v>43</v>
      </c>
      <c r="L6642" t="s">
        <v>22</v>
      </c>
      <c r="M6642" t="s">
        <v>23</v>
      </c>
      <c r="N6642" t="s">
        <v>22</v>
      </c>
      <c r="O6642">
        <v>78.425319999999999</v>
      </c>
      <c r="P6642">
        <v>14.26901</v>
      </c>
    </row>
    <row r="6643" spans="1:16">
      <c r="A6643">
        <v>6641</v>
      </c>
      <c r="B6643" t="s">
        <v>16</v>
      </c>
      <c r="C6643">
        <v>149809</v>
      </c>
      <c r="D6643" t="s">
        <v>132</v>
      </c>
      <c r="E6643">
        <v>4.08</v>
      </c>
      <c r="F6643">
        <v>8058</v>
      </c>
      <c r="G6643" t="s">
        <v>90</v>
      </c>
      <c r="H6643">
        <v>681</v>
      </c>
      <c r="I6643" t="s">
        <v>91</v>
      </c>
      <c r="J6643" t="s">
        <v>92</v>
      </c>
      <c r="K6643" t="s">
        <v>93</v>
      </c>
      <c r="L6643" t="s">
        <v>22</v>
      </c>
      <c r="M6643" t="s">
        <v>23</v>
      </c>
      <c r="N6643" t="s">
        <v>22</v>
      </c>
      <c r="O6643">
        <v>78.77467</v>
      </c>
      <c r="P6643">
        <v>14.27247</v>
      </c>
    </row>
    <row r="6644" spans="1:16">
      <c r="A6644">
        <v>6642</v>
      </c>
      <c r="B6644" t="s">
        <v>16</v>
      </c>
      <c r="C6644">
        <v>149809</v>
      </c>
      <c r="D6644" t="s">
        <v>132</v>
      </c>
      <c r="E6644">
        <v>0.01</v>
      </c>
      <c r="F6644">
        <v>8113</v>
      </c>
      <c r="G6644" t="s">
        <v>90</v>
      </c>
      <c r="H6644">
        <v>684</v>
      </c>
      <c r="I6644" t="s">
        <v>106</v>
      </c>
      <c r="J6644" t="s">
        <v>107</v>
      </c>
      <c r="K6644" t="s">
        <v>93</v>
      </c>
      <c r="L6644" t="s">
        <v>22</v>
      </c>
      <c r="M6644" t="s">
        <v>23</v>
      </c>
      <c r="N6644" t="s">
        <v>22</v>
      </c>
      <c r="O6644">
        <v>78.776669999999996</v>
      </c>
      <c r="P6644">
        <v>14.271710000000001</v>
      </c>
    </row>
    <row r="6645" spans="1:16">
      <c r="A6645">
        <v>6643</v>
      </c>
      <c r="B6645" t="s">
        <v>16</v>
      </c>
      <c r="C6645">
        <v>149810</v>
      </c>
      <c r="D6645" t="s">
        <v>17</v>
      </c>
      <c r="E6645">
        <v>29.84</v>
      </c>
      <c r="F6645">
        <v>8120</v>
      </c>
      <c r="G6645" t="s">
        <v>90</v>
      </c>
      <c r="H6645">
        <v>686</v>
      </c>
      <c r="I6645" t="s">
        <v>106</v>
      </c>
      <c r="J6645" t="s">
        <v>107</v>
      </c>
      <c r="K6645" t="s">
        <v>93</v>
      </c>
      <c r="L6645" t="s">
        <v>22</v>
      </c>
      <c r="M6645" t="s">
        <v>23</v>
      </c>
      <c r="N6645" t="s">
        <v>22</v>
      </c>
      <c r="O6645">
        <v>78.827590000000001</v>
      </c>
      <c r="P6645">
        <v>14.26864</v>
      </c>
    </row>
    <row r="6646" spans="1:16">
      <c r="A6646">
        <v>6644</v>
      </c>
      <c r="B6646" t="s">
        <v>16</v>
      </c>
      <c r="C6646">
        <v>149811</v>
      </c>
      <c r="D6646" t="s">
        <v>17</v>
      </c>
      <c r="E6646">
        <v>1.9</v>
      </c>
      <c r="F6646">
        <v>8104</v>
      </c>
      <c r="G6646" t="s">
        <v>104</v>
      </c>
      <c r="H6646">
        <v>459</v>
      </c>
      <c r="I6646" t="s">
        <v>96</v>
      </c>
      <c r="J6646" t="s">
        <v>78</v>
      </c>
      <c r="K6646" t="s">
        <v>49</v>
      </c>
      <c r="L6646" t="s">
        <v>22</v>
      </c>
      <c r="M6646" t="s">
        <v>23</v>
      </c>
      <c r="N6646" t="s">
        <v>22</v>
      </c>
      <c r="O6646">
        <v>79.060450000000003</v>
      </c>
      <c r="P6646">
        <v>14.275219999999999</v>
      </c>
    </row>
    <row r="6647" spans="1:16">
      <c r="A6647">
        <v>6645</v>
      </c>
      <c r="B6647" t="s">
        <v>16</v>
      </c>
      <c r="C6647">
        <v>149821</v>
      </c>
      <c r="D6647" t="s">
        <v>17</v>
      </c>
      <c r="E6647">
        <v>5.24</v>
      </c>
      <c r="F6647">
        <v>8101</v>
      </c>
      <c r="G6647" t="s">
        <v>98</v>
      </c>
      <c r="H6647">
        <v>764</v>
      </c>
      <c r="I6647" t="s">
        <v>99</v>
      </c>
      <c r="J6647" t="s">
        <v>92</v>
      </c>
      <c r="K6647" t="s">
        <v>93</v>
      </c>
      <c r="L6647" t="s">
        <v>22</v>
      </c>
      <c r="M6647" t="s">
        <v>23</v>
      </c>
      <c r="N6647" t="s">
        <v>22</v>
      </c>
      <c r="O6647">
        <v>78.669759999999997</v>
      </c>
      <c r="P6647">
        <v>14.271039999999999</v>
      </c>
    </row>
    <row r="6648" spans="1:16">
      <c r="A6648">
        <v>6646</v>
      </c>
      <c r="B6648" t="s">
        <v>16</v>
      </c>
      <c r="C6648">
        <v>149824</v>
      </c>
      <c r="D6648" t="s">
        <v>17</v>
      </c>
      <c r="E6648">
        <v>2.36</v>
      </c>
      <c r="F6648">
        <v>8107</v>
      </c>
      <c r="G6648" t="s">
        <v>96</v>
      </c>
      <c r="H6648">
        <v>461</v>
      </c>
      <c r="I6648" t="s">
        <v>96</v>
      </c>
      <c r="J6648" t="s">
        <v>78</v>
      </c>
      <c r="K6648" t="s">
        <v>49</v>
      </c>
      <c r="L6648" t="s">
        <v>22</v>
      </c>
      <c r="M6648" t="s">
        <v>23</v>
      </c>
      <c r="N6648" t="s">
        <v>22</v>
      </c>
      <c r="O6648">
        <v>79.070059999999998</v>
      </c>
      <c r="P6648">
        <v>14.275359999999999</v>
      </c>
    </row>
    <row r="6649" spans="1:16">
      <c r="A6649">
        <v>6647</v>
      </c>
      <c r="B6649" t="s">
        <v>16</v>
      </c>
      <c r="C6649">
        <v>149837</v>
      </c>
      <c r="D6649" t="s">
        <v>138</v>
      </c>
      <c r="E6649">
        <v>1.1499999999999999</v>
      </c>
      <c r="F6649">
        <v>8068</v>
      </c>
      <c r="G6649" t="s">
        <v>98</v>
      </c>
      <c r="H6649">
        <v>765</v>
      </c>
      <c r="I6649" t="s">
        <v>101</v>
      </c>
      <c r="J6649" t="s">
        <v>92</v>
      </c>
      <c r="K6649" t="s">
        <v>93</v>
      </c>
      <c r="L6649" t="s">
        <v>22</v>
      </c>
      <c r="M6649" t="s">
        <v>23</v>
      </c>
      <c r="N6649" t="s">
        <v>22</v>
      </c>
      <c r="O6649">
        <v>78.651409999999998</v>
      </c>
      <c r="P6649">
        <v>14.271050000000001</v>
      </c>
    </row>
    <row r="6650" spans="1:16">
      <c r="A6650">
        <v>6648</v>
      </c>
      <c r="B6650" t="s">
        <v>16</v>
      </c>
      <c r="C6650">
        <v>149838</v>
      </c>
      <c r="D6650" t="s">
        <v>17</v>
      </c>
      <c r="E6650">
        <v>1.0900000000000001</v>
      </c>
      <c r="F6650">
        <v>8113</v>
      </c>
      <c r="G6650" t="s">
        <v>90</v>
      </c>
      <c r="H6650">
        <v>684</v>
      </c>
      <c r="I6650" t="s">
        <v>106</v>
      </c>
      <c r="J6650" t="s">
        <v>107</v>
      </c>
      <c r="K6650" t="s">
        <v>93</v>
      </c>
      <c r="L6650" t="s">
        <v>22</v>
      </c>
      <c r="M6650" t="s">
        <v>23</v>
      </c>
      <c r="N6650" t="s">
        <v>22</v>
      </c>
      <c r="O6650">
        <v>78.792150000000007</v>
      </c>
      <c r="P6650">
        <v>14.273020000000001</v>
      </c>
    </row>
    <row r="6651" spans="1:16">
      <c r="A6651">
        <v>6649</v>
      </c>
      <c r="B6651" t="s">
        <v>16</v>
      </c>
      <c r="C6651">
        <v>149839</v>
      </c>
      <c r="D6651" t="s">
        <v>17</v>
      </c>
      <c r="E6651">
        <v>1.38</v>
      </c>
      <c r="F6651">
        <v>8053</v>
      </c>
      <c r="G6651" t="s">
        <v>90</v>
      </c>
      <c r="H6651">
        <v>662</v>
      </c>
      <c r="I6651" t="s">
        <v>112</v>
      </c>
      <c r="J6651" t="s">
        <v>107</v>
      </c>
      <c r="K6651" t="s">
        <v>93</v>
      </c>
      <c r="L6651" t="s">
        <v>22</v>
      </c>
      <c r="M6651" t="s">
        <v>23</v>
      </c>
      <c r="N6651" t="s">
        <v>22</v>
      </c>
      <c r="O6651">
        <v>78.895949999999999</v>
      </c>
      <c r="P6651">
        <v>14.27389</v>
      </c>
    </row>
    <row r="6652" spans="1:16">
      <c r="A6652">
        <v>6650</v>
      </c>
      <c r="B6652" t="s">
        <v>16</v>
      </c>
      <c r="C6652">
        <v>149849</v>
      </c>
      <c r="D6652" t="s">
        <v>17</v>
      </c>
      <c r="E6652">
        <v>1.38</v>
      </c>
      <c r="F6652">
        <v>8099</v>
      </c>
      <c r="G6652" t="s">
        <v>83</v>
      </c>
      <c r="H6652">
        <v>618</v>
      </c>
      <c r="I6652" t="s">
        <v>85</v>
      </c>
      <c r="J6652" t="s">
        <v>44</v>
      </c>
      <c r="K6652" t="s">
        <v>43</v>
      </c>
      <c r="L6652" t="s">
        <v>22</v>
      </c>
      <c r="M6652" t="s">
        <v>23</v>
      </c>
      <c r="N6652" t="s">
        <v>22</v>
      </c>
      <c r="O6652">
        <v>78.551940000000002</v>
      </c>
      <c r="P6652">
        <v>14.27007</v>
      </c>
    </row>
    <row r="6653" spans="1:16">
      <c r="A6653">
        <v>6651</v>
      </c>
      <c r="B6653" t="s">
        <v>16</v>
      </c>
      <c r="C6653">
        <v>149850</v>
      </c>
      <c r="D6653" t="s">
        <v>17</v>
      </c>
      <c r="E6653">
        <v>1.27</v>
      </c>
      <c r="F6653">
        <v>8099</v>
      </c>
      <c r="G6653" t="s">
        <v>83</v>
      </c>
      <c r="H6653">
        <v>618</v>
      </c>
      <c r="I6653" t="s">
        <v>85</v>
      </c>
      <c r="J6653" t="s">
        <v>44</v>
      </c>
      <c r="K6653" t="s">
        <v>43</v>
      </c>
      <c r="L6653" t="s">
        <v>22</v>
      </c>
      <c r="M6653" t="s">
        <v>23</v>
      </c>
      <c r="N6653" t="s">
        <v>22</v>
      </c>
      <c r="O6653">
        <v>78.55538</v>
      </c>
      <c r="P6653">
        <v>14.270350000000001</v>
      </c>
    </row>
    <row r="6654" spans="1:16">
      <c r="A6654">
        <v>6652</v>
      </c>
      <c r="B6654" t="s">
        <v>16</v>
      </c>
      <c r="C6654">
        <v>149851</v>
      </c>
      <c r="D6654" t="s">
        <v>17</v>
      </c>
      <c r="E6654">
        <v>0.39</v>
      </c>
      <c r="F6654">
        <v>8113</v>
      </c>
      <c r="G6654" t="s">
        <v>90</v>
      </c>
      <c r="H6654">
        <v>684</v>
      </c>
      <c r="I6654" t="s">
        <v>106</v>
      </c>
      <c r="J6654" t="s">
        <v>107</v>
      </c>
      <c r="K6654" t="s">
        <v>93</v>
      </c>
      <c r="L6654" t="s">
        <v>22</v>
      </c>
      <c r="M6654" t="s">
        <v>23</v>
      </c>
      <c r="N6654" t="s">
        <v>22</v>
      </c>
      <c r="O6654">
        <v>78.800160000000005</v>
      </c>
      <c r="P6654">
        <v>14.27281</v>
      </c>
    </row>
    <row r="6655" spans="1:16">
      <c r="A6655">
        <v>6653</v>
      </c>
      <c r="B6655" t="s">
        <v>16</v>
      </c>
      <c r="C6655">
        <v>149851</v>
      </c>
      <c r="D6655" t="s">
        <v>17</v>
      </c>
      <c r="E6655">
        <v>0.59</v>
      </c>
      <c r="F6655">
        <v>8116</v>
      </c>
      <c r="G6655" t="s">
        <v>90</v>
      </c>
      <c r="H6655">
        <v>685</v>
      </c>
      <c r="I6655" t="s">
        <v>106</v>
      </c>
      <c r="J6655" t="s">
        <v>107</v>
      </c>
      <c r="K6655" t="s">
        <v>93</v>
      </c>
      <c r="L6655" t="s">
        <v>22</v>
      </c>
      <c r="M6655" t="s">
        <v>23</v>
      </c>
      <c r="N6655" t="s">
        <v>22</v>
      </c>
      <c r="O6655">
        <v>78.80068</v>
      </c>
      <c r="P6655">
        <v>14.27299</v>
      </c>
    </row>
    <row r="6656" spans="1:16">
      <c r="A6656">
        <v>6654</v>
      </c>
      <c r="B6656" t="s">
        <v>16</v>
      </c>
      <c r="C6656">
        <v>149852</v>
      </c>
      <c r="D6656" t="s">
        <v>139</v>
      </c>
      <c r="E6656">
        <v>2.0699999999999998</v>
      </c>
      <c r="F6656">
        <v>8111</v>
      </c>
      <c r="G6656" t="s">
        <v>105</v>
      </c>
      <c r="H6656">
        <v>455</v>
      </c>
      <c r="I6656" t="s">
        <v>96</v>
      </c>
      <c r="J6656" t="s">
        <v>78</v>
      </c>
      <c r="K6656" t="s">
        <v>49</v>
      </c>
      <c r="L6656" t="s">
        <v>22</v>
      </c>
      <c r="M6656" t="s">
        <v>23</v>
      </c>
      <c r="N6656" t="s">
        <v>22</v>
      </c>
      <c r="O6656">
        <v>79.021839999999997</v>
      </c>
      <c r="P6656">
        <v>14.27422</v>
      </c>
    </row>
    <row r="6657" spans="1:16">
      <c r="A6657">
        <v>6655</v>
      </c>
      <c r="B6657" t="s">
        <v>16</v>
      </c>
      <c r="C6657">
        <v>149852</v>
      </c>
      <c r="D6657" t="s">
        <v>139</v>
      </c>
      <c r="E6657">
        <v>1.45</v>
      </c>
      <c r="F6657">
        <v>8131</v>
      </c>
      <c r="G6657" t="s">
        <v>105</v>
      </c>
      <c r="H6657">
        <v>454</v>
      </c>
      <c r="I6657" t="s">
        <v>96</v>
      </c>
      <c r="J6657" t="s">
        <v>78</v>
      </c>
      <c r="K6657" t="s">
        <v>49</v>
      </c>
      <c r="L6657" t="s">
        <v>22</v>
      </c>
      <c r="M6657" t="s">
        <v>23</v>
      </c>
      <c r="N6657" t="s">
        <v>22</v>
      </c>
      <c r="O6657">
        <v>79.021100000000004</v>
      </c>
      <c r="P6657">
        <v>14.273400000000001</v>
      </c>
    </row>
    <row r="6658" spans="1:16">
      <c r="A6658">
        <v>6656</v>
      </c>
      <c r="B6658" t="s">
        <v>16</v>
      </c>
      <c r="C6658">
        <v>149853</v>
      </c>
      <c r="D6658" t="s">
        <v>138</v>
      </c>
      <c r="E6658">
        <v>0.26</v>
      </c>
      <c r="F6658">
        <v>8092</v>
      </c>
      <c r="G6658" t="s">
        <v>100</v>
      </c>
      <c r="H6658">
        <v>457</v>
      </c>
      <c r="I6658" t="s">
        <v>96</v>
      </c>
      <c r="J6658" t="s">
        <v>78</v>
      </c>
      <c r="K6658" t="s">
        <v>49</v>
      </c>
      <c r="L6658" t="s">
        <v>22</v>
      </c>
      <c r="M6658" t="s">
        <v>23</v>
      </c>
      <c r="N6658" t="s">
        <v>22</v>
      </c>
      <c r="O6658">
        <v>79.029319999999998</v>
      </c>
      <c r="P6658">
        <v>14.274039999999999</v>
      </c>
    </row>
    <row r="6659" spans="1:16">
      <c r="A6659">
        <v>6657</v>
      </c>
      <c r="B6659" t="s">
        <v>16</v>
      </c>
      <c r="C6659">
        <v>149862</v>
      </c>
      <c r="D6659" t="s">
        <v>138</v>
      </c>
      <c r="E6659">
        <v>0.12</v>
      </c>
      <c r="F6659">
        <v>8069</v>
      </c>
      <c r="G6659" t="s">
        <v>103</v>
      </c>
      <c r="H6659">
        <v>757</v>
      </c>
      <c r="I6659" t="s">
        <v>99</v>
      </c>
      <c r="J6659" t="s">
        <v>92</v>
      </c>
      <c r="K6659" t="s">
        <v>93</v>
      </c>
      <c r="L6659" t="s">
        <v>22</v>
      </c>
      <c r="M6659" t="s">
        <v>23</v>
      </c>
      <c r="N6659" t="s">
        <v>22</v>
      </c>
      <c r="O6659">
        <v>78.683629999999994</v>
      </c>
      <c r="P6659">
        <v>14.271140000000001</v>
      </c>
    </row>
    <row r="6660" spans="1:16">
      <c r="A6660">
        <v>6658</v>
      </c>
      <c r="B6660" t="s">
        <v>16</v>
      </c>
      <c r="C6660">
        <v>149864</v>
      </c>
      <c r="D6660" t="s">
        <v>17</v>
      </c>
      <c r="E6660">
        <v>3.92</v>
      </c>
      <c r="F6660">
        <v>8104</v>
      </c>
      <c r="G6660" t="s">
        <v>104</v>
      </c>
      <c r="H6660">
        <v>459</v>
      </c>
      <c r="I6660" t="s">
        <v>96</v>
      </c>
      <c r="J6660" t="s">
        <v>78</v>
      </c>
      <c r="K6660" t="s">
        <v>49</v>
      </c>
      <c r="L6660" t="s">
        <v>22</v>
      </c>
      <c r="M6660" t="s">
        <v>23</v>
      </c>
      <c r="N6660" t="s">
        <v>22</v>
      </c>
      <c r="O6660">
        <v>79.056929999999994</v>
      </c>
      <c r="P6660">
        <v>14.274089999999999</v>
      </c>
    </row>
    <row r="6661" spans="1:16">
      <c r="A6661">
        <v>6659</v>
      </c>
      <c r="B6661" t="s">
        <v>16</v>
      </c>
      <c r="C6661">
        <v>149874</v>
      </c>
      <c r="D6661" t="s">
        <v>138</v>
      </c>
      <c r="E6661">
        <v>0.01</v>
      </c>
      <c r="F6661">
        <v>8029</v>
      </c>
      <c r="G6661" t="s">
        <v>80</v>
      </c>
      <c r="H6661">
        <v>627</v>
      </c>
      <c r="I6661" t="s">
        <v>88</v>
      </c>
      <c r="J6661" t="s">
        <v>44</v>
      </c>
      <c r="K6661" t="s">
        <v>43</v>
      </c>
      <c r="L6661" t="s">
        <v>22</v>
      </c>
      <c r="M6661" t="s">
        <v>23</v>
      </c>
      <c r="N6661" t="s">
        <v>22</v>
      </c>
      <c r="O6661">
        <v>78.421449999999993</v>
      </c>
      <c r="P6661">
        <v>14.268420000000001</v>
      </c>
    </row>
    <row r="6662" spans="1:16">
      <c r="A6662">
        <v>6660</v>
      </c>
      <c r="B6662" t="s">
        <v>16</v>
      </c>
      <c r="C6662">
        <v>149875</v>
      </c>
      <c r="D6662" t="s">
        <v>17</v>
      </c>
      <c r="E6662">
        <v>1.56</v>
      </c>
      <c r="F6662">
        <v>8082</v>
      </c>
      <c r="G6662" t="s">
        <v>98</v>
      </c>
      <c r="H6662">
        <v>770</v>
      </c>
      <c r="I6662" t="s">
        <v>101</v>
      </c>
      <c r="J6662" t="s">
        <v>92</v>
      </c>
      <c r="K6662" t="s">
        <v>93</v>
      </c>
      <c r="L6662" t="s">
        <v>22</v>
      </c>
      <c r="M6662" t="s">
        <v>23</v>
      </c>
      <c r="N6662" t="s">
        <v>22</v>
      </c>
      <c r="O6662">
        <v>78.584209999999999</v>
      </c>
      <c r="P6662">
        <v>14.270490000000001</v>
      </c>
    </row>
    <row r="6663" spans="1:16">
      <c r="A6663">
        <v>6661</v>
      </c>
      <c r="B6663" t="s">
        <v>16</v>
      </c>
      <c r="C6663">
        <v>149876</v>
      </c>
      <c r="D6663" t="s">
        <v>139</v>
      </c>
      <c r="E6663">
        <v>1.0900000000000001</v>
      </c>
      <c r="F6663">
        <v>8069</v>
      </c>
      <c r="G6663" t="s">
        <v>103</v>
      </c>
      <c r="H6663">
        <v>757</v>
      </c>
      <c r="I6663" t="s">
        <v>99</v>
      </c>
      <c r="J6663" t="s">
        <v>92</v>
      </c>
      <c r="K6663" t="s">
        <v>93</v>
      </c>
      <c r="L6663" t="s">
        <v>22</v>
      </c>
      <c r="M6663" t="s">
        <v>23</v>
      </c>
      <c r="N6663" t="s">
        <v>22</v>
      </c>
      <c r="O6663">
        <v>78.678479999999993</v>
      </c>
      <c r="P6663">
        <v>14.27125</v>
      </c>
    </row>
    <row r="6664" spans="1:16">
      <c r="A6664">
        <v>6662</v>
      </c>
      <c r="B6664" t="s">
        <v>16</v>
      </c>
      <c r="C6664">
        <v>149882</v>
      </c>
      <c r="D6664" t="s">
        <v>17</v>
      </c>
      <c r="E6664">
        <v>2.5299999999999998</v>
      </c>
      <c r="F6664">
        <v>8116</v>
      </c>
      <c r="G6664" t="s">
        <v>90</v>
      </c>
      <c r="H6664">
        <v>685</v>
      </c>
      <c r="I6664" t="s">
        <v>106</v>
      </c>
      <c r="J6664" t="s">
        <v>107</v>
      </c>
      <c r="K6664" t="s">
        <v>93</v>
      </c>
      <c r="L6664" t="s">
        <v>22</v>
      </c>
      <c r="M6664" t="s">
        <v>23</v>
      </c>
      <c r="N6664" t="s">
        <v>22</v>
      </c>
      <c r="O6664">
        <v>78.815889999999996</v>
      </c>
      <c r="P6664">
        <v>14.27237</v>
      </c>
    </row>
    <row r="6665" spans="1:16">
      <c r="A6665">
        <v>6663</v>
      </c>
      <c r="B6665" t="s">
        <v>16</v>
      </c>
      <c r="C6665">
        <v>149883</v>
      </c>
      <c r="D6665" t="s">
        <v>138</v>
      </c>
      <c r="E6665">
        <v>1.32</v>
      </c>
      <c r="F6665">
        <v>8111</v>
      </c>
      <c r="G6665" t="s">
        <v>105</v>
      </c>
      <c r="H6665">
        <v>455</v>
      </c>
      <c r="I6665" t="s">
        <v>96</v>
      </c>
      <c r="J6665" t="s">
        <v>78</v>
      </c>
      <c r="K6665" t="s">
        <v>49</v>
      </c>
      <c r="L6665" t="s">
        <v>22</v>
      </c>
      <c r="M6665" t="s">
        <v>23</v>
      </c>
      <c r="N6665" t="s">
        <v>22</v>
      </c>
      <c r="O6665">
        <v>78.998109999999997</v>
      </c>
      <c r="P6665">
        <v>14.27341</v>
      </c>
    </row>
    <row r="6666" spans="1:16">
      <c r="A6666">
        <v>6664</v>
      </c>
      <c r="B6666" t="s">
        <v>16</v>
      </c>
      <c r="C6666">
        <v>149893</v>
      </c>
      <c r="D6666" t="s">
        <v>17</v>
      </c>
      <c r="E6666">
        <v>12.84</v>
      </c>
      <c r="F6666">
        <v>8099</v>
      </c>
      <c r="G6666" t="s">
        <v>83</v>
      </c>
      <c r="H6666">
        <v>618</v>
      </c>
      <c r="I6666" t="s">
        <v>85</v>
      </c>
      <c r="J6666" t="s">
        <v>44</v>
      </c>
      <c r="K6666" t="s">
        <v>43</v>
      </c>
      <c r="L6666" t="s">
        <v>22</v>
      </c>
      <c r="M6666" t="s">
        <v>23</v>
      </c>
      <c r="N6666" t="s">
        <v>22</v>
      </c>
      <c r="O6666">
        <v>78.549679999999995</v>
      </c>
      <c r="P6666">
        <v>14.268190000000001</v>
      </c>
    </row>
    <row r="6667" spans="1:16">
      <c r="A6667">
        <v>6665</v>
      </c>
      <c r="B6667" t="s">
        <v>16</v>
      </c>
      <c r="C6667">
        <v>149895</v>
      </c>
      <c r="D6667" t="s">
        <v>132</v>
      </c>
      <c r="E6667">
        <v>1.61</v>
      </c>
      <c r="F6667">
        <v>8058</v>
      </c>
      <c r="G6667" t="s">
        <v>90</v>
      </c>
      <c r="H6667">
        <v>681</v>
      </c>
      <c r="I6667" t="s">
        <v>91</v>
      </c>
      <c r="J6667" t="s">
        <v>92</v>
      </c>
      <c r="K6667" t="s">
        <v>93</v>
      </c>
      <c r="L6667" t="s">
        <v>22</v>
      </c>
      <c r="M6667" t="s">
        <v>23</v>
      </c>
      <c r="N6667" t="s">
        <v>22</v>
      </c>
      <c r="O6667">
        <v>78.76285</v>
      </c>
      <c r="P6667">
        <v>14.27116</v>
      </c>
    </row>
    <row r="6668" spans="1:16">
      <c r="A6668">
        <v>6666</v>
      </c>
      <c r="B6668" t="s">
        <v>16</v>
      </c>
      <c r="C6668">
        <v>149896</v>
      </c>
      <c r="D6668" t="s">
        <v>139</v>
      </c>
      <c r="E6668">
        <v>1</v>
      </c>
      <c r="F6668">
        <v>8058</v>
      </c>
      <c r="G6668" t="s">
        <v>90</v>
      </c>
      <c r="H6668">
        <v>681</v>
      </c>
      <c r="I6668" t="s">
        <v>91</v>
      </c>
      <c r="J6668" t="s">
        <v>92</v>
      </c>
      <c r="K6668" t="s">
        <v>93</v>
      </c>
      <c r="L6668" t="s">
        <v>22</v>
      </c>
      <c r="M6668" t="s">
        <v>23</v>
      </c>
      <c r="N6668" t="s">
        <v>22</v>
      </c>
      <c r="O6668">
        <v>78.771839999999997</v>
      </c>
      <c r="P6668">
        <v>14.271610000000001</v>
      </c>
    </row>
    <row r="6669" spans="1:16">
      <c r="A6669">
        <v>6667</v>
      </c>
      <c r="B6669" t="s">
        <v>16</v>
      </c>
      <c r="C6669">
        <v>149896</v>
      </c>
      <c r="D6669" t="s">
        <v>139</v>
      </c>
      <c r="E6669">
        <v>0.1</v>
      </c>
      <c r="F6669">
        <v>8139</v>
      </c>
      <c r="G6669" t="s">
        <v>90</v>
      </c>
      <c r="H6669">
        <v>683</v>
      </c>
      <c r="I6669" t="s">
        <v>106</v>
      </c>
      <c r="J6669" t="s">
        <v>107</v>
      </c>
      <c r="K6669" t="s">
        <v>93</v>
      </c>
      <c r="L6669" t="s">
        <v>22</v>
      </c>
      <c r="M6669" t="s">
        <v>23</v>
      </c>
      <c r="N6669" t="s">
        <v>22</v>
      </c>
      <c r="O6669">
        <v>78.772170000000003</v>
      </c>
      <c r="P6669">
        <v>14.270960000000001</v>
      </c>
    </row>
    <row r="6670" spans="1:16">
      <c r="A6670">
        <v>6668</v>
      </c>
      <c r="B6670" t="s">
        <v>16</v>
      </c>
      <c r="C6670">
        <v>149897</v>
      </c>
      <c r="D6670" t="s">
        <v>17</v>
      </c>
      <c r="E6670">
        <v>8.41</v>
      </c>
      <c r="F6670">
        <v>8120</v>
      </c>
      <c r="G6670" t="s">
        <v>90</v>
      </c>
      <c r="H6670">
        <v>686</v>
      </c>
      <c r="I6670" t="s">
        <v>106</v>
      </c>
      <c r="J6670" t="s">
        <v>107</v>
      </c>
      <c r="K6670" t="s">
        <v>93</v>
      </c>
      <c r="L6670" t="s">
        <v>22</v>
      </c>
      <c r="M6670" t="s">
        <v>23</v>
      </c>
      <c r="N6670" t="s">
        <v>22</v>
      </c>
      <c r="O6670">
        <v>78.831779999999995</v>
      </c>
      <c r="P6670">
        <v>14.27042</v>
      </c>
    </row>
    <row r="6671" spans="1:16">
      <c r="A6671">
        <v>6669</v>
      </c>
      <c r="B6671" t="s">
        <v>16</v>
      </c>
      <c r="C6671">
        <v>149906</v>
      </c>
      <c r="D6671" t="s">
        <v>17</v>
      </c>
      <c r="E6671">
        <v>2.65</v>
      </c>
      <c r="F6671">
        <v>8101</v>
      </c>
      <c r="G6671" t="s">
        <v>98</v>
      </c>
      <c r="H6671">
        <v>764</v>
      </c>
      <c r="I6671" t="s">
        <v>99</v>
      </c>
      <c r="J6671" t="s">
        <v>92</v>
      </c>
      <c r="K6671" t="s">
        <v>93</v>
      </c>
      <c r="L6671" t="s">
        <v>22</v>
      </c>
      <c r="M6671" t="s">
        <v>23</v>
      </c>
      <c r="N6671" t="s">
        <v>22</v>
      </c>
      <c r="O6671">
        <v>78.666300000000007</v>
      </c>
      <c r="P6671">
        <v>14.270099999999999</v>
      </c>
    </row>
    <row r="6672" spans="1:16">
      <c r="A6672">
        <v>6670</v>
      </c>
      <c r="B6672" t="s">
        <v>16</v>
      </c>
      <c r="C6672">
        <v>149907</v>
      </c>
      <c r="D6672" t="s">
        <v>139</v>
      </c>
      <c r="E6672">
        <v>1.44</v>
      </c>
      <c r="F6672">
        <v>8113</v>
      </c>
      <c r="G6672" t="s">
        <v>90</v>
      </c>
      <c r="H6672">
        <v>684</v>
      </c>
      <c r="I6672" t="s">
        <v>106</v>
      </c>
      <c r="J6672" t="s">
        <v>107</v>
      </c>
      <c r="K6672" t="s">
        <v>93</v>
      </c>
      <c r="L6672" t="s">
        <v>22</v>
      </c>
      <c r="M6672" t="s">
        <v>23</v>
      </c>
      <c r="N6672" t="s">
        <v>22</v>
      </c>
      <c r="O6672">
        <v>78.797210000000007</v>
      </c>
      <c r="P6672">
        <v>14.271430000000001</v>
      </c>
    </row>
    <row r="6673" spans="1:16">
      <c r="A6673">
        <v>6671</v>
      </c>
      <c r="B6673" t="s">
        <v>16</v>
      </c>
      <c r="C6673">
        <v>149908</v>
      </c>
      <c r="D6673" t="s">
        <v>132</v>
      </c>
      <c r="E6673">
        <v>2.76</v>
      </c>
      <c r="F6673">
        <v>8112</v>
      </c>
      <c r="G6673" t="s">
        <v>90</v>
      </c>
      <c r="H6673">
        <v>647</v>
      </c>
      <c r="I6673" t="s">
        <v>109</v>
      </c>
      <c r="J6673" t="s">
        <v>107</v>
      </c>
      <c r="K6673" t="s">
        <v>93</v>
      </c>
      <c r="L6673" t="s">
        <v>22</v>
      </c>
      <c r="M6673" t="s">
        <v>23</v>
      </c>
      <c r="N6673" t="s">
        <v>22</v>
      </c>
      <c r="O6673">
        <v>78.960359999999994</v>
      </c>
      <c r="P6673">
        <v>14.27312</v>
      </c>
    </row>
    <row r="6674" spans="1:16">
      <c r="A6674">
        <v>6672</v>
      </c>
      <c r="B6674" t="s">
        <v>16</v>
      </c>
      <c r="C6674">
        <v>149909</v>
      </c>
      <c r="D6674" t="s">
        <v>139</v>
      </c>
      <c r="E6674">
        <v>0.08</v>
      </c>
      <c r="F6674">
        <v>8111</v>
      </c>
      <c r="G6674" t="s">
        <v>105</v>
      </c>
      <c r="H6674">
        <v>455</v>
      </c>
      <c r="I6674" t="s">
        <v>96</v>
      </c>
      <c r="J6674" t="s">
        <v>78</v>
      </c>
      <c r="K6674" t="s">
        <v>49</v>
      </c>
      <c r="L6674" t="s">
        <v>22</v>
      </c>
      <c r="M6674" t="s">
        <v>23</v>
      </c>
      <c r="N6674" t="s">
        <v>22</v>
      </c>
      <c r="O6674">
        <v>79.018569999999997</v>
      </c>
      <c r="P6674">
        <v>14.274100000000001</v>
      </c>
    </row>
    <row r="6675" spans="1:16">
      <c r="A6675">
        <v>6673</v>
      </c>
      <c r="B6675" t="s">
        <v>16</v>
      </c>
      <c r="C6675">
        <v>149909</v>
      </c>
      <c r="D6675" t="s">
        <v>139</v>
      </c>
      <c r="E6675">
        <v>1.59</v>
      </c>
      <c r="F6675">
        <v>8131</v>
      </c>
      <c r="G6675" t="s">
        <v>105</v>
      </c>
      <c r="H6675">
        <v>454</v>
      </c>
      <c r="I6675" t="s">
        <v>96</v>
      </c>
      <c r="J6675" t="s">
        <v>78</v>
      </c>
      <c r="K6675" t="s">
        <v>49</v>
      </c>
      <c r="L6675" t="s">
        <v>22</v>
      </c>
      <c r="M6675" t="s">
        <v>23</v>
      </c>
      <c r="N6675" t="s">
        <v>22</v>
      </c>
      <c r="O6675">
        <v>79.017979999999994</v>
      </c>
      <c r="P6675">
        <v>14.27365</v>
      </c>
    </row>
    <row r="6676" spans="1:16">
      <c r="A6676">
        <v>6674</v>
      </c>
      <c r="B6676" t="s">
        <v>16</v>
      </c>
      <c r="C6676">
        <v>149919</v>
      </c>
      <c r="D6676" t="s">
        <v>139</v>
      </c>
      <c r="E6676">
        <v>2.0699999999999998</v>
      </c>
      <c r="F6676">
        <v>8113</v>
      </c>
      <c r="G6676" t="s">
        <v>90</v>
      </c>
      <c r="H6676">
        <v>684</v>
      </c>
      <c r="I6676" t="s">
        <v>106</v>
      </c>
      <c r="J6676" t="s">
        <v>107</v>
      </c>
      <c r="K6676" t="s">
        <v>93</v>
      </c>
      <c r="L6676" t="s">
        <v>22</v>
      </c>
      <c r="M6676" t="s">
        <v>23</v>
      </c>
      <c r="N6676" t="s">
        <v>22</v>
      </c>
      <c r="O6676">
        <v>78.795259999999999</v>
      </c>
      <c r="P6676">
        <v>14.271470000000001</v>
      </c>
    </row>
    <row r="6677" spans="1:16">
      <c r="A6677">
        <v>6675</v>
      </c>
      <c r="B6677" t="s">
        <v>16</v>
      </c>
      <c r="C6677">
        <v>149920</v>
      </c>
      <c r="D6677" t="s">
        <v>139</v>
      </c>
      <c r="E6677">
        <v>2.02</v>
      </c>
      <c r="F6677">
        <v>8109</v>
      </c>
      <c r="G6677" t="s">
        <v>90</v>
      </c>
      <c r="H6677">
        <v>646</v>
      </c>
      <c r="I6677" t="s">
        <v>109</v>
      </c>
      <c r="J6677" t="s">
        <v>107</v>
      </c>
      <c r="K6677" t="s">
        <v>93</v>
      </c>
      <c r="L6677" t="s">
        <v>22</v>
      </c>
      <c r="M6677" t="s">
        <v>23</v>
      </c>
      <c r="N6677" t="s">
        <v>22</v>
      </c>
      <c r="O6677">
        <v>78.98715</v>
      </c>
      <c r="P6677">
        <v>14.273099999999999</v>
      </c>
    </row>
    <row r="6678" spans="1:16">
      <c r="A6678">
        <v>6676</v>
      </c>
      <c r="B6678" t="s">
        <v>16</v>
      </c>
      <c r="C6678">
        <v>149927</v>
      </c>
      <c r="D6678" t="s">
        <v>17</v>
      </c>
      <c r="E6678">
        <v>2.0699999999999998</v>
      </c>
      <c r="F6678">
        <v>8099</v>
      </c>
      <c r="G6678" t="s">
        <v>83</v>
      </c>
      <c r="H6678">
        <v>618</v>
      </c>
      <c r="I6678" t="s">
        <v>85</v>
      </c>
      <c r="J6678" t="s">
        <v>44</v>
      </c>
      <c r="K6678" t="s">
        <v>43</v>
      </c>
      <c r="L6678" t="s">
        <v>22</v>
      </c>
      <c r="M6678" t="s">
        <v>23</v>
      </c>
      <c r="N6678" t="s">
        <v>22</v>
      </c>
      <c r="O6678">
        <v>78.555120000000002</v>
      </c>
      <c r="P6678">
        <v>14.268610000000001</v>
      </c>
    </row>
    <row r="6679" spans="1:16">
      <c r="A6679">
        <v>6677</v>
      </c>
      <c r="B6679" t="s">
        <v>16</v>
      </c>
      <c r="C6679">
        <v>149928</v>
      </c>
      <c r="D6679" t="s">
        <v>17</v>
      </c>
      <c r="E6679">
        <v>12.21</v>
      </c>
      <c r="F6679">
        <v>8099</v>
      </c>
      <c r="G6679" t="s">
        <v>83</v>
      </c>
      <c r="H6679">
        <v>618</v>
      </c>
      <c r="I6679" t="s">
        <v>85</v>
      </c>
      <c r="J6679" t="s">
        <v>44</v>
      </c>
      <c r="K6679" t="s">
        <v>43</v>
      </c>
      <c r="L6679" t="s">
        <v>22</v>
      </c>
      <c r="M6679" t="s">
        <v>23</v>
      </c>
      <c r="N6679" t="s">
        <v>22</v>
      </c>
      <c r="O6679">
        <v>78.568470000000005</v>
      </c>
      <c r="P6679">
        <v>14.267519999999999</v>
      </c>
    </row>
    <row r="6680" spans="1:16">
      <c r="A6680">
        <v>6678</v>
      </c>
      <c r="B6680" t="s">
        <v>16</v>
      </c>
      <c r="C6680">
        <v>149929</v>
      </c>
      <c r="D6680" t="s">
        <v>138</v>
      </c>
      <c r="E6680">
        <v>0.77</v>
      </c>
      <c r="F6680">
        <v>8068</v>
      </c>
      <c r="G6680" t="s">
        <v>98</v>
      </c>
      <c r="H6680">
        <v>765</v>
      </c>
      <c r="I6680" t="s">
        <v>101</v>
      </c>
      <c r="J6680" t="s">
        <v>92</v>
      </c>
      <c r="K6680" t="s">
        <v>93</v>
      </c>
      <c r="L6680" t="s">
        <v>22</v>
      </c>
      <c r="M6680" t="s">
        <v>23</v>
      </c>
      <c r="N6680" t="s">
        <v>22</v>
      </c>
      <c r="O6680">
        <v>78.659270000000006</v>
      </c>
      <c r="P6680">
        <v>14.269780000000001</v>
      </c>
    </row>
    <row r="6681" spans="1:16">
      <c r="A6681">
        <v>6679</v>
      </c>
      <c r="B6681" t="s">
        <v>16</v>
      </c>
      <c r="C6681">
        <v>149929</v>
      </c>
      <c r="D6681" t="s">
        <v>138</v>
      </c>
      <c r="E6681">
        <v>0.96</v>
      </c>
      <c r="F6681">
        <v>8101</v>
      </c>
      <c r="G6681" t="s">
        <v>98</v>
      </c>
      <c r="H6681">
        <v>764</v>
      </c>
      <c r="I6681" t="s">
        <v>99</v>
      </c>
      <c r="J6681" t="s">
        <v>92</v>
      </c>
      <c r="K6681" t="s">
        <v>93</v>
      </c>
      <c r="L6681" t="s">
        <v>22</v>
      </c>
      <c r="M6681" t="s">
        <v>23</v>
      </c>
      <c r="N6681" t="s">
        <v>22</v>
      </c>
      <c r="O6681">
        <v>78.660240000000002</v>
      </c>
      <c r="P6681">
        <v>14.269920000000001</v>
      </c>
    </row>
    <row r="6682" spans="1:16">
      <c r="A6682">
        <v>6680</v>
      </c>
      <c r="B6682" t="s">
        <v>16</v>
      </c>
      <c r="C6682">
        <v>149930</v>
      </c>
      <c r="D6682" t="s">
        <v>17</v>
      </c>
      <c r="E6682">
        <v>1.38</v>
      </c>
      <c r="F6682">
        <v>8101</v>
      </c>
      <c r="G6682" t="s">
        <v>98</v>
      </c>
      <c r="H6682">
        <v>764</v>
      </c>
      <c r="I6682" t="s">
        <v>99</v>
      </c>
      <c r="J6682" t="s">
        <v>92</v>
      </c>
      <c r="K6682" t="s">
        <v>93</v>
      </c>
      <c r="L6682" t="s">
        <v>22</v>
      </c>
      <c r="M6682" t="s">
        <v>23</v>
      </c>
      <c r="N6682" t="s">
        <v>22</v>
      </c>
      <c r="O6682">
        <v>78.672049999999999</v>
      </c>
      <c r="P6682">
        <v>14.27014</v>
      </c>
    </row>
    <row r="6683" spans="1:16">
      <c r="A6683">
        <v>6681</v>
      </c>
      <c r="B6683" t="s">
        <v>16</v>
      </c>
      <c r="C6683">
        <v>149931</v>
      </c>
      <c r="D6683" t="s">
        <v>132</v>
      </c>
      <c r="E6683">
        <v>1.87</v>
      </c>
      <c r="F6683">
        <v>8058</v>
      </c>
      <c r="G6683" t="s">
        <v>90</v>
      </c>
      <c r="H6683">
        <v>681</v>
      </c>
      <c r="I6683" t="s">
        <v>91</v>
      </c>
      <c r="J6683" t="s">
        <v>92</v>
      </c>
      <c r="K6683" t="s">
        <v>93</v>
      </c>
      <c r="L6683" t="s">
        <v>22</v>
      </c>
      <c r="M6683" t="s">
        <v>23</v>
      </c>
      <c r="N6683" t="s">
        <v>22</v>
      </c>
      <c r="O6683">
        <v>78.764840000000007</v>
      </c>
      <c r="P6683">
        <v>14.270709999999999</v>
      </c>
    </row>
    <row r="6684" spans="1:16">
      <c r="A6684">
        <v>6682</v>
      </c>
      <c r="B6684" t="s">
        <v>16</v>
      </c>
      <c r="C6684">
        <v>149931</v>
      </c>
      <c r="D6684" t="s">
        <v>132</v>
      </c>
      <c r="E6684">
        <v>0.03</v>
      </c>
      <c r="F6684">
        <v>8140</v>
      </c>
      <c r="G6684" t="s">
        <v>90</v>
      </c>
      <c r="H6684">
        <v>682</v>
      </c>
      <c r="I6684" t="s">
        <v>106</v>
      </c>
      <c r="J6684" t="s">
        <v>107</v>
      </c>
      <c r="K6684" t="s">
        <v>93</v>
      </c>
      <c r="L6684" t="s">
        <v>22</v>
      </c>
      <c r="M6684" t="s">
        <v>23</v>
      </c>
      <c r="N6684" t="s">
        <v>22</v>
      </c>
      <c r="O6684">
        <v>78.765079999999998</v>
      </c>
      <c r="P6684">
        <v>14.2699</v>
      </c>
    </row>
    <row r="6685" spans="1:16">
      <c r="A6685">
        <v>6683</v>
      </c>
      <c r="B6685" t="s">
        <v>16</v>
      </c>
      <c r="C6685">
        <v>149932</v>
      </c>
      <c r="D6685" t="s">
        <v>17</v>
      </c>
      <c r="E6685">
        <v>5.13</v>
      </c>
      <c r="F6685">
        <v>8107</v>
      </c>
      <c r="G6685" t="s">
        <v>96</v>
      </c>
      <c r="H6685">
        <v>461</v>
      </c>
      <c r="I6685" t="s">
        <v>96</v>
      </c>
      <c r="J6685" t="s">
        <v>78</v>
      </c>
      <c r="K6685" t="s">
        <v>49</v>
      </c>
      <c r="L6685" t="s">
        <v>22</v>
      </c>
      <c r="M6685" t="s">
        <v>23</v>
      </c>
      <c r="N6685" t="s">
        <v>22</v>
      </c>
      <c r="O6685">
        <v>79.070959999999999</v>
      </c>
      <c r="P6685">
        <v>14.27154</v>
      </c>
    </row>
    <row r="6686" spans="1:16">
      <c r="A6686">
        <v>6684</v>
      </c>
      <c r="B6686" t="s">
        <v>16</v>
      </c>
      <c r="C6686">
        <v>149943</v>
      </c>
      <c r="D6686" t="s">
        <v>132</v>
      </c>
      <c r="E6686">
        <v>0.95</v>
      </c>
      <c r="F6686">
        <v>8058</v>
      </c>
      <c r="G6686" t="s">
        <v>90</v>
      </c>
      <c r="H6686">
        <v>681</v>
      </c>
      <c r="I6686" t="s">
        <v>91</v>
      </c>
      <c r="J6686" t="s">
        <v>92</v>
      </c>
      <c r="K6686" t="s">
        <v>93</v>
      </c>
      <c r="L6686" t="s">
        <v>22</v>
      </c>
      <c r="M6686" t="s">
        <v>23</v>
      </c>
      <c r="N6686" t="s">
        <v>22</v>
      </c>
      <c r="O6686">
        <v>78.774370000000005</v>
      </c>
      <c r="P6686">
        <v>14.27112</v>
      </c>
    </row>
    <row r="6687" spans="1:16">
      <c r="A6687">
        <v>6685</v>
      </c>
      <c r="B6687" t="s">
        <v>16</v>
      </c>
      <c r="C6687">
        <v>149943</v>
      </c>
      <c r="D6687" t="s">
        <v>132</v>
      </c>
      <c r="E6687">
        <v>0.08</v>
      </c>
      <c r="F6687">
        <v>8113</v>
      </c>
      <c r="G6687" t="s">
        <v>90</v>
      </c>
      <c r="H6687">
        <v>684</v>
      </c>
      <c r="I6687" t="s">
        <v>106</v>
      </c>
      <c r="J6687" t="s">
        <v>107</v>
      </c>
      <c r="K6687" t="s">
        <v>93</v>
      </c>
      <c r="L6687" t="s">
        <v>22</v>
      </c>
      <c r="M6687" t="s">
        <v>23</v>
      </c>
      <c r="N6687" t="s">
        <v>22</v>
      </c>
      <c r="O6687">
        <v>78.77458</v>
      </c>
      <c r="P6687">
        <v>14.27068</v>
      </c>
    </row>
    <row r="6688" spans="1:16">
      <c r="A6688">
        <v>6686</v>
      </c>
      <c r="B6688" t="s">
        <v>16</v>
      </c>
      <c r="C6688">
        <v>149943</v>
      </c>
      <c r="D6688" t="s">
        <v>132</v>
      </c>
      <c r="E6688">
        <v>0</v>
      </c>
      <c r="F6688">
        <v>8139</v>
      </c>
      <c r="G6688" t="s">
        <v>90</v>
      </c>
      <c r="H6688">
        <v>683</v>
      </c>
      <c r="I6688" t="s">
        <v>106</v>
      </c>
      <c r="J6688" t="s">
        <v>107</v>
      </c>
      <c r="K6688" t="s">
        <v>93</v>
      </c>
      <c r="L6688" t="s">
        <v>22</v>
      </c>
      <c r="M6688" t="s">
        <v>23</v>
      </c>
      <c r="N6688" t="s">
        <v>22</v>
      </c>
      <c r="O6688">
        <v>78.773650000000004</v>
      </c>
      <c r="P6688">
        <v>14.270799999999999</v>
      </c>
    </row>
    <row r="6689" spans="1:16">
      <c r="A6689">
        <v>6687</v>
      </c>
      <c r="B6689" t="s">
        <v>16</v>
      </c>
      <c r="C6689">
        <v>149944</v>
      </c>
      <c r="D6689" t="s">
        <v>138</v>
      </c>
      <c r="E6689">
        <v>1.32</v>
      </c>
      <c r="F6689">
        <v>8131</v>
      </c>
      <c r="G6689" t="s">
        <v>105</v>
      </c>
      <c r="H6689">
        <v>454</v>
      </c>
      <c r="I6689" t="s">
        <v>96</v>
      </c>
      <c r="J6689" t="s">
        <v>78</v>
      </c>
      <c r="K6689" t="s">
        <v>49</v>
      </c>
      <c r="L6689" t="s">
        <v>22</v>
      </c>
      <c r="M6689" t="s">
        <v>23</v>
      </c>
      <c r="N6689" t="s">
        <v>22</v>
      </c>
      <c r="O6689">
        <v>79.018630000000002</v>
      </c>
      <c r="P6689">
        <v>14.273160000000001</v>
      </c>
    </row>
    <row r="6690" spans="1:16">
      <c r="A6690">
        <v>6688</v>
      </c>
      <c r="B6690" t="s">
        <v>16</v>
      </c>
      <c r="C6690">
        <v>149956</v>
      </c>
      <c r="D6690" t="s">
        <v>17</v>
      </c>
      <c r="E6690">
        <v>5.59</v>
      </c>
      <c r="F6690">
        <v>8113</v>
      </c>
      <c r="G6690" t="s">
        <v>90</v>
      </c>
      <c r="H6690">
        <v>684</v>
      </c>
      <c r="I6690" t="s">
        <v>106</v>
      </c>
      <c r="J6690" t="s">
        <v>107</v>
      </c>
      <c r="K6690" t="s">
        <v>93</v>
      </c>
      <c r="L6690" t="s">
        <v>22</v>
      </c>
      <c r="M6690" t="s">
        <v>23</v>
      </c>
      <c r="N6690" t="s">
        <v>22</v>
      </c>
      <c r="O6690">
        <v>78.789400000000001</v>
      </c>
      <c r="P6690">
        <v>14.270009999999999</v>
      </c>
    </row>
    <row r="6691" spans="1:16">
      <c r="A6691">
        <v>6689</v>
      </c>
      <c r="B6691" t="s">
        <v>16</v>
      </c>
      <c r="C6691">
        <v>149957</v>
      </c>
      <c r="D6691" t="s">
        <v>17</v>
      </c>
      <c r="E6691">
        <v>4.84</v>
      </c>
      <c r="F6691">
        <v>8104</v>
      </c>
      <c r="G6691" t="s">
        <v>104</v>
      </c>
      <c r="H6691">
        <v>459</v>
      </c>
      <c r="I6691" t="s">
        <v>96</v>
      </c>
      <c r="J6691" t="s">
        <v>78</v>
      </c>
      <c r="K6691" t="s">
        <v>49</v>
      </c>
      <c r="L6691" t="s">
        <v>22</v>
      </c>
      <c r="M6691" t="s">
        <v>23</v>
      </c>
      <c r="N6691" t="s">
        <v>22</v>
      </c>
      <c r="O6691">
        <v>79.052859999999995</v>
      </c>
      <c r="P6691">
        <v>14.272399999999999</v>
      </c>
    </row>
    <row r="6692" spans="1:16">
      <c r="A6692">
        <v>6690</v>
      </c>
      <c r="B6692" t="s">
        <v>16</v>
      </c>
      <c r="C6692">
        <v>149966</v>
      </c>
      <c r="D6692" t="s">
        <v>17</v>
      </c>
      <c r="E6692">
        <v>2.02</v>
      </c>
      <c r="F6692">
        <v>8099</v>
      </c>
      <c r="G6692" t="s">
        <v>83</v>
      </c>
      <c r="H6692">
        <v>618</v>
      </c>
      <c r="I6692" t="s">
        <v>85</v>
      </c>
      <c r="J6692" t="s">
        <v>44</v>
      </c>
      <c r="K6692" t="s">
        <v>43</v>
      </c>
      <c r="L6692" t="s">
        <v>22</v>
      </c>
      <c r="M6692" t="s">
        <v>23</v>
      </c>
      <c r="N6692" t="s">
        <v>22</v>
      </c>
      <c r="O6692">
        <v>78.557469999999995</v>
      </c>
      <c r="P6692">
        <v>14.267799999999999</v>
      </c>
    </row>
    <row r="6693" spans="1:16">
      <c r="A6693">
        <v>6691</v>
      </c>
      <c r="B6693" t="s">
        <v>16</v>
      </c>
      <c r="C6693">
        <v>149967</v>
      </c>
      <c r="D6693" t="s">
        <v>139</v>
      </c>
      <c r="E6693">
        <v>0</v>
      </c>
      <c r="F6693">
        <v>8058</v>
      </c>
      <c r="G6693" t="s">
        <v>90</v>
      </c>
      <c r="H6693">
        <v>681</v>
      </c>
      <c r="I6693" t="s">
        <v>91</v>
      </c>
      <c r="J6693" t="s">
        <v>92</v>
      </c>
      <c r="K6693" t="s">
        <v>93</v>
      </c>
      <c r="L6693" t="s">
        <v>22</v>
      </c>
      <c r="M6693" t="s">
        <v>23</v>
      </c>
      <c r="N6693" t="s">
        <v>22</v>
      </c>
      <c r="O6693">
        <v>78.767660000000006</v>
      </c>
      <c r="P6693">
        <v>14.27093</v>
      </c>
    </row>
    <row r="6694" spans="1:16">
      <c r="A6694">
        <v>6692</v>
      </c>
      <c r="B6694" t="s">
        <v>16</v>
      </c>
      <c r="C6694">
        <v>149967</v>
      </c>
      <c r="D6694" t="s">
        <v>139</v>
      </c>
      <c r="E6694">
        <v>0.28000000000000003</v>
      </c>
      <c r="F6694">
        <v>8139</v>
      </c>
      <c r="G6694" t="s">
        <v>90</v>
      </c>
      <c r="H6694">
        <v>683</v>
      </c>
      <c r="I6694" t="s">
        <v>106</v>
      </c>
      <c r="J6694" t="s">
        <v>107</v>
      </c>
      <c r="K6694" t="s">
        <v>93</v>
      </c>
      <c r="L6694" t="s">
        <v>22</v>
      </c>
      <c r="M6694" t="s">
        <v>23</v>
      </c>
      <c r="N6694" t="s">
        <v>22</v>
      </c>
      <c r="O6694">
        <v>78.769570000000002</v>
      </c>
      <c r="P6694">
        <v>14.270530000000001</v>
      </c>
    </row>
    <row r="6695" spans="1:16">
      <c r="A6695">
        <v>6693</v>
      </c>
      <c r="B6695" t="s">
        <v>16</v>
      </c>
      <c r="C6695">
        <v>149967</v>
      </c>
      <c r="D6695" t="s">
        <v>139</v>
      </c>
      <c r="E6695">
        <v>0.87</v>
      </c>
      <c r="F6695">
        <v>8140</v>
      </c>
      <c r="G6695" t="s">
        <v>90</v>
      </c>
      <c r="H6695">
        <v>682</v>
      </c>
      <c r="I6695" t="s">
        <v>106</v>
      </c>
      <c r="J6695" t="s">
        <v>107</v>
      </c>
      <c r="K6695" t="s">
        <v>93</v>
      </c>
      <c r="L6695" t="s">
        <v>22</v>
      </c>
      <c r="M6695" t="s">
        <v>23</v>
      </c>
      <c r="N6695" t="s">
        <v>22</v>
      </c>
      <c r="O6695">
        <v>78.768550000000005</v>
      </c>
      <c r="P6695">
        <v>14.27065</v>
      </c>
    </row>
    <row r="6696" spans="1:16">
      <c r="A6696">
        <v>6694</v>
      </c>
      <c r="B6696" t="s">
        <v>16</v>
      </c>
      <c r="C6696">
        <v>149968</v>
      </c>
      <c r="D6696" t="s">
        <v>17</v>
      </c>
      <c r="E6696">
        <v>4.09</v>
      </c>
      <c r="F6696">
        <v>8108</v>
      </c>
      <c r="G6696" t="s">
        <v>90</v>
      </c>
      <c r="H6696">
        <v>672</v>
      </c>
      <c r="I6696" t="s">
        <v>91</v>
      </c>
      <c r="J6696" t="s">
        <v>92</v>
      </c>
      <c r="K6696" t="s">
        <v>93</v>
      </c>
      <c r="L6696" t="s">
        <v>22</v>
      </c>
      <c r="M6696" t="s">
        <v>23</v>
      </c>
      <c r="N6696" t="s">
        <v>22</v>
      </c>
      <c r="O6696">
        <v>78.839160000000007</v>
      </c>
      <c r="P6696">
        <v>14.26943</v>
      </c>
    </row>
    <row r="6697" spans="1:16">
      <c r="A6697">
        <v>6695</v>
      </c>
      <c r="B6697" t="s">
        <v>16</v>
      </c>
      <c r="C6697">
        <v>149969</v>
      </c>
      <c r="D6697" t="s">
        <v>17</v>
      </c>
      <c r="E6697">
        <v>1.79</v>
      </c>
      <c r="F6697">
        <v>8117</v>
      </c>
      <c r="G6697" t="s">
        <v>90</v>
      </c>
      <c r="H6697">
        <v>656</v>
      </c>
      <c r="I6697" t="s">
        <v>109</v>
      </c>
      <c r="J6697" t="s">
        <v>107</v>
      </c>
      <c r="K6697" t="s">
        <v>93</v>
      </c>
      <c r="L6697" t="s">
        <v>22</v>
      </c>
      <c r="M6697" t="s">
        <v>23</v>
      </c>
      <c r="N6697" t="s">
        <v>22</v>
      </c>
      <c r="O6697">
        <v>78.910700000000006</v>
      </c>
      <c r="P6697">
        <v>14.271420000000001</v>
      </c>
    </row>
    <row r="6698" spans="1:16">
      <c r="A6698">
        <v>6696</v>
      </c>
      <c r="B6698" t="s">
        <v>16</v>
      </c>
      <c r="C6698">
        <v>149989</v>
      </c>
      <c r="D6698" t="s">
        <v>139</v>
      </c>
      <c r="E6698">
        <v>13.82</v>
      </c>
      <c r="F6698">
        <v>8108</v>
      </c>
      <c r="G6698" t="s">
        <v>90</v>
      </c>
      <c r="H6698">
        <v>672</v>
      </c>
      <c r="I6698" t="s">
        <v>91</v>
      </c>
      <c r="J6698" t="s">
        <v>92</v>
      </c>
      <c r="K6698" t="s">
        <v>93</v>
      </c>
      <c r="L6698" t="s">
        <v>22</v>
      </c>
      <c r="M6698" t="s">
        <v>23</v>
      </c>
      <c r="N6698" t="s">
        <v>22</v>
      </c>
      <c r="O6698">
        <v>78.852329999999995</v>
      </c>
      <c r="P6698">
        <v>14.26801</v>
      </c>
    </row>
    <row r="6699" spans="1:16">
      <c r="A6699">
        <v>6697</v>
      </c>
      <c r="B6699" t="s">
        <v>16</v>
      </c>
      <c r="C6699">
        <v>149990</v>
      </c>
      <c r="D6699" t="s">
        <v>139</v>
      </c>
      <c r="E6699">
        <v>0.05</v>
      </c>
      <c r="F6699">
        <v>8100</v>
      </c>
      <c r="G6699" t="s">
        <v>90</v>
      </c>
      <c r="H6699">
        <v>673</v>
      </c>
      <c r="I6699" t="s">
        <v>91</v>
      </c>
      <c r="J6699" t="s">
        <v>92</v>
      </c>
      <c r="K6699" t="s">
        <v>93</v>
      </c>
      <c r="L6699" t="s">
        <v>22</v>
      </c>
      <c r="M6699" t="s">
        <v>23</v>
      </c>
      <c r="N6699" t="s">
        <v>22</v>
      </c>
      <c r="O6699">
        <v>78.862179999999995</v>
      </c>
      <c r="P6699">
        <v>14.271240000000001</v>
      </c>
    </row>
    <row r="6700" spans="1:16">
      <c r="A6700">
        <v>6698</v>
      </c>
      <c r="B6700" t="s">
        <v>16</v>
      </c>
      <c r="C6700">
        <v>149990</v>
      </c>
      <c r="D6700" t="s">
        <v>139</v>
      </c>
      <c r="E6700">
        <v>1.1599999999999999</v>
      </c>
      <c r="F6700">
        <v>8128</v>
      </c>
      <c r="G6700" t="s">
        <v>90</v>
      </c>
      <c r="H6700">
        <v>671</v>
      </c>
      <c r="I6700" t="s">
        <v>112</v>
      </c>
      <c r="J6700" t="s">
        <v>107</v>
      </c>
      <c r="K6700" t="s">
        <v>93</v>
      </c>
      <c r="L6700" t="s">
        <v>22</v>
      </c>
      <c r="M6700" t="s">
        <v>23</v>
      </c>
      <c r="N6700" t="s">
        <v>22</v>
      </c>
      <c r="O6700">
        <v>78.862790000000004</v>
      </c>
      <c r="P6700">
        <v>14.270709999999999</v>
      </c>
    </row>
    <row r="6701" spans="1:16">
      <c r="A6701">
        <v>6699</v>
      </c>
      <c r="B6701" t="s">
        <v>16</v>
      </c>
      <c r="C6701">
        <v>149991</v>
      </c>
      <c r="D6701" t="s">
        <v>139</v>
      </c>
      <c r="E6701">
        <v>0.13</v>
      </c>
      <c r="F6701">
        <v>8083</v>
      </c>
      <c r="G6701" t="s">
        <v>151</v>
      </c>
      <c r="H6701">
        <v>449</v>
      </c>
      <c r="I6701" t="s">
        <v>78</v>
      </c>
      <c r="J6701" t="s">
        <v>78</v>
      </c>
      <c r="K6701" t="s">
        <v>49</v>
      </c>
      <c r="L6701" t="s">
        <v>22</v>
      </c>
      <c r="M6701" t="s">
        <v>23</v>
      </c>
      <c r="N6701" t="s">
        <v>22</v>
      </c>
      <c r="O6701">
        <v>78.992260000000002</v>
      </c>
      <c r="P6701">
        <v>14.27112</v>
      </c>
    </row>
    <row r="6702" spans="1:16">
      <c r="A6702">
        <v>6700</v>
      </c>
      <c r="B6702" t="s">
        <v>16</v>
      </c>
      <c r="C6702">
        <v>149991</v>
      </c>
      <c r="D6702" t="s">
        <v>139</v>
      </c>
      <c r="E6702">
        <v>1</v>
      </c>
      <c r="F6702">
        <v>8111</v>
      </c>
      <c r="G6702" t="s">
        <v>105</v>
      </c>
      <c r="H6702">
        <v>455</v>
      </c>
      <c r="I6702" t="s">
        <v>96</v>
      </c>
      <c r="J6702" t="s">
        <v>78</v>
      </c>
      <c r="K6702" t="s">
        <v>49</v>
      </c>
      <c r="L6702" t="s">
        <v>22</v>
      </c>
      <c r="M6702" t="s">
        <v>23</v>
      </c>
      <c r="N6702" t="s">
        <v>22</v>
      </c>
      <c r="O6702">
        <v>78.996979999999994</v>
      </c>
      <c r="P6702">
        <v>14.272030000000001</v>
      </c>
    </row>
    <row r="6703" spans="1:16">
      <c r="A6703">
        <v>6701</v>
      </c>
      <c r="B6703" t="s">
        <v>16</v>
      </c>
      <c r="C6703">
        <v>149991</v>
      </c>
      <c r="D6703" t="s">
        <v>139</v>
      </c>
      <c r="E6703">
        <v>104.47</v>
      </c>
      <c r="F6703">
        <v>8131</v>
      </c>
      <c r="G6703" t="s">
        <v>105</v>
      </c>
      <c r="H6703">
        <v>454</v>
      </c>
      <c r="I6703" t="s">
        <v>96</v>
      </c>
      <c r="J6703" t="s">
        <v>78</v>
      </c>
      <c r="K6703" t="s">
        <v>49</v>
      </c>
      <c r="L6703" t="s">
        <v>22</v>
      </c>
      <c r="M6703" t="s">
        <v>23</v>
      </c>
      <c r="N6703" t="s">
        <v>22</v>
      </c>
      <c r="O6703">
        <v>78.994150000000005</v>
      </c>
      <c r="P6703">
        <v>14.265779999999999</v>
      </c>
    </row>
    <row r="6704" spans="1:16">
      <c r="A6704">
        <v>6702</v>
      </c>
      <c r="B6704" t="s">
        <v>16</v>
      </c>
      <c r="C6704">
        <v>149998</v>
      </c>
      <c r="D6704" t="s">
        <v>17</v>
      </c>
      <c r="E6704">
        <v>2.25</v>
      </c>
      <c r="F6704">
        <v>8099</v>
      </c>
      <c r="G6704" t="s">
        <v>83</v>
      </c>
      <c r="H6704">
        <v>618</v>
      </c>
      <c r="I6704" t="s">
        <v>85</v>
      </c>
      <c r="J6704" t="s">
        <v>44</v>
      </c>
      <c r="K6704" t="s">
        <v>43</v>
      </c>
      <c r="L6704" t="s">
        <v>22</v>
      </c>
      <c r="M6704" t="s">
        <v>23</v>
      </c>
      <c r="N6704" t="s">
        <v>22</v>
      </c>
      <c r="O6704">
        <v>78.561629999999994</v>
      </c>
      <c r="P6704">
        <v>14.267670000000001</v>
      </c>
    </row>
    <row r="6705" spans="1:16">
      <c r="A6705">
        <v>6703</v>
      </c>
      <c r="B6705" t="s">
        <v>16</v>
      </c>
      <c r="C6705">
        <v>150004</v>
      </c>
      <c r="D6705" t="s">
        <v>17</v>
      </c>
      <c r="E6705">
        <v>7.08</v>
      </c>
      <c r="F6705">
        <v>8117</v>
      </c>
      <c r="G6705" t="s">
        <v>90</v>
      </c>
      <c r="H6705">
        <v>656</v>
      </c>
      <c r="I6705" t="s">
        <v>109</v>
      </c>
      <c r="J6705" t="s">
        <v>107</v>
      </c>
      <c r="K6705" t="s">
        <v>93</v>
      </c>
      <c r="L6705" t="s">
        <v>22</v>
      </c>
      <c r="M6705" t="s">
        <v>23</v>
      </c>
      <c r="N6705" t="s">
        <v>22</v>
      </c>
      <c r="O6705">
        <v>78.910889999999995</v>
      </c>
      <c r="P6705">
        <v>14.26946</v>
      </c>
    </row>
    <row r="6706" spans="1:16">
      <c r="A6706">
        <v>6704</v>
      </c>
      <c r="B6706" t="s">
        <v>16</v>
      </c>
      <c r="C6706">
        <v>150005</v>
      </c>
      <c r="D6706" t="s">
        <v>139</v>
      </c>
      <c r="E6706">
        <v>3.59</v>
      </c>
      <c r="F6706">
        <v>8094</v>
      </c>
      <c r="G6706" t="s">
        <v>90</v>
      </c>
      <c r="H6706">
        <v>657</v>
      </c>
      <c r="I6706" t="s">
        <v>109</v>
      </c>
      <c r="J6706" t="s">
        <v>107</v>
      </c>
      <c r="K6706" t="s">
        <v>93</v>
      </c>
      <c r="L6706" t="s">
        <v>22</v>
      </c>
      <c r="M6706" t="s">
        <v>23</v>
      </c>
      <c r="N6706" t="s">
        <v>22</v>
      </c>
      <c r="O6706">
        <v>78.941980000000001</v>
      </c>
      <c r="P6706">
        <v>14.2704</v>
      </c>
    </row>
    <row r="6707" spans="1:16">
      <c r="A6707">
        <v>6705</v>
      </c>
      <c r="B6707" t="s">
        <v>16</v>
      </c>
      <c r="C6707">
        <v>150005</v>
      </c>
      <c r="D6707" t="s">
        <v>139</v>
      </c>
      <c r="E6707">
        <v>0.61</v>
      </c>
      <c r="F6707">
        <v>8124</v>
      </c>
      <c r="G6707" t="s">
        <v>152</v>
      </c>
      <c r="H6707">
        <v>648</v>
      </c>
      <c r="I6707" t="s">
        <v>109</v>
      </c>
      <c r="J6707" t="s">
        <v>107</v>
      </c>
      <c r="K6707" t="s">
        <v>93</v>
      </c>
      <c r="L6707" t="s">
        <v>22</v>
      </c>
      <c r="M6707" t="s">
        <v>23</v>
      </c>
      <c r="N6707" t="s">
        <v>22</v>
      </c>
      <c r="O6707">
        <v>78.941730000000007</v>
      </c>
      <c r="P6707">
        <v>14.269</v>
      </c>
    </row>
    <row r="6708" spans="1:16">
      <c r="A6708">
        <v>6706</v>
      </c>
      <c r="B6708" t="s">
        <v>16</v>
      </c>
      <c r="C6708">
        <v>150006</v>
      </c>
      <c r="D6708" t="s">
        <v>139</v>
      </c>
      <c r="E6708">
        <v>3.4</v>
      </c>
      <c r="F6708">
        <v>8124</v>
      </c>
      <c r="G6708" t="s">
        <v>152</v>
      </c>
      <c r="H6708">
        <v>648</v>
      </c>
      <c r="I6708" t="s">
        <v>109</v>
      </c>
      <c r="J6708" t="s">
        <v>107</v>
      </c>
      <c r="K6708" t="s">
        <v>93</v>
      </c>
      <c r="L6708" t="s">
        <v>22</v>
      </c>
      <c r="M6708" t="s">
        <v>23</v>
      </c>
      <c r="N6708" t="s">
        <v>22</v>
      </c>
      <c r="O6708">
        <v>78.949150000000003</v>
      </c>
      <c r="P6708">
        <v>14.26946</v>
      </c>
    </row>
    <row r="6709" spans="1:16">
      <c r="A6709">
        <v>6707</v>
      </c>
      <c r="B6709" t="s">
        <v>16</v>
      </c>
      <c r="C6709">
        <v>150007</v>
      </c>
      <c r="D6709" t="s">
        <v>139</v>
      </c>
      <c r="E6709">
        <v>1.32</v>
      </c>
      <c r="F6709">
        <v>8107</v>
      </c>
      <c r="G6709" t="s">
        <v>96</v>
      </c>
      <c r="H6709">
        <v>461</v>
      </c>
      <c r="I6709" t="s">
        <v>96</v>
      </c>
      <c r="J6709" t="s">
        <v>78</v>
      </c>
      <c r="K6709" t="s">
        <v>49</v>
      </c>
      <c r="L6709" t="s">
        <v>22</v>
      </c>
      <c r="M6709" t="s">
        <v>23</v>
      </c>
      <c r="N6709" t="s">
        <v>22</v>
      </c>
      <c r="O6709">
        <v>79.073989999999995</v>
      </c>
      <c r="P6709">
        <v>14.27219</v>
      </c>
    </row>
    <row r="6710" spans="1:16">
      <c r="A6710">
        <v>6708</v>
      </c>
      <c r="B6710" t="s">
        <v>16</v>
      </c>
      <c r="C6710">
        <v>150015</v>
      </c>
      <c r="D6710" t="s">
        <v>17</v>
      </c>
      <c r="E6710">
        <v>3.41</v>
      </c>
      <c r="F6710">
        <v>8101</v>
      </c>
      <c r="G6710" t="s">
        <v>98</v>
      </c>
      <c r="H6710">
        <v>764</v>
      </c>
      <c r="I6710" t="s">
        <v>99</v>
      </c>
      <c r="J6710" t="s">
        <v>92</v>
      </c>
      <c r="K6710" t="s">
        <v>93</v>
      </c>
      <c r="L6710" t="s">
        <v>22</v>
      </c>
      <c r="M6710" t="s">
        <v>23</v>
      </c>
      <c r="N6710" t="s">
        <v>22</v>
      </c>
      <c r="O6710">
        <v>78.663390000000007</v>
      </c>
      <c r="P6710">
        <v>14.267720000000001</v>
      </c>
    </row>
    <row r="6711" spans="1:16">
      <c r="A6711">
        <v>6709</v>
      </c>
      <c r="B6711" t="s">
        <v>16</v>
      </c>
      <c r="C6711">
        <v>150015</v>
      </c>
      <c r="D6711" t="s">
        <v>17</v>
      </c>
      <c r="E6711">
        <v>47.91</v>
      </c>
      <c r="F6711">
        <v>8145</v>
      </c>
      <c r="G6711" t="s">
        <v>98</v>
      </c>
      <c r="H6711">
        <v>763</v>
      </c>
      <c r="I6711" t="s">
        <v>99</v>
      </c>
      <c r="J6711" t="s">
        <v>92</v>
      </c>
      <c r="K6711" t="s">
        <v>93</v>
      </c>
      <c r="L6711" t="s">
        <v>22</v>
      </c>
      <c r="M6711" t="s">
        <v>23</v>
      </c>
      <c r="N6711" t="s">
        <v>22</v>
      </c>
      <c r="O6711">
        <v>78.661969999999997</v>
      </c>
      <c r="P6711">
        <v>14.26052</v>
      </c>
    </row>
    <row r="6712" spans="1:16">
      <c r="A6712">
        <v>6710</v>
      </c>
      <c r="B6712" t="s">
        <v>16</v>
      </c>
      <c r="C6712">
        <v>150016</v>
      </c>
      <c r="D6712" t="s">
        <v>17</v>
      </c>
      <c r="E6712">
        <v>3.97</v>
      </c>
      <c r="F6712">
        <v>8116</v>
      </c>
      <c r="G6712" t="s">
        <v>90</v>
      </c>
      <c r="H6712">
        <v>685</v>
      </c>
      <c r="I6712" t="s">
        <v>106</v>
      </c>
      <c r="J6712" t="s">
        <v>107</v>
      </c>
      <c r="K6712" t="s">
        <v>93</v>
      </c>
      <c r="L6712" t="s">
        <v>22</v>
      </c>
      <c r="M6712" t="s">
        <v>23</v>
      </c>
      <c r="N6712" t="s">
        <v>22</v>
      </c>
      <c r="O6712">
        <v>78.802350000000004</v>
      </c>
      <c r="P6712">
        <v>14.267910000000001</v>
      </c>
    </row>
    <row r="6713" spans="1:16">
      <c r="A6713">
        <v>6711</v>
      </c>
      <c r="B6713" t="s">
        <v>16</v>
      </c>
      <c r="C6713">
        <v>150029</v>
      </c>
      <c r="D6713" t="s">
        <v>17</v>
      </c>
      <c r="E6713">
        <v>4.72</v>
      </c>
      <c r="F6713">
        <v>8117</v>
      </c>
      <c r="G6713" t="s">
        <v>90</v>
      </c>
      <c r="H6713">
        <v>656</v>
      </c>
      <c r="I6713" t="s">
        <v>109</v>
      </c>
      <c r="J6713" t="s">
        <v>107</v>
      </c>
      <c r="K6713" t="s">
        <v>93</v>
      </c>
      <c r="L6713" t="s">
        <v>22</v>
      </c>
      <c r="M6713" t="s">
        <v>23</v>
      </c>
      <c r="N6713" t="s">
        <v>22</v>
      </c>
      <c r="O6713">
        <v>78.913079999999994</v>
      </c>
      <c r="P6713">
        <v>14.26845</v>
      </c>
    </row>
    <row r="6714" spans="1:16">
      <c r="A6714">
        <v>6712</v>
      </c>
      <c r="B6714" t="s">
        <v>16</v>
      </c>
      <c r="C6714">
        <v>150030</v>
      </c>
      <c r="D6714" t="s">
        <v>17</v>
      </c>
      <c r="E6714">
        <v>0.45</v>
      </c>
      <c r="F6714">
        <v>8092</v>
      </c>
      <c r="G6714" t="s">
        <v>100</v>
      </c>
      <c r="H6714">
        <v>457</v>
      </c>
      <c r="I6714" t="s">
        <v>96</v>
      </c>
      <c r="J6714" t="s">
        <v>78</v>
      </c>
      <c r="K6714" t="s">
        <v>49</v>
      </c>
      <c r="L6714" t="s">
        <v>22</v>
      </c>
      <c r="M6714" t="s">
        <v>23</v>
      </c>
      <c r="N6714" t="s">
        <v>22</v>
      </c>
      <c r="O6714">
        <v>79.037409999999994</v>
      </c>
      <c r="P6714">
        <v>14.27088</v>
      </c>
    </row>
    <row r="6715" spans="1:16">
      <c r="A6715">
        <v>6713</v>
      </c>
      <c r="B6715" t="s">
        <v>16</v>
      </c>
      <c r="C6715">
        <v>150031</v>
      </c>
      <c r="D6715" t="s">
        <v>138</v>
      </c>
      <c r="E6715">
        <v>1.27</v>
      </c>
      <c r="F6715">
        <v>8104</v>
      </c>
      <c r="G6715" t="s">
        <v>104</v>
      </c>
      <c r="H6715">
        <v>459</v>
      </c>
      <c r="I6715" t="s">
        <v>96</v>
      </c>
      <c r="J6715" t="s">
        <v>78</v>
      </c>
      <c r="K6715" t="s">
        <v>49</v>
      </c>
      <c r="L6715" t="s">
        <v>22</v>
      </c>
      <c r="M6715" t="s">
        <v>23</v>
      </c>
      <c r="N6715" t="s">
        <v>22</v>
      </c>
      <c r="O6715">
        <v>79.04589</v>
      </c>
      <c r="P6715">
        <v>14.27126</v>
      </c>
    </row>
    <row r="6716" spans="1:16">
      <c r="A6716">
        <v>6714</v>
      </c>
      <c r="B6716" t="s">
        <v>16</v>
      </c>
      <c r="C6716">
        <v>150040</v>
      </c>
      <c r="D6716" t="s">
        <v>17</v>
      </c>
      <c r="E6716">
        <v>1.0900000000000001</v>
      </c>
      <c r="F6716">
        <v>8093</v>
      </c>
      <c r="G6716" t="s">
        <v>90</v>
      </c>
      <c r="H6716">
        <v>664</v>
      </c>
      <c r="I6716" t="s">
        <v>112</v>
      </c>
      <c r="J6716" t="s">
        <v>107</v>
      </c>
      <c r="K6716" t="s">
        <v>93</v>
      </c>
      <c r="L6716" t="s">
        <v>22</v>
      </c>
      <c r="M6716" t="s">
        <v>23</v>
      </c>
      <c r="N6716" t="s">
        <v>22</v>
      </c>
      <c r="O6716">
        <v>78.8887</v>
      </c>
      <c r="P6716">
        <v>14.270009999999999</v>
      </c>
    </row>
    <row r="6717" spans="1:16">
      <c r="A6717">
        <v>6715</v>
      </c>
      <c r="B6717" t="s">
        <v>16</v>
      </c>
      <c r="C6717">
        <v>150041</v>
      </c>
      <c r="D6717" t="s">
        <v>139</v>
      </c>
      <c r="E6717">
        <v>12</v>
      </c>
      <c r="F6717">
        <v>8104</v>
      </c>
      <c r="G6717" t="s">
        <v>104</v>
      </c>
      <c r="H6717">
        <v>459</v>
      </c>
      <c r="I6717" t="s">
        <v>96</v>
      </c>
      <c r="J6717" t="s">
        <v>78</v>
      </c>
      <c r="K6717" t="s">
        <v>49</v>
      </c>
      <c r="L6717" t="s">
        <v>22</v>
      </c>
      <c r="M6717" t="s">
        <v>23</v>
      </c>
      <c r="N6717" t="s">
        <v>22</v>
      </c>
      <c r="O6717">
        <v>79.052509999999998</v>
      </c>
      <c r="P6717">
        <v>14.267670000000001</v>
      </c>
    </row>
    <row r="6718" spans="1:16">
      <c r="A6718">
        <v>6716</v>
      </c>
      <c r="B6718" t="s">
        <v>16</v>
      </c>
      <c r="C6718">
        <v>150047</v>
      </c>
      <c r="D6718" t="s">
        <v>139</v>
      </c>
      <c r="E6718">
        <v>0.12</v>
      </c>
      <c r="F6718">
        <v>8083</v>
      </c>
      <c r="G6718" t="s">
        <v>151</v>
      </c>
      <c r="H6718">
        <v>449</v>
      </c>
      <c r="I6718" t="s">
        <v>78</v>
      </c>
      <c r="J6718" t="s">
        <v>78</v>
      </c>
      <c r="K6718" t="s">
        <v>49</v>
      </c>
      <c r="L6718" t="s">
        <v>22</v>
      </c>
      <c r="M6718" t="s">
        <v>23</v>
      </c>
      <c r="N6718" t="s">
        <v>22</v>
      </c>
      <c r="O6718">
        <v>78.990520000000004</v>
      </c>
      <c r="P6718">
        <v>14.27101</v>
      </c>
    </row>
    <row r="6719" spans="1:16">
      <c r="A6719">
        <v>6717</v>
      </c>
      <c r="B6719" t="s">
        <v>16</v>
      </c>
      <c r="C6719">
        <v>150047</v>
      </c>
      <c r="D6719" t="s">
        <v>139</v>
      </c>
      <c r="E6719">
        <v>33.21</v>
      </c>
      <c r="F6719">
        <v>8109</v>
      </c>
      <c r="G6719" t="s">
        <v>90</v>
      </c>
      <c r="H6719">
        <v>646</v>
      </c>
      <c r="I6719" t="s">
        <v>109</v>
      </c>
      <c r="J6719" t="s">
        <v>107</v>
      </c>
      <c r="K6719" t="s">
        <v>93</v>
      </c>
      <c r="L6719" t="s">
        <v>22</v>
      </c>
      <c r="M6719" t="s">
        <v>23</v>
      </c>
      <c r="N6719" t="s">
        <v>22</v>
      </c>
      <c r="O6719">
        <v>78.984300000000005</v>
      </c>
      <c r="P6719">
        <v>14.26554</v>
      </c>
    </row>
    <row r="6720" spans="1:16">
      <c r="A6720">
        <v>6718</v>
      </c>
      <c r="B6720" t="s">
        <v>16</v>
      </c>
      <c r="C6720">
        <v>150047</v>
      </c>
      <c r="D6720" t="s">
        <v>139</v>
      </c>
      <c r="E6720">
        <v>1.1100000000000001</v>
      </c>
      <c r="F6720">
        <v>8131</v>
      </c>
      <c r="G6720" t="s">
        <v>105</v>
      </c>
      <c r="H6720">
        <v>454</v>
      </c>
      <c r="I6720" t="s">
        <v>96</v>
      </c>
      <c r="J6720" t="s">
        <v>78</v>
      </c>
      <c r="K6720" t="s">
        <v>49</v>
      </c>
      <c r="L6720" t="s">
        <v>22</v>
      </c>
      <c r="M6720" t="s">
        <v>23</v>
      </c>
      <c r="N6720" t="s">
        <v>22</v>
      </c>
      <c r="O6720">
        <v>78.98854</v>
      </c>
      <c r="P6720">
        <v>14.266489999999999</v>
      </c>
    </row>
    <row r="6721" spans="1:16">
      <c r="A6721">
        <v>6719</v>
      </c>
      <c r="B6721" t="s">
        <v>16</v>
      </c>
      <c r="C6721">
        <v>150048</v>
      </c>
      <c r="D6721" t="s">
        <v>17</v>
      </c>
      <c r="E6721">
        <v>2.5299999999999998</v>
      </c>
      <c r="F6721">
        <v>8107</v>
      </c>
      <c r="G6721" t="s">
        <v>96</v>
      </c>
      <c r="H6721">
        <v>461</v>
      </c>
      <c r="I6721" t="s">
        <v>96</v>
      </c>
      <c r="J6721" t="s">
        <v>78</v>
      </c>
      <c r="K6721" t="s">
        <v>49</v>
      </c>
      <c r="L6721" t="s">
        <v>22</v>
      </c>
      <c r="M6721" t="s">
        <v>23</v>
      </c>
      <c r="N6721" t="s">
        <v>22</v>
      </c>
      <c r="O6721">
        <v>79.075069999999997</v>
      </c>
      <c r="P6721">
        <v>14.27092</v>
      </c>
    </row>
    <row r="6722" spans="1:16">
      <c r="A6722">
        <v>6720</v>
      </c>
      <c r="B6722" t="s">
        <v>16</v>
      </c>
      <c r="C6722">
        <v>150091</v>
      </c>
      <c r="D6722" t="s">
        <v>132</v>
      </c>
      <c r="E6722">
        <v>0.32</v>
      </c>
      <c r="F6722">
        <v>8029</v>
      </c>
      <c r="G6722" t="s">
        <v>80</v>
      </c>
      <c r="H6722">
        <v>627</v>
      </c>
      <c r="I6722" t="s">
        <v>88</v>
      </c>
      <c r="J6722" t="s">
        <v>44</v>
      </c>
      <c r="K6722" t="s">
        <v>43</v>
      </c>
      <c r="L6722" t="s">
        <v>22</v>
      </c>
      <c r="M6722" t="s">
        <v>23</v>
      </c>
      <c r="N6722" t="s">
        <v>22</v>
      </c>
      <c r="O6722">
        <v>78.424120000000002</v>
      </c>
      <c r="P6722">
        <v>14.264699999999999</v>
      </c>
    </row>
    <row r="6723" spans="1:16">
      <c r="A6723">
        <v>6721</v>
      </c>
      <c r="B6723" t="s">
        <v>16</v>
      </c>
      <c r="C6723">
        <v>150091</v>
      </c>
      <c r="D6723" t="s">
        <v>132</v>
      </c>
      <c r="E6723">
        <v>9.64</v>
      </c>
      <c r="F6723">
        <v>8154</v>
      </c>
      <c r="G6723" t="s">
        <v>80</v>
      </c>
      <c r="H6723">
        <v>628</v>
      </c>
      <c r="I6723" t="s">
        <v>88</v>
      </c>
      <c r="J6723" t="s">
        <v>44</v>
      </c>
      <c r="K6723" t="s">
        <v>43</v>
      </c>
      <c r="L6723" t="s">
        <v>22</v>
      </c>
      <c r="M6723" t="s">
        <v>23</v>
      </c>
      <c r="N6723" t="s">
        <v>22</v>
      </c>
      <c r="O6723">
        <v>78.423779999999994</v>
      </c>
      <c r="P6723">
        <v>14.26239</v>
      </c>
    </row>
    <row r="6724" spans="1:16">
      <c r="A6724">
        <v>6722</v>
      </c>
      <c r="B6724" t="s">
        <v>16</v>
      </c>
      <c r="C6724">
        <v>150092</v>
      </c>
      <c r="D6724" t="s">
        <v>17</v>
      </c>
      <c r="E6724">
        <v>2.48</v>
      </c>
      <c r="F6724">
        <v>8099</v>
      </c>
      <c r="G6724" t="s">
        <v>83</v>
      </c>
      <c r="H6724">
        <v>618</v>
      </c>
      <c r="I6724" t="s">
        <v>85</v>
      </c>
      <c r="J6724" t="s">
        <v>44</v>
      </c>
      <c r="K6724" t="s">
        <v>43</v>
      </c>
      <c r="L6724" t="s">
        <v>22</v>
      </c>
      <c r="M6724" t="s">
        <v>23</v>
      </c>
      <c r="N6724" t="s">
        <v>22</v>
      </c>
      <c r="O6724">
        <v>78.562740000000005</v>
      </c>
      <c r="P6724">
        <v>14.26549</v>
      </c>
    </row>
    <row r="6725" spans="1:16">
      <c r="A6725">
        <v>6723</v>
      </c>
      <c r="B6725" t="s">
        <v>16</v>
      </c>
      <c r="C6725">
        <v>150093</v>
      </c>
      <c r="D6725" t="s">
        <v>17</v>
      </c>
      <c r="E6725">
        <v>0.08</v>
      </c>
      <c r="F6725">
        <v>8108</v>
      </c>
      <c r="G6725" t="s">
        <v>90</v>
      </c>
      <c r="H6725">
        <v>672</v>
      </c>
      <c r="I6725" t="s">
        <v>91</v>
      </c>
      <c r="J6725" t="s">
        <v>92</v>
      </c>
      <c r="K6725" t="s">
        <v>93</v>
      </c>
      <c r="L6725" t="s">
        <v>22</v>
      </c>
      <c r="M6725" t="s">
        <v>23</v>
      </c>
      <c r="N6725" t="s">
        <v>22</v>
      </c>
      <c r="O6725">
        <v>78.83708</v>
      </c>
      <c r="P6725">
        <v>14.268079999999999</v>
      </c>
    </row>
    <row r="6726" spans="1:16">
      <c r="A6726">
        <v>6724</v>
      </c>
      <c r="B6726" t="s">
        <v>16</v>
      </c>
      <c r="C6726">
        <v>150093</v>
      </c>
      <c r="D6726" t="s">
        <v>17</v>
      </c>
      <c r="E6726">
        <v>8.2899999999999991</v>
      </c>
      <c r="F6726">
        <v>8120</v>
      </c>
      <c r="G6726" t="s">
        <v>90</v>
      </c>
      <c r="H6726">
        <v>686</v>
      </c>
      <c r="I6726" t="s">
        <v>106</v>
      </c>
      <c r="J6726" t="s">
        <v>107</v>
      </c>
      <c r="K6726" t="s">
        <v>93</v>
      </c>
      <c r="L6726" t="s">
        <v>22</v>
      </c>
      <c r="M6726" t="s">
        <v>23</v>
      </c>
      <c r="N6726" t="s">
        <v>22</v>
      </c>
      <c r="O6726">
        <v>78.835899999999995</v>
      </c>
      <c r="P6726">
        <v>14.266540000000001</v>
      </c>
    </row>
    <row r="6727" spans="1:16">
      <c r="A6727">
        <v>6725</v>
      </c>
      <c r="B6727" t="s">
        <v>16</v>
      </c>
      <c r="C6727">
        <v>150093</v>
      </c>
      <c r="D6727" t="s">
        <v>17</v>
      </c>
      <c r="E6727">
        <v>2.46</v>
      </c>
      <c r="F6727">
        <v>8151</v>
      </c>
      <c r="G6727" t="s">
        <v>90</v>
      </c>
      <c r="H6727">
        <v>687</v>
      </c>
      <c r="I6727" t="s">
        <v>106</v>
      </c>
      <c r="J6727" t="s">
        <v>107</v>
      </c>
      <c r="K6727" t="s">
        <v>93</v>
      </c>
      <c r="L6727" t="s">
        <v>22</v>
      </c>
      <c r="M6727" t="s">
        <v>23</v>
      </c>
      <c r="N6727" t="s">
        <v>22</v>
      </c>
      <c r="O6727">
        <v>78.836439999999996</v>
      </c>
      <c r="P6727">
        <v>14.264469999999999</v>
      </c>
    </row>
    <row r="6728" spans="1:16">
      <c r="A6728">
        <v>6726</v>
      </c>
      <c r="B6728" t="s">
        <v>16</v>
      </c>
      <c r="C6728">
        <v>150102</v>
      </c>
      <c r="D6728" t="s">
        <v>17</v>
      </c>
      <c r="E6728">
        <v>0.45</v>
      </c>
      <c r="F6728">
        <v>8113</v>
      </c>
      <c r="G6728" t="s">
        <v>90</v>
      </c>
      <c r="H6728">
        <v>684</v>
      </c>
      <c r="I6728" t="s">
        <v>106</v>
      </c>
      <c r="J6728" t="s">
        <v>107</v>
      </c>
      <c r="K6728" t="s">
        <v>93</v>
      </c>
      <c r="L6728" t="s">
        <v>22</v>
      </c>
      <c r="M6728" t="s">
        <v>23</v>
      </c>
      <c r="N6728" t="s">
        <v>22</v>
      </c>
      <c r="O6728">
        <v>78.788730000000001</v>
      </c>
      <c r="P6728">
        <v>14.26763</v>
      </c>
    </row>
    <row r="6729" spans="1:16">
      <c r="A6729">
        <v>6727</v>
      </c>
      <c r="B6729" t="s">
        <v>16</v>
      </c>
      <c r="C6729">
        <v>150102</v>
      </c>
      <c r="D6729" t="s">
        <v>17</v>
      </c>
      <c r="E6729">
        <v>11.88</v>
      </c>
      <c r="F6729">
        <v>8139</v>
      </c>
      <c r="G6729" t="s">
        <v>90</v>
      </c>
      <c r="H6729">
        <v>683</v>
      </c>
      <c r="I6729" t="s">
        <v>106</v>
      </c>
      <c r="J6729" t="s">
        <v>107</v>
      </c>
      <c r="K6729" t="s">
        <v>93</v>
      </c>
      <c r="L6729" t="s">
        <v>22</v>
      </c>
      <c r="M6729" t="s">
        <v>23</v>
      </c>
      <c r="N6729" t="s">
        <v>22</v>
      </c>
      <c r="O6729">
        <v>78.785759999999996</v>
      </c>
      <c r="P6729">
        <v>14.266730000000001</v>
      </c>
    </row>
    <row r="6730" spans="1:16">
      <c r="A6730">
        <v>6728</v>
      </c>
      <c r="B6730" t="s">
        <v>16</v>
      </c>
      <c r="C6730">
        <v>150103</v>
      </c>
      <c r="D6730" t="s">
        <v>132</v>
      </c>
      <c r="E6730">
        <v>2.13</v>
      </c>
      <c r="F6730">
        <v>8120</v>
      </c>
      <c r="G6730" t="s">
        <v>90</v>
      </c>
      <c r="H6730">
        <v>686</v>
      </c>
      <c r="I6730" t="s">
        <v>106</v>
      </c>
      <c r="J6730" t="s">
        <v>107</v>
      </c>
      <c r="K6730" t="s">
        <v>93</v>
      </c>
      <c r="L6730" t="s">
        <v>22</v>
      </c>
      <c r="M6730" t="s">
        <v>23</v>
      </c>
      <c r="N6730" t="s">
        <v>22</v>
      </c>
      <c r="O6730">
        <v>78.827079999999995</v>
      </c>
      <c r="P6730">
        <v>14.267860000000001</v>
      </c>
    </row>
    <row r="6731" spans="1:16">
      <c r="A6731">
        <v>6729</v>
      </c>
      <c r="B6731" t="s">
        <v>16</v>
      </c>
      <c r="C6731">
        <v>150112</v>
      </c>
      <c r="D6731" t="s">
        <v>17</v>
      </c>
      <c r="E6731">
        <v>1.1499999999999999</v>
      </c>
      <c r="F6731">
        <v>8131</v>
      </c>
      <c r="G6731" t="s">
        <v>105</v>
      </c>
      <c r="H6731">
        <v>454</v>
      </c>
      <c r="I6731" t="s">
        <v>96</v>
      </c>
      <c r="J6731" t="s">
        <v>78</v>
      </c>
      <c r="K6731" t="s">
        <v>49</v>
      </c>
      <c r="L6731" t="s">
        <v>22</v>
      </c>
      <c r="M6731" t="s">
        <v>23</v>
      </c>
      <c r="N6731" t="s">
        <v>22</v>
      </c>
      <c r="O6731">
        <v>78.997969999999995</v>
      </c>
      <c r="P6731">
        <v>14.2692</v>
      </c>
    </row>
    <row r="6732" spans="1:16">
      <c r="A6732">
        <v>6730</v>
      </c>
      <c r="B6732" t="s">
        <v>16</v>
      </c>
      <c r="C6732">
        <v>150121</v>
      </c>
      <c r="D6732" t="s">
        <v>132</v>
      </c>
      <c r="E6732">
        <v>1.26</v>
      </c>
      <c r="F6732">
        <v>8154</v>
      </c>
      <c r="G6732" t="s">
        <v>80</v>
      </c>
      <c r="H6732">
        <v>628</v>
      </c>
      <c r="I6732" t="s">
        <v>88</v>
      </c>
      <c r="J6732" t="s">
        <v>44</v>
      </c>
      <c r="K6732" t="s">
        <v>43</v>
      </c>
      <c r="L6732" t="s">
        <v>22</v>
      </c>
      <c r="M6732" t="s">
        <v>23</v>
      </c>
      <c r="N6732" t="s">
        <v>22</v>
      </c>
      <c r="O6732">
        <v>78.420720000000003</v>
      </c>
      <c r="P6732">
        <v>14.263109999999999</v>
      </c>
    </row>
    <row r="6733" spans="1:16">
      <c r="A6733">
        <v>6731</v>
      </c>
      <c r="B6733" t="s">
        <v>16</v>
      </c>
      <c r="C6733">
        <v>150122</v>
      </c>
      <c r="D6733" t="s">
        <v>17</v>
      </c>
      <c r="E6733">
        <v>2.2200000000000002</v>
      </c>
      <c r="F6733">
        <v>8053</v>
      </c>
      <c r="G6733" t="s">
        <v>90</v>
      </c>
      <c r="H6733">
        <v>662</v>
      </c>
      <c r="I6733" t="s">
        <v>112</v>
      </c>
      <c r="J6733" t="s">
        <v>107</v>
      </c>
      <c r="K6733" t="s">
        <v>93</v>
      </c>
      <c r="L6733" t="s">
        <v>22</v>
      </c>
      <c r="M6733" t="s">
        <v>23</v>
      </c>
      <c r="N6733" t="s">
        <v>22</v>
      </c>
      <c r="O6733">
        <v>78.901679999999999</v>
      </c>
      <c r="P6733">
        <v>14.268219999999999</v>
      </c>
    </row>
    <row r="6734" spans="1:16">
      <c r="A6734">
        <v>6732</v>
      </c>
      <c r="B6734" t="s">
        <v>16</v>
      </c>
      <c r="C6734">
        <v>150122</v>
      </c>
      <c r="D6734" t="s">
        <v>17</v>
      </c>
      <c r="E6734">
        <v>0.14000000000000001</v>
      </c>
      <c r="F6734">
        <v>8137</v>
      </c>
      <c r="G6734" t="s">
        <v>90</v>
      </c>
      <c r="H6734">
        <v>655</v>
      </c>
      <c r="I6734" t="s">
        <v>109</v>
      </c>
      <c r="J6734" t="s">
        <v>107</v>
      </c>
      <c r="K6734" t="s">
        <v>93</v>
      </c>
      <c r="L6734" t="s">
        <v>22</v>
      </c>
      <c r="M6734" t="s">
        <v>23</v>
      </c>
      <c r="N6734" t="s">
        <v>22</v>
      </c>
      <c r="O6734">
        <v>78.902670000000001</v>
      </c>
      <c r="P6734">
        <v>14.26778</v>
      </c>
    </row>
    <row r="6735" spans="1:16">
      <c r="A6735">
        <v>6733</v>
      </c>
      <c r="B6735" t="s">
        <v>16</v>
      </c>
      <c r="C6735">
        <v>150123</v>
      </c>
      <c r="D6735" t="s">
        <v>132</v>
      </c>
      <c r="E6735">
        <v>1.32</v>
      </c>
      <c r="F6735">
        <v>8104</v>
      </c>
      <c r="G6735" t="s">
        <v>104</v>
      </c>
      <c r="H6735">
        <v>459</v>
      </c>
      <c r="I6735" t="s">
        <v>96</v>
      </c>
      <c r="J6735" t="s">
        <v>78</v>
      </c>
      <c r="K6735" t="s">
        <v>49</v>
      </c>
      <c r="L6735" t="s">
        <v>22</v>
      </c>
      <c r="M6735" t="s">
        <v>23</v>
      </c>
      <c r="N6735" t="s">
        <v>22</v>
      </c>
      <c r="O6735">
        <v>79.044839999999994</v>
      </c>
      <c r="P6735">
        <v>14.26939</v>
      </c>
    </row>
    <row r="6736" spans="1:16">
      <c r="A6736">
        <v>6734</v>
      </c>
      <c r="B6736" t="s">
        <v>16</v>
      </c>
      <c r="C6736">
        <v>150130</v>
      </c>
      <c r="D6736" t="s">
        <v>17</v>
      </c>
      <c r="E6736">
        <v>1.96</v>
      </c>
      <c r="F6736">
        <v>8099</v>
      </c>
      <c r="G6736" t="s">
        <v>83</v>
      </c>
      <c r="H6736">
        <v>618</v>
      </c>
      <c r="I6736" t="s">
        <v>85</v>
      </c>
      <c r="J6736" t="s">
        <v>44</v>
      </c>
      <c r="K6736" t="s">
        <v>43</v>
      </c>
      <c r="L6736" t="s">
        <v>22</v>
      </c>
      <c r="M6736" t="s">
        <v>23</v>
      </c>
      <c r="N6736" t="s">
        <v>22</v>
      </c>
      <c r="O6736">
        <v>78.567120000000003</v>
      </c>
      <c r="P6736">
        <v>14.264659999999999</v>
      </c>
    </row>
    <row r="6737" spans="1:16">
      <c r="A6737">
        <v>6735</v>
      </c>
      <c r="B6737" t="s">
        <v>16</v>
      </c>
      <c r="C6737">
        <v>150131</v>
      </c>
      <c r="D6737" t="s">
        <v>139</v>
      </c>
      <c r="E6737">
        <v>1.04</v>
      </c>
      <c r="F6737">
        <v>8053</v>
      </c>
      <c r="G6737" t="s">
        <v>90</v>
      </c>
      <c r="H6737">
        <v>662</v>
      </c>
      <c r="I6737" t="s">
        <v>112</v>
      </c>
      <c r="J6737" t="s">
        <v>107</v>
      </c>
      <c r="K6737" t="s">
        <v>93</v>
      </c>
      <c r="L6737" t="s">
        <v>22</v>
      </c>
      <c r="M6737" t="s">
        <v>23</v>
      </c>
      <c r="N6737" t="s">
        <v>22</v>
      </c>
      <c r="O6737">
        <v>78.900220000000004</v>
      </c>
      <c r="P6737">
        <v>14.26816</v>
      </c>
    </row>
    <row r="6738" spans="1:16">
      <c r="A6738">
        <v>6736</v>
      </c>
      <c r="B6738" t="s">
        <v>16</v>
      </c>
      <c r="C6738">
        <v>150132</v>
      </c>
      <c r="D6738" t="s">
        <v>132</v>
      </c>
      <c r="E6738">
        <v>1.5</v>
      </c>
      <c r="F6738">
        <v>8112</v>
      </c>
      <c r="G6738" t="s">
        <v>90</v>
      </c>
      <c r="H6738">
        <v>647</v>
      </c>
      <c r="I6738" t="s">
        <v>109</v>
      </c>
      <c r="J6738" t="s">
        <v>107</v>
      </c>
      <c r="K6738" t="s">
        <v>93</v>
      </c>
      <c r="L6738" t="s">
        <v>22</v>
      </c>
      <c r="M6738" t="s">
        <v>23</v>
      </c>
      <c r="N6738" t="s">
        <v>22</v>
      </c>
      <c r="O6738">
        <v>78.95532</v>
      </c>
      <c r="P6738">
        <v>14.26829</v>
      </c>
    </row>
    <row r="6739" spans="1:16">
      <c r="A6739">
        <v>6737</v>
      </c>
      <c r="B6739" t="s">
        <v>16</v>
      </c>
      <c r="C6739">
        <v>150133</v>
      </c>
      <c r="D6739" t="s">
        <v>139</v>
      </c>
      <c r="E6739">
        <v>14.49</v>
      </c>
      <c r="F6739">
        <v>8104</v>
      </c>
      <c r="G6739" t="s">
        <v>104</v>
      </c>
      <c r="H6739">
        <v>459</v>
      </c>
      <c r="I6739" t="s">
        <v>96</v>
      </c>
      <c r="J6739" t="s">
        <v>78</v>
      </c>
      <c r="K6739" t="s">
        <v>49</v>
      </c>
      <c r="L6739" t="s">
        <v>22</v>
      </c>
      <c r="M6739" t="s">
        <v>23</v>
      </c>
      <c r="N6739" t="s">
        <v>22</v>
      </c>
      <c r="O6739">
        <v>79.059839999999994</v>
      </c>
      <c r="P6739">
        <v>14.2676</v>
      </c>
    </row>
    <row r="6740" spans="1:16">
      <c r="A6740">
        <v>6738</v>
      </c>
      <c r="B6740" t="s">
        <v>16</v>
      </c>
      <c r="C6740">
        <v>150142</v>
      </c>
      <c r="D6740" t="s">
        <v>17</v>
      </c>
      <c r="E6740">
        <v>3.23</v>
      </c>
      <c r="F6740">
        <v>8093</v>
      </c>
      <c r="G6740" t="s">
        <v>90</v>
      </c>
      <c r="H6740">
        <v>664</v>
      </c>
      <c r="I6740" t="s">
        <v>112</v>
      </c>
      <c r="J6740" t="s">
        <v>107</v>
      </c>
      <c r="K6740" t="s">
        <v>93</v>
      </c>
      <c r="L6740" t="s">
        <v>22</v>
      </c>
      <c r="M6740" t="s">
        <v>23</v>
      </c>
      <c r="N6740" t="s">
        <v>22</v>
      </c>
      <c r="O6740">
        <v>78.888080000000002</v>
      </c>
      <c r="P6740">
        <v>14.267379999999999</v>
      </c>
    </row>
    <row r="6741" spans="1:16">
      <c r="A6741">
        <v>6739</v>
      </c>
      <c r="B6741" t="s">
        <v>16</v>
      </c>
      <c r="C6741">
        <v>150153</v>
      </c>
      <c r="D6741" t="s">
        <v>139</v>
      </c>
      <c r="E6741">
        <v>3.57</v>
      </c>
      <c r="F6741">
        <v>8145</v>
      </c>
      <c r="G6741" t="s">
        <v>98</v>
      </c>
      <c r="H6741">
        <v>763</v>
      </c>
      <c r="I6741" t="s">
        <v>99</v>
      </c>
      <c r="J6741" t="s">
        <v>92</v>
      </c>
      <c r="K6741" t="s">
        <v>93</v>
      </c>
      <c r="L6741" t="s">
        <v>22</v>
      </c>
      <c r="M6741" t="s">
        <v>23</v>
      </c>
      <c r="N6741" t="s">
        <v>22</v>
      </c>
      <c r="O6741">
        <v>78.660309999999996</v>
      </c>
      <c r="P6741">
        <v>14.26454</v>
      </c>
    </row>
    <row r="6742" spans="1:16">
      <c r="A6742">
        <v>6740</v>
      </c>
      <c r="B6742" t="s">
        <v>16</v>
      </c>
      <c r="C6742">
        <v>150154</v>
      </c>
      <c r="D6742" t="s">
        <v>139</v>
      </c>
      <c r="E6742">
        <v>1.1499999999999999</v>
      </c>
      <c r="F6742">
        <v>8109</v>
      </c>
      <c r="G6742" t="s">
        <v>90</v>
      </c>
      <c r="H6742">
        <v>646</v>
      </c>
      <c r="I6742" t="s">
        <v>109</v>
      </c>
      <c r="J6742" t="s">
        <v>107</v>
      </c>
      <c r="K6742" t="s">
        <v>93</v>
      </c>
      <c r="L6742" t="s">
        <v>22</v>
      </c>
      <c r="M6742" t="s">
        <v>23</v>
      </c>
      <c r="N6742" t="s">
        <v>22</v>
      </c>
      <c r="O6742">
        <v>78.972819999999999</v>
      </c>
      <c r="P6742">
        <v>14.26787</v>
      </c>
    </row>
    <row r="6743" spans="1:16">
      <c r="A6743">
        <v>6741</v>
      </c>
      <c r="B6743" t="s">
        <v>16</v>
      </c>
      <c r="C6743">
        <v>150161</v>
      </c>
      <c r="D6743" t="s">
        <v>138</v>
      </c>
      <c r="E6743">
        <v>2.13</v>
      </c>
      <c r="F6743">
        <v>8154</v>
      </c>
      <c r="G6743" t="s">
        <v>80</v>
      </c>
      <c r="H6743">
        <v>628</v>
      </c>
      <c r="I6743" t="s">
        <v>88</v>
      </c>
      <c r="J6743" t="s">
        <v>44</v>
      </c>
      <c r="K6743" t="s">
        <v>43</v>
      </c>
      <c r="L6743" t="s">
        <v>22</v>
      </c>
      <c r="M6743" t="s">
        <v>23</v>
      </c>
      <c r="N6743" t="s">
        <v>22</v>
      </c>
      <c r="O6743">
        <v>78.42165</v>
      </c>
      <c r="P6743">
        <v>14.26215</v>
      </c>
    </row>
    <row r="6744" spans="1:16">
      <c r="A6744">
        <v>6742</v>
      </c>
      <c r="B6744" t="s">
        <v>16</v>
      </c>
      <c r="C6744">
        <v>150162</v>
      </c>
      <c r="D6744" t="s">
        <v>139</v>
      </c>
      <c r="E6744">
        <v>2.2799999999999998</v>
      </c>
      <c r="F6744">
        <v>8113</v>
      </c>
      <c r="G6744" t="s">
        <v>90</v>
      </c>
      <c r="H6744">
        <v>684</v>
      </c>
      <c r="I6744" t="s">
        <v>106</v>
      </c>
      <c r="J6744" t="s">
        <v>107</v>
      </c>
      <c r="K6744" t="s">
        <v>93</v>
      </c>
      <c r="L6744" t="s">
        <v>22</v>
      </c>
      <c r="M6744" t="s">
        <v>23</v>
      </c>
      <c r="N6744" t="s">
        <v>22</v>
      </c>
      <c r="O6744">
        <v>78.795379999999994</v>
      </c>
      <c r="P6744">
        <v>14.26567</v>
      </c>
    </row>
    <row r="6745" spans="1:16">
      <c r="A6745">
        <v>6743</v>
      </c>
      <c r="B6745" t="s">
        <v>16</v>
      </c>
      <c r="C6745">
        <v>150162</v>
      </c>
      <c r="D6745" t="s">
        <v>139</v>
      </c>
      <c r="E6745">
        <v>18.23</v>
      </c>
      <c r="F6745">
        <v>8139</v>
      </c>
      <c r="G6745" t="s">
        <v>90</v>
      </c>
      <c r="H6745">
        <v>683</v>
      </c>
      <c r="I6745" t="s">
        <v>106</v>
      </c>
      <c r="J6745" t="s">
        <v>107</v>
      </c>
      <c r="K6745" t="s">
        <v>93</v>
      </c>
      <c r="L6745" t="s">
        <v>22</v>
      </c>
      <c r="M6745" t="s">
        <v>23</v>
      </c>
      <c r="N6745" t="s">
        <v>22</v>
      </c>
      <c r="O6745">
        <v>78.791700000000006</v>
      </c>
      <c r="P6745">
        <v>14.26202</v>
      </c>
    </row>
    <row r="6746" spans="1:16">
      <c r="A6746">
        <v>6744</v>
      </c>
      <c r="B6746" t="s">
        <v>16</v>
      </c>
      <c r="C6746">
        <v>150163</v>
      </c>
      <c r="D6746" t="s">
        <v>139</v>
      </c>
      <c r="E6746">
        <v>6.28</v>
      </c>
      <c r="F6746">
        <v>8108</v>
      </c>
      <c r="G6746" t="s">
        <v>90</v>
      </c>
      <c r="H6746">
        <v>672</v>
      </c>
      <c r="I6746" t="s">
        <v>91</v>
      </c>
      <c r="J6746" t="s">
        <v>92</v>
      </c>
      <c r="K6746" t="s">
        <v>93</v>
      </c>
      <c r="L6746" t="s">
        <v>22</v>
      </c>
      <c r="M6746" t="s">
        <v>23</v>
      </c>
      <c r="N6746" t="s">
        <v>22</v>
      </c>
      <c r="O6746">
        <v>78.844610000000003</v>
      </c>
      <c r="P6746">
        <v>14.265420000000001</v>
      </c>
    </row>
    <row r="6747" spans="1:16">
      <c r="A6747">
        <v>6745</v>
      </c>
      <c r="B6747" t="s">
        <v>16</v>
      </c>
      <c r="C6747">
        <v>150164</v>
      </c>
      <c r="D6747" t="s">
        <v>132</v>
      </c>
      <c r="E6747">
        <v>1.96</v>
      </c>
      <c r="F6747">
        <v>8131</v>
      </c>
      <c r="G6747" t="s">
        <v>105</v>
      </c>
      <c r="H6747">
        <v>454</v>
      </c>
      <c r="I6747" t="s">
        <v>96</v>
      </c>
      <c r="J6747" t="s">
        <v>78</v>
      </c>
      <c r="K6747" t="s">
        <v>49</v>
      </c>
      <c r="L6747" t="s">
        <v>22</v>
      </c>
      <c r="M6747" t="s">
        <v>23</v>
      </c>
      <c r="N6747" t="s">
        <v>22</v>
      </c>
      <c r="O6747">
        <v>78.993510000000001</v>
      </c>
      <c r="P6747">
        <v>14.267429999999999</v>
      </c>
    </row>
    <row r="6748" spans="1:16">
      <c r="A6748">
        <v>6746</v>
      </c>
      <c r="B6748" t="s">
        <v>16</v>
      </c>
      <c r="C6748">
        <v>150171</v>
      </c>
      <c r="D6748" t="s">
        <v>139</v>
      </c>
      <c r="E6748">
        <v>1.0900000000000001</v>
      </c>
      <c r="F6748">
        <v>8108</v>
      </c>
      <c r="G6748" t="s">
        <v>90</v>
      </c>
      <c r="H6748">
        <v>672</v>
      </c>
      <c r="I6748" t="s">
        <v>91</v>
      </c>
      <c r="J6748" t="s">
        <v>92</v>
      </c>
      <c r="K6748" t="s">
        <v>93</v>
      </c>
      <c r="L6748" t="s">
        <v>22</v>
      </c>
      <c r="M6748" t="s">
        <v>23</v>
      </c>
      <c r="N6748" t="s">
        <v>22</v>
      </c>
      <c r="O6748">
        <v>78.859170000000006</v>
      </c>
      <c r="P6748">
        <v>14.266590000000001</v>
      </c>
    </row>
    <row r="6749" spans="1:16">
      <c r="A6749">
        <v>6747</v>
      </c>
      <c r="B6749" t="s">
        <v>16</v>
      </c>
      <c r="C6749">
        <v>150172</v>
      </c>
      <c r="D6749" t="s">
        <v>139</v>
      </c>
      <c r="E6749">
        <v>22.12</v>
      </c>
      <c r="F6749">
        <v>8124</v>
      </c>
      <c r="G6749" t="s">
        <v>152</v>
      </c>
      <c r="H6749">
        <v>648</v>
      </c>
      <c r="I6749" t="s">
        <v>109</v>
      </c>
      <c r="J6749" t="s">
        <v>107</v>
      </c>
      <c r="K6749" t="s">
        <v>93</v>
      </c>
      <c r="L6749" t="s">
        <v>22</v>
      </c>
      <c r="M6749" t="s">
        <v>23</v>
      </c>
      <c r="N6749" t="s">
        <v>22</v>
      </c>
      <c r="O6749">
        <v>78.948310000000006</v>
      </c>
      <c r="P6749">
        <v>14.26402</v>
      </c>
    </row>
    <row r="6750" spans="1:16">
      <c r="A6750">
        <v>6748</v>
      </c>
      <c r="B6750" t="s">
        <v>16</v>
      </c>
      <c r="C6750">
        <v>150173</v>
      </c>
      <c r="D6750" t="s">
        <v>139</v>
      </c>
      <c r="E6750">
        <v>1.27</v>
      </c>
      <c r="F6750">
        <v>8112</v>
      </c>
      <c r="G6750" t="s">
        <v>90</v>
      </c>
      <c r="H6750">
        <v>647</v>
      </c>
      <c r="I6750" t="s">
        <v>109</v>
      </c>
      <c r="J6750" t="s">
        <v>107</v>
      </c>
      <c r="K6750" t="s">
        <v>93</v>
      </c>
      <c r="L6750" t="s">
        <v>22</v>
      </c>
      <c r="M6750" t="s">
        <v>23</v>
      </c>
      <c r="N6750" t="s">
        <v>22</v>
      </c>
      <c r="O6750">
        <v>78.963579999999993</v>
      </c>
      <c r="P6750">
        <v>14.26778</v>
      </c>
    </row>
    <row r="6751" spans="1:16">
      <c r="A6751">
        <v>6749</v>
      </c>
      <c r="B6751" t="s">
        <v>16</v>
      </c>
      <c r="C6751">
        <v>150179</v>
      </c>
      <c r="D6751" t="s">
        <v>139</v>
      </c>
      <c r="E6751">
        <v>3.92</v>
      </c>
      <c r="F6751">
        <v>8145</v>
      </c>
      <c r="G6751" t="s">
        <v>98</v>
      </c>
      <c r="H6751">
        <v>763</v>
      </c>
      <c r="I6751" t="s">
        <v>99</v>
      </c>
      <c r="J6751" t="s">
        <v>92</v>
      </c>
      <c r="K6751" t="s">
        <v>93</v>
      </c>
      <c r="L6751" t="s">
        <v>22</v>
      </c>
      <c r="M6751" t="s">
        <v>23</v>
      </c>
      <c r="N6751" t="s">
        <v>22</v>
      </c>
      <c r="O6751">
        <v>78.666290000000004</v>
      </c>
      <c r="P6751">
        <v>14.26454</v>
      </c>
    </row>
    <row r="6752" spans="1:16">
      <c r="A6752">
        <v>6750</v>
      </c>
      <c r="B6752" t="s">
        <v>16</v>
      </c>
      <c r="C6752">
        <v>150182</v>
      </c>
      <c r="D6752" t="s">
        <v>17</v>
      </c>
      <c r="E6752">
        <v>3.28</v>
      </c>
      <c r="F6752">
        <v>8112</v>
      </c>
      <c r="G6752" t="s">
        <v>90</v>
      </c>
      <c r="H6752">
        <v>647</v>
      </c>
      <c r="I6752" t="s">
        <v>109</v>
      </c>
      <c r="J6752" t="s">
        <v>107</v>
      </c>
      <c r="K6752" t="s">
        <v>93</v>
      </c>
      <c r="L6752" t="s">
        <v>22</v>
      </c>
      <c r="M6752" t="s">
        <v>23</v>
      </c>
      <c r="N6752" t="s">
        <v>22</v>
      </c>
      <c r="O6752">
        <v>78.955010000000001</v>
      </c>
      <c r="P6752">
        <v>14.267010000000001</v>
      </c>
    </row>
    <row r="6753" spans="1:16">
      <c r="A6753">
        <v>6751</v>
      </c>
      <c r="B6753" t="s">
        <v>16</v>
      </c>
      <c r="C6753">
        <v>150182</v>
      </c>
      <c r="D6753" t="s">
        <v>17</v>
      </c>
      <c r="E6753">
        <v>0.52</v>
      </c>
      <c r="F6753">
        <v>8124</v>
      </c>
      <c r="G6753" t="s">
        <v>152</v>
      </c>
      <c r="H6753">
        <v>648</v>
      </c>
      <c r="I6753" t="s">
        <v>109</v>
      </c>
      <c r="J6753" t="s">
        <v>107</v>
      </c>
      <c r="K6753" t="s">
        <v>93</v>
      </c>
      <c r="L6753" t="s">
        <v>22</v>
      </c>
      <c r="M6753" t="s">
        <v>23</v>
      </c>
      <c r="N6753" t="s">
        <v>22</v>
      </c>
      <c r="O6753">
        <v>78.955299999999994</v>
      </c>
      <c r="P6753">
        <v>14.266030000000001</v>
      </c>
    </row>
    <row r="6754" spans="1:16">
      <c r="A6754">
        <v>6752</v>
      </c>
      <c r="B6754" t="s">
        <v>16</v>
      </c>
      <c r="C6754">
        <v>150190</v>
      </c>
      <c r="D6754" t="s">
        <v>138</v>
      </c>
      <c r="E6754">
        <v>3.81</v>
      </c>
      <c r="F6754">
        <v>8145</v>
      </c>
      <c r="G6754" t="s">
        <v>98</v>
      </c>
      <c r="H6754">
        <v>763</v>
      </c>
      <c r="I6754" t="s">
        <v>99</v>
      </c>
      <c r="J6754" t="s">
        <v>92</v>
      </c>
      <c r="K6754" t="s">
        <v>93</v>
      </c>
      <c r="L6754" t="s">
        <v>22</v>
      </c>
      <c r="M6754" t="s">
        <v>23</v>
      </c>
      <c r="N6754" t="s">
        <v>22</v>
      </c>
      <c r="O6754">
        <v>78.658150000000006</v>
      </c>
      <c r="P6754">
        <v>14.262779999999999</v>
      </c>
    </row>
    <row r="6755" spans="1:16">
      <c r="A6755">
        <v>6753</v>
      </c>
      <c r="B6755" t="s">
        <v>16</v>
      </c>
      <c r="C6755">
        <v>150191</v>
      </c>
      <c r="D6755" t="s">
        <v>17</v>
      </c>
      <c r="E6755">
        <v>1.61</v>
      </c>
      <c r="F6755">
        <v>8116</v>
      </c>
      <c r="G6755" t="s">
        <v>90</v>
      </c>
      <c r="H6755">
        <v>685</v>
      </c>
      <c r="I6755" t="s">
        <v>106</v>
      </c>
      <c r="J6755" t="s">
        <v>107</v>
      </c>
      <c r="K6755" t="s">
        <v>93</v>
      </c>
      <c r="L6755" t="s">
        <v>22</v>
      </c>
      <c r="M6755" t="s">
        <v>23</v>
      </c>
      <c r="N6755" t="s">
        <v>22</v>
      </c>
      <c r="O6755">
        <v>78.808930000000004</v>
      </c>
      <c r="P6755">
        <v>14.26618</v>
      </c>
    </row>
    <row r="6756" spans="1:16">
      <c r="A6756">
        <v>6754</v>
      </c>
      <c r="B6756" t="s">
        <v>16</v>
      </c>
      <c r="C6756">
        <v>150192</v>
      </c>
      <c r="D6756" t="s">
        <v>139</v>
      </c>
      <c r="E6756">
        <v>0.49</v>
      </c>
      <c r="F6756">
        <v>8053</v>
      </c>
      <c r="G6756" t="s">
        <v>90</v>
      </c>
      <c r="H6756">
        <v>662</v>
      </c>
      <c r="I6756" t="s">
        <v>112</v>
      </c>
      <c r="J6756" t="s">
        <v>107</v>
      </c>
      <c r="K6756" t="s">
        <v>93</v>
      </c>
      <c r="L6756" t="s">
        <v>22</v>
      </c>
      <c r="M6756" t="s">
        <v>23</v>
      </c>
      <c r="N6756" t="s">
        <v>22</v>
      </c>
      <c r="O6756">
        <v>78.89819</v>
      </c>
      <c r="P6756">
        <v>14.267099999999999</v>
      </c>
    </row>
    <row r="6757" spans="1:16">
      <c r="A6757">
        <v>6755</v>
      </c>
      <c r="B6757" t="s">
        <v>16</v>
      </c>
      <c r="C6757">
        <v>150192</v>
      </c>
      <c r="D6757" t="s">
        <v>139</v>
      </c>
      <c r="E6757">
        <v>0.54</v>
      </c>
      <c r="F6757">
        <v>8137</v>
      </c>
      <c r="G6757" t="s">
        <v>90</v>
      </c>
      <c r="H6757">
        <v>655</v>
      </c>
      <c r="I6757" t="s">
        <v>109</v>
      </c>
      <c r="J6757" t="s">
        <v>107</v>
      </c>
      <c r="K6757" t="s">
        <v>93</v>
      </c>
      <c r="L6757" t="s">
        <v>22</v>
      </c>
      <c r="M6757" t="s">
        <v>23</v>
      </c>
      <c r="N6757" t="s">
        <v>22</v>
      </c>
      <c r="O6757">
        <v>78.898499999999999</v>
      </c>
      <c r="P6757">
        <v>14.266730000000001</v>
      </c>
    </row>
    <row r="6758" spans="1:16">
      <c r="A6758">
        <v>6756</v>
      </c>
      <c r="B6758" t="s">
        <v>16</v>
      </c>
      <c r="C6758">
        <v>150201</v>
      </c>
      <c r="D6758" t="s">
        <v>17</v>
      </c>
      <c r="E6758">
        <v>2.19</v>
      </c>
      <c r="F6758">
        <v>8154</v>
      </c>
      <c r="G6758" t="s">
        <v>80</v>
      </c>
      <c r="H6758">
        <v>628</v>
      </c>
      <c r="I6758" t="s">
        <v>88</v>
      </c>
      <c r="J6758" t="s">
        <v>44</v>
      </c>
      <c r="K6758" t="s">
        <v>43</v>
      </c>
      <c r="L6758" t="s">
        <v>22</v>
      </c>
      <c r="M6758" t="s">
        <v>23</v>
      </c>
      <c r="N6758" t="s">
        <v>22</v>
      </c>
      <c r="O6758">
        <v>78.42595</v>
      </c>
      <c r="P6758">
        <v>14.26187</v>
      </c>
    </row>
    <row r="6759" spans="1:16">
      <c r="A6759">
        <v>6757</v>
      </c>
      <c r="B6759" t="s">
        <v>16</v>
      </c>
      <c r="C6759">
        <v>150203</v>
      </c>
      <c r="D6759" t="s">
        <v>17</v>
      </c>
      <c r="E6759">
        <v>1.61</v>
      </c>
      <c r="F6759">
        <v>8145</v>
      </c>
      <c r="G6759" t="s">
        <v>98</v>
      </c>
      <c r="H6759">
        <v>763</v>
      </c>
      <c r="I6759" t="s">
        <v>99</v>
      </c>
      <c r="J6759" t="s">
        <v>92</v>
      </c>
      <c r="K6759" t="s">
        <v>93</v>
      </c>
      <c r="L6759" t="s">
        <v>22</v>
      </c>
      <c r="M6759" t="s">
        <v>23</v>
      </c>
      <c r="N6759" t="s">
        <v>22</v>
      </c>
      <c r="O6759">
        <v>78.665589999999995</v>
      </c>
      <c r="P6759">
        <v>14.264329999999999</v>
      </c>
    </row>
    <row r="6760" spans="1:16">
      <c r="A6760">
        <v>6758</v>
      </c>
      <c r="B6760" t="s">
        <v>16</v>
      </c>
      <c r="C6760">
        <v>150204</v>
      </c>
      <c r="D6760" t="s">
        <v>17</v>
      </c>
      <c r="E6760">
        <v>6.53</v>
      </c>
      <c r="F6760">
        <v>8120</v>
      </c>
      <c r="G6760" t="s">
        <v>90</v>
      </c>
      <c r="H6760">
        <v>686</v>
      </c>
      <c r="I6760" t="s">
        <v>106</v>
      </c>
      <c r="J6760" t="s">
        <v>107</v>
      </c>
      <c r="K6760" t="s">
        <v>93</v>
      </c>
      <c r="L6760" t="s">
        <v>22</v>
      </c>
      <c r="M6760" t="s">
        <v>23</v>
      </c>
      <c r="N6760" t="s">
        <v>22</v>
      </c>
      <c r="O6760">
        <v>78.832210000000003</v>
      </c>
      <c r="P6760">
        <v>14.26474</v>
      </c>
    </row>
    <row r="6761" spans="1:16">
      <c r="A6761">
        <v>6759</v>
      </c>
      <c r="B6761" t="s">
        <v>16</v>
      </c>
      <c r="C6761">
        <v>150204</v>
      </c>
      <c r="D6761" t="s">
        <v>17</v>
      </c>
      <c r="E6761">
        <v>1.71</v>
      </c>
      <c r="F6761">
        <v>8151</v>
      </c>
      <c r="G6761" t="s">
        <v>90</v>
      </c>
      <c r="H6761">
        <v>687</v>
      </c>
      <c r="I6761" t="s">
        <v>106</v>
      </c>
      <c r="J6761" t="s">
        <v>107</v>
      </c>
      <c r="K6761" t="s">
        <v>93</v>
      </c>
      <c r="L6761" t="s">
        <v>22</v>
      </c>
      <c r="M6761" t="s">
        <v>23</v>
      </c>
      <c r="N6761" t="s">
        <v>22</v>
      </c>
      <c r="O6761">
        <v>78.833200000000005</v>
      </c>
      <c r="P6761">
        <v>14.262090000000001</v>
      </c>
    </row>
    <row r="6762" spans="1:16">
      <c r="A6762">
        <v>6760</v>
      </c>
      <c r="B6762" t="s">
        <v>16</v>
      </c>
      <c r="C6762">
        <v>150209</v>
      </c>
      <c r="D6762" t="s">
        <v>17</v>
      </c>
      <c r="E6762">
        <v>2.36</v>
      </c>
      <c r="F6762">
        <v>8093</v>
      </c>
      <c r="G6762" t="s">
        <v>90</v>
      </c>
      <c r="H6762">
        <v>664</v>
      </c>
      <c r="I6762" t="s">
        <v>112</v>
      </c>
      <c r="J6762" t="s">
        <v>107</v>
      </c>
      <c r="K6762" t="s">
        <v>93</v>
      </c>
      <c r="L6762" t="s">
        <v>22</v>
      </c>
      <c r="M6762" t="s">
        <v>23</v>
      </c>
      <c r="N6762" t="s">
        <v>22</v>
      </c>
      <c r="O6762">
        <v>78.885249999999999</v>
      </c>
      <c r="P6762">
        <v>14.265309999999999</v>
      </c>
    </row>
    <row r="6763" spans="1:16">
      <c r="A6763">
        <v>6761</v>
      </c>
      <c r="B6763" t="s">
        <v>16</v>
      </c>
      <c r="C6763">
        <v>150210</v>
      </c>
      <c r="D6763" t="s">
        <v>17</v>
      </c>
      <c r="E6763">
        <v>2.2400000000000002</v>
      </c>
      <c r="F6763">
        <v>8093</v>
      </c>
      <c r="G6763" t="s">
        <v>90</v>
      </c>
      <c r="H6763">
        <v>664</v>
      </c>
      <c r="I6763" t="s">
        <v>112</v>
      </c>
      <c r="J6763" t="s">
        <v>107</v>
      </c>
      <c r="K6763" t="s">
        <v>93</v>
      </c>
      <c r="L6763" t="s">
        <v>22</v>
      </c>
      <c r="M6763" t="s">
        <v>23</v>
      </c>
      <c r="N6763" t="s">
        <v>22</v>
      </c>
      <c r="O6763">
        <v>78.894279999999995</v>
      </c>
      <c r="P6763">
        <v>14.26615</v>
      </c>
    </row>
    <row r="6764" spans="1:16">
      <c r="A6764">
        <v>6762</v>
      </c>
      <c r="B6764" t="s">
        <v>16</v>
      </c>
      <c r="C6764">
        <v>150210</v>
      </c>
      <c r="D6764" t="s">
        <v>17</v>
      </c>
      <c r="E6764">
        <v>0.57999999999999996</v>
      </c>
      <c r="F6764">
        <v>8137</v>
      </c>
      <c r="G6764" t="s">
        <v>90</v>
      </c>
      <c r="H6764">
        <v>655</v>
      </c>
      <c r="I6764" t="s">
        <v>109</v>
      </c>
      <c r="J6764" t="s">
        <v>107</v>
      </c>
      <c r="K6764" t="s">
        <v>93</v>
      </c>
      <c r="L6764" t="s">
        <v>22</v>
      </c>
      <c r="M6764" t="s">
        <v>23</v>
      </c>
      <c r="N6764" t="s">
        <v>22</v>
      </c>
      <c r="O6764">
        <v>78.895619999999994</v>
      </c>
      <c r="P6764">
        <v>14.26595</v>
      </c>
    </row>
    <row r="6765" spans="1:16">
      <c r="A6765">
        <v>6763</v>
      </c>
      <c r="B6765" t="s">
        <v>16</v>
      </c>
      <c r="C6765">
        <v>150226</v>
      </c>
      <c r="D6765" t="s">
        <v>138</v>
      </c>
      <c r="E6765">
        <v>4.38</v>
      </c>
      <c r="F6765">
        <v>8104</v>
      </c>
      <c r="G6765" t="s">
        <v>104</v>
      </c>
      <c r="H6765">
        <v>459</v>
      </c>
      <c r="I6765" t="s">
        <v>96</v>
      </c>
      <c r="J6765" t="s">
        <v>78</v>
      </c>
      <c r="K6765" t="s">
        <v>49</v>
      </c>
      <c r="L6765" t="s">
        <v>22</v>
      </c>
      <c r="M6765" t="s">
        <v>23</v>
      </c>
      <c r="N6765" t="s">
        <v>22</v>
      </c>
      <c r="O6765">
        <v>79.06129</v>
      </c>
      <c r="P6765">
        <v>14.26647</v>
      </c>
    </row>
    <row r="6766" spans="1:16">
      <c r="A6766">
        <v>6764</v>
      </c>
      <c r="B6766" t="s">
        <v>16</v>
      </c>
      <c r="C6766">
        <v>150236</v>
      </c>
      <c r="D6766" t="s">
        <v>138</v>
      </c>
      <c r="E6766">
        <v>0.49</v>
      </c>
      <c r="F6766">
        <v>8154</v>
      </c>
      <c r="G6766" t="s">
        <v>80</v>
      </c>
      <c r="H6766">
        <v>628</v>
      </c>
      <c r="I6766" t="s">
        <v>88</v>
      </c>
      <c r="J6766" t="s">
        <v>44</v>
      </c>
      <c r="K6766" t="s">
        <v>43</v>
      </c>
      <c r="L6766" t="s">
        <v>22</v>
      </c>
      <c r="M6766" t="s">
        <v>23</v>
      </c>
      <c r="N6766" t="s">
        <v>22</v>
      </c>
      <c r="O6766">
        <v>78.420379999999994</v>
      </c>
      <c r="P6766">
        <v>14.261139999999999</v>
      </c>
    </row>
    <row r="6767" spans="1:16">
      <c r="A6767">
        <v>6765</v>
      </c>
      <c r="B6767" t="s">
        <v>16</v>
      </c>
      <c r="C6767">
        <v>150237</v>
      </c>
      <c r="D6767" t="s">
        <v>138</v>
      </c>
      <c r="E6767">
        <v>1.24</v>
      </c>
      <c r="F6767">
        <v>8154</v>
      </c>
      <c r="G6767" t="s">
        <v>80</v>
      </c>
      <c r="H6767">
        <v>628</v>
      </c>
      <c r="I6767" t="s">
        <v>88</v>
      </c>
      <c r="J6767" t="s">
        <v>44</v>
      </c>
      <c r="K6767" t="s">
        <v>43</v>
      </c>
      <c r="L6767" t="s">
        <v>22</v>
      </c>
      <c r="M6767" t="s">
        <v>23</v>
      </c>
      <c r="N6767" t="s">
        <v>22</v>
      </c>
      <c r="O6767">
        <v>78.433580000000006</v>
      </c>
      <c r="P6767">
        <v>14.26083</v>
      </c>
    </row>
    <row r="6768" spans="1:16">
      <c r="A6768">
        <v>6766</v>
      </c>
      <c r="B6768" t="s">
        <v>16</v>
      </c>
      <c r="C6768">
        <v>150238</v>
      </c>
      <c r="D6768" t="s">
        <v>139</v>
      </c>
      <c r="E6768">
        <v>3.57</v>
      </c>
      <c r="F6768">
        <v>8120</v>
      </c>
      <c r="G6768" t="s">
        <v>90</v>
      </c>
      <c r="H6768">
        <v>686</v>
      </c>
      <c r="I6768" t="s">
        <v>106</v>
      </c>
      <c r="J6768" t="s">
        <v>107</v>
      </c>
      <c r="K6768" t="s">
        <v>93</v>
      </c>
      <c r="L6768" t="s">
        <v>22</v>
      </c>
      <c r="M6768" t="s">
        <v>23</v>
      </c>
      <c r="N6768" t="s">
        <v>22</v>
      </c>
      <c r="O6768">
        <v>78.824510000000004</v>
      </c>
      <c r="P6768">
        <v>14.26505</v>
      </c>
    </row>
    <row r="6769" spans="1:16">
      <c r="A6769">
        <v>6767</v>
      </c>
      <c r="B6769" t="s">
        <v>16</v>
      </c>
      <c r="C6769">
        <v>150239</v>
      </c>
      <c r="D6769" t="s">
        <v>139</v>
      </c>
      <c r="E6769">
        <v>1.04</v>
      </c>
      <c r="F6769">
        <v>8124</v>
      </c>
      <c r="G6769" t="s">
        <v>152</v>
      </c>
      <c r="H6769">
        <v>648</v>
      </c>
      <c r="I6769" t="s">
        <v>109</v>
      </c>
      <c r="J6769" t="s">
        <v>107</v>
      </c>
      <c r="K6769" t="s">
        <v>93</v>
      </c>
      <c r="L6769" t="s">
        <v>22</v>
      </c>
      <c r="M6769" t="s">
        <v>23</v>
      </c>
      <c r="N6769" t="s">
        <v>22</v>
      </c>
      <c r="O6769">
        <v>78.949719999999999</v>
      </c>
      <c r="P6769">
        <v>14.26628</v>
      </c>
    </row>
    <row r="6770" spans="1:16">
      <c r="A6770">
        <v>6768</v>
      </c>
      <c r="B6770" t="s">
        <v>16</v>
      </c>
      <c r="C6770">
        <v>150252</v>
      </c>
      <c r="D6770" t="s">
        <v>138</v>
      </c>
      <c r="E6770">
        <v>9.7899999999999991</v>
      </c>
      <c r="F6770">
        <v>8154</v>
      </c>
      <c r="G6770" t="s">
        <v>80</v>
      </c>
      <c r="H6770">
        <v>628</v>
      </c>
      <c r="I6770" t="s">
        <v>88</v>
      </c>
      <c r="J6770" t="s">
        <v>44</v>
      </c>
      <c r="K6770" t="s">
        <v>43</v>
      </c>
      <c r="L6770" t="s">
        <v>22</v>
      </c>
      <c r="M6770" t="s">
        <v>23</v>
      </c>
      <c r="N6770" t="s">
        <v>22</v>
      </c>
      <c r="O6770">
        <v>78.424940000000007</v>
      </c>
      <c r="P6770">
        <v>14.258369999999999</v>
      </c>
    </row>
    <row r="6771" spans="1:16">
      <c r="A6771">
        <v>6769</v>
      </c>
      <c r="B6771" t="s">
        <v>16</v>
      </c>
      <c r="C6771">
        <v>150253</v>
      </c>
      <c r="D6771" t="s">
        <v>139</v>
      </c>
      <c r="E6771">
        <v>2.13</v>
      </c>
      <c r="F6771">
        <v>8099</v>
      </c>
      <c r="G6771" t="s">
        <v>83</v>
      </c>
      <c r="H6771">
        <v>618</v>
      </c>
      <c r="I6771" t="s">
        <v>85</v>
      </c>
      <c r="J6771" t="s">
        <v>44</v>
      </c>
      <c r="K6771" t="s">
        <v>43</v>
      </c>
      <c r="L6771" t="s">
        <v>22</v>
      </c>
      <c r="M6771" t="s">
        <v>23</v>
      </c>
      <c r="N6771" t="s">
        <v>22</v>
      </c>
      <c r="O6771">
        <v>78.547150000000002</v>
      </c>
      <c r="P6771">
        <v>14.26214</v>
      </c>
    </row>
    <row r="6772" spans="1:16">
      <c r="A6772">
        <v>6770</v>
      </c>
      <c r="B6772" t="s">
        <v>16</v>
      </c>
      <c r="C6772">
        <v>150254</v>
      </c>
      <c r="D6772" t="s">
        <v>138</v>
      </c>
      <c r="E6772">
        <v>17.57</v>
      </c>
      <c r="F6772">
        <v>8145</v>
      </c>
      <c r="G6772" t="s">
        <v>98</v>
      </c>
      <c r="H6772">
        <v>763</v>
      </c>
      <c r="I6772" t="s">
        <v>99</v>
      </c>
      <c r="J6772" t="s">
        <v>92</v>
      </c>
      <c r="K6772" t="s">
        <v>93</v>
      </c>
      <c r="L6772" t="s">
        <v>22</v>
      </c>
      <c r="M6772" t="s">
        <v>23</v>
      </c>
      <c r="N6772" t="s">
        <v>22</v>
      </c>
      <c r="O6772">
        <v>78.668390000000002</v>
      </c>
      <c r="P6772">
        <v>14.261810000000001</v>
      </c>
    </row>
    <row r="6773" spans="1:16">
      <c r="A6773">
        <v>6771</v>
      </c>
      <c r="B6773" t="s">
        <v>16</v>
      </c>
      <c r="C6773">
        <v>150263</v>
      </c>
      <c r="D6773" t="s">
        <v>139</v>
      </c>
      <c r="E6773">
        <v>1.1499999999999999</v>
      </c>
      <c r="F6773">
        <v>8093</v>
      </c>
      <c r="G6773" t="s">
        <v>90</v>
      </c>
      <c r="H6773">
        <v>664</v>
      </c>
      <c r="I6773" t="s">
        <v>112</v>
      </c>
      <c r="J6773" t="s">
        <v>107</v>
      </c>
      <c r="K6773" t="s">
        <v>93</v>
      </c>
      <c r="L6773" t="s">
        <v>22</v>
      </c>
      <c r="M6773" t="s">
        <v>23</v>
      </c>
      <c r="N6773" t="s">
        <v>22</v>
      </c>
      <c r="O6773">
        <v>78.888530000000003</v>
      </c>
      <c r="P6773">
        <v>14.265090000000001</v>
      </c>
    </row>
    <row r="6774" spans="1:16">
      <c r="A6774">
        <v>6772</v>
      </c>
      <c r="B6774" t="s">
        <v>16</v>
      </c>
      <c r="C6774">
        <v>150264</v>
      </c>
      <c r="D6774" t="s">
        <v>17</v>
      </c>
      <c r="E6774">
        <v>0.01</v>
      </c>
      <c r="F6774">
        <v>8104</v>
      </c>
      <c r="G6774" t="s">
        <v>104</v>
      </c>
      <c r="H6774">
        <v>459</v>
      </c>
      <c r="I6774" t="s">
        <v>96</v>
      </c>
      <c r="J6774" t="s">
        <v>78</v>
      </c>
      <c r="K6774" t="s">
        <v>49</v>
      </c>
      <c r="L6774" t="s">
        <v>22</v>
      </c>
      <c r="M6774" t="s">
        <v>23</v>
      </c>
      <c r="N6774" t="s">
        <v>22</v>
      </c>
      <c r="O6774">
        <v>79.040670000000006</v>
      </c>
      <c r="P6774">
        <v>14.26679</v>
      </c>
    </row>
    <row r="6775" spans="1:16">
      <c r="A6775">
        <v>6773</v>
      </c>
      <c r="B6775" t="s">
        <v>16</v>
      </c>
      <c r="C6775">
        <v>150274</v>
      </c>
      <c r="D6775" t="s">
        <v>132</v>
      </c>
      <c r="E6775">
        <v>1.79</v>
      </c>
      <c r="F6775">
        <v>8131</v>
      </c>
      <c r="G6775" t="s">
        <v>105</v>
      </c>
      <c r="H6775">
        <v>454</v>
      </c>
      <c r="I6775" t="s">
        <v>96</v>
      </c>
      <c r="J6775" t="s">
        <v>78</v>
      </c>
      <c r="K6775" t="s">
        <v>49</v>
      </c>
      <c r="L6775" t="s">
        <v>22</v>
      </c>
      <c r="M6775" t="s">
        <v>23</v>
      </c>
      <c r="N6775" t="s">
        <v>22</v>
      </c>
      <c r="O6775">
        <v>78.996989999999997</v>
      </c>
      <c r="P6775">
        <v>14.26587</v>
      </c>
    </row>
    <row r="6776" spans="1:16">
      <c r="A6776">
        <v>6774</v>
      </c>
      <c r="B6776" t="s">
        <v>16</v>
      </c>
      <c r="C6776">
        <v>150285</v>
      </c>
      <c r="D6776" t="s">
        <v>138</v>
      </c>
      <c r="E6776">
        <v>19.3</v>
      </c>
      <c r="F6776">
        <v>8145</v>
      </c>
      <c r="G6776" t="s">
        <v>98</v>
      </c>
      <c r="H6776">
        <v>763</v>
      </c>
      <c r="I6776" t="s">
        <v>99</v>
      </c>
      <c r="J6776" t="s">
        <v>92</v>
      </c>
      <c r="K6776" t="s">
        <v>93</v>
      </c>
      <c r="L6776" t="s">
        <v>22</v>
      </c>
      <c r="M6776" t="s">
        <v>23</v>
      </c>
      <c r="N6776" t="s">
        <v>22</v>
      </c>
      <c r="O6776">
        <v>78.658140000000003</v>
      </c>
      <c r="P6776">
        <v>14.25671</v>
      </c>
    </row>
    <row r="6777" spans="1:16">
      <c r="A6777">
        <v>6775</v>
      </c>
      <c r="B6777" t="s">
        <v>16</v>
      </c>
      <c r="C6777">
        <v>150286</v>
      </c>
      <c r="D6777" t="s">
        <v>139</v>
      </c>
      <c r="E6777">
        <v>1.73</v>
      </c>
      <c r="F6777">
        <v>8093</v>
      </c>
      <c r="G6777" t="s">
        <v>90</v>
      </c>
      <c r="H6777">
        <v>664</v>
      </c>
      <c r="I6777" t="s">
        <v>112</v>
      </c>
      <c r="J6777" t="s">
        <v>107</v>
      </c>
      <c r="K6777" t="s">
        <v>93</v>
      </c>
      <c r="L6777" t="s">
        <v>22</v>
      </c>
      <c r="M6777" t="s">
        <v>23</v>
      </c>
      <c r="N6777" t="s">
        <v>22</v>
      </c>
      <c r="O6777">
        <v>78.891099999999994</v>
      </c>
      <c r="P6777">
        <v>14.264939999999999</v>
      </c>
    </row>
    <row r="6778" spans="1:16">
      <c r="A6778">
        <v>6776</v>
      </c>
      <c r="B6778" t="s">
        <v>16</v>
      </c>
      <c r="C6778">
        <v>150287</v>
      </c>
      <c r="D6778" t="s">
        <v>139</v>
      </c>
      <c r="E6778">
        <v>1.39</v>
      </c>
      <c r="F6778">
        <v>8104</v>
      </c>
      <c r="G6778" t="s">
        <v>104</v>
      </c>
      <c r="H6778">
        <v>459</v>
      </c>
      <c r="I6778" t="s">
        <v>96</v>
      </c>
      <c r="J6778" t="s">
        <v>78</v>
      </c>
      <c r="K6778" t="s">
        <v>49</v>
      </c>
      <c r="L6778" t="s">
        <v>22</v>
      </c>
      <c r="M6778" t="s">
        <v>23</v>
      </c>
      <c r="N6778" t="s">
        <v>22</v>
      </c>
      <c r="O6778">
        <v>79.049809999999994</v>
      </c>
      <c r="P6778">
        <v>14.26615</v>
      </c>
    </row>
    <row r="6779" spans="1:16">
      <c r="A6779">
        <v>6777</v>
      </c>
      <c r="B6779" t="s">
        <v>16</v>
      </c>
      <c r="C6779">
        <v>150294</v>
      </c>
      <c r="D6779" t="s">
        <v>17</v>
      </c>
      <c r="E6779">
        <v>12.93</v>
      </c>
      <c r="F6779">
        <v>8154</v>
      </c>
      <c r="G6779" t="s">
        <v>80</v>
      </c>
      <c r="H6779">
        <v>628</v>
      </c>
      <c r="I6779" t="s">
        <v>88</v>
      </c>
      <c r="J6779" t="s">
        <v>44</v>
      </c>
      <c r="K6779" t="s">
        <v>43</v>
      </c>
      <c r="L6779" t="s">
        <v>22</v>
      </c>
      <c r="M6779" t="s">
        <v>23</v>
      </c>
      <c r="N6779" t="s">
        <v>22</v>
      </c>
      <c r="O6779">
        <v>78.419960000000003</v>
      </c>
      <c r="P6779">
        <v>14.25652</v>
      </c>
    </row>
    <row r="6780" spans="1:16">
      <c r="A6780">
        <v>6778</v>
      </c>
      <c r="B6780" t="s">
        <v>16</v>
      </c>
      <c r="C6780">
        <v>150294</v>
      </c>
      <c r="D6780" t="s">
        <v>17</v>
      </c>
      <c r="E6780">
        <v>2.5099999999999998</v>
      </c>
      <c r="F6780">
        <v>8186</v>
      </c>
      <c r="G6780" t="s">
        <v>80</v>
      </c>
      <c r="H6780">
        <v>629</v>
      </c>
      <c r="I6780" t="s">
        <v>88</v>
      </c>
      <c r="J6780" t="s">
        <v>44</v>
      </c>
      <c r="K6780" t="s">
        <v>43</v>
      </c>
      <c r="L6780" t="s">
        <v>22</v>
      </c>
      <c r="M6780" t="s">
        <v>23</v>
      </c>
      <c r="N6780" t="s">
        <v>22</v>
      </c>
      <c r="O6780">
        <v>78.418180000000007</v>
      </c>
      <c r="P6780">
        <v>14.250529999999999</v>
      </c>
    </row>
    <row r="6781" spans="1:16">
      <c r="A6781">
        <v>6779</v>
      </c>
      <c r="B6781" t="s">
        <v>16</v>
      </c>
      <c r="C6781">
        <v>150307</v>
      </c>
      <c r="D6781" t="s">
        <v>138</v>
      </c>
      <c r="E6781">
        <v>0.06</v>
      </c>
      <c r="F6781">
        <v>8069</v>
      </c>
      <c r="G6781" t="s">
        <v>103</v>
      </c>
      <c r="H6781">
        <v>757</v>
      </c>
      <c r="I6781" t="s">
        <v>99</v>
      </c>
      <c r="J6781" t="s">
        <v>92</v>
      </c>
      <c r="K6781" t="s">
        <v>93</v>
      </c>
      <c r="L6781" t="s">
        <v>22</v>
      </c>
      <c r="M6781" t="s">
        <v>23</v>
      </c>
      <c r="N6781" t="s">
        <v>22</v>
      </c>
      <c r="O6781">
        <v>78.68092</v>
      </c>
      <c r="P6781">
        <v>14.26266</v>
      </c>
    </row>
    <row r="6782" spans="1:16">
      <c r="A6782">
        <v>6780</v>
      </c>
      <c r="B6782" t="s">
        <v>16</v>
      </c>
      <c r="C6782">
        <v>150307</v>
      </c>
      <c r="D6782" t="s">
        <v>138</v>
      </c>
      <c r="E6782">
        <v>0.55000000000000004</v>
      </c>
      <c r="F6782">
        <v>8101</v>
      </c>
      <c r="G6782" t="s">
        <v>98</v>
      </c>
      <c r="H6782">
        <v>764</v>
      </c>
      <c r="I6782" t="s">
        <v>99</v>
      </c>
      <c r="J6782" t="s">
        <v>92</v>
      </c>
      <c r="K6782" t="s">
        <v>93</v>
      </c>
      <c r="L6782" t="s">
        <v>22</v>
      </c>
      <c r="M6782" t="s">
        <v>23</v>
      </c>
      <c r="N6782" t="s">
        <v>22</v>
      </c>
      <c r="O6782">
        <v>78.680539999999993</v>
      </c>
      <c r="P6782">
        <v>14.26248</v>
      </c>
    </row>
    <row r="6783" spans="1:16">
      <c r="A6783">
        <v>6781</v>
      </c>
      <c r="B6783" t="s">
        <v>16</v>
      </c>
      <c r="C6783">
        <v>150309</v>
      </c>
      <c r="D6783" t="s">
        <v>139</v>
      </c>
      <c r="E6783">
        <v>10.94</v>
      </c>
      <c r="F6783">
        <v>8124</v>
      </c>
      <c r="G6783" t="s">
        <v>152</v>
      </c>
      <c r="H6783">
        <v>648</v>
      </c>
      <c r="I6783" t="s">
        <v>109</v>
      </c>
      <c r="J6783" t="s">
        <v>107</v>
      </c>
      <c r="K6783" t="s">
        <v>93</v>
      </c>
      <c r="L6783" t="s">
        <v>22</v>
      </c>
      <c r="M6783" t="s">
        <v>23</v>
      </c>
      <c r="N6783" t="s">
        <v>22</v>
      </c>
      <c r="O6783">
        <v>78.953630000000004</v>
      </c>
      <c r="P6783">
        <v>14.264060000000001</v>
      </c>
    </row>
    <row r="6784" spans="1:16">
      <c r="A6784">
        <v>6782</v>
      </c>
      <c r="B6784" t="s">
        <v>16</v>
      </c>
      <c r="C6784">
        <v>150310</v>
      </c>
      <c r="D6784" t="s">
        <v>139</v>
      </c>
      <c r="E6784">
        <v>16.010000000000002</v>
      </c>
      <c r="F6784">
        <v>8109</v>
      </c>
      <c r="G6784" t="s">
        <v>90</v>
      </c>
      <c r="H6784">
        <v>646</v>
      </c>
      <c r="I6784" t="s">
        <v>109</v>
      </c>
      <c r="J6784" t="s">
        <v>107</v>
      </c>
      <c r="K6784" t="s">
        <v>93</v>
      </c>
      <c r="L6784" t="s">
        <v>22</v>
      </c>
      <c r="M6784" t="s">
        <v>23</v>
      </c>
      <c r="N6784" t="s">
        <v>22</v>
      </c>
      <c r="O6784">
        <v>78.977000000000004</v>
      </c>
      <c r="P6784">
        <v>14.26374</v>
      </c>
    </row>
    <row r="6785" spans="1:16">
      <c r="A6785">
        <v>6783</v>
      </c>
      <c r="B6785" t="s">
        <v>16</v>
      </c>
      <c r="C6785">
        <v>150319</v>
      </c>
      <c r="D6785" t="s">
        <v>139</v>
      </c>
      <c r="E6785">
        <v>11.23</v>
      </c>
      <c r="F6785">
        <v>8154</v>
      </c>
      <c r="G6785" t="s">
        <v>80</v>
      </c>
      <c r="H6785">
        <v>628</v>
      </c>
      <c r="I6785" t="s">
        <v>88</v>
      </c>
      <c r="J6785" t="s">
        <v>44</v>
      </c>
      <c r="K6785" t="s">
        <v>43</v>
      </c>
      <c r="L6785" t="s">
        <v>22</v>
      </c>
      <c r="M6785" t="s">
        <v>23</v>
      </c>
      <c r="N6785" t="s">
        <v>22</v>
      </c>
      <c r="O6785">
        <v>78.422899999999998</v>
      </c>
      <c r="P6785">
        <v>14.258760000000001</v>
      </c>
    </row>
    <row r="6786" spans="1:16">
      <c r="A6786">
        <v>6784</v>
      </c>
      <c r="B6786" t="s">
        <v>16</v>
      </c>
      <c r="C6786">
        <v>150320</v>
      </c>
      <c r="D6786" t="s">
        <v>17</v>
      </c>
      <c r="E6786">
        <v>2.76</v>
      </c>
      <c r="F6786">
        <v>8151</v>
      </c>
      <c r="G6786" t="s">
        <v>90</v>
      </c>
      <c r="H6786">
        <v>687</v>
      </c>
      <c r="I6786" t="s">
        <v>106</v>
      </c>
      <c r="J6786" t="s">
        <v>107</v>
      </c>
      <c r="K6786" t="s">
        <v>93</v>
      </c>
      <c r="L6786" t="s">
        <v>22</v>
      </c>
      <c r="M6786" t="s">
        <v>23</v>
      </c>
      <c r="N6786" t="s">
        <v>22</v>
      </c>
      <c r="O6786">
        <v>78.837940000000003</v>
      </c>
      <c r="P6786">
        <v>14.26268</v>
      </c>
    </row>
    <row r="6787" spans="1:16">
      <c r="A6787">
        <v>6785</v>
      </c>
      <c r="B6787" t="s">
        <v>16</v>
      </c>
      <c r="C6787">
        <v>150321</v>
      </c>
      <c r="D6787" t="s">
        <v>17</v>
      </c>
      <c r="E6787">
        <v>1.96</v>
      </c>
      <c r="F6787">
        <v>8124</v>
      </c>
      <c r="G6787" t="s">
        <v>152</v>
      </c>
      <c r="H6787">
        <v>648</v>
      </c>
      <c r="I6787" t="s">
        <v>109</v>
      </c>
      <c r="J6787" t="s">
        <v>107</v>
      </c>
      <c r="K6787" t="s">
        <v>93</v>
      </c>
      <c r="L6787" t="s">
        <v>22</v>
      </c>
      <c r="M6787" t="s">
        <v>23</v>
      </c>
      <c r="N6787" t="s">
        <v>22</v>
      </c>
      <c r="O6787">
        <v>78.951229999999995</v>
      </c>
      <c r="P6787">
        <v>14.264530000000001</v>
      </c>
    </row>
    <row r="6788" spans="1:16">
      <c r="A6788">
        <v>6786</v>
      </c>
      <c r="B6788" t="s">
        <v>16</v>
      </c>
      <c r="C6788">
        <v>150334</v>
      </c>
      <c r="D6788" t="s">
        <v>139</v>
      </c>
      <c r="E6788">
        <v>1</v>
      </c>
      <c r="F6788">
        <v>8093</v>
      </c>
      <c r="G6788" t="s">
        <v>90</v>
      </c>
      <c r="H6788">
        <v>664</v>
      </c>
      <c r="I6788" t="s">
        <v>112</v>
      </c>
      <c r="J6788" t="s">
        <v>107</v>
      </c>
      <c r="K6788" t="s">
        <v>93</v>
      </c>
      <c r="L6788" t="s">
        <v>22</v>
      </c>
      <c r="M6788" t="s">
        <v>23</v>
      </c>
      <c r="N6788" t="s">
        <v>22</v>
      </c>
      <c r="O6788">
        <v>78.893919999999994</v>
      </c>
      <c r="P6788">
        <v>14.264390000000001</v>
      </c>
    </row>
    <row r="6789" spans="1:16">
      <c r="A6789">
        <v>6787</v>
      </c>
      <c r="B6789" t="s">
        <v>16</v>
      </c>
      <c r="C6789">
        <v>150334</v>
      </c>
      <c r="D6789" t="s">
        <v>139</v>
      </c>
      <c r="E6789">
        <v>0.33</v>
      </c>
      <c r="F6789">
        <v>8137</v>
      </c>
      <c r="G6789" t="s">
        <v>90</v>
      </c>
      <c r="H6789">
        <v>655</v>
      </c>
      <c r="I6789" t="s">
        <v>109</v>
      </c>
      <c r="J6789" t="s">
        <v>107</v>
      </c>
      <c r="K6789" t="s">
        <v>93</v>
      </c>
      <c r="L6789" t="s">
        <v>22</v>
      </c>
      <c r="M6789" t="s">
        <v>23</v>
      </c>
      <c r="N6789" t="s">
        <v>22</v>
      </c>
      <c r="O6789">
        <v>78.894760000000005</v>
      </c>
      <c r="P6789">
        <v>14.26427</v>
      </c>
    </row>
    <row r="6790" spans="1:16">
      <c r="A6790">
        <v>6788</v>
      </c>
      <c r="B6790" t="s">
        <v>16</v>
      </c>
      <c r="C6790">
        <v>150335</v>
      </c>
      <c r="D6790" t="s">
        <v>138</v>
      </c>
      <c r="E6790">
        <v>0.63</v>
      </c>
      <c r="F6790">
        <v>8104</v>
      </c>
      <c r="G6790" t="s">
        <v>104</v>
      </c>
      <c r="H6790">
        <v>459</v>
      </c>
      <c r="I6790" t="s">
        <v>96</v>
      </c>
      <c r="J6790" t="s">
        <v>78</v>
      </c>
      <c r="K6790" t="s">
        <v>49</v>
      </c>
      <c r="L6790" t="s">
        <v>22</v>
      </c>
      <c r="M6790" t="s">
        <v>23</v>
      </c>
      <c r="N6790" t="s">
        <v>22</v>
      </c>
      <c r="O6790">
        <v>79.059539999999998</v>
      </c>
      <c r="P6790">
        <v>14.26552</v>
      </c>
    </row>
    <row r="6791" spans="1:16">
      <c r="A6791">
        <v>6789</v>
      </c>
      <c r="B6791" t="s">
        <v>16</v>
      </c>
      <c r="C6791">
        <v>150336</v>
      </c>
      <c r="D6791" t="s">
        <v>138</v>
      </c>
      <c r="E6791">
        <v>5.93</v>
      </c>
      <c r="F6791">
        <v>8107</v>
      </c>
      <c r="G6791" t="s">
        <v>96</v>
      </c>
      <c r="H6791">
        <v>461</v>
      </c>
      <c r="I6791" t="s">
        <v>96</v>
      </c>
      <c r="J6791" t="s">
        <v>78</v>
      </c>
      <c r="K6791" t="s">
        <v>49</v>
      </c>
      <c r="L6791" t="s">
        <v>22</v>
      </c>
      <c r="M6791" t="s">
        <v>23</v>
      </c>
      <c r="N6791" t="s">
        <v>22</v>
      </c>
      <c r="O6791">
        <v>79.06859</v>
      </c>
      <c r="P6791">
        <v>14.2652</v>
      </c>
    </row>
    <row r="6792" spans="1:16">
      <c r="A6792">
        <v>6790</v>
      </c>
      <c r="B6792" t="s">
        <v>16</v>
      </c>
      <c r="C6792">
        <v>150344</v>
      </c>
      <c r="D6792" t="s">
        <v>138</v>
      </c>
      <c r="E6792">
        <v>0.35</v>
      </c>
      <c r="F6792">
        <v>8154</v>
      </c>
      <c r="G6792" t="s">
        <v>80</v>
      </c>
      <c r="H6792">
        <v>628</v>
      </c>
      <c r="I6792" t="s">
        <v>88</v>
      </c>
      <c r="J6792" t="s">
        <v>44</v>
      </c>
      <c r="K6792" t="s">
        <v>43</v>
      </c>
      <c r="L6792" t="s">
        <v>22</v>
      </c>
      <c r="M6792" t="s">
        <v>23</v>
      </c>
      <c r="N6792" t="s">
        <v>22</v>
      </c>
      <c r="O6792">
        <v>78.419759999999997</v>
      </c>
      <c r="P6792">
        <v>14.259270000000001</v>
      </c>
    </row>
    <row r="6793" spans="1:16">
      <c r="A6793">
        <v>6791</v>
      </c>
      <c r="B6793" t="s">
        <v>16</v>
      </c>
      <c r="C6793">
        <v>150345</v>
      </c>
      <c r="D6793" t="s">
        <v>138</v>
      </c>
      <c r="E6793">
        <v>3.17</v>
      </c>
      <c r="F6793">
        <v>8154</v>
      </c>
      <c r="G6793" t="s">
        <v>80</v>
      </c>
      <c r="H6793">
        <v>628</v>
      </c>
      <c r="I6793" t="s">
        <v>88</v>
      </c>
      <c r="J6793" t="s">
        <v>44</v>
      </c>
      <c r="K6793" t="s">
        <v>43</v>
      </c>
      <c r="L6793" t="s">
        <v>22</v>
      </c>
      <c r="M6793" t="s">
        <v>23</v>
      </c>
      <c r="N6793" t="s">
        <v>22</v>
      </c>
      <c r="O6793">
        <v>78.431929999999994</v>
      </c>
      <c r="P6793">
        <v>14.25867</v>
      </c>
    </row>
    <row r="6794" spans="1:16">
      <c r="A6794">
        <v>6792</v>
      </c>
      <c r="B6794" t="s">
        <v>16</v>
      </c>
      <c r="C6794">
        <v>150346</v>
      </c>
      <c r="D6794" t="s">
        <v>139</v>
      </c>
      <c r="E6794">
        <v>0.1</v>
      </c>
      <c r="F6794">
        <v>8140</v>
      </c>
      <c r="G6794" t="s">
        <v>90</v>
      </c>
      <c r="H6794">
        <v>682</v>
      </c>
      <c r="I6794" t="s">
        <v>106</v>
      </c>
      <c r="J6794" t="s">
        <v>107</v>
      </c>
      <c r="K6794" t="s">
        <v>93</v>
      </c>
      <c r="L6794" t="s">
        <v>22</v>
      </c>
      <c r="M6794" t="s">
        <v>23</v>
      </c>
      <c r="N6794" t="s">
        <v>22</v>
      </c>
      <c r="O6794">
        <v>78.76258</v>
      </c>
      <c r="P6794">
        <v>14.259819999999999</v>
      </c>
    </row>
    <row r="6795" spans="1:16">
      <c r="A6795">
        <v>6793</v>
      </c>
      <c r="B6795" t="s">
        <v>16</v>
      </c>
      <c r="C6795">
        <v>150347</v>
      </c>
      <c r="D6795" t="s">
        <v>139</v>
      </c>
      <c r="E6795">
        <v>1.44</v>
      </c>
      <c r="F6795">
        <v>8093</v>
      </c>
      <c r="G6795" t="s">
        <v>90</v>
      </c>
      <c r="H6795">
        <v>664</v>
      </c>
      <c r="I6795" t="s">
        <v>112</v>
      </c>
      <c r="J6795" t="s">
        <v>107</v>
      </c>
      <c r="K6795" t="s">
        <v>93</v>
      </c>
      <c r="L6795" t="s">
        <v>22</v>
      </c>
      <c r="M6795" t="s">
        <v>23</v>
      </c>
      <c r="N6795" t="s">
        <v>22</v>
      </c>
      <c r="O6795">
        <v>78.885080000000002</v>
      </c>
      <c r="P6795">
        <v>14.26356</v>
      </c>
    </row>
    <row r="6796" spans="1:16">
      <c r="A6796">
        <v>6794</v>
      </c>
      <c r="B6796" t="s">
        <v>16</v>
      </c>
      <c r="C6796">
        <v>150348</v>
      </c>
      <c r="D6796" t="s">
        <v>17</v>
      </c>
      <c r="E6796">
        <v>7.93</v>
      </c>
      <c r="F6796">
        <v>8093</v>
      </c>
      <c r="G6796" t="s">
        <v>90</v>
      </c>
      <c r="H6796">
        <v>664</v>
      </c>
      <c r="I6796" t="s">
        <v>112</v>
      </c>
      <c r="J6796" t="s">
        <v>107</v>
      </c>
      <c r="K6796" t="s">
        <v>93</v>
      </c>
      <c r="L6796" t="s">
        <v>22</v>
      </c>
      <c r="M6796" t="s">
        <v>23</v>
      </c>
      <c r="N6796" t="s">
        <v>22</v>
      </c>
      <c r="O6796">
        <v>78.891739999999999</v>
      </c>
      <c r="P6796">
        <v>14.26343</v>
      </c>
    </row>
    <row r="6797" spans="1:16">
      <c r="A6797">
        <v>6795</v>
      </c>
      <c r="B6797" t="s">
        <v>16</v>
      </c>
      <c r="C6797">
        <v>150348</v>
      </c>
      <c r="D6797" t="s">
        <v>17</v>
      </c>
      <c r="E6797">
        <v>0.02</v>
      </c>
      <c r="F6797">
        <v>8137</v>
      </c>
      <c r="G6797" t="s">
        <v>90</v>
      </c>
      <c r="H6797">
        <v>655</v>
      </c>
      <c r="I6797" t="s">
        <v>109</v>
      </c>
      <c r="J6797" t="s">
        <v>107</v>
      </c>
      <c r="K6797" t="s">
        <v>93</v>
      </c>
      <c r="L6797" t="s">
        <v>22</v>
      </c>
      <c r="M6797" t="s">
        <v>23</v>
      </c>
      <c r="N6797" t="s">
        <v>22</v>
      </c>
      <c r="O6797">
        <v>78.893870000000007</v>
      </c>
      <c r="P6797">
        <v>14.26243</v>
      </c>
    </row>
    <row r="6798" spans="1:16">
      <c r="A6798">
        <v>6796</v>
      </c>
      <c r="B6798" t="s">
        <v>16</v>
      </c>
      <c r="C6798">
        <v>150349</v>
      </c>
      <c r="D6798" t="s">
        <v>138</v>
      </c>
      <c r="E6798">
        <v>1.61</v>
      </c>
      <c r="F6798">
        <v>8104</v>
      </c>
      <c r="G6798" t="s">
        <v>104</v>
      </c>
      <c r="H6798">
        <v>459</v>
      </c>
      <c r="I6798" t="s">
        <v>96</v>
      </c>
      <c r="J6798" t="s">
        <v>78</v>
      </c>
      <c r="K6798" t="s">
        <v>49</v>
      </c>
      <c r="L6798" t="s">
        <v>22</v>
      </c>
      <c r="M6798" t="s">
        <v>23</v>
      </c>
      <c r="N6798" t="s">
        <v>22</v>
      </c>
      <c r="O6798">
        <v>79.06438</v>
      </c>
      <c r="P6798">
        <v>14.26482</v>
      </c>
    </row>
    <row r="6799" spans="1:16">
      <c r="A6799">
        <v>6797</v>
      </c>
      <c r="B6799" t="s">
        <v>16</v>
      </c>
      <c r="C6799">
        <v>150361</v>
      </c>
      <c r="D6799" t="s">
        <v>139</v>
      </c>
      <c r="E6799">
        <v>1.9</v>
      </c>
      <c r="F6799">
        <v>8154</v>
      </c>
      <c r="G6799" t="s">
        <v>80</v>
      </c>
      <c r="H6799">
        <v>628</v>
      </c>
      <c r="I6799" t="s">
        <v>88</v>
      </c>
      <c r="J6799" t="s">
        <v>44</v>
      </c>
      <c r="K6799" t="s">
        <v>43</v>
      </c>
      <c r="L6799" t="s">
        <v>22</v>
      </c>
      <c r="M6799" t="s">
        <v>23</v>
      </c>
      <c r="N6799" t="s">
        <v>22</v>
      </c>
      <c r="O6799">
        <v>78.418239999999997</v>
      </c>
      <c r="P6799">
        <v>14.253439999999999</v>
      </c>
    </row>
    <row r="6800" spans="1:16">
      <c r="A6800">
        <v>6798</v>
      </c>
      <c r="B6800" t="s">
        <v>16</v>
      </c>
      <c r="C6800">
        <v>150361</v>
      </c>
      <c r="D6800" t="s">
        <v>139</v>
      </c>
      <c r="E6800">
        <v>0.03</v>
      </c>
      <c r="F6800">
        <v>8186</v>
      </c>
      <c r="G6800" t="s">
        <v>80</v>
      </c>
      <c r="H6800">
        <v>629</v>
      </c>
      <c r="I6800" t="s">
        <v>88</v>
      </c>
      <c r="J6800" t="s">
        <v>44</v>
      </c>
      <c r="K6800" t="s">
        <v>43</v>
      </c>
      <c r="L6800" t="s">
        <v>22</v>
      </c>
      <c r="M6800" t="s">
        <v>23</v>
      </c>
      <c r="N6800" t="s">
        <v>22</v>
      </c>
      <c r="O6800">
        <v>78.417180000000002</v>
      </c>
      <c r="P6800">
        <v>14.25062</v>
      </c>
    </row>
    <row r="6801" spans="1:16">
      <c r="A6801">
        <v>6799</v>
      </c>
      <c r="B6801" t="s">
        <v>16</v>
      </c>
      <c r="C6801">
        <v>150362</v>
      </c>
      <c r="D6801" t="s">
        <v>17</v>
      </c>
      <c r="E6801">
        <v>3.23</v>
      </c>
      <c r="F6801">
        <v>8145</v>
      </c>
      <c r="G6801" t="s">
        <v>98</v>
      </c>
      <c r="H6801">
        <v>763</v>
      </c>
      <c r="I6801" t="s">
        <v>99</v>
      </c>
      <c r="J6801" t="s">
        <v>92</v>
      </c>
      <c r="K6801" t="s">
        <v>93</v>
      </c>
      <c r="L6801" t="s">
        <v>22</v>
      </c>
      <c r="M6801" t="s">
        <v>23</v>
      </c>
      <c r="N6801" t="s">
        <v>22</v>
      </c>
      <c r="O6801">
        <v>78.667919999999995</v>
      </c>
      <c r="P6801">
        <v>14.26135</v>
      </c>
    </row>
    <row r="6802" spans="1:16">
      <c r="A6802">
        <v>6800</v>
      </c>
      <c r="B6802" t="s">
        <v>16</v>
      </c>
      <c r="C6802">
        <v>150363</v>
      </c>
      <c r="D6802" t="s">
        <v>17</v>
      </c>
      <c r="E6802">
        <v>1.5</v>
      </c>
      <c r="F6802">
        <v>8137</v>
      </c>
      <c r="G6802" t="s">
        <v>90</v>
      </c>
      <c r="H6802">
        <v>655</v>
      </c>
      <c r="I6802" t="s">
        <v>109</v>
      </c>
      <c r="J6802" t="s">
        <v>107</v>
      </c>
      <c r="K6802" t="s">
        <v>93</v>
      </c>
      <c r="L6802" t="s">
        <v>22</v>
      </c>
      <c r="M6802" t="s">
        <v>23</v>
      </c>
      <c r="N6802" t="s">
        <v>22</v>
      </c>
      <c r="O6802">
        <v>78.89761</v>
      </c>
      <c r="P6802">
        <v>14.26357</v>
      </c>
    </row>
    <row r="6803" spans="1:16">
      <c r="A6803">
        <v>6801</v>
      </c>
      <c r="B6803" t="s">
        <v>16</v>
      </c>
      <c r="C6803">
        <v>150364</v>
      </c>
      <c r="D6803" t="s">
        <v>17</v>
      </c>
      <c r="E6803">
        <v>1.61</v>
      </c>
      <c r="F6803">
        <v>8124</v>
      </c>
      <c r="G6803" t="s">
        <v>152</v>
      </c>
      <c r="H6803">
        <v>648</v>
      </c>
      <c r="I6803" t="s">
        <v>109</v>
      </c>
      <c r="J6803" t="s">
        <v>107</v>
      </c>
      <c r="K6803" t="s">
        <v>93</v>
      </c>
      <c r="L6803" t="s">
        <v>22</v>
      </c>
      <c r="M6803" t="s">
        <v>23</v>
      </c>
      <c r="N6803" t="s">
        <v>22</v>
      </c>
      <c r="O6803">
        <v>78.947739999999996</v>
      </c>
      <c r="P6803">
        <v>14.26397</v>
      </c>
    </row>
    <row r="6804" spans="1:16">
      <c r="A6804">
        <v>6802</v>
      </c>
      <c r="B6804" t="s">
        <v>16</v>
      </c>
      <c r="C6804">
        <v>150365</v>
      </c>
      <c r="D6804" t="s">
        <v>17</v>
      </c>
      <c r="E6804">
        <v>5.59</v>
      </c>
      <c r="F6804">
        <v>8131</v>
      </c>
      <c r="G6804" t="s">
        <v>105</v>
      </c>
      <c r="H6804">
        <v>454</v>
      </c>
      <c r="I6804" t="s">
        <v>96</v>
      </c>
      <c r="J6804" t="s">
        <v>78</v>
      </c>
      <c r="K6804" t="s">
        <v>49</v>
      </c>
      <c r="L6804" t="s">
        <v>22</v>
      </c>
      <c r="M6804" t="s">
        <v>23</v>
      </c>
      <c r="N6804" t="s">
        <v>22</v>
      </c>
      <c r="O6804">
        <v>78.996579999999994</v>
      </c>
      <c r="P6804">
        <v>14.26357</v>
      </c>
    </row>
    <row r="6805" spans="1:16">
      <c r="A6805">
        <v>6803</v>
      </c>
      <c r="B6805" t="s">
        <v>16</v>
      </c>
      <c r="C6805">
        <v>150375</v>
      </c>
      <c r="D6805" t="s">
        <v>138</v>
      </c>
      <c r="E6805">
        <v>2.19</v>
      </c>
      <c r="F6805">
        <v>8154</v>
      </c>
      <c r="G6805" t="s">
        <v>80</v>
      </c>
      <c r="H6805">
        <v>628</v>
      </c>
      <c r="I6805" t="s">
        <v>88</v>
      </c>
      <c r="J6805" t="s">
        <v>44</v>
      </c>
      <c r="K6805" t="s">
        <v>43</v>
      </c>
      <c r="L6805" t="s">
        <v>22</v>
      </c>
      <c r="M6805" t="s">
        <v>23</v>
      </c>
      <c r="N6805" t="s">
        <v>22</v>
      </c>
      <c r="O6805">
        <v>78.429810000000003</v>
      </c>
      <c r="P6805">
        <v>14.258609999999999</v>
      </c>
    </row>
    <row r="6806" spans="1:16">
      <c r="A6806">
        <v>6804</v>
      </c>
      <c r="B6806" t="s">
        <v>16</v>
      </c>
      <c r="C6806">
        <v>150377</v>
      </c>
      <c r="D6806" t="s">
        <v>17</v>
      </c>
      <c r="E6806">
        <v>0.98</v>
      </c>
      <c r="F6806">
        <v>8137</v>
      </c>
      <c r="G6806" t="s">
        <v>90</v>
      </c>
      <c r="H6806">
        <v>655</v>
      </c>
      <c r="I6806" t="s">
        <v>109</v>
      </c>
      <c r="J6806" t="s">
        <v>107</v>
      </c>
      <c r="K6806" t="s">
        <v>93</v>
      </c>
      <c r="L6806" t="s">
        <v>22</v>
      </c>
      <c r="M6806" t="s">
        <v>23</v>
      </c>
      <c r="N6806" t="s">
        <v>22</v>
      </c>
      <c r="O6806">
        <v>78.904089999999997</v>
      </c>
      <c r="P6806">
        <v>14.263769999999999</v>
      </c>
    </row>
    <row r="6807" spans="1:16">
      <c r="A6807">
        <v>6805</v>
      </c>
      <c r="B6807" t="s">
        <v>16</v>
      </c>
      <c r="C6807">
        <v>150378</v>
      </c>
      <c r="D6807" t="s">
        <v>139</v>
      </c>
      <c r="E6807">
        <v>1.44</v>
      </c>
      <c r="F6807">
        <v>8112</v>
      </c>
      <c r="G6807" t="s">
        <v>90</v>
      </c>
      <c r="H6807">
        <v>647</v>
      </c>
      <c r="I6807" t="s">
        <v>109</v>
      </c>
      <c r="J6807" t="s">
        <v>107</v>
      </c>
      <c r="K6807" t="s">
        <v>93</v>
      </c>
      <c r="L6807" t="s">
        <v>22</v>
      </c>
      <c r="M6807" t="s">
        <v>23</v>
      </c>
      <c r="N6807" t="s">
        <v>22</v>
      </c>
      <c r="O6807">
        <v>78.964590000000001</v>
      </c>
      <c r="P6807">
        <v>14.263590000000001</v>
      </c>
    </row>
    <row r="6808" spans="1:16">
      <c r="A6808">
        <v>6806</v>
      </c>
      <c r="B6808" t="s">
        <v>16</v>
      </c>
      <c r="C6808">
        <v>150395</v>
      </c>
      <c r="D6808" t="s">
        <v>17</v>
      </c>
      <c r="E6808">
        <v>1.44</v>
      </c>
      <c r="F6808">
        <v>8139</v>
      </c>
      <c r="G6808" t="s">
        <v>90</v>
      </c>
      <c r="H6808">
        <v>683</v>
      </c>
      <c r="I6808" t="s">
        <v>106</v>
      </c>
      <c r="J6808" t="s">
        <v>107</v>
      </c>
      <c r="K6808" t="s">
        <v>93</v>
      </c>
      <c r="L6808" t="s">
        <v>22</v>
      </c>
      <c r="M6808" t="s">
        <v>23</v>
      </c>
      <c r="N6808" t="s">
        <v>22</v>
      </c>
      <c r="O6808">
        <v>78.782430000000005</v>
      </c>
      <c r="P6808">
        <v>14.26248</v>
      </c>
    </row>
    <row r="6809" spans="1:16">
      <c r="A6809">
        <v>6807</v>
      </c>
      <c r="B6809" t="s">
        <v>16</v>
      </c>
      <c r="C6809">
        <v>150402</v>
      </c>
      <c r="D6809" t="s">
        <v>139</v>
      </c>
      <c r="E6809">
        <v>1.1499999999999999</v>
      </c>
      <c r="F6809">
        <v>8145</v>
      </c>
      <c r="G6809" t="s">
        <v>98</v>
      </c>
      <c r="H6809">
        <v>763</v>
      </c>
      <c r="I6809" t="s">
        <v>99</v>
      </c>
      <c r="J6809" t="s">
        <v>92</v>
      </c>
      <c r="K6809" t="s">
        <v>93</v>
      </c>
      <c r="L6809" t="s">
        <v>22</v>
      </c>
      <c r="M6809" t="s">
        <v>23</v>
      </c>
      <c r="N6809" t="s">
        <v>22</v>
      </c>
      <c r="O6809">
        <v>78.659170000000003</v>
      </c>
      <c r="P6809">
        <v>14.260439999999999</v>
      </c>
    </row>
    <row r="6810" spans="1:16">
      <c r="A6810">
        <v>6808</v>
      </c>
      <c r="B6810" t="s">
        <v>16</v>
      </c>
      <c r="C6810">
        <v>150403</v>
      </c>
      <c r="D6810" t="s">
        <v>138</v>
      </c>
      <c r="E6810">
        <v>2.25</v>
      </c>
      <c r="F6810">
        <v>8101</v>
      </c>
      <c r="G6810" t="s">
        <v>98</v>
      </c>
      <c r="H6810">
        <v>764</v>
      </c>
      <c r="I6810" t="s">
        <v>99</v>
      </c>
      <c r="J6810" t="s">
        <v>92</v>
      </c>
      <c r="K6810" t="s">
        <v>93</v>
      </c>
      <c r="L6810" t="s">
        <v>22</v>
      </c>
      <c r="M6810" t="s">
        <v>23</v>
      </c>
      <c r="N6810" t="s">
        <v>22</v>
      </c>
      <c r="O6810">
        <v>78.678700000000006</v>
      </c>
      <c r="P6810">
        <v>14.260759999999999</v>
      </c>
    </row>
    <row r="6811" spans="1:16">
      <c r="A6811">
        <v>6809</v>
      </c>
      <c r="B6811" t="s">
        <v>16</v>
      </c>
      <c r="C6811">
        <v>150404</v>
      </c>
      <c r="D6811" t="s">
        <v>17</v>
      </c>
      <c r="E6811">
        <v>2.2999999999999998</v>
      </c>
      <c r="F6811">
        <v>8120</v>
      </c>
      <c r="G6811" t="s">
        <v>90</v>
      </c>
      <c r="H6811">
        <v>686</v>
      </c>
      <c r="I6811" t="s">
        <v>106</v>
      </c>
      <c r="J6811" t="s">
        <v>107</v>
      </c>
      <c r="K6811" t="s">
        <v>93</v>
      </c>
      <c r="L6811" t="s">
        <v>22</v>
      </c>
      <c r="M6811" t="s">
        <v>23</v>
      </c>
      <c r="N6811" t="s">
        <v>22</v>
      </c>
      <c r="O6811">
        <v>78.825050000000005</v>
      </c>
      <c r="P6811">
        <v>14.262219999999999</v>
      </c>
    </row>
    <row r="6812" spans="1:16">
      <c r="A6812">
        <v>6810</v>
      </c>
      <c r="B6812" t="s">
        <v>16</v>
      </c>
      <c r="C6812">
        <v>150405</v>
      </c>
      <c r="D6812" t="s">
        <v>17</v>
      </c>
      <c r="E6812">
        <v>3.4</v>
      </c>
      <c r="F6812">
        <v>8108</v>
      </c>
      <c r="G6812" t="s">
        <v>90</v>
      </c>
      <c r="H6812">
        <v>672</v>
      </c>
      <c r="I6812" t="s">
        <v>91</v>
      </c>
      <c r="J6812" t="s">
        <v>92</v>
      </c>
      <c r="K6812" t="s">
        <v>93</v>
      </c>
      <c r="L6812" t="s">
        <v>22</v>
      </c>
      <c r="M6812" t="s">
        <v>23</v>
      </c>
      <c r="N6812" t="s">
        <v>22</v>
      </c>
      <c r="O6812">
        <v>78.840879999999999</v>
      </c>
      <c r="P6812">
        <v>14.256169999999999</v>
      </c>
    </row>
    <row r="6813" spans="1:16">
      <c r="A6813">
        <v>6811</v>
      </c>
      <c r="B6813" t="s">
        <v>16</v>
      </c>
      <c r="C6813">
        <v>150405</v>
      </c>
      <c r="D6813" t="s">
        <v>17</v>
      </c>
      <c r="E6813">
        <v>12.32</v>
      </c>
      <c r="F6813">
        <v>8151</v>
      </c>
      <c r="G6813" t="s">
        <v>90</v>
      </c>
      <c r="H6813">
        <v>687</v>
      </c>
      <c r="I6813" t="s">
        <v>106</v>
      </c>
      <c r="J6813" t="s">
        <v>107</v>
      </c>
      <c r="K6813" t="s">
        <v>93</v>
      </c>
      <c r="L6813" t="s">
        <v>22</v>
      </c>
      <c r="M6813" t="s">
        <v>23</v>
      </c>
      <c r="N6813" t="s">
        <v>22</v>
      </c>
      <c r="O6813">
        <v>78.836820000000003</v>
      </c>
      <c r="P6813">
        <v>14.259309999999999</v>
      </c>
    </row>
    <row r="6814" spans="1:16">
      <c r="A6814">
        <v>6812</v>
      </c>
      <c r="B6814" t="s">
        <v>16</v>
      </c>
      <c r="C6814">
        <v>150411</v>
      </c>
      <c r="D6814" t="s">
        <v>139</v>
      </c>
      <c r="E6814">
        <v>0.75</v>
      </c>
      <c r="F6814">
        <v>8116</v>
      </c>
      <c r="G6814" t="s">
        <v>90</v>
      </c>
      <c r="H6814">
        <v>685</v>
      </c>
      <c r="I6814" t="s">
        <v>106</v>
      </c>
      <c r="J6814" t="s">
        <v>107</v>
      </c>
      <c r="K6814" t="s">
        <v>93</v>
      </c>
      <c r="L6814" t="s">
        <v>22</v>
      </c>
      <c r="M6814" t="s">
        <v>23</v>
      </c>
      <c r="N6814" t="s">
        <v>22</v>
      </c>
      <c r="O6814">
        <v>78.810410000000005</v>
      </c>
      <c r="P6814">
        <v>14.26201</v>
      </c>
    </row>
    <row r="6815" spans="1:16">
      <c r="A6815">
        <v>6813</v>
      </c>
      <c r="B6815" t="s">
        <v>16</v>
      </c>
      <c r="C6815">
        <v>150411</v>
      </c>
      <c r="D6815" t="s">
        <v>139</v>
      </c>
      <c r="E6815">
        <v>7.0000000000000007E-2</v>
      </c>
      <c r="F6815">
        <v>8120</v>
      </c>
      <c r="G6815" t="s">
        <v>90</v>
      </c>
      <c r="H6815">
        <v>686</v>
      </c>
      <c r="I6815" t="s">
        <v>106</v>
      </c>
      <c r="J6815" t="s">
        <v>107</v>
      </c>
      <c r="K6815" t="s">
        <v>93</v>
      </c>
      <c r="L6815" t="s">
        <v>22</v>
      </c>
      <c r="M6815" t="s">
        <v>23</v>
      </c>
      <c r="N6815" t="s">
        <v>22</v>
      </c>
      <c r="O6815">
        <v>78.811139999999995</v>
      </c>
      <c r="P6815">
        <v>14.26108</v>
      </c>
    </row>
    <row r="6816" spans="1:16">
      <c r="A6816">
        <v>6814</v>
      </c>
      <c r="B6816" t="s">
        <v>16</v>
      </c>
      <c r="C6816">
        <v>150411</v>
      </c>
      <c r="D6816" t="s">
        <v>139</v>
      </c>
      <c r="E6816">
        <v>1.37</v>
      </c>
      <c r="F6816">
        <v>8161</v>
      </c>
      <c r="G6816" t="s">
        <v>90</v>
      </c>
      <c r="H6816">
        <v>690</v>
      </c>
      <c r="I6816" t="s">
        <v>106</v>
      </c>
      <c r="J6816" t="s">
        <v>107</v>
      </c>
      <c r="K6816" t="s">
        <v>93</v>
      </c>
      <c r="L6816" t="s">
        <v>22</v>
      </c>
      <c r="M6816" t="s">
        <v>23</v>
      </c>
      <c r="N6816" t="s">
        <v>22</v>
      </c>
      <c r="O6816">
        <v>78.810410000000005</v>
      </c>
      <c r="P6816">
        <v>14.26071</v>
      </c>
    </row>
    <row r="6817" spans="1:16">
      <c r="A6817">
        <v>6815</v>
      </c>
      <c r="B6817" t="s">
        <v>16</v>
      </c>
      <c r="C6817">
        <v>150412</v>
      </c>
      <c r="D6817" t="s">
        <v>139</v>
      </c>
      <c r="E6817">
        <v>4.2</v>
      </c>
      <c r="F6817">
        <v>8126</v>
      </c>
      <c r="G6817" t="s">
        <v>90</v>
      </c>
      <c r="H6817">
        <v>665</v>
      </c>
      <c r="I6817" t="s">
        <v>112</v>
      </c>
      <c r="J6817" t="s">
        <v>107</v>
      </c>
      <c r="K6817" t="s">
        <v>93</v>
      </c>
      <c r="L6817" t="s">
        <v>22</v>
      </c>
      <c r="M6817" t="s">
        <v>23</v>
      </c>
      <c r="N6817" t="s">
        <v>22</v>
      </c>
      <c r="O6817">
        <v>78.881399999999999</v>
      </c>
      <c r="P6817">
        <v>14.2624</v>
      </c>
    </row>
    <row r="6818" spans="1:16">
      <c r="A6818">
        <v>6816</v>
      </c>
      <c r="B6818" t="s">
        <v>16</v>
      </c>
      <c r="C6818">
        <v>150423</v>
      </c>
      <c r="D6818" t="s">
        <v>132</v>
      </c>
      <c r="E6818">
        <v>6.62</v>
      </c>
      <c r="F6818">
        <v>8154</v>
      </c>
      <c r="G6818" t="s">
        <v>80</v>
      </c>
      <c r="H6818">
        <v>628</v>
      </c>
      <c r="I6818" t="s">
        <v>88</v>
      </c>
      <c r="J6818" t="s">
        <v>44</v>
      </c>
      <c r="K6818" t="s">
        <v>43</v>
      </c>
      <c r="L6818" t="s">
        <v>22</v>
      </c>
      <c r="M6818" t="s">
        <v>23</v>
      </c>
      <c r="N6818" t="s">
        <v>22</v>
      </c>
      <c r="O6818">
        <v>78.422550000000001</v>
      </c>
      <c r="P6818">
        <v>14.256629999999999</v>
      </c>
    </row>
    <row r="6819" spans="1:16">
      <c r="A6819">
        <v>6817</v>
      </c>
      <c r="B6819" t="s">
        <v>16</v>
      </c>
      <c r="C6819">
        <v>150424</v>
      </c>
      <c r="D6819" t="s">
        <v>138</v>
      </c>
      <c r="E6819">
        <v>1.61</v>
      </c>
      <c r="F6819">
        <v>8154</v>
      </c>
      <c r="G6819" t="s">
        <v>80</v>
      </c>
      <c r="H6819">
        <v>628</v>
      </c>
      <c r="I6819" t="s">
        <v>88</v>
      </c>
      <c r="J6819" t="s">
        <v>44</v>
      </c>
      <c r="K6819" t="s">
        <v>43</v>
      </c>
      <c r="L6819" t="s">
        <v>22</v>
      </c>
      <c r="M6819" t="s">
        <v>23</v>
      </c>
      <c r="N6819" t="s">
        <v>22</v>
      </c>
      <c r="O6819">
        <v>78.427620000000005</v>
      </c>
      <c r="P6819">
        <v>14.25733</v>
      </c>
    </row>
    <row r="6820" spans="1:16">
      <c r="A6820">
        <v>6818</v>
      </c>
      <c r="B6820" t="s">
        <v>16</v>
      </c>
      <c r="C6820">
        <v>150425</v>
      </c>
      <c r="D6820" t="s">
        <v>139</v>
      </c>
      <c r="E6820">
        <v>18.37</v>
      </c>
      <c r="F6820">
        <v>8145</v>
      </c>
      <c r="G6820" t="s">
        <v>98</v>
      </c>
      <c r="H6820">
        <v>763</v>
      </c>
      <c r="I6820" t="s">
        <v>99</v>
      </c>
      <c r="J6820" t="s">
        <v>92</v>
      </c>
      <c r="K6820" t="s">
        <v>93</v>
      </c>
      <c r="L6820" t="s">
        <v>22</v>
      </c>
      <c r="M6820" t="s">
        <v>23</v>
      </c>
      <c r="N6820" t="s">
        <v>22</v>
      </c>
      <c r="O6820">
        <v>78.668999999999997</v>
      </c>
      <c r="P6820">
        <v>14.259690000000001</v>
      </c>
    </row>
    <row r="6821" spans="1:16">
      <c r="A6821">
        <v>6819</v>
      </c>
      <c r="B6821" t="s">
        <v>16</v>
      </c>
      <c r="C6821">
        <v>150443</v>
      </c>
      <c r="D6821" t="s">
        <v>139</v>
      </c>
      <c r="E6821">
        <v>0.13</v>
      </c>
      <c r="F6821">
        <v>8154</v>
      </c>
      <c r="G6821" t="s">
        <v>80</v>
      </c>
      <c r="H6821">
        <v>628</v>
      </c>
      <c r="I6821" t="s">
        <v>88</v>
      </c>
      <c r="J6821" t="s">
        <v>44</v>
      </c>
      <c r="K6821" t="s">
        <v>43</v>
      </c>
      <c r="L6821" t="s">
        <v>22</v>
      </c>
      <c r="M6821" t="s">
        <v>23</v>
      </c>
      <c r="N6821" t="s">
        <v>22</v>
      </c>
      <c r="O6821">
        <v>78.419349999999994</v>
      </c>
      <c r="P6821">
        <v>14.25766</v>
      </c>
    </row>
    <row r="6822" spans="1:16">
      <c r="A6822">
        <v>6820</v>
      </c>
      <c r="B6822" t="s">
        <v>16</v>
      </c>
      <c r="C6822">
        <v>150444</v>
      </c>
      <c r="D6822" t="s">
        <v>138</v>
      </c>
      <c r="E6822">
        <v>7.08</v>
      </c>
      <c r="F6822">
        <v>8145</v>
      </c>
      <c r="G6822" t="s">
        <v>98</v>
      </c>
      <c r="H6822">
        <v>763</v>
      </c>
      <c r="I6822" t="s">
        <v>99</v>
      </c>
      <c r="J6822" t="s">
        <v>92</v>
      </c>
      <c r="K6822" t="s">
        <v>93</v>
      </c>
      <c r="L6822" t="s">
        <v>22</v>
      </c>
      <c r="M6822" t="s">
        <v>23</v>
      </c>
      <c r="N6822" t="s">
        <v>22</v>
      </c>
      <c r="O6822">
        <v>78.661850000000001</v>
      </c>
      <c r="P6822">
        <v>14.258929999999999</v>
      </c>
    </row>
    <row r="6823" spans="1:16">
      <c r="A6823">
        <v>6821</v>
      </c>
      <c r="B6823" t="s">
        <v>16</v>
      </c>
      <c r="C6823">
        <v>150456</v>
      </c>
      <c r="D6823" t="s">
        <v>138</v>
      </c>
      <c r="E6823">
        <v>1.84</v>
      </c>
      <c r="F6823">
        <v>8154</v>
      </c>
      <c r="G6823" t="s">
        <v>80</v>
      </c>
      <c r="H6823">
        <v>628</v>
      </c>
      <c r="I6823" t="s">
        <v>88</v>
      </c>
      <c r="J6823" t="s">
        <v>44</v>
      </c>
      <c r="K6823" t="s">
        <v>43</v>
      </c>
      <c r="L6823" t="s">
        <v>22</v>
      </c>
      <c r="M6823" t="s">
        <v>23</v>
      </c>
      <c r="N6823" t="s">
        <v>22</v>
      </c>
      <c r="O6823">
        <v>78.419079999999994</v>
      </c>
      <c r="P6823">
        <v>14.25634</v>
      </c>
    </row>
    <row r="6824" spans="1:16">
      <c r="A6824">
        <v>6822</v>
      </c>
      <c r="B6824" t="s">
        <v>16</v>
      </c>
      <c r="C6824">
        <v>150457</v>
      </c>
      <c r="D6824" t="s">
        <v>138</v>
      </c>
      <c r="E6824">
        <v>1.69</v>
      </c>
      <c r="F6824">
        <v>8101</v>
      </c>
      <c r="G6824" t="s">
        <v>98</v>
      </c>
      <c r="H6824">
        <v>764</v>
      </c>
      <c r="I6824" t="s">
        <v>99</v>
      </c>
      <c r="J6824" t="s">
        <v>92</v>
      </c>
      <c r="K6824" t="s">
        <v>93</v>
      </c>
      <c r="L6824" t="s">
        <v>22</v>
      </c>
      <c r="M6824" t="s">
        <v>23</v>
      </c>
      <c r="N6824" t="s">
        <v>22</v>
      </c>
      <c r="O6824">
        <v>78.677809999999994</v>
      </c>
      <c r="P6824">
        <v>14.259399999999999</v>
      </c>
    </row>
    <row r="6825" spans="1:16">
      <c r="A6825">
        <v>6823</v>
      </c>
      <c r="B6825" t="s">
        <v>16</v>
      </c>
      <c r="C6825">
        <v>150457</v>
      </c>
      <c r="D6825" t="s">
        <v>138</v>
      </c>
      <c r="E6825">
        <v>57.89</v>
      </c>
      <c r="F6825">
        <v>8145</v>
      </c>
      <c r="G6825" t="s">
        <v>98</v>
      </c>
      <c r="H6825">
        <v>763</v>
      </c>
      <c r="I6825" t="s">
        <v>99</v>
      </c>
      <c r="J6825" t="s">
        <v>92</v>
      </c>
      <c r="K6825" t="s">
        <v>93</v>
      </c>
      <c r="L6825" t="s">
        <v>22</v>
      </c>
      <c r="M6825" t="s">
        <v>23</v>
      </c>
      <c r="N6825" t="s">
        <v>22</v>
      </c>
      <c r="O6825">
        <v>78.671599999999998</v>
      </c>
      <c r="P6825">
        <v>14.256790000000001</v>
      </c>
    </row>
    <row r="6826" spans="1:16">
      <c r="A6826">
        <v>6824</v>
      </c>
      <c r="B6826" t="s">
        <v>16</v>
      </c>
      <c r="C6826">
        <v>150458</v>
      </c>
      <c r="D6826" t="s">
        <v>17</v>
      </c>
      <c r="E6826">
        <v>1.33</v>
      </c>
      <c r="F6826">
        <v>8116</v>
      </c>
      <c r="G6826" t="s">
        <v>90</v>
      </c>
      <c r="H6826">
        <v>685</v>
      </c>
      <c r="I6826" t="s">
        <v>106</v>
      </c>
      <c r="J6826" t="s">
        <v>107</v>
      </c>
      <c r="K6826" t="s">
        <v>93</v>
      </c>
      <c r="L6826" t="s">
        <v>22</v>
      </c>
      <c r="M6826" t="s">
        <v>23</v>
      </c>
      <c r="N6826" t="s">
        <v>22</v>
      </c>
      <c r="O6826">
        <v>78.803229999999999</v>
      </c>
      <c r="P6826">
        <v>14.2614</v>
      </c>
    </row>
    <row r="6827" spans="1:16">
      <c r="A6827">
        <v>6825</v>
      </c>
      <c r="B6827" t="s">
        <v>16</v>
      </c>
      <c r="C6827">
        <v>150458</v>
      </c>
      <c r="D6827" t="s">
        <v>17</v>
      </c>
      <c r="E6827">
        <v>0.52</v>
      </c>
      <c r="F6827">
        <v>8157</v>
      </c>
      <c r="G6827" t="s">
        <v>90</v>
      </c>
      <c r="H6827">
        <v>692</v>
      </c>
      <c r="I6827" t="s">
        <v>106</v>
      </c>
      <c r="J6827" t="s">
        <v>107</v>
      </c>
      <c r="K6827" t="s">
        <v>93</v>
      </c>
      <c r="L6827" t="s">
        <v>22</v>
      </c>
      <c r="M6827" t="s">
        <v>23</v>
      </c>
      <c r="N6827" t="s">
        <v>22</v>
      </c>
      <c r="O6827">
        <v>78.802180000000007</v>
      </c>
      <c r="P6827">
        <v>14.260899999999999</v>
      </c>
    </row>
    <row r="6828" spans="1:16">
      <c r="A6828">
        <v>6826</v>
      </c>
      <c r="B6828" t="s">
        <v>16</v>
      </c>
      <c r="C6828">
        <v>150459</v>
      </c>
      <c r="D6828" t="s">
        <v>139</v>
      </c>
      <c r="E6828">
        <v>2.2999999999999998</v>
      </c>
      <c r="F6828">
        <v>8093</v>
      </c>
      <c r="G6828" t="s">
        <v>90</v>
      </c>
      <c r="H6828">
        <v>664</v>
      </c>
      <c r="I6828" t="s">
        <v>112</v>
      </c>
      <c r="J6828" t="s">
        <v>107</v>
      </c>
      <c r="K6828" t="s">
        <v>93</v>
      </c>
      <c r="L6828" t="s">
        <v>22</v>
      </c>
      <c r="M6828" t="s">
        <v>23</v>
      </c>
      <c r="N6828" t="s">
        <v>22</v>
      </c>
      <c r="O6828">
        <v>78.888620000000003</v>
      </c>
      <c r="P6828">
        <v>14.261850000000001</v>
      </c>
    </row>
    <row r="6829" spans="1:16">
      <c r="A6829">
        <v>6827</v>
      </c>
      <c r="B6829" t="s">
        <v>16</v>
      </c>
      <c r="C6829">
        <v>150460</v>
      </c>
      <c r="D6829" t="s">
        <v>139</v>
      </c>
      <c r="E6829">
        <v>0.54</v>
      </c>
      <c r="F6829">
        <v>8094</v>
      </c>
      <c r="G6829" t="s">
        <v>90</v>
      </c>
      <c r="H6829">
        <v>657</v>
      </c>
      <c r="I6829" t="s">
        <v>109</v>
      </c>
      <c r="J6829" t="s">
        <v>107</v>
      </c>
      <c r="K6829" t="s">
        <v>93</v>
      </c>
      <c r="L6829" t="s">
        <v>22</v>
      </c>
      <c r="M6829" t="s">
        <v>23</v>
      </c>
      <c r="N6829" t="s">
        <v>22</v>
      </c>
      <c r="O6829">
        <v>78.932100000000005</v>
      </c>
      <c r="P6829">
        <v>14.261979999999999</v>
      </c>
    </row>
    <row r="6830" spans="1:16">
      <c r="A6830">
        <v>6828</v>
      </c>
      <c r="B6830" t="s">
        <v>16</v>
      </c>
      <c r="C6830">
        <v>150460</v>
      </c>
      <c r="D6830" t="s">
        <v>139</v>
      </c>
      <c r="E6830">
        <v>1.99</v>
      </c>
      <c r="F6830">
        <v>8150</v>
      </c>
      <c r="G6830" t="s">
        <v>90</v>
      </c>
      <c r="H6830">
        <v>654</v>
      </c>
      <c r="I6830" t="s">
        <v>109</v>
      </c>
      <c r="J6830" t="s">
        <v>107</v>
      </c>
      <c r="K6830" t="s">
        <v>93</v>
      </c>
      <c r="L6830" t="s">
        <v>22</v>
      </c>
      <c r="M6830" t="s">
        <v>23</v>
      </c>
      <c r="N6830" t="s">
        <v>22</v>
      </c>
      <c r="O6830">
        <v>78.93083</v>
      </c>
      <c r="P6830">
        <v>14.262280000000001</v>
      </c>
    </row>
    <row r="6831" spans="1:16">
      <c r="A6831">
        <v>6829</v>
      </c>
      <c r="B6831" t="s">
        <v>16</v>
      </c>
      <c r="C6831">
        <v>150461</v>
      </c>
      <c r="D6831" t="s">
        <v>132</v>
      </c>
      <c r="E6831">
        <v>1.56</v>
      </c>
      <c r="F6831">
        <v>8131</v>
      </c>
      <c r="G6831" t="s">
        <v>105</v>
      </c>
      <c r="H6831">
        <v>454</v>
      </c>
      <c r="I6831" t="s">
        <v>96</v>
      </c>
      <c r="J6831" t="s">
        <v>78</v>
      </c>
      <c r="K6831" t="s">
        <v>49</v>
      </c>
      <c r="L6831" t="s">
        <v>22</v>
      </c>
      <c r="M6831" t="s">
        <v>23</v>
      </c>
      <c r="N6831" t="s">
        <v>22</v>
      </c>
      <c r="O6831">
        <v>78.992769999999993</v>
      </c>
      <c r="P6831">
        <v>14.26313</v>
      </c>
    </row>
    <row r="6832" spans="1:16">
      <c r="A6832">
        <v>6830</v>
      </c>
      <c r="B6832" t="s">
        <v>16</v>
      </c>
      <c r="C6832">
        <v>150476</v>
      </c>
      <c r="D6832" t="s">
        <v>17</v>
      </c>
      <c r="E6832">
        <v>1.21</v>
      </c>
      <c r="F6832">
        <v>8137</v>
      </c>
      <c r="G6832" t="s">
        <v>90</v>
      </c>
      <c r="H6832">
        <v>655</v>
      </c>
      <c r="I6832" t="s">
        <v>109</v>
      </c>
      <c r="J6832" t="s">
        <v>107</v>
      </c>
      <c r="K6832" t="s">
        <v>93</v>
      </c>
      <c r="L6832" t="s">
        <v>22</v>
      </c>
      <c r="M6832" t="s">
        <v>23</v>
      </c>
      <c r="N6832" t="s">
        <v>22</v>
      </c>
      <c r="O6832">
        <v>78.903329999999997</v>
      </c>
      <c r="P6832">
        <v>14.261810000000001</v>
      </c>
    </row>
    <row r="6833" spans="1:16">
      <c r="A6833">
        <v>6831</v>
      </c>
      <c r="B6833" t="s">
        <v>16</v>
      </c>
      <c r="C6833">
        <v>150477</v>
      </c>
      <c r="D6833" t="s">
        <v>139</v>
      </c>
      <c r="E6833">
        <v>4.09</v>
      </c>
      <c r="F6833">
        <v>8124</v>
      </c>
      <c r="G6833" t="s">
        <v>152</v>
      </c>
      <c r="H6833">
        <v>648</v>
      </c>
      <c r="I6833" t="s">
        <v>109</v>
      </c>
      <c r="J6833" t="s">
        <v>107</v>
      </c>
      <c r="K6833" t="s">
        <v>93</v>
      </c>
      <c r="L6833" t="s">
        <v>22</v>
      </c>
      <c r="M6833" t="s">
        <v>23</v>
      </c>
      <c r="N6833" t="s">
        <v>22</v>
      </c>
      <c r="O6833">
        <v>78.944940000000003</v>
      </c>
      <c r="P6833">
        <v>14.26211</v>
      </c>
    </row>
    <row r="6834" spans="1:16">
      <c r="A6834">
        <v>6832</v>
      </c>
      <c r="B6834" t="s">
        <v>16</v>
      </c>
      <c r="C6834">
        <v>150478</v>
      </c>
      <c r="D6834" t="s">
        <v>139</v>
      </c>
      <c r="E6834">
        <v>1.73</v>
      </c>
      <c r="F6834">
        <v>8112</v>
      </c>
      <c r="G6834" t="s">
        <v>90</v>
      </c>
      <c r="H6834">
        <v>647</v>
      </c>
      <c r="I6834" t="s">
        <v>109</v>
      </c>
      <c r="J6834" t="s">
        <v>107</v>
      </c>
      <c r="K6834" t="s">
        <v>93</v>
      </c>
      <c r="L6834" t="s">
        <v>22</v>
      </c>
      <c r="M6834" t="s">
        <v>23</v>
      </c>
      <c r="N6834" t="s">
        <v>22</v>
      </c>
      <c r="O6834">
        <v>78.966470000000001</v>
      </c>
      <c r="P6834">
        <v>14.262449999999999</v>
      </c>
    </row>
    <row r="6835" spans="1:16">
      <c r="A6835">
        <v>6833</v>
      </c>
      <c r="B6835" t="s">
        <v>16</v>
      </c>
      <c r="C6835">
        <v>150488</v>
      </c>
      <c r="D6835" t="s">
        <v>139</v>
      </c>
      <c r="E6835">
        <v>23.6</v>
      </c>
      <c r="F6835">
        <v>8120</v>
      </c>
      <c r="G6835" t="s">
        <v>90</v>
      </c>
      <c r="H6835">
        <v>686</v>
      </c>
      <c r="I6835" t="s">
        <v>106</v>
      </c>
      <c r="J6835" t="s">
        <v>107</v>
      </c>
      <c r="K6835" t="s">
        <v>93</v>
      </c>
      <c r="L6835" t="s">
        <v>22</v>
      </c>
      <c r="M6835" t="s">
        <v>23</v>
      </c>
      <c r="N6835" t="s">
        <v>22</v>
      </c>
      <c r="O6835">
        <v>78.818799999999996</v>
      </c>
      <c r="P6835">
        <v>14.258620000000001</v>
      </c>
    </row>
    <row r="6836" spans="1:16">
      <c r="A6836">
        <v>6834</v>
      </c>
      <c r="B6836" t="s">
        <v>16</v>
      </c>
      <c r="C6836">
        <v>150488</v>
      </c>
      <c r="D6836" t="s">
        <v>139</v>
      </c>
      <c r="E6836">
        <v>0.51</v>
      </c>
      <c r="F6836">
        <v>8151</v>
      </c>
      <c r="G6836" t="s">
        <v>90</v>
      </c>
      <c r="H6836">
        <v>687</v>
      </c>
      <c r="I6836" t="s">
        <v>106</v>
      </c>
      <c r="J6836" t="s">
        <v>107</v>
      </c>
      <c r="K6836" t="s">
        <v>93</v>
      </c>
      <c r="L6836" t="s">
        <v>22</v>
      </c>
      <c r="M6836" t="s">
        <v>23</v>
      </c>
      <c r="N6836" t="s">
        <v>22</v>
      </c>
      <c r="O6836">
        <v>78.818690000000004</v>
      </c>
      <c r="P6836">
        <v>14.25615</v>
      </c>
    </row>
    <row r="6837" spans="1:16">
      <c r="A6837">
        <v>6835</v>
      </c>
      <c r="B6837" t="s">
        <v>16</v>
      </c>
      <c r="C6837">
        <v>150488</v>
      </c>
      <c r="D6837" t="s">
        <v>139</v>
      </c>
      <c r="E6837">
        <v>3.71</v>
      </c>
      <c r="F6837">
        <v>8161</v>
      </c>
      <c r="G6837" t="s">
        <v>90</v>
      </c>
      <c r="H6837">
        <v>690</v>
      </c>
      <c r="I6837" t="s">
        <v>106</v>
      </c>
      <c r="J6837" t="s">
        <v>107</v>
      </c>
      <c r="K6837" t="s">
        <v>93</v>
      </c>
      <c r="L6837" t="s">
        <v>22</v>
      </c>
      <c r="M6837" t="s">
        <v>23</v>
      </c>
      <c r="N6837" t="s">
        <v>22</v>
      </c>
      <c r="O6837">
        <v>78.815309999999997</v>
      </c>
      <c r="P6837">
        <v>14.25686</v>
      </c>
    </row>
    <row r="6838" spans="1:16">
      <c r="A6838">
        <v>6836</v>
      </c>
      <c r="B6838" t="s">
        <v>16</v>
      </c>
      <c r="C6838">
        <v>150489</v>
      </c>
      <c r="D6838" t="s">
        <v>139</v>
      </c>
      <c r="E6838">
        <v>10.43</v>
      </c>
      <c r="F6838">
        <v>8108</v>
      </c>
      <c r="G6838" t="s">
        <v>90</v>
      </c>
      <c r="H6838">
        <v>672</v>
      </c>
      <c r="I6838" t="s">
        <v>91</v>
      </c>
      <c r="J6838" t="s">
        <v>92</v>
      </c>
      <c r="K6838" t="s">
        <v>93</v>
      </c>
      <c r="L6838" t="s">
        <v>22</v>
      </c>
      <c r="M6838" t="s">
        <v>23</v>
      </c>
      <c r="N6838" t="s">
        <v>22</v>
      </c>
      <c r="O6838">
        <v>78.847639999999998</v>
      </c>
      <c r="P6838">
        <v>14.25986</v>
      </c>
    </row>
    <row r="6839" spans="1:16">
      <c r="A6839">
        <v>6837</v>
      </c>
      <c r="B6839" t="s">
        <v>16</v>
      </c>
      <c r="C6839">
        <v>150494</v>
      </c>
      <c r="D6839" t="s">
        <v>17</v>
      </c>
      <c r="E6839">
        <v>13.26</v>
      </c>
      <c r="F6839">
        <v>8154</v>
      </c>
      <c r="G6839" t="s">
        <v>80</v>
      </c>
      <c r="H6839">
        <v>628</v>
      </c>
      <c r="I6839" t="s">
        <v>88</v>
      </c>
      <c r="J6839" t="s">
        <v>44</v>
      </c>
      <c r="K6839" t="s">
        <v>43</v>
      </c>
      <c r="L6839" t="s">
        <v>22</v>
      </c>
      <c r="M6839" t="s">
        <v>23</v>
      </c>
      <c r="N6839" t="s">
        <v>22</v>
      </c>
      <c r="O6839">
        <v>78.426500000000004</v>
      </c>
      <c r="P6839">
        <v>14.253500000000001</v>
      </c>
    </row>
    <row r="6840" spans="1:16">
      <c r="A6840">
        <v>6838</v>
      </c>
      <c r="B6840" t="s">
        <v>16</v>
      </c>
      <c r="C6840">
        <v>150494</v>
      </c>
      <c r="D6840" t="s">
        <v>17</v>
      </c>
      <c r="E6840">
        <v>12.32</v>
      </c>
      <c r="F6840">
        <v>8186</v>
      </c>
      <c r="G6840" t="s">
        <v>80</v>
      </c>
      <c r="H6840">
        <v>629</v>
      </c>
      <c r="I6840" t="s">
        <v>88</v>
      </c>
      <c r="J6840" t="s">
        <v>44</v>
      </c>
      <c r="K6840" t="s">
        <v>43</v>
      </c>
      <c r="L6840" t="s">
        <v>22</v>
      </c>
      <c r="M6840" t="s">
        <v>23</v>
      </c>
      <c r="N6840" t="s">
        <v>22</v>
      </c>
      <c r="O6840">
        <v>78.426580000000001</v>
      </c>
      <c r="P6840">
        <v>14.2494</v>
      </c>
    </row>
    <row r="6841" spans="1:16">
      <c r="A6841">
        <v>6839</v>
      </c>
      <c r="B6841" t="s">
        <v>16</v>
      </c>
      <c r="C6841">
        <v>150495</v>
      </c>
      <c r="D6841" t="s">
        <v>139</v>
      </c>
      <c r="E6841">
        <v>0.14000000000000001</v>
      </c>
      <c r="F6841">
        <v>8139</v>
      </c>
      <c r="G6841" t="s">
        <v>90</v>
      </c>
      <c r="H6841">
        <v>683</v>
      </c>
      <c r="I6841" t="s">
        <v>106</v>
      </c>
      <c r="J6841" t="s">
        <v>107</v>
      </c>
      <c r="K6841" t="s">
        <v>93</v>
      </c>
      <c r="L6841" t="s">
        <v>22</v>
      </c>
      <c r="M6841" t="s">
        <v>23</v>
      </c>
      <c r="N6841" t="s">
        <v>22</v>
      </c>
      <c r="O6841">
        <v>78.796980000000005</v>
      </c>
      <c r="P6841">
        <v>14.2599</v>
      </c>
    </row>
    <row r="6842" spans="1:16">
      <c r="A6842">
        <v>6840</v>
      </c>
      <c r="B6842" t="s">
        <v>16</v>
      </c>
      <c r="C6842">
        <v>150495</v>
      </c>
      <c r="D6842" t="s">
        <v>139</v>
      </c>
      <c r="E6842">
        <v>2.62</v>
      </c>
      <c r="F6842">
        <v>8157</v>
      </c>
      <c r="G6842" t="s">
        <v>90</v>
      </c>
      <c r="H6842">
        <v>692</v>
      </c>
      <c r="I6842" t="s">
        <v>106</v>
      </c>
      <c r="J6842" t="s">
        <v>107</v>
      </c>
      <c r="K6842" t="s">
        <v>93</v>
      </c>
      <c r="L6842" t="s">
        <v>22</v>
      </c>
      <c r="M6842" t="s">
        <v>23</v>
      </c>
      <c r="N6842" t="s">
        <v>22</v>
      </c>
      <c r="O6842">
        <v>78.798289999999994</v>
      </c>
      <c r="P6842">
        <v>14.26041</v>
      </c>
    </row>
    <row r="6843" spans="1:16">
      <c r="A6843">
        <v>6841</v>
      </c>
      <c r="B6843" t="s">
        <v>16</v>
      </c>
      <c r="C6843">
        <v>150496</v>
      </c>
      <c r="D6843" t="s">
        <v>17</v>
      </c>
      <c r="E6843">
        <v>2.0699999999999998</v>
      </c>
      <c r="F6843">
        <v>8161</v>
      </c>
      <c r="G6843" t="s">
        <v>90</v>
      </c>
      <c r="H6843">
        <v>690</v>
      </c>
      <c r="I6843" t="s">
        <v>106</v>
      </c>
      <c r="J6843" t="s">
        <v>107</v>
      </c>
      <c r="K6843" t="s">
        <v>93</v>
      </c>
      <c r="L6843" t="s">
        <v>22</v>
      </c>
      <c r="M6843" t="s">
        <v>23</v>
      </c>
      <c r="N6843" t="s">
        <v>22</v>
      </c>
      <c r="O6843">
        <v>78.807370000000006</v>
      </c>
      <c r="P6843">
        <v>14.260289999999999</v>
      </c>
    </row>
    <row r="6844" spans="1:16">
      <c r="A6844">
        <v>6842</v>
      </c>
      <c r="B6844" t="s">
        <v>16</v>
      </c>
      <c r="C6844">
        <v>150497</v>
      </c>
      <c r="D6844" t="s">
        <v>139</v>
      </c>
      <c r="E6844">
        <v>1.37</v>
      </c>
      <c r="F6844">
        <v>8117</v>
      </c>
      <c r="G6844" t="s">
        <v>90</v>
      </c>
      <c r="H6844">
        <v>656</v>
      </c>
      <c r="I6844" t="s">
        <v>109</v>
      </c>
      <c r="J6844" t="s">
        <v>107</v>
      </c>
      <c r="K6844" t="s">
        <v>93</v>
      </c>
      <c r="L6844" t="s">
        <v>22</v>
      </c>
      <c r="M6844" t="s">
        <v>23</v>
      </c>
      <c r="N6844" t="s">
        <v>22</v>
      </c>
      <c r="O6844">
        <v>78.920349999999999</v>
      </c>
      <c r="P6844">
        <v>14.26205</v>
      </c>
    </row>
    <row r="6845" spans="1:16">
      <c r="A6845">
        <v>6843</v>
      </c>
      <c r="B6845" t="s">
        <v>16</v>
      </c>
      <c r="C6845">
        <v>150497</v>
      </c>
      <c r="D6845" t="s">
        <v>139</v>
      </c>
      <c r="E6845">
        <v>5.13</v>
      </c>
      <c r="F6845">
        <v>8150</v>
      </c>
      <c r="G6845" t="s">
        <v>90</v>
      </c>
      <c r="H6845">
        <v>654</v>
      </c>
      <c r="I6845" t="s">
        <v>109</v>
      </c>
      <c r="J6845" t="s">
        <v>107</v>
      </c>
      <c r="K6845" t="s">
        <v>93</v>
      </c>
      <c r="L6845" t="s">
        <v>22</v>
      </c>
      <c r="M6845" t="s">
        <v>23</v>
      </c>
      <c r="N6845" t="s">
        <v>22</v>
      </c>
      <c r="O6845">
        <v>78.918369999999996</v>
      </c>
      <c r="P6845">
        <v>14.261340000000001</v>
      </c>
    </row>
    <row r="6846" spans="1:16">
      <c r="A6846">
        <v>6844</v>
      </c>
      <c r="B6846" t="s">
        <v>16</v>
      </c>
      <c r="C6846">
        <v>150498</v>
      </c>
      <c r="D6846" t="s">
        <v>139</v>
      </c>
      <c r="E6846">
        <v>1.21</v>
      </c>
      <c r="F6846">
        <v>8109</v>
      </c>
      <c r="G6846" t="s">
        <v>90</v>
      </c>
      <c r="H6846">
        <v>646</v>
      </c>
      <c r="I6846" t="s">
        <v>109</v>
      </c>
      <c r="J6846" t="s">
        <v>107</v>
      </c>
      <c r="K6846" t="s">
        <v>93</v>
      </c>
      <c r="L6846" t="s">
        <v>22</v>
      </c>
      <c r="M6846" t="s">
        <v>23</v>
      </c>
      <c r="N6846" t="s">
        <v>22</v>
      </c>
      <c r="O6846">
        <v>78.971760000000003</v>
      </c>
      <c r="P6846">
        <v>14.26224</v>
      </c>
    </row>
    <row r="6847" spans="1:16">
      <c r="A6847">
        <v>6845</v>
      </c>
      <c r="B6847" t="s">
        <v>16</v>
      </c>
      <c r="C6847">
        <v>150505</v>
      </c>
      <c r="D6847" t="s">
        <v>139</v>
      </c>
      <c r="E6847">
        <v>1.44</v>
      </c>
      <c r="F6847">
        <v>8126</v>
      </c>
      <c r="G6847" t="s">
        <v>90</v>
      </c>
      <c r="H6847">
        <v>665</v>
      </c>
      <c r="I6847" t="s">
        <v>112</v>
      </c>
      <c r="J6847" t="s">
        <v>107</v>
      </c>
      <c r="K6847" t="s">
        <v>93</v>
      </c>
      <c r="L6847" t="s">
        <v>22</v>
      </c>
      <c r="M6847" t="s">
        <v>23</v>
      </c>
      <c r="N6847" t="s">
        <v>22</v>
      </c>
      <c r="O6847">
        <v>78.878680000000003</v>
      </c>
      <c r="P6847">
        <v>14.260949999999999</v>
      </c>
    </row>
    <row r="6848" spans="1:16">
      <c r="A6848">
        <v>6846</v>
      </c>
      <c r="B6848" t="s">
        <v>16</v>
      </c>
      <c r="C6848">
        <v>150516</v>
      </c>
      <c r="D6848" t="s">
        <v>139</v>
      </c>
      <c r="E6848">
        <v>0.35</v>
      </c>
      <c r="F6848">
        <v>8112</v>
      </c>
      <c r="G6848" t="s">
        <v>90</v>
      </c>
      <c r="H6848">
        <v>647</v>
      </c>
      <c r="I6848" t="s">
        <v>109</v>
      </c>
      <c r="J6848" t="s">
        <v>107</v>
      </c>
      <c r="K6848" t="s">
        <v>93</v>
      </c>
      <c r="L6848" t="s">
        <v>22</v>
      </c>
      <c r="M6848" t="s">
        <v>23</v>
      </c>
      <c r="N6848" t="s">
        <v>22</v>
      </c>
      <c r="O6848">
        <v>78.963279999999997</v>
      </c>
      <c r="P6848">
        <v>14.26188</v>
      </c>
    </row>
    <row r="6849" spans="1:16">
      <c r="A6849">
        <v>6847</v>
      </c>
      <c r="B6849" t="s">
        <v>16</v>
      </c>
      <c r="C6849">
        <v>150516</v>
      </c>
      <c r="D6849" t="s">
        <v>139</v>
      </c>
      <c r="E6849">
        <v>4.66</v>
      </c>
      <c r="F6849">
        <v>8124</v>
      </c>
      <c r="G6849" t="s">
        <v>152</v>
      </c>
      <c r="H6849">
        <v>648</v>
      </c>
      <c r="I6849" t="s">
        <v>109</v>
      </c>
      <c r="J6849" t="s">
        <v>107</v>
      </c>
      <c r="K6849" t="s">
        <v>93</v>
      </c>
      <c r="L6849" t="s">
        <v>22</v>
      </c>
      <c r="M6849" t="s">
        <v>23</v>
      </c>
      <c r="N6849" t="s">
        <v>22</v>
      </c>
      <c r="O6849">
        <v>78.960849999999994</v>
      </c>
      <c r="P6849">
        <v>14.260289999999999</v>
      </c>
    </row>
    <row r="6850" spans="1:16">
      <c r="A6850">
        <v>6848</v>
      </c>
      <c r="B6850" t="s">
        <v>16</v>
      </c>
      <c r="C6850">
        <v>150537</v>
      </c>
      <c r="D6850" t="s">
        <v>139</v>
      </c>
      <c r="E6850">
        <v>6.57</v>
      </c>
      <c r="F6850">
        <v>8139</v>
      </c>
      <c r="G6850" t="s">
        <v>90</v>
      </c>
      <c r="H6850">
        <v>683</v>
      </c>
      <c r="I6850" t="s">
        <v>106</v>
      </c>
      <c r="J6850" t="s">
        <v>107</v>
      </c>
      <c r="K6850" t="s">
        <v>93</v>
      </c>
      <c r="L6850" t="s">
        <v>22</v>
      </c>
      <c r="M6850" t="s">
        <v>23</v>
      </c>
      <c r="N6850" t="s">
        <v>22</v>
      </c>
      <c r="O6850">
        <v>78.783760000000001</v>
      </c>
      <c r="P6850">
        <v>14.258609999999999</v>
      </c>
    </row>
    <row r="6851" spans="1:16">
      <c r="A6851">
        <v>6849</v>
      </c>
      <c r="B6851" t="s">
        <v>16</v>
      </c>
      <c r="C6851">
        <v>150543</v>
      </c>
      <c r="D6851" t="s">
        <v>138</v>
      </c>
      <c r="E6851">
        <v>5.59</v>
      </c>
      <c r="F6851">
        <v>8131</v>
      </c>
      <c r="G6851" t="s">
        <v>105</v>
      </c>
      <c r="H6851">
        <v>454</v>
      </c>
      <c r="I6851" t="s">
        <v>96</v>
      </c>
      <c r="J6851" t="s">
        <v>78</v>
      </c>
      <c r="K6851" t="s">
        <v>49</v>
      </c>
      <c r="L6851" t="s">
        <v>22</v>
      </c>
      <c r="M6851" t="s">
        <v>23</v>
      </c>
      <c r="N6851" t="s">
        <v>22</v>
      </c>
      <c r="O6851">
        <v>79.000770000000003</v>
      </c>
      <c r="P6851">
        <v>14.26065</v>
      </c>
    </row>
    <row r="6852" spans="1:16">
      <c r="A6852">
        <v>6850</v>
      </c>
      <c r="B6852" t="s">
        <v>16</v>
      </c>
      <c r="C6852">
        <v>150548</v>
      </c>
      <c r="D6852" t="s">
        <v>17</v>
      </c>
      <c r="E6852">
        <v>3.63</v>
      </c>
      <c r="F6852">
        <v>8145</v>
      </c>
      <c r="G6852" t="s">
        <v>98</v>
      </c>
      <c r="H6852">
        <v>763</v>
      </c>
      <c r="I6852" t="s">
        <v>99</v>
      </c>
      <c r="J6852" t="s">
        <v>92</v>
      </c>
      <c r="K6852" t="s">
        <v>93</v>
      </c>
      <c r="L6852" t="s">
        <v>22</v>
      </c>
      <c r="M6852" t="s">
        <v>23</v>
      </c>
      <c r="N6852" t="s">
        <v>22</v>
      </c>
      <c r="O6852">
        <v>78.666989999999998</v>
      </c>
      <c r="P6852">
        <v>14.2575</v>
      </c>
    </row>
    <row r="6853" spans="1:16">
      <c r="A6853">
        <v>6851</v>
      </c>
      <c r="B6853" t="s">
        <v>16</v>
      </c>
      <c r="C6853">
        <v>150549</v>
      </c>
      <c r="D6853" t="s">
        <v>17</v>
      </c>
      <c r="E6853">
        <v>1.44</v>
      </c>
      <c r="F6853">
        <v>8145</v>
      </c>
      <c r="G6853" t="s">
        <v>98</v>
      </c>
      <c r="H6853">
        <v>763</v>
      </c>
      <c r="I6853" t="s">
        <v>99</v>
      </c>
      <c r="J6853" t="s">
        <v>92</v>
      </c>
      <c r="K6853" t="s">
        <v>93</v>
      </c>
      <c r="L6853" t="s">
        <v>22</v>
      </c>
      <c r="M6853" t="s">
        <v>23</v>
      </c>
      <c r="N6853" t="s">
        <v>22</v>
      </c>
      <c r="O6853">
        <v>78.674250000000001</v>
      </c>
      <c r="P6853">
        <v>14.25822</v>
      </c>
    </row>
    <row r="6854" spans="1:16">
      <c r="A6854">
        <v>6852</v>
      </c>
      <c r="B6854" t="s">
        <v>16</v>
      </c>
      <c r="C6854">
        <v>150551</v>
      </c>
      <c r="D6854" t="s">
        <v>17</v>
      </c>
      <c r="E6854">
        <v>0.1</v>
      </c>
      <c r="F6854">
        <v>8139</v>
      </c>
      <c r="G6854" t="s">
        <v>90</v>
      </c>
      <c r="H6854">
        <v>683</v>
      </c>
      <c r="I6854" t="s">
        <v>106</v>
      </c>
      <c r="J6854" t="s">
        <v>107</v>
      </c>
      <c r="K6854" t="s">
        <v>93</v>
      </c>
      <c r="L6854" t="s">
        <v>22</v>
      </c>
      <c r="M6854" t="s">
        <v>23</v>
      </c>
      <c r="N6854" t="s">
        <v>22</v>
      </c>
      <c r="O6854">
        <v>78.77355</v>
      </c>
      <c r="P6854">
        <v>14.25939</v>
      </c>
    </row>
    <row r="6855" spans="1:16">
      <c r="A6855">
        <v>6853</v>
      </c>
      <c r="B6855" t="s">
        <v>16</v>
      </c>
      <c r="C6855">
        <v>150551</v>
      </c>
      <c r="D6855" t="s">
        <v>17</v>
      </c>
      <c r="E6855">
        <v>0.88</v>
      </c>
      <c r="F6855">
        <v>8140</v>
      </c>
      <c r="G6855" t="s">
        <v>90</v>
      </c>
      <c r="H6855">
        <v>682</v>
      </c>
      <c r="I6855" t="s">
        <v>106</v>
      </c>
      <c r="J6855" t="s">
        <v>107</v>
      </c>
      <c r="K6855" t="s">
        <v>93</v>
      </c>
      <c r="L6855" t="s">
        <v>22</v>
      </c>
      <c r="M6855" t="s">
        <v>23</v>
      </c>
      <c r="N6855" t="s">
        <v>22</v>
      </c>
      <c r="O6855">
        <v>78.772869999999998</v>
      </c>
      <c r="P6855">
        <v>14.25925</v>
      </c>
    </row>
    <row r="6856" spans="1:16">
      <c r="A6856">
        <v>6854</v>
      </c>
      <c r="B6856" t="s">
        <v>16</v>
      </c>
      <c r="C6856">
        <v>150552</v>
      </c>
      <c r="D6856" t="s">
        <v>139</v>
      </c>
      <c r="E6856">
        <v>2.65</v>
      </c>
      <c r="F6856">
        <v>8161</v>
      </c>
      <c r="G6856" t="s">
        <v>90</v>
      </c>
      <c r="H6856">
        <v>690</v>
      </c>
      <c r="I6856" t="s">
        <v>106</v>
      </c>
      <c r="J6856" t="s">
        <v>107</v>
      </c>
      <c r="K6856" t="s">
        <v>93</v>
      </c>
      <c r="L6856" t="s">
        <v>22</v>
      </c>
      <c r="M6856" t="s">
        <v>23</v>
      </c>
      <c r="N6856" t="s">
        <v>22</v>
      </c>
      <c r="O6856">
        <v>78.81223</v>
      </c>
      <c r="P6856">
        <v>14.258800000000001</v>
      </c>
    </row>
    <row r="6857" spans="1:16">
      <c r="A6857">
        <v>6855</v>
      </c>
      <c r="B6857" t="s">
        <v>16</v>
      </c>
      <c r="C6857">
        <v>150553</v>
      </c>
      <c r="D6857" t="s">
        <v>139</v>
      </c>
      <c r="E6857">
        <v>1.32</v>
      </c>
      <c r="F6857">
        <v>8150</v>
      </c>
      <c r="G6857" t="s">
        <v>90</v>
      </c>
      <c r="H6857">
        <v>654</v>
      </c>
      <c r="I6857" t="s">
        <v>109</v>
      </c>
      <c r="J6857" t="s">
        <v>107</v>
      </c>
      <c r="K6857" t="s">
        <v>93</v>
      </c>
      <c r="L6857" t="s">
        <v>22</v>
      </c>
      <c r="M6857" t="s">
        <v>23</v>
      </c>
      <c r="N6857" t="s">
        <v>22</v>
      </c>
      <c r="O6857">
        <v>78.931319999999999</v>
      </c>
      <c r="P6857">
        <v>14.260389999999999</v>
      </c>
    </row>
    <row r="6858" spans="1:16">
      <c r="A6858">
        <v>6856</v>
      </c>
      <c r="B6858" t="s">
        <v>16</v>
      </c>
      <c r="C6858">
        <v>150564</v>
      </c>
      <c r="D6858" t="s">
        <v>17</v>
      </c>
      <c r="E6858">
        <v>0.02</v>
      </c>
      <c r="F6858">
        <v>8154</v>
      </c>
      <c r="G6858" t="s">
        <v>80</v>
      </c>
      <c r="H6858">
        <v>628</v>
      </c>
      <c r="I6858" t="s">
        <v>88</v>
      </c>
      <c r="J6858" t="s">
        <v>44</v>
      </c>
      <c r="K6858" t="s">
        <v>43</v>
      </c>
      <c r="L6858" t="s">
        <v>22</v>
      </c>
      <c r="M6858" t="s">
        <v>23</v>
      </c>
      <c r="N6858" t="s">
        <v>22</v>
      </c>
      <c r="O6858">
        <v>78.418260000000004</v>
      </c>
      <c r="P6858">
        <v>14.25474</v>
      </c>
    </row>
    <row r="6859" spans="1:16">
      <c r="A6859">
        <v>6857</v>
      </c>
      <c r="B6859" t="s">
        <v>16</v>
      </c>
      <c r="C6859">
        <v>150566</v>
      </c>
      <c r="D6859" t="s">
        <v>17</v>
      </c>
      <c r="E6859">
        <v>0.86</v>
      </c>
      <c r="F6859">
        <v>8139</v>
      </c>
      <c r="G6859" t="s">
        <v>90</v>
      </c>
      <c r="H6859">
        <v>683</v>
      </c>
      <c r="I6859" t="s">
        <v>106</v>
      </c>
      <c r="J6859" t="s">
        <v>107</v>
      </c>
      <c r="K6859" t="s">
        <v>93</v>
      </c>
      <c r="L6859" t="s">
        <v>22</v>
      </c>
      <c r="M6859" t="s">
        <v>23</v>
      </c>
      <c r="N6859" t="s">
        <v>22</v>
      </c>
      <c r="O6859">
        <v>78.774230000000003</v>
      </c>
      <c r="P6859">
        <v>14.258929999999999</v>
      </c>
    </row>
    <row r="6860" spans="1:16">
      <c r="A6860">
        <v>6858</v>
      </c>
      <c r="B6860" t="s">
        <v>16</v>
      </c>
      <c r="C6860">
        <v>150566</v>
      </c>
      <c r="D6860" t="s">
        <v>17</v>
      </c>
      <c r="E6860">
        <v>0.17</v>
      </c>
      <c r="F6860">
        <v>8140</v>
      </c>
      <c r="G6860" t="s">
        <v>90</v>
      </c>
      <c r="H6860">
        <v>682</v>
      </c>
      <c r="I6860" t="s">
        <v>106</v>
      </c>
      <c r="J6860" t="s">
        <v>107</v>
      </c>
      <c r="K6860" t="s">
        <v>93</v>
      </c>
      <c r="L6860" t="s">
        <v>22</v>
      </c>
      <c r="M6860" t="s">
        <v>23</v>
      </c>
      <c r="N6860" t="s">
        <v>22</v>
      </c>
      <c r="O6860">
        <v>78.773690000000002</v>
      </c>
      <c r="P6860">
        <v>14.2584</v>
      </c>
    </row>
    <row r="6861" spans="1:16">
      <c r="A6861">
        <v>6859</v>
      </c>
      <c r="B6861" t="s">
        <v>16</v>
      </c>
      <c r="C6861">
        <v>150567</v>
      </c>
      <c r="D6861" t="s">
        <v>17</v>
      </c>
      <c r="E6861">
        <v>9.0399999999999991</v>
      </c>
      <c r="F6861">
        <v>8161</v>
      </c>
      <c r="G6861" t="s">
        <v>90</v>
      </c>
      <c r="H6861">
        <v>690</v>
      </c>
      <c r="I6861" t="s">
        <v>106</v>
      </c>
      <c r="J6861" t="s">
        <v>107</v>
      </c>
      <c r="K6861" t="s">
        <v>93</v>
      </c>
      <c r="L6861" t="s">
        <v>22</v>
      </c>
      <c r="M6861" t="s">
        <v>23</v>
      </c>
      <c r="N6861" t="s">
        <v>22</v>
      </c>
      <c r="O6861">
        <v>78.810280000000006</v>
      </c>
      <c r="P6861">
        <v>14.25797</v>
      </c>
    </row>
    <row r="6862" spans="1:16">
      <c r="A6862">
        <v>6860</v>
      </c>
      <c r="B6862" t="s">
        <v>16</v>
      </c>
      <c r="C6862">
        <v>150575</v>
      </c>
      <c r="D6862" t="s">
        <v>17</v>
      </c>
      <c r="E6862">
        <v>1.38</v>
      </c>
      <c r="F6862">
        <v>8151</v>
      </c>
      <c r="G6862" t="s">
        <v>90</v>
      </c>
      <c r="H6862">
        <v>687</v>
      </c>
      <c r="I6862" t="s">
        <v>106</v>
      </c>
      <c r="J6862" t="s">
        <v>107</v>
      </c>
      <c r="K6862" t="s">
        <v>93</v>
      </c>
      <c r="L6862" t="s">
        <v>22</v>
      </c>
      <c r="M6862" t="s">
        <v>23</v>
      </c>
      <c r="N6862" t="s">
        <v>22</v>
      </c>
      <c r="O6862">
        <v>78.832930000000005</v>
      </c>
      <c r="P6862">
        <v>14.25877</v>
      </c>
    </row>
    <row r="6863" spans="1:16">
      <c r="A6863">
        <v>6861</v>
      </c>
      <c r="B6863" t="s">
        <v>16</v>
      </c>
      <c r="C6863">
        <v>150576</v>
      </c>
      <c r="D6863" t="s">
        <v>139</v>
      </c>
      <c r="E6863">
        <v>1.79</v>
      </c>
      <c r="F6863">
        <v>8108</v>
      </c>
      <c r="G6863" t="s">
        <v>90</v>
      </c>
      <c r="H6863">
        <v>672</v>
      </c>
      <c r="I6863" t="s">
        <v>91</v>
      </c>
      <c r="J6863" t="s">
        <v>92</v>
      </c>
      <c r="K6863" t="s">
        <v>93</v>
      </c>
      <c r="L6863" t="s">
        <v>22</v>
      </c>
      <c r="M6863" t="s">
        <v>23</v>
      </c>
      <c r="N6863" t="s">
        <v>22</v>
      </c>
      <c r="O6863">
        <v>78.851209999999995</v>
      </c>
      <c r="P6863">
        <v>14.25905</v>
      </c>
    </row>
    <row r="6864" spans="1:16">
      <c r="A6864">
        <v>6862</v>
      </c>
      <c r="B6864" t="s">
        <v>16</v>
      </c>
      <c r="C6864">
        <v>150577</v>
      </c>
      <c r="D6864" t="s">
        <v>139</v>
      </c>
      <c r="E6864">
        <v>0.92</v>
      </c>
      <c r="F6864">
        <v>8094</v>
      </c>
      <c r="G6864" t="s">
        <v>90</v>
      </c>
      <c r="H6864">
        <v>657</v>
      </c>
      <c r="I6864" t="s">
        <v>109</v>
      </c>
      <c r="J6864" t="s">
        <v>107</v>
      </c>
      <c r="K6864" t="s">
        <v>93</v>
      </c>
      <c r="L6864" t="s">
        <v>22</v>
      </c>
      <c r="M6864" t="s">
        <v>23</v>
      </c>
      <c r="N6864" t="s">
        <v>22</v>
      </c>
      <c r="O6864">
        <v>78.934659999999994</v>
      </c>
      <c r="P6864">
        <v>14.26032</v>
      </c>
    </row>
    <row r="6865" spans="1:16">
      <c r="A6865">
        <v>6863</v>
      </c>
      <c r="B6865" t="s">
        <v>16</v>
      </c>
      <c r="C6865">
        <v>150577</v>
      </c>
      <c r="D6865" t="s">
        <v>139</v>
      </c>
      <c r="E6865">
        <v>1.1499999999999999</v>
      </c>
      <c r="F6865">
        <v>8124</v>
      </c>
      <c r="G6865" t="s">
        <v>152</v>
      </c>
      <c r="H6865">
        <v>648</v>
      </c>
      <c r="I6865" t="s">
        <v>109</v>
      </c>
      <c r="J6865" t="s">
        <v>107</v>
      </c>
      <c r="K6865" t="s">
        <v>93</v>
      </c>
      <c r="L6865" t="s">
        <v>22</v>
      </c>
      <c r="M6865" t="s">
        <v>23</v>
      </c>
      <c r="N6865" t="s">
        <v>22</v>
      </c>
      <c r="O6865">
        <v>78.935980000000001</v>
      </c>
      <c r="P6865">
        <v>14.260339999999999</v>
      </c>
    </row>
    <row r="6866" spans="1:16">
      <c r="A6866">
        <v>6864</v>
      </c>
      <c r="B6866" t="s">
        <v>16</v>
      </c>
      <c r="C6866">
        <v>150577</v>
      </c>
      <c r="D6866" t="s">
        <v>139</v>
      </c>
      <c r="E6866">
        <v>2.48</v>
      </c>
      <c r="F6866">
        <v>8150</v>
      </c>
      <c r="G6866" t="s">
        <v>90</v>
      </c>
      <c r="H6866">
        <v>654</v>
      </c>
      <c r="I6866" t="s">
        <v>109</v>
      </c>
      <c r="J6866" t="s">
        <v>107</v>
      </c>
      <c r="K6866" t="s">
        <v>93</v>
      </c>
      <c r="L6866" t="s">
        <v>22</v>
      </c>
      <c r="M6866" t="s">
        <v>23</v>
      </c>
      <c r="N6866" t="s">
        <v>22</v>
      </c>
      <c r="O6866">
        <v>78.933530000000005</v>
      </c>
      <c r="P6866">
        <v>14.259399999999999</v>
      </c>
    </row>
    <row r="6867" spans="1:16">
      <c r="A6867">
        <v>6865</v>
      </c>
      <c r="B6867" t="s">
        <v>16</v>
      </c>
      <c r="C6867">
        <v>150578</v>
      </c>
      <c r="D6867" t="s">
        <v>139</v>
      </c>
      <c r="E6867">
        <v>1.67</v>
      </c>
      <c r="F6867">
        <v>8131</v>
      </c>
      <c r="G6867" t="s">
        <v>105</v>
      </c>
      <c r="H6867">
        <v>454</v>
      </c>
      <c r="I6867" t="s">
        <v>96</v>
      </c>
      <c r="J6867" t="s">
        <v>78</v>
      </c>
      <c r="K6867" t="s">
        <v>49</v>
      </c>
      <c r="L6867" t="s">
        <v>22</v>
      </c>
      <c r="M6867" t="s">
        <v>23</v>
      </c>
      <c r="N6867" t="s">
        <v>22</v>
      </c>
      <c r="O6867">
        <v>78.994029999999995</v>
      </c>
      <c r="P6867">
        <v>14.26042</v>
      </c>
    </row>
    <row r="6868" spans="1:16">
      <c r="A6868">
        <v>6866</v>
      </c>
      <c r="B6868" t="s">
        <v>16</v>
      </c>
      <c r="C6868">
        <v>150599</v>
      </c>
      <c r="D6868" t="s">
        <v>139</v>
      </c>
      <c r="E6868">
        <v>3.92</v>
      </c>
      <c r="F6868">
        <v>8145</v>
      </c>
      <c r="G6868" t="s">
        <v>98</v>
      </c>
      <c r="H6868">
        <v>763</v>
      </c>
      <c r="I6868" t="s">
        <v>99</v>
      </c>
      <c r="J6868" t="s">
        <v>92</v>
      </c>
      <c r="K6868" t="s">
        <v>93</v>
      </c>
      <c r="L6868" t="s">
        <v>22</v>
      </c>
      <c r="M6868" t="s">
        <v>23</v>
      </c>
      <c r="N6868" t="s">
        <v>22</v>
      </c>
      <c r="O6868">
        <v>78.672139999999999</v>
      </c>
      <c r="P6868">
        <v>14.25714</v>
      </c>
    </row>
    <row r="6869" spans="1:16">
      <c r="A6869">
        <v>6867</v>
      </c>
      <c r="B6869" t="s">
        <v>16</v>
      </c>
      <c r="C6869">
        <v>150600</v>
      </c>
      <c r="D6869" t="s">
        <v>17</v>
      </c>
      <c r="E6869">
        <v>1.84</v>
      </c>
      <c r="F6869">
        <v>8157</v>
      </c>
      <c r="G6869" t="s">
        <v>90</v>
      </c>
      <c r="H6869">
        <v>692</v>
      </c>
      <c r="I6869" t="s">
        <v>106</v>
      </c>
      <c r="J6869" t="s">
        <v>107</v>
      </c>
      <c r="K6869" t="s">
        <v>93</v>
      </c>
      <c r="L6869" t="s">
        <v>22</v>
      </c>
      <c r="M6869" t="s">
        <v>23</v>
      </c>
      <c r="N6869" t="s">
        <v>22</v>
      </c>
      <c r="O6869">
        <v>78.798839999999998</v>
      </c>
      <c r="P6869">
        <v>14.25825</v>
      </c>
    </row>
    <row r="6870" spans="1:16">
      <c r="A6870">
        <v>6868</v>
      </c>
      <c r="B6870" t="s">
        <v>16</v>
      </c>
      <c r="C6870">
        <v>150605</v>
      </c>
      <c r="D6870" t="s">
        <v>17</v>
      </c>
      <c r="E6870">
        <v>4.49</v>
      </c>
      <c r="F6870">
        <v>8154</v>
      </c>
      <c r="G6870" t="s">
        <v>80</v>
      </c>
      <c r="H6870">
        <v>628</v>
      </c>
      <c r="I6870" t="s">
        <v>88</v>
      </c>
      <c r="J6870" t="s">
        <v>44</v>
      </c>
      <c r="K6870" t="s">
        <v>43</v>
      </c>
      <c r="L6870" t="s">
        <v>22</v>
      </c>
      <c r="M6870" t="s">
        <v>23</v>
      </c>
      <c r="N6870" t="s">
        <v>22</v>
      </c>
      <c r="O6870">
        <v>78.422989999999999</v>
      </c>
      <c r="P6870">
        <v>14.254239999999999</v>
      </c>
    </row>
    <row r="6871" spans="1:16">
      <c r="A6871">
        <v>6869</v>
      </c>
      <c r="B6871" t="s">
        <v>16</v>
      </c>
      <c r="C6871">
        <v>150607</v>
      </c>
      <c r="D6871" t="s">
        <v>132</v>
      </c>
      <c r="E6871">
        <v>3.09</v>
      </c>
      <c r="F6871">
        <v>8131</v>
      </c>
      <c r="G6871" t="s">
        <v>105</v>
      </c>
      <c r="H6871">
        <v>454</v>
      </c>
      <c r="I6871" t="s">
        <v>96</v>
      </c>
      <c r="J6871" t="s">
        <v>78</v>
      </c>
      <c r="K6871" t="s">
        <v>49</v>
      </c>
      <c r="L6871" t="s">
        <v>22</v>
      </c>
      <c r="M6871" t="s">
        <v>23</v>
      </c>
      <c r="N6871" t="s">
        <v>22</v>
      </c>
      <c r="O6871">
        <v>78.999709999999993</v>
      </c>
      <c r="P6871">
        <v>14.25967</v>
      </c>
    </row>
    <row r="6872" spans="1:16">
      <c r="A6872">
        <v>6870</v>
      </c>
      <c r="B6872" t="s">
        <v>16</v>
      </c>
      <c r="C6872">
        <v>150613</v>
      </c>
      <c r="D6872" t="s">
        <v>138</v>
      </c>
      <c r="E6872">
        <v>8.69</v>
      </c>
      <c r="F6872">
        <v>8186</v>
      </c>
      <c r="G6872" t="s">
        <v>80</v>
      </c>
      <c r="H6872">
        <v>629</v>
      </c>
      <c r="I6872" t="s">
        <v>88</v>
      </c>
      <c r="J6872" t="s">
        <v>44</v>
      </c>
      <c r="K6872" t="s">
        <v>43</v>
      </c>
      <c r="L6872" t="s">
        <v>22</v>
      </c>
      <c r="M6872" t="s">
        <v>23</v>
      </c>
      <c r="N6872" t="s">
        <v>22</v>
      </c>
      <c r="O6872">
        <v>78.428550000000001</v>
      </c>
      <c r="P6872">
        <v>14.24605</v>
      </c>
    </row>
    <row r="6873" spans="1:16">
      <c r="A6873">
        <v>6871</v>
      </c>
      <c r="B6873" t="s">
        <v>16</v>
      </c>
      <c r="C6873">
        <v>150613</v>
      </c>
      <c r="D6873" t="s">
        <v>138</v>
      </c>
      <c r="E6873">
        <v>7.12</v>
      </c>
      <c r="F6873">
        <v>8201</v>
      </c>
      <c r="G6873" t="s">
        <v>80</v>
      </c>
      <c r="H6873">
        <v>630</v>
      </c>
      <c r="I6873" t="s">
        <v>88</v>
      </c>
      <c r="J6873" t="s">
        <v>44</v>
      </c>
      <c r="K6873" t="s">
        <v>43</v>
      </c>
      <c r="L6873" t="s">
        <v>22</v>
      </c>
      <c r="M6873" t="s">
        <v>23</v>
      </c>
      <c r="N6873" t="s">
        <v>22</v>
      </c>
      <c r="O6873">
        <v>78.427199999999999</v>
      </c>
      <c r="P6873">
        <v>14.239179999999999</v>
      </c>
    </row>
    <row r="6874" spans="1:16">
      <c r="A6874">
        <v>6872</v>
      </c>
      <c r="B6874" t="s">
        <v>16</v>
      </c>
      <c r="C6874">
        <v>150615</v>
      </c>
      <c r="D6874" t="s">
        <v>139</v>
      </c>
      <c r="E6874">
        <v>40.32</v>
      </c>
      <c r="F6874">
        <v>8145</v>
      </c>
      <c r="G6874" t="s">
        <v>98</v>
      </c>
      <c r="H6874">
        <v>763</v>
      </c>
      <c r="I6874" t="s">
        <v>99</v>
      </c>
      <c r="J6874" t="s">
        <v>92</v>
      </c>
      <c r="K6874" t="s">
        <v>93</v>
      </c>
      <c r="L6874" t="s">
        <v>22</v>
      </c>
      <c r="M6874" t="s">
        <v>23</v>
      </c>
      <c r="N6874" t="s">
        <v>22</v>
      </c>
      <c r="O6874">
        <v>78.659790000000001</v>
      </c>
      <c r="P6874">
        <v>14.252689999999999</v>
      </c>
    </row>
    <row r="6875" spans="1:16">
      <c r="A6875">
        <v>6873</v>
      </c>
      <c r="B6875" t="s">
        <v>16</v>
      </c>
      <c r="C6875">
        <v>150616</v>
      </c>
      <c r="D6875" t="s">
        <v>139</v>
      </c>
      <c r="E6875">
        <v>2.02</v>
      </c>
      <c r="F6875">
        <v>8161</v>
      </c>
      <c r="G6875" t="s">
        <v>90</v>
      </c>
      <c r="H6875">
        <v>690</v>
      </c>
      <c r="I6875" t="s">
        <v>106</v>
      </c>
      <c r="J6875" t="s">
        <v>107</v>
      </c>
      <c r="K6875" t="s">
        <v>93</v>
      </c>
      <c r="L6875" t="s">
        <v>22</v>
      </c>
      <c r="M6875" t="s">
        <v>23</v>
      </c>
      <c r="N6875" t="s">
        <v>22</v>
      </c>
      <c r="O6875">
        <v>78.807379999999995</v>
      </c>
      <c r="P6875">
        <v>14.257999999999999</v>
      </c>
    </row>
    <row r="6876" spans="1:16">
      <c r="A6876">
        <v>6874</v>
      </c>
      <c r="B6876" t="s">
        <v>16</v>
      </c>
      <c r="C6876">
        <v>150617</v>
      </c>
      <c r="D6876" t="s">
        <v>17</v>
      </c>
      <c r="E6876">
        <v>1.21</v>
      </c>
      <c r="F6876">
        <v>8150</v>
      </c>
      <c r="G6876" t="s">
        <v>90</v>
      </c>
      <c r="H6876">
        <v>654</v>
      </c>
      <c r="I6876" t="s">
        <v>109</v>
      </c>
      <c r="J6876" t="s">
        <v>107</v>
      </c>
      <c r="K6876" t="s">
        <v>93</v>
      </c>
      <c r="L6876" t="s">
        <v>22</v>
      </c>
      <c r="M6876" t="s">
        <v>23</v>
      </c>
      <c r="N6876" t="s">
        <v>22</v>
      </c>
      <c r="O6876">
        <v>78.912009999999995</v>
      </c>
      <c r="P6876">
        <v>14.25886</v>
      </c>
    </row>
    <row r="6877" spans="1:16">
      <c r="A6877">
        <v>6875</v>
      </c>
      <c r="B6877" t="s">
        <v>16</v>
      </c>
      <c r="C6877">
        <v>150628</v>
      </c>
      <c r="D6877" t="s">
        <v>17</v>
      </c>
      <c r="E6877">
        <v>0.01</v>
      </c>
      <c r="F6877">
        <v>8139</v>
      </c>
      <c r="G6877" t="s">
        <v>90</v>
      </c>
      <c r="H6877">
        <v>683</v>
      </c>
      <c r="I6877" t="s">
        <v>106</v>
      </c>
      <c r="J6877" t="s">
        <v>107</v>
      </c>
      <c r="K6877" t="s">
        <v>93</v>
      </c>
      <c r="L6877" t="s">
        <v>22</v>
      </c>
      <c r="M6877" t="s">
        <v>23</v>
      </c>
      <c r="N6877" t="s">
        <v>22</v>
      </c>
      <c r="O6877">
        <v>78.774159999999995</v>
      </c>
      <c r="P6877">
        <v>14.25793</v>
      </c>
    </row>
    <row r="6878" spans="1:16">
      <c r="A6878">
        <v>6876</v>
      </c>
      <c r="B6878" t="s">
        <v>16</v>
      </c>
      <c r="C6878">
        <v>150628</v>
      </c>
      <c r="D6878" t="s">
        <v>17</v>
      </c>
      <c r="E6878">
        <v>1.77</v>
      </c>
      <c r="F6878">
        <v>8140</v>
      </c>
      <c r="G6878" t="s">
        <v>90</v>
      </c>
      <c r="H6878">
        <v>682</v>
      </c>
      <c r="I6878" t="s">
        <v>106</v>
      </c>
      <c r="J6878" t="s">
        <v>107</v>
      </c>
      <c r="K6878" t="s">
        <v>93</v>
      </c>
      <c r="L6878" t="s">
        <v>22</v>
      </c>
      <c r="M6878" t="s">
        <v>23</v>
      </c>
      <c r="N6878" t="s">
        <v>22</v>
      </c>
      <c r="O6878">
        <v>78.772810000000007</v>
      </c>
      <c r="P6878">
        <v>14.25747</v>
      </c>
    </row>
    <row r="6879" spans="1:16">
      <c r="A6879">
        <v>6877</v>
      </c>
      <c r="B6879" t="s">
        <v>16</v>
      </c>
      <c r="C6879">
        <v>150636</v>
      </c>
      <c r="D6879" t="s">
        <v>139</v>
      </c>
      <c r="E6879">
        <v>7.37</v>
      </c>
      <c r="F6879">
        <v>8145</v>
      </c>
      <c r="G6879" t="s">
        <v>98</v>
      </c>
      <c r="H6879">
        <v>763</v>
      </c>
      <c r="I6879" t="s">
        <v>99</v>
      </c>
      <c r="J6879" t="s">
        <v>92</v>
      </c>
      <c r="K6879" t="s">
        <v>93</v>
      </c>
      <c r="L6879" t="s">
        <v>22</v>
      </c>
      <c r="M6879" t="s">
        <v>23</v>
      </c>
      <c r="N6879" t="s">
        <v>22</v>
      </c>
      <c r="O6879">
        <v>78.661280000000005</v>
      </c>
      <c r="P6879">
        <v>14.255190000000001</v>
      </c>
    </row>
    <row r="6880" spans="1:16">
      <c r="A6880">
        <v>6878</v>
      </c>
      <c r="B6880" t="s">
        <v>16</v>
      </c>
      <c r="C6880">
        <v>150637</v>
      </c>
      <c r="D6880" t="s">
        <v>17</v>
      </c>
      <c r="E6880">
        <v>6.05</v>
      </c>
      <c r="F6880">
        <v>8140</v>
      </c>
      <c r="G6880" t="s">
        <v>90</v>
      </c>
      <c r="H6880">
        <v>682</v>
      </c>
      <c r="I6880" t="s">
        <v>106</v>
      </c>
      <c r="J6880" t="s">
        <v>107</v>
      </c>
      <c r="K6880" t="s">
        <v>93</v>
      </c>
      <c r="L6880" t="s">
        <v>22</v>
      </c>
      <c r="M6880" t="s">
        <v>23</v>
      </c>
      <c r="N6880" t="s">
        <v>22</v>
      </c>
      <c r="O6880">
        <v>78.770420000000001</v>
      </c>
      <c r="P6880">
        <v>14.256539999999999</v>
      </c>
    </row>
    <row r="6881" spans="1:16">
      <c r="A6881">
        <v>6879</v>
      </c>
      <c r="B6881" t="s">
        <v>16</v>
      </c>
      <c r="C6881">
        <v>150638</v>
      </c>
      <c r="D6881" t="s">
        <v>139</v>
      </c>
      <c r="E6881">
        <v>1.21</v>
      </c>
      <c r="F6881">
        <v>8131</v>
      </c>
      <c r="G6881" t="s">
        <v>105</v>
      </c>
      <c r="H6881">
        <v>454</v>
      </c>
      <c r="I6881" t="s">
        <v>96</v>
      </c>
      <c r="J6881" t="s">
        <v>78</v>
      </c>
      <c r="K6881" t="s">
        <v>49</v>
      </c>
      <c r="L6881" t="s">
        <v>22</v>
      </c>
      <c r="M6881" t="s">
        <v>23</v>
      </c>
      <c r="N6881" t="s">
        <v>22</v>
      </c>
      <c r="O6881">
        <v>78.992649999999998</v>
      </c>
      <c r="P6881">
        <v>14.25915</v>
      </c>
    </row>
    <row r="6882" spans="1:16">
      <c r="A6882">
        <v>6880</v>
      </c>
      <c r="B6882" t="s">
        <v>16</v>
      </c>
      <c r="C6882">
        <v>150647</v>
      </c>
      <c r="D6882" t="s">
        <v>138</v>
      </c>
      <c r="E6882">
        <v>1.32</v>
      </c>
      <c r="F6882">
        <v>8154</v>
      </c>
      <c r="G6882" t="s">
        <v>80</v>
      </c>
      <c r="H6882">
        <v>628</v>
      </c>
      <c r="I6882" t="s">
        <v>88</v>
      </c>
      <c r="J6882" t="s">
        <v>44</v>
      </c>
      <c r="K6882" t="s">
        <v>43</v>
      </c>
      <c r="L6882" t="s">
        <v>22</v>
      </c>
      <c r="M6882" t="s">
        <v>23</v>
      </c>
      <c r="N6882" t="s">
        <v>22</v>
      </c>
      <c r="O6882">
        <v>78.426360000000003</v>
      </c>
      <c r="P6882">
        <v>14.25328</v>
      </c>
    </row>
    <row r="6883" spans="1:16">
      <c r="A6883">
        <v>6881</v>
      </c>
      <c r="B6883" t="s">
        <v>16</v>
      </c>
      <c r="C6883">
        <v>150649</v>
      </c>
      <c r="D6883" t="s">
        <v>139</v>
      </c>
      <c r="E6883">
        <v>3.11</v>
      </c>
      <c r="F6883">
        <v>8139</v>
      </c>
      <c r="G6883" t="s">
        <v>90</v>
      </c>
      <c r="H6883">
        <v>683</v>
      </c>
      <c r="I6883" t="s">
        <v>106</v>
      </c>
      <c r="J6883" t="s">
        <v>107</v>
      </c>
      <c r="K6883" t="s">
        <v>93</v>
      </c>
      <c r="L6883" t="s">
        <v>22</v>
      </c>
      <c r="M6883" t="s">
        <v>23</v>
      </c>
      <c r="N6883" t="s">
        <v>22</v>
      </c>
      <c r="O6883">
        <v>78.785929999999993</v>
      </c>
      <c r="P6883">
        <v>14.257289999999999</v>
      </c>
    </row>
    <row r="6884" spans="1:16">
      <c r="A6884">
        <v>6882</v>
      </c>
      <c r="B6884" t="s">
        <v>16</v>
      </c>
      <c r="C6884">
        <v>150649</v>
      </c>
      <c r="D6884" t="s">
        <v>139</v>
      </c>
      <c r="E6884">
        <v>191.2</v>
      </c>
      <c r="F6884">
        <v>8140</v>
      </c>
      <c r="G6884" t="s">
        <v>90</v>
      </c>
      <c r="H6884">
        <v>682</v>
      </c>
      <c r="I6884" t="s">
        <v>106</v>
      </c>
      <c r="J6884" t="s">
        <v>107</v>
      </c>
      <c r="K6884" t="s">
        <v>93</v>
      </c>
      <c r="L6884" t="s">
        <v>22</v>
      </c>
      <c r="M6884" t="s">
        <v>23</v>
      </c>
      <c r="N6884" t="s">
        <v>22</v>
      </c>
      <c r="O6884">
        <v>78.773939999999996</v>
      </c>
      <c r="P6884">
        <v>14.25066</v>
      </c>
    </row>
    <row r="6885" spans="1:16">
      <c r="A6885">
        <v>6883</v>
      </c>
      <c r="B6885" t="s">
        <v>16</v>
      </c>
      <c r="C6885">
        <v>150649</v>
      </c>
      <c r="D6885" t="s">
        <v>139</v>
      </c>
      <c r="E6885">
        <v>155.97</v>
      </c>
      <c r="F6885">
        <v>8157</v>
      </c>
      <c r="G6885" t="s">
        <v>90</v>
      </c>
      <c r="H6885">
        <v>692</v>
      </c>
      <c r="I6885" t="s">
        <v>106</v>
      </c>
      <c r="J6885" t="s">
        <v>107</v>
      </c>
      <c r="K6885" t="s">
        <v>93</v>
      </c>
      <c r="L6885" t="s">
        <v>22</v>
      </c>
      <c r="M6885" t="s">
        <v>23</v>
      </c>
      <c r="N6885" t="s">
        <v>22</v>
      </c>
      <c r="O6885">
        <v>78.774330000000006</v>
      </c>
      <c r="P6885">
        <v>14.239089999999999</v>
      </c>
    </row>
    <row r="6886" spans="1:16">
      <c r="A6886">
        <v>6884</v>
      </c>
      <c r="B6886" t="s">
        <v>16</v>
      </c>
      <c r="C6886">
        <v>150649</v>
      </c>
      <c r="D6886" t="s">
        <v>139</v>
      </c>
      <c r="E6886">
        <v>15.36</v>
      </c>
      <c r="F6886">
        <v>8178</v>
      </c>
      <c r="G6886" t="s">
        <v>108</v>
      </c>
      <c r="H6886">
        <v>691</v>
      </c>
      <c r="I6886" t="s">
        <v>106</v>
      </c>
      <c r="J6886" t="s">
        <v>107</v>
      </c>
      <c r="K6886" t="s">
        <v>93</v>
      </c>
      <c r="L6886" t="s">
        <v>22</v>
      </c>
      <c r="M6886" t="s">
        <v>23</v>
      </c>
      <c r="N6886" t="s">
        <v>22</v>
      </c>
      <c r="O6886">
        <v>78.787779999999998</v>
      </c>
      <c r="P6886">
        <v>14.24691</v>
      </c>
    </row>
    <row r="6887" spans="1:16">
      <c r="A6887">
        <v>6885</v>
      </c>
      <c r="B6887" t="s">
        <v>16</v>
      </c>
      <c r="C6887">
        <v>150650</v>
      </c>
      <c r="D6887" t="s">
        <v>17</v>
      </c>
      <c r="E6887">
        <v>1.32</v>
      </c>
      <c r="F6887">
        <v>8126</v>
      </c>
      <c r="G6887" t="s">
        <v>90</v>
      </c>
      <c r="H6887">
        <v>665</v>
      </c>
      <c r="I6887" t="s">
        <v>112</v>
      </c>
      <c r="J6887" t="s">
        <v>107</v>
      </c>
      <c r="K6887" t="s">
        <v>93</v>
      </c>
      <c r="L6887" t="s">
        <v>22</v>
      </c>
      <c r="M6887" t="s">
        <v>23</v>
      </c>
      <c r="N6887" t="s">
        <v>22</v>
      </c>
      <c r="O6887">
        <v>78.88185</v>
      </c>
      <c r="P6887">
        <v>14.257960000000001</v>
      </c>
    </row>
    <row r="6888" spans="1:16">
      <c r="A6888">
        <v>6886</v>
      </c>
      <c r="B6888" t="s">
        <v>16</v>
      </c>
      <c r="C6888">
        <v>150656</v>
      </c>
      <c r="D6888" t="s">
        <v>138</v>
      </c>
      <c r="E6888">
        <v>0.03</v>
      </c>
      <c r="F6888">
        <v>8154</v>
      </c>
      <c r="G6888" t="s">
        <v>80</v>
      </c>
      <c r="H6888">
        <v>628</v>
      </c>
      <c r="I6888" t="s">
        <v>88</v>
      </c>
      <c r="J6888" t="s">
        <v>44</v>
      </c>
      <c r="K6888" t="s">
        <v>43</v>
      </c>
      <c r="L6888" t="s">
        <v>22</v>
      </c>
      <c r="M6888" t="s">
        <v>23</v>
      </c>
      <c r="N6888" t="s">
        <v>22</v>
      </c>
      <c r="O6888">
        <v>78.417779999999993</v>
      </c>
      <c r="P6888">
        <v>14.252330000000001</v>
      </c>
    </row>
    <row r="6889" spans="1:16">
      <c r="A6889">
        <v>6887</v>
      </c>
      <c r="B6889" t="s">
        <v>16</v>
      </c>
      <c r="C6889">
        <v>150657</v>
      </c>
      <c r="D6889" t="s">
        <v>139</v>
      </c>
      <c r="E6889">
        <v>3.23</v>
      </c>
      <c r="F6889">
        <v>8150</v>
      </c>
      <c r="G6889" t="s">
        <v>90</v>
      </c>
      <c r="H6889">
        <v>654</v>
      </c>
      <c r="I6889" t="s">
        <v>109</v>
      </c>
      <c r="J6889" t="s">
        <v>107</v>
      </c>
      <c r="K6889" t="s">
        <v>93</v>
      </c>
      <c r="L6889" t="s">
        <v>22</v>
      </c>
      <c r="M6889" t="s">
        <v>23</v>
      </c>
      <c r="N6889" t="s">
        <v>22</v>
      </c>
      <c r="O6889">
        <v>78.929680000000005</v>
      </c>
      <c r="P6889">
        <v>14.258290000000001</v>
      </c>
    </row>
    <row r="6890" spans="1:16">
      <c r="A6890">
        <v>6888</v>
      </c>
      <c r="B6890" t="s">
        <v>16</v>
      </c>
      <c r="C6890">
        <v>150658</v>
      </c>
      <c r="D6890" t="s">
        <v>139</v>
      </c>
      <c r="E6890">
        <v>0.75</v>
      </c>
      <c r="F6890">
        <v>8124</v>
      </c>
      <c r="G6890" t="s">
        <v>152</v>
      </c>
      <c r="H6890">
        <v>648</v>
      </c>
      <c r="I6890" t="s">
        <v>109</v>
      </c>
      <c r="J6890" t="s">
        <v>107</v>
      </c>
      <c r="K6890" t="s">
        <v>93</v>
      </c>
      <c r="L6890" t="s">
        <v>22</v>
      </c>
      <c r="M6890" t="s">
        <v>23</v>
      </c>
      <c r="N6890" t="s">
        <v>22</v>
      </c>
      <c r="O6890">
        <v>78.936490000000006</v>
      </c>
      <c r="P6890">
        <v>14.258089999999999</v>
      </c>
    </row>
    <row r="6891" spans="1:16">
      <c r="A6891">
        <v>6889</v>
      </c>
      <c r="B6891" t="s">
        <v>16</v>
      </c>
      <c r="C6891">
        <v>150658</v>
      </c>
      <c r="D6891" t="s">
        <v>139</v>
      </c>
      <c r="E6891">
        <v>1.0900000000000001</v>
      </c>
      <c r="F6891">
        <v>8150</v>
      </c>
      <c r="G6891" t="s">
        <v>90</v>
      </c>
      <c r="H6891">
        <v>654</v>
      </c>
      <c r="I6891" t="s">
        <v>109</v>
      </c>
      <c r="J6891" t="s">
        <v>107</v>
      </c>
      <c r="K6891" t="s">
        <v>93</v>
      </c>
      <c r="L6891" t="s">
        <v>22</v>
      </c>
      <c r="M6891" t="s">
        <v>23</v>
      </c>
      <c r="N6891" t="s">
        <v>22</v>
      </c>
      <c r="O6891">
        <v>78.935749999999999</v>
      </c>
      <c r="P6891">
        <v>14.2583</v>
      </c>
    </row>
    <row r="6892" spans="1:16">
      <c r="A6892">
        <v>6890</v>
      </c>
      <c r="B6892" t="s">
        <v>16</v>
      </c>
      <c r="C6892">
        <v>150659</v>
      </c>
      <c r="D6892" t="s">
        <v>139</v>
      </c>
      <c r="E6892">
        <v>5.64</v>
      </c>
      <c r="F6892">
        <v>8124</v>
      </c>
      <c r="G6892" t="s">
        <v>152</v>
      </c>
      <c r="H6892">
        <v>648</v>
      </c>
      <c r="I6892" t="s">
        <v>109</v>
      </c>
      <c r="J6892" t="s">
        <v>107</v>
      </c>
      <c r="K6892" t="s">
        <v>93</v>
      </c>
      <c r="L6892" t="s">
        <v>22</v>
      </c>
      <c r="M6892" t="s">
        <v>23</v>
      </c>
      <c r="N6892" t="s">
        <v>22</v>
      </c>
      <c r="O6892">
        <v>78.945149999999998</v>
      </c>
      <c r="P6892">
        <v>14.25789</v>
      </c>
    </row>
    <row r="6893" spans="1:16">
      <c r="A6893">
        <v>6891</v>
      </c>
      <c r="B6893" t="s">
        <v>16</v>
      </c>
      <c r="C6893">
        <v>150685</v>
      </c>
      <c r="D6893" t="s">
        <v>132</v>
      </c>
      <c r="E6893">
        <v>1.96</v>
      </c>
      <c r="F6893">
        <v>8154</v>
      </c>
      <c r="G6893" t="s">
        <v>80</v>
      </c>
      <c r="H6893">
        <v>628</v>
      </c>
      <c r="I6893" t="s">
        <v>88</v>
      </c>
      <c r="J6893" t="s">
        <v>44</v>
      </c>
      <c r="K6893" t="s">
        <v>43</v>
      </c>
      <c r="L6893" t="s">
        <v>22</v>
      </c>
      <c r="M6893" t="s">
        <v>23</v>
      </c>
      <c r="N6893" t="s">
        <v>22</v>
      </c>
      <c r="O6893">
        <v>78.420659999999998</v>
      </c>
      <c r="P6893">
        <v>14.2529</v>
      </c>
    </row>
    <row r="6894" spans="1:16">
      <c r="A6894">
        <v>6892</v>
      </c>
      <c r="B6894" t="s">
        <v>16</v>
      </c>
      <c r="C6894">
        <v>150686</v>
      </c>
      <c r="D6894" t="s">
        <v>17</v>
      </c>
      <c r="E6894">
        <v>5.3</v>
      </c>
      <c r="F6894">
        <v>8151</v>
      </c>
      <c r="G6894" t="s">
        <v>90</v>
      </c>
      <c r="H6894">
        <v>687</v>
      </c>
      <c r="I6894" t="s">
        <v>106</v>
      </c>
      <c r="J6894" t="s">
        <v>107</v>
      </c>
      <c r="K6894" t="s">
        <v>93</v>
      </c>
      <c r="L6894" t="s">
        <v>22</v>
      </c>
      <c r="M6894" t="s">
        <v>23</v>
      </c>
      <c r="N6894" t="s">
        <v>22</v>
      </c>
      <c r="O6894">
        <v>78.831689999999995</v>
      </c>
      <c r="P6894">
        <v>14.256349999999999</v>
      </c>
    </row>
    <row r="6895" spans="1:16">
      <c r="A6895">
        <v>6893</v>
      </c>
      <c r="B6895" t="s">
        <v>16</v>
      </c>
      <c r="C6895">
        <v>150687</v>
      </c>
      <c r="D6895" t="s">
        <v>139</v>
      </c>
      <c r="E6895">
        <v>3.57</v>
      </c>
      <c r="F6895">
        <v>8124</v>
      </c>
      <c r="G6895" t="s">
        <v>152</v>
      </c>
      <c r="H6895">
        <v>648</v>
      </c>
      <c r="I6895" t="s">
        <v>109</v>
      </c>
      <c r="J6895" t="s">
        <v>107</v>
      </c>
      <c r="K6895" t="s">
        <v>93</v>
      </c>
      <c r="L6895" t="s">
        <v>22</v>
      </c>
      <c r="M6895" t="s">
        <v>23</v>
      </c>
      <c r="N6895" t="s">
        <v>22</v>
      </c>
      <c r="O6895">
        <v>78.961070000000007</v>
      </c>
      <c r="P6895">
        <v>14.257059999999999</v>
      </c>
    </row>
    <row r="6896" spans="1:16">
      <c r="A6896">
        <v>6894</v>
      </c>
      <c r="B6896" t="s">
        <v>16</v>
      </c>
      <c r="C6896">
        <v>150694</v>
      </c>
      <c r="D6896" t="s">
        <v>17</v>
      </c>
      <c r="E6896">
        <v>1.38</v>
      </c>
      <c r="F6896">
        <v>8145</v>
      </c>
      <c r="G6896" t="s">
        <v>98</v>
      </c>
      <c r="H6896">
        <v>763</v>
      </c>
      <c r="I6896" t="s">
        <v>99</v>
      </c>
      <c r="J6896" t="s">
        <v>92</v>
      </c>
      <c r="K6896" t="s">
        <v>93</v>
      </c>
      <c r="L6896" t="s">
        <v>22</v>
      </c>
      <c r="M6896" t="s">
        <v>23</v>
      </c>
      <c r="N6896" t="s">
        <v>22</v>
      </c>
      <c r="O6896">
        <v>78.665170000000003</v>
      </c>
      <c r="P6896">
        <v>14.25489</v>
      </c>
    </row>
    <row r="6897" spans="1:16">
      <c r="A6897">
        <v>6895</v>
      </c>
      <c r="B6897" t="s">
        <v>16</v>
      </c>
      <c r="C6897">
        <v>150696</v>
      </c>
      <c r="D6897" t="s">
        <v>132</v>
      </c>
      <c r="E6897">
        <v>0.98</v>
      </c>
      <c r="F6897">
        <v>8140</v>
      </c>
      <c r="G6897" t="s">
        <v>90</v>
      </c>
      <c r="H6897">
        <v>682</v>
      </c>
      <c r="I6897" t="s">
        <v>106</v>
      </c>
      <c r="J6897" t="s">
        <v>107</v>
      </c>
      <c r="K6897" t="s">
        <v>93</v>
      </c>
      <c r="L6897" t="s">
        <v>22</v>
      </c>
      <c r="M6897" t="s">
        <v>23</v>
      </c>
      <c r="N6897" t="s">
        <v>22</v>
      </c>
      <c r="O6897">
        <v>78.766170000000002</v>
      </c>
      <c r="P6897">
        <v>14.25582</v>
      </c>
    </row>
    <row r="6898" spans="1:16">
      <c r="A6898">
        <v>6896</v>
      </c>
      <c r="B6898" t="s">
        <v>16</v>
      </c>
      <c r="C6898">
        <v>150697</v>
      </c>
      <c r="D6898" t="s">
        <v>139</v>
      </c>
      <c r="E6898">
        <v>22.12</v>
      </c>
      <c r="F6898">
        <v>8161</v>
      </c>
      <c r="G6898" t="s">
        <v>90</v>
      </c>
      <c r="H6898">
        <v>690</v>
      </c>
      <c r="I6898" t="s">
        <v>106</v>
      </c>
      <c r="J6898" t="s">
        <v>107</v>
      </c>
      <c r="K6898" t="s">
        <v>93</v>
      </c>
      <c r="L6898" t="s">
        <v>22</v>
      </c>
      <c r="M6898" t="s">
        <v>23</v>
      </c>
      <c r="N6898" t="s">
        <v>22</v>
      </c>
      <c r="O6898">
        <v>78.812250000000006</v>
      </c>
      <c r="P6898">
        <v>14.2545</v>
      </c>
    </row>
    <row r="6899" spans="1:16">
      <c r="A6899">
        <v>6897</v>
      </c>
      <c r="B6899" t="s">
        <v>16</v>
      </c>
      <c r="C6899">
        <v>150698</v>
      </c>
      <c r="D6899" t="s">
        <v>17</v>
      </c>
      <c r="E6899">
        <v>12.67</v>
      </c>
      <c r="F6899">
        <v>8161</v>
      </c>
      <c r="G6899" t="s">
        <v>90</v>
      </c>
      <c r="H6899">
        <v>690</v>
      </c>
      <c r="I6899" t="s">
        <v>106</v>
      </c>
      <c r="J6899" t="s">
        <v>107</v>
      </c>
      <c r="K6899" t="s">
        <v>93</v>
      </c>
      <c r="L6899" t="s">
        <v>22</v>
      </c>
      <c r="M6899" t="s">
        <v>23</v>
      </c>
      <c r="N6899" t="s">
        <v>22</v>
      </c>
      <c r="O6899">
        <v>78.815010000000001</v>
      </c>
      <c r="P6899">
        <v>14.25503</v>
      </c>
    </row>
    <row r="6900" spans="1:16">
      <c r="A6900">
        <v>6898</v>
      </c>
      <c r="B6900" t="s">
        <v>16</v>
      </c>
      <c r="C6900">
        <v>150699</v>
      </c>
      <c r="D6900" t="s">
        <v>139</v>
      </c>
      <c r="E6900">
        <v>0.79</v>
      </c>
      <c r="F6900">
        <v>8131</v>
      </c>
      <c r="G6900" t="s">
        <v>105</v>
      </c>
      <c r="H6900">
        <v>454</v>
      </c>
      <c r="I6900" t="s">
        <v>96</v>
      </c>
      <c r="J6900" t="s">
        <v>78</v>
      </c>
      <c r="K6900" t="s">
        <v>49</v>
      </c>
      <c r="L6900" t="s">
        <v>22</v>
      </c>
      <c r="M6900" t="s">
        <v>23</v>
      </c>
      <c r="N6900" t="s">
        <v>22</v>
      </c>
      <c r="O6900">
        <v>78.992609999999999</v>
      </c>
      <c r="P6900">
        <v>14.25792</v>
      </c>
    </row>
    <row r="6901" spans="1:16">
      <c r="A6901">
        <v>6899</v>
      </c>
      <c r="B6901" t="s">
        <v>16</v>
      </c>
      <c r="C6901">
        <v>150707</v>
      </c>
      <c r="D6901" t="s">
        <v>138</v>
      </c>
      <c r="E6901">
        <v>0.3</v>
      </c>
      <c r="F6901">
        <v>8154</v>
      </c>
      <c r="G6901" t="s">
        <v>80</v>
      </c>
      <c r="H6901">
        <v>628</v>
      </c>
      <c r="I6901" t="s">
        <v>88</v>
      </c>
      <c r="J6901" t="s">
        <v>44</v>
      </c>
      <c r="K6901" t="s">
        <v>43</v>
      </c>
      <c r="L6901" t="s">
        <v>22</v>
      </c>
      <c r="M6901" t="s">
        <v>23</v>
      </c>
      <c r="N6901" t="s">
        <v>22</v>
      </c>
      <c r="O6901">
        <v>78.43065</v>
      </c>
      <c r="P6901">
        <v>14.2525</v>
      </c>
    </row>
    <row r="6902" spans="1:16">
      <c r="A6902">
        <v>6900</v>
      </c>
      <c r="B6902" t="s">
        <v>16</v>
      </c>
      <c r="C6902">
        <v>150709</v>
      </c>
      <c r="D6902" t="s">
        <v>139</v>
      </c>
      <c r="E6902">
        <v>1.27</v>
      </c>
      <c r="F6902">
        <v>8124</v>
      </c>
      <c r="G6902" t="s">
        <v>152</v>
      </c>
      <c r="H6902">
        <v>648</v>
      </c>
      <c r="I6902" t="s">
        <v>109</v>
      </c>
      <c r="J6902" t="s">
        <v>107</v>
      </c>
      <c r="K6902" t="s">
        <v>93</v>
      </c>
      <c r="L6902" t="s">
        <v>22</v>
      </c>
      <c r="M6902" t="s">
        <v>23</v>
      </c>
      <c r="N6902" t="s">
        <v>22</v>
      </c>
      <c r="O6902">
        <v>78.957139999999995</v>
      </c>
      <c r="P6902">
        <v>14.257250000000001</v>
      </c>
    </row>
    <row r="6903" spans="1:16">
      <c r="A6903">
        <v>6901</v>
      </c>
      <c r="B6903" t="s">
        <v>16</v>
      </c>
      <c r="C6903">
        <v>150723</v>
      </c>
      <c r="D6903" t="s">
        <v>17</v>
      </c>
      <c r="E6903">
        <v>3.63</v>
      </c>
      <c r="F6903">
        <v>8145</v>
      </c>
      <c r="G6903" t="s">
        <v>98</v>
      </c>
      <c r="H6903">
        <v>763</v>
      </c>
      <c r="I6903" t="s">
        <v>99</v>
      </c>
      <c r="J6903" t="s">
        <v>92</v>
      </c>
      <c r="K6903" t="s">
        <v>93</v>
      </c>
      <c r="L6903" t="s">
        <v>22</v>
      </c>
      <c r="M6903" t="s">
        <v>23</v>
      </c>
      <c r="N6903" t="s">
        <v>22</v>
      </c>
      <c r="O6903">
        <v>78.661000000000001</v>
      </c>
      <c r="P6903">
        <v>14.253780000000001</v>
      </c>
    </row>
    <row r="6904" spans="1:16">
      <c r="A6904">
        <v>6902</v>
      </c>
      <c r="B6904" t="s">
        <v>16</v>
      </c>
      <c r="C6904">
        <v>150725</v>
      </c>
      <c r="D6904" t="s">
        <v>17</v>
      </c>
      <c r="E6904">
        <v>1.04</v>
      </c>
      <c r="F6904">
        <v>8140</v>
      </c>
      <c r="G6904" t="s">
        <v>90</v>
      </c>
      <c r="H6904">
        <v>682</v>
      </c>
      <c r="I6904" t="s">
        <v>106</v>
      </c>
      <c r="J6904" t="s">
        <v>107</v>
      </c>
      <c r="K6904" t="s">
        <v>93</v>
      </c>
      <c r="L6904" t="s">
        <v>22</v>
      </c>
      <c r="M6904" t="s">
        <v>23</v>
      </c>
      <c r="N6904" t="s">
        <v>22</v>
      </c>
      <c r="O6904">
        <v>78.772949999999994</v>
      </c>
      <c r="P6904">
        <v>14.25545</v>
      </c>
    </row>
    <row r="6905" spans="1:16">
      <c r="A6905">
        <v>6903</v>
      </c>
      <c r="B6905" t="s">
        <v>16</v>
      </c>
      <c r="C6905">
        <v>150726</v>
      </c>
      <c r="D6905" t="s">
        <v>139</v>
      </c>
      <c r="E6905">
        <v>8.1300000000000008</v>
      </c>
      <c r="F6905">
        <v>8131</v>
      </c>
      <c r="G6905" t="s">
        <v>105</v>
      </c>
      <c r="H6905">
        <v>454</v>
      </c>
      <c r="I6905" t="s">
        <v>96</v>
      </c>
      <c r="J6905" t="s">
        <v>78</v>
      </c>
      <c r="K6905" t="s">
        <v>49</v>
      </c>
      <c r="L6905" t="s">
        <v>22</v>
      </c>
      <c r="M6905" t="s">
        <v>23</v>
      </c>
      <c r="N6905" t="s">
        <v>22</v>
      </c>
      <c r="O6905">
        <v>78.986649999999997</v>
      </c>
      <c r="P6905">
        <v>14.256970000000001</v>
      </c>
    </row>
    <row r="6906" spans="1:16">
      <c r="A6906">
        <v>6904</v>
      </c>
      <c r="B6906" t="s">
        <v>16</v>
      </c>
      <c r="C6906">
        <v>150734</v>
      </c>
      <c r="D6906" t="s">
        <v>132</v>
      </c>
      <c r="E6906">
        <v>4.1500000000000004</v>
      </c>
      <c r="F6906">
        <v>8140</v>
      </c>
      <c r="G6906" t="s">
        <v>90</v>
      </c>
      <c r="H6906">
        <v>682</v>
      </c>
      <c r="I6906" t="s">
        <v>106</v>
      </c>
      <c r="J6906" t="s">
        <v>107</v>
      </c>
      <c r="K6906" t="s">
        <v>93</v>
      </c>
      <c r="L6906" t="s">
        <v>22</v>
      </c>
      <c r="M6906" t="s">
        <v>23</v>
      </c>
      <c r="N6906" t="s">
        <v>22</v>
      </c>
      <c r="O6906">
        <v>78.768410000000003</v>
      </c>
      <c r="P6906">
        <v>14.255000000000001</v>
      </c>
    </row>
    <row r="6907" spans="1:16">
      <c r="A6907">
        <v>6905</v>
      </c>
      <c r="B6907" t="s">
        <v>16</v>
      </c>
      <c r="C6907">
        <v>150735</v>
      </c>
      <c r="D6907" t="s">
        <v>17</v>
      </c>
      <c r="E6907">
        <v>0.02</v>
      </c>
      <c r="F6907">
        <v>8139</v>
      </c>
      <c r="G6907" t="s">
        <v>90</v>
      </c>
      <c r="H6907">
        <v>683</v>
      </c>
      <c r="I6907" t="s">
        <v>106</v>
      </c>
      <c r="J6907" t="s">
        <v>107</v>
      </c>
      <c r="K6907" t="s">
        <v>93</v>
      </c>
      <c r="L6907" t="s">
        <v>22</v>
      </c>
      <c r="M6907" t="s">
        <v>23</v>
      </c>
      <c r="N6907" t="s">
        <v>22</v>
      </c>
      <c r="O6907">
        <v>78.775490000000005</v>
      </c>
      <c r="P6907">
        <v>14.255990000000001</v>
      </c>
    </row>
    <row r="6908" spans="1:16">
      <c r="A6908">
        <v>6906</v>
      </c>
      <c r="B6908" t="s">
        <v>16</v>
      </c>
      <c r="C6908">
        <v>150735</v>
      </c>
      <c r="D6908" t="s">
        <v>17</v>
      </c>
      <c r="E6908">
        <v>1.83</v>
      </c>
      <c r="F6908">
        <v>8140</v>
      </c>
      <c r="G6908" t="s">
        <v>90</v>
      </c>
      <c r="H6908">
        <v>682</v>
      </c>
      <c r="I6908" t="s">
        <v>106</v>
      </c>
      <c r="J6908" t="s">
        <v>107</v>
      </c>
      <c r="K6908" t="s">
        <v>93</v>
      </c>
      <c r="L6908" t="s">
        <v>22</v>
      </c>
      <c r="M6908" t="s">
        <v>23</v>
      </c>
      <c r="N6908" t="s">
        <v>22</v>
      </c>
      <c r="O6908">
        <v>78.774649999999994</v>
      </c>
      <c r="P6908">
        <v>14.255409999999999</v>
      </c>
    </row>
    <row r="6909" spans="1:16">
      <c r="A6909">
        <v>6907</v>
      </c>
      <c r="B6909" t="s">
        <v>16</v>
      </c>
      <c r="C6909">
        <v>150736</v>
      </c>
      <c r="D6909" t="s">
        <v>17</v>
      </c>
      <c r="E6909">
        <v>5.07</v>
      </c>
      <c r="F6909">
        <v>8128</v>
      </c>
      <c r="G6909" t="s">
        <v>90</v>
      </c>
      <c r="H6909">
        <v>671</v>
      </c>
      <c r="I6909" t="s">
        <v>112</v>
      </c>
      <c r="J6909" t="s">
        <v>107</v>
      </c>
      <c r="K6909" t="s">
        <v>93</v>
      </c>
      <c r="L6909" t="s">
        <v>22</v>
      </c>
      <c r="M6909" t="s">
        <v>23</v>
      </c>
      <c r="N6909" t="s">
        <v>22</v>
      </c>
      <c r="O6909">
        <v>78.855170000000001</v>
      </c>
      <c r="P6909">
        <v>14.25436</v>
      </c>
    </row>
    <row r="6910" spans="1:16">
      <c r="A6910">
        <v>6908</v>
      </c>
      <c r="B6910" t="s">
        <v>16</v>
      </c>
      <c r="C6910">
        <v>150737</v>
      </c>
      <c r="D6910" t="s">
        <v>17</v>
      </c>
      <c r="E6910">
        <v>3.05</v>
      </c>
      <c r="F6910">
        <v>8150</v>
      </c>
      <c r="G6910" t="s">
        <v>90</v>
      </c>
      <c r="H6910">
        <v>654</v>
      </c>
      <c r="I6910" t="s">
        <v>109</v>
      </c>
      <c r="J6910" t="s">
        <v>107</v>
      </c>
      <c r="K6910" t="s">
        <v>93</v>
      </c>
      <c r="L6910" t="s">
        <v>22</v>
      </c>
      <c r="M6910" t="s">
        <v>23</v>
      </c>
      <c r="N6910" t="s">
        <v>22</v>
      </c>
      <c r="O6910">
        <v>78.916460000000001</v>
      </c>
      <c r="P6910">
        <v>14.25581</v>
      </c>
    </row>
    <row r="6911" spans="1:16">
      <c r="A6911">
        <v>6909</v>
      </c>
      <c r="B6911" t="s">
        <v>16</v>
      </c>
      <c r="C6911">
        <v>150738</v>
      </c>
      <c r="D6911" t="s">
        <v>139</v>
      </c>
      <c r="E6911">
        <v>17.22</v>
      </c>
      <c r="F6911">
        <v>8124</v>
      </c>
      <c r="G6911" t="s">
        <v>152</v>
      </c>
      <c r="H6911">
        <v>648</v>
      </c>
      <c r="I6911" t="s">
        <v>109</v>
      </c>
      <c r="J6911" t="s">
        <v>107</v>
      </c>
      <c r="K6911" t="s">
        <v>93</v>
      </c>
      <c r="L6911" t="s">
        <v>22</v>
      </c>
      <c r="M6911" t="s">
        <v>23</v>
      </c>
      <c r="N6911" t="s">
        <v>22</v>
      </c>
      <c r="O6911">
        <v>78.943899999999999</v>
      </c>
      <c r="P6911">
        <v>14.25473</v>
      </c>
    </row>
    <row r="6912" spans="1:16">
      <c r="A6912">
        <v>6910</v>
      </c>
      <c r="B6912" t="s">
        <v>16</v>
      </c>
      <c r="C6912">
        <v>150738</v>
      </c>
      <c r="D6912" t="s">
        <v>139</v>
      </c>
      <c r="E6912">
        <v>5.07</v>
      </c>
      <c r="F6912">
        <v>8137</v>
      </c>
      <c r="G6912" t="s">
        <v>90</v>
      </c>
      <c r="H6912">
        <v>655</v>
      </c>
      <c r="I6912" t="s">
        <v>109</v>
      </c>
      <c r="J6912" t="s">
        <v>107</v>
      </c>
      <c r="K6912" t="s">
        <v>93</v>
      </c>
      <c r="L6912" t="s">
        <v>22</v>
      </c>
      <c r="M6912" t="s">
        <v>23</v>
      </c>
      <c r="N6912" t="s">
        <v>22</v>
      </c>
      <c r="O6912">
        <v>78.911779999999993</v>
      </c>
      <c r="P6912">
        <v>14.243840000000001</v>
      </c>
    </row>
    <row r="6913" spans="1:16">
      <c r="A6913">
        <v>6911</v>
      </c>
      <c r="B6913" t="s">
        <v>16</v>
      </c>
      <c r="C6913">
        <v>150738</v>
      </c>
      <c r="D6913" t="s">
        <v>139</v>
      </c>
      <c r="E6913">
        <v>82.32</v>
      </c>
      <c r="F6913">
        <v>8150</v>
      </c>
      <c r="G6913" t="s">
        <v>90</v>
      </c>
      <c r="H6913">
        <v>654</v>
      </c>
      <c r="I6913" t="s">
        <v>109</v>
      </c>
      <c r="J6913" t="s">
        <v>107</v>
      </c>
      <c r="K6913" t="s">
        <v>93</v>
      </c>
      <c r="L6913" t="s">
        <v>22</v>
      </c>
      <c r="M6913" t="s">
        <v>23</v>
      </c>
      <c r="N6913" t="s">
        <v>22</v>
      </c>
      <c r="O6913">
        <v>78.923289999999994</v>
      </c>
      <c r="P6913">
        <v>14.249829999999999</v>
      </c>
    </row>
    <row r="6914" spans="1:16">
      <c r="A6914">
        <v>6912</v>
      </c>
      <c r="B6914" t="s">
        <v>16</v>
      </c>
      <c r="C6914">
        <v>150738</v>
      </c>
      <c r="D6914" t="s">
        <v>139</v>
      </c>
      <c r="E6914">
        <v>20.8</v>
      </c>
      <c r="F6914">
        <v>8180</v>
      </c>
      <c r="G6914" t="s">
        <v>90</v>
      </c>
      <c r="H6914">
        <v>649</v>
      </c>
      <c r="I6914" t="s">
        <v>109</v>
      </c>
      <c r="J6914" t="s">
        <v>107</v>
      </c>
      <c r="K6914" t="s">
        <v>93</v>
      </c>
      <c r="L6914" t="s">
        <v>22</v>
      </c>
      <c r="M6914" t="s">
        <v>23</v>
      </c>
      <c r="N6914" t="s">
        <v>22</v>
      </c>
      <c r="O6914">
        <v>78.944479999999999</v>
      </c>
      <c r="P6914">
        <v>14.252969999999999</v>
      </c>
    </row>
    <row r="6915" spans="1:16">
      <c r="A6915">
        <v>6913</v>
      </c>
      <c r="B6915" t="s">
        <v>16</v>
      </c>
      <c r="C6915">
        <v>150738</v>
      </c>
      <c r="D6915" t="s">
        <v>139</v>
      </c>
      <c r="E6915">
        <v>0.28000000000000003</v>
      </c>
      <c r="F6915">
        <v>8197</v>
      </c>
      <c r="G6915" t="s">
        <v>90</v>
      </c>
      <c r="H6915">
        <v>651</v>
      </c>
      <c r="I6915" t="s">
        <v>109</v>
      </c>
      <c r="J6915" t="s">
        <v>107</v>
      </c>
      <c r="K6915" t="s">
        <v>93</v>
      </c>
      <c r="L6915" t="s">
        <v>22</v>
      </c>
      <c r="M6915" t="s">
        <v>23</v>
      </c>
      <c r="N6915" t="s">
        <v>22</v>
      </c>
      <c r="O6915">
        <v>78.915379999999999</v>
      </c>
      <c r="P6915">
        <v>14.24339</v>
      </c>
    </row>
    <row r="6916" spans="1:16">
      <c r="A6916">
        <v>6914</v>
      </c>
      <c r="B6916" t="s">
        <v>16</v>
      </c>
      <c r="C6916">
        <v>150739</v>
      </c>
      <c r="D6916" t="s">
        <v>139</v>
      </c>
      <c r="E6916">
        <v>1.04</v>
      </c>
      <c r="F6916">
        <v>8124</v>
      </c>
      <c r="G6916" t="s">
        <v>152</v>
      </c>
      <c r="H6916">
        <v>648</v>
      </c>
      <c r="I6916" t="s">
        <v>109</v>
      </c>
      <c r="J6916" t="s">
        <v>107</v>
      </c>
      <c r="K6916" t="s">
        <v>93</v>
      </c>
      <c r="L6916" t="s">
        <v>22</v>
      </c>
      <c r="M6916" t="s">
        <v>23</v>
      </c>
      <c r="N6916" t="s">
        <v>22</v>
      </c>
      <c r="O6916">
        <v>78.96275</v>
      </c>
      <c r="P6916">
        <v>14.257009999999999</v>
      </c>
    </row>
    <row r="6917" spans="1:16">
      <c r="A6917">
        <v>6915</v>
      </c>
      <c r="B6917" t="s">
        <v>16</v>
      </c>
      <c r="C6917">
        <v>150751</v>
      </c>
      <c r="D6917" t="s">
        <v>139</v>
      </c>
      <c r="E6917">
        <v>0.23</v>
      </c>
      <c r="F6917">
        <v>8126</v>
      </c>
      <c r="G6917" t="s">
        <v>90</v>
      </c>
      <c r="H6917">
        <v>665</v>
      </c>
      <c r="I6917" t="s">
        <v>112</v>
      </c>
      <c r="J6917" t="s">
        <v>107</v>
      </c>
      <c r="K6917" t="s">
        <v>93</v>
      </c>
      <c r="L6917" t="s">
        <v>22</v>
      </c>
      <c r="M6917" t="s">
        <v>23</v>
      </c>
      <c r="N6917" t="s">
        <v>22</v>
      </c>
      <c r="O6917">
        <v>78.874409999999997</v>
      </c>
      <c r="P6917">
        <v>14.256019999999999</v>
      </c>
    </row>
    <row r="6918" spans="1:16">
      <c r="A6918">
        <v>6916</v>
      </c>
      <c r="B6918" t="s">
        <v>16</v>
      </c>
      <c r="C6918">
        <v>150751</v>
      </c>
      <c r="D6918" t="s">
        <v>139</v>
      </c>
      <c r="E6918">
        <v>5.19</v>
      </c>
      <c r="F6918">
        <v>8174</v>
      </c>
      <c r="G6918" t="s">
        <v>90</v>
      </c>
      <c r="H6918">
        <v>668</v>
      </c>
      <c r="I6918" t="s">
        <v>112</v>
      </c>
      <c r="J6918" t="s">
        <v>107</v>
      </c>
      <c r="K6918" t="s">
        <v>93</v>
      </c>
      <c r="L6918" t="s">
        <v>22</v>
      </c>
      <c r="M6918" t="s">
        <v>23</v>
      </c>
      <c r="N6918" t="s">
        <v>22</v>
      </c>
      <c r="O6918">
        <v>78.876109999999997</v>
      </c>
      <c r="P6918">
        <v>14.2559</v>
      </c>
    </row>
    <row r="6919" spans="1:16">
      <c r="A6919">
        <v>6917</v>
      </c>
      <c r="B6919" t="s">
        <v>16</v>
      </c>
      <c r="C6919">
        <v>150759</v>
      </c>
      <c r="D6919" t="s">
        <v>138</v>
      </c>
      <c r="E6919">
        <v>1.02</v>
      </c>
      <c r="F6919">
        <v>8154</v>
      </c>
      <c r="G6919" t="s">
        <v>80</v>
      </c>
      <c r="H6919">
        <v>628</v>
      </c>
      <c r="I6919" t="s">
        <v>88</v>
      </c>
      <c r="J6919" t="s">
        <v>44</v>
      </c>
      <c r="K6919" t="s">
        <v>43</v>
      </c>
      <c r="L6919" t="s">
        <v>22</v>
      </c>
      <c r="M6919" t="s">
        <v>23</v>
      </c>
      <c r="N6919" t="s">
        <v>22</v>
      </c>
      <c r="O6919">
        <v>78.42371</v>
      </c>
      <c r="P6919">
        <v>14.25173</v>
      </c>
    </row>
    <row r="6920" spans="1:16">
      <c r="A6920">
        <v>6918</v>
      </c>
      <c r="B6920" t="s">
        <v>16</v>
      </c>
      <c r="C6920">
        <v>150759</v>
      </c>
      <c r="D6920" t="s">
        <v>138</v>
      </c>
      <c r="E6920">
        <v>1.91</v>
      </c>
      <c r="F6920">
        <v>8186</v>
      </c>
      <c r="G6920" t="s">
        <v>80</v>
      </c>
      <c r="H6920">
        <v>629</v>
      </c>
      <c r="I6920" t="s">
        <v>88</v>
      </c>
      <c r="J6920" t="s">
        <v>44</v>
      </c>
      <c r="K6920" t="s">
        <v>43</v>
      </c>
      <c r="L6920" t="s">
        <v>22</v>
      </c>
      <c r="M6920" t="s">
        <v>23</v>
      </c>
      <c r="N6920" t="s">
        <v>22</v>
      </c>
      <c r="O6920">
        <v>78.42483</v>
      </c>
      <c r="P6920">
        <v>14.25048</v>
      </c>
    </row>
    <row r="6921" spans="1:16">
      <c r="A6921">
        <v>6919</v>
      </c>
      <c r="B6921" t="s">
        <v>16</v>
      </c>
      <c r="C6921">
        <v>150760</v>
      </c>
      <c r="D6921" t="s">
        <v>138</v>
      </c>
      <c r="E6921">
        <v>0.82</v>
      </c>
      <c r="F6921">
        <v>8154</v>
      </c>
      <c r="G6921" t="s">
        <v>80</v>
      </c>
      <c r="H6921">
        <v>628</v>
      </c>
      <c r="I6921" t="s">
        <v>88</v>
      </c>
      <c r="J6921" t="s">
        <v>44</v>
      </c>
      <c r="K6921" t="s">
        <v>43</v>
      </c>
      <c r="L6921" t="s">
        <v>22</v>
      </c>
      <c r="M6921" t="s">
        <v>23</v>
      </c>
      <c r="N6921" t="s">
        <v>22</v>
      </c>
      <c r="O6921">
        <v>78.429180000000002</v>
      </c>
      <c r="P6921">
        <v>14.2517</v>
      </c>
    </row>
    <row r="6922" spans="1:16">
      <c r="A6922">
        <v>6920</v>
      </c>
      <c r="B6922" t="s">
        <v>16</v>
      </c>
      <c r="C6922">
        <v>150760</v>
      </c>
      <c r="D6922" t="s">
        <v>138</v>
      </c>
      <c r="E6922">
        <v>12.47</v>
      </c>
      <c r="F6922">
        <v>8186</v>
      </c>
      <c r="G6922" t="s">
        <v>80</v>
      </c>
      <c r="H6922">
        <v>629</v>
      </c>
      <c r="I6922" t="s">
        <v>88</v>
      </c>
      <c r="J6922" t="s">
        <v>44</v>
      </c>
      <c r="K6922" t="s">
        <v>43</v>
      </c>
      <c r="L6922" t="s">
        <v>22</v>
      </c>
      <c r="M6922" t="s">
        <v>23</v>
      </c>
      <c r="N6922" t="s">
        <v>22</v>
      </c>
      <c r="O6922">
        <v>78.427909999999997</v>
      </c>
      <c r="P6922">
        <v>14.24802</v>
      </c>
    </row>
    <row r="6923" spans="1:16">
      <c r="A6923">
        <v>6921</v>
      </c>
      <c r="B6923" t="s">
        <v>16</v>
      </c>
      <c r="C6923">
        <v>150761</v>
      </c>
      <c r="D6923" t="s">
        <v>17</v>
      </c>
      <c r="E6923">
        <v>10.6</v>
      </c>
      <c r="F6923">
        <v>8161</v>
      </c>
      <c r="G6923" t="s">
        <v>90</v>
      </c>
      <c r="H6923">
        <v>690</v>
      </c>
      <c r="I6923" t="s">
        <v>106</v>
      </c>
      <c r="J6923" t="s">
        <v>107</v>
      </c>
      <c r="K6923" t="s">
        <v>93</v>
      </c>
      <c r="L6923" t="s">
        <v>22</v>
      </c>
      <c r="M6923" t="s">
        <v>23</v>
      </c>
      <c r="N6923" t="s">
        <v>22</v>
      </c>
      <c r="O6923">
        <v>78.807550000000006</v>
      </c>
      <c r="P6923">
        <v>14.253640000000001</v>
      </c>
    </row>
    <row r="6924" spans="1:16">
      <c r="A6924">
        <v>6922</v>
      </c>
      <c r="B6924" t="s">
        <v>16</v>
      </c>
      <c r="C6924">
        <v>150762</v>
      </c>
      <c r="D6924" t="s">
        <v>139</v>
      </c>
      <c r="E6924">
        <v>5.18</v>
      </c>
      <c r="F6924">
        <v>8162</v>
      </c>
      <c r="G6924" t="s">
        <v>90</v>
      </c>
      <c r="H6924">
        <v>709</v>
      </c>
      <c r="I6924" t="s">
        <v>109</v>
      </c>
      <c r="J6924" t="s">
        <v>107</v>
      </c>
      <c r="K6924" t="s">
        <v>93</v>
      </c>
      <c r="L6924" t="s">
        <v>22</v>
      </c>
      <c r="M6924" t="s">
        <v>23</v>
      </c>
      <c r="N6924" t="s">
        <v>22</v>
      </c>
      <c r="O6924">
        <v>78.977450000000005</v>
      </c>
      <c r="P6924">
        <v>14.256159999999999</v>
      </c>
    </row>
    <row r="6925" spans="1:16">
      <c r="A6925">
        <v>6923</v>
      </c>
      <c r="B6925" t="s">
        <v>16</v>
      </c>
      <c r="C6925">
        <v>150771</v>
      </c>
      <c r="D6925" t="s">
        <v>132</v>
      </c>
      <c r="E6925">
        <v>0.27</v>
      </c>
      <c r="F6925">
        <v>8154</v>
      </c>
      <c r="G6925" t="s">
        <v>80</v>
      </c>
      <c r="H6925">
        <v>628</v>
      </c>
      <c r="I6925" t="s">
        <v>88</v>
      </c>
      <c r="J6925" t="s">
        <v>44</v>
      </c>
      <c r="K6925" t="s">
        <v>43</v>
      </c>
      <c r="L6925" t="s">
        <v>22</v>
      </c>
      <c r="M6925" t="s">
        <v>23</v>
      </c>
      <c r="N6925" t="s">
        <v>22</v>
      </c>
      <c r="O6925">
        <v>78.422719999999998</v>
      </c>
      <c r="P6925">
        <v>14.25156</v>
      </c>
    </row>
    <row r="6926" spans="1:16">
      <c r="A6926">
        <v>6924</v>
      </c>
      <c r="B6926" t="s">
        <v>16</v>
      </c>
      <c r="C6926">
        <v>150771</v>
      </c>
      <c r="D6926" t="s">
        <v>132</v>
      </c>
      <c r="E6926">
        <v>5.66</v>
      </c>
      <c r="F6926">
        <v>8186</v>
      </c>
      <c r="G6926" t="s">
        <v>80</v>
      </c>
      <c r="H6926">
        <v>629</v>
      </c>
      <c r="I6926" t="s">
        <v>88</v>
      </c>
      <c r="J6926" t="s">
        <v>44</v>
      </c>
      <c r="K6926" t="s">
        <v>43</v>
      </c>
      <c r="L6926" t="s">
        <v>22</v>
      </c>
      <c r="M6926" t="s">
        <v>23</v>
      </c>
      <c r="N6926" t="s">
        <v>22</v>
      </c>
      <c r="O6926">
        <v>78.423490000000001</v>
      </c>
      <c r="P6926">
        <v>14.249510000000001</v>
      </c>
    </row>
    <row r="6927" spans="1:16">
      <c r="A6927">
        <v>6925</v>
      </c>
      <c r="B6927" t="s">
        <v>16</v>
      </c>
      <c r="C6927">
        <v>150774</v>
      </c>
      <c r="D6927" t="s">
        <v>132</v>
      </c>
      <c r="E6927">
        <v>1.21</v>
      </c>
      <c r="F6927">
        <v>8151</v>
      </c>
      <c r="G6927" t="s">
        <v>90</v>
      </c>
      <c r="H6927">
        <v>687</v>
      </c>
      <c r="I6927" t="s">
        <v>106</v>
      </c>
      <c r="J6927" t="s">
        <v>107</v>
      </c>
      <c r="K6927" t="s">
        <v>93</v>
      </c>
      <c r="L6927" t="s">
        <v>22</v>
      </c>
      <c r="M6927" t="s">
        <v>23</v>
      </c>
      <c r="N6927" t="s">
        <v>22</v>
      </c>
      <c r="O6927">
        <v>78.830830000000006</v>
      </c>
      <c r="P6927">
        <v>14.255380000000001</v>
      </c>
    </row>
    <row r="6928" spans="1:16">
      <c r="A6928">
        <v>6926</v>
      </c>
      <c r="B6928" t="s">
        <v>16</v>
      </c>
      <c r="C6928">
        <v>150775</v>
      </c>
      <c r="D6928" t="s">
        <v>139</v>
      </c>
      <c r="E6928">
        <v>2.2999999999999998</v>
      </c>
      <c r="F6928">
        <v>8162</v>
      </c>
      <c r="G6928" t="s">
        <v>90</v>
      </c>
      <c r="H6928">
        <v>709</v>
      </c>
      <c r="I6928" t="s">
        <v>109</v>
      </c>
      <c r="J6928" t="s">
        <v>107</v>
      </c>
      <c r="K6928" t="s">
        <v>93</v>
      </c>
      <c r="L6928" t="s">
        <v>22</v>
      </c>
      <c r="M6928" t="s">
        <v>23</v>
      </c>
      <c r="N6928" t="s">
        <v>22</v>
      </c>
      <c r="O6928">
        <v>78.980450000000005</v>
      </c>
      <c r="P6928">
        <v>14.256460000000001</v>
      </c>
    </row>
    <row r="6929" spans="1:16">
      <c r="A6929">
        <v>6927</v>
      </c>
      <c r="B6929" t="s">
        <v>16</v>
      </c>
      <c r="C6929">
        <v>150782</v>
      </c>
      <c r="D6929" t="s">
        <v>17</v>
      </c>
      <c r="E6929">
        <v>5.53</v>
      </c>
      <c r="F6929">
        <v>8178</v>
      </c>
      <c r="G6929" t="s">
        <v>108</v>
      </c>
      <c r="H6929">
        <v>691</v>
      </c>
      <c r="I6929" t="s">
        <v>106</v>
      </c>
      <c r="J6929" t="s">
        <v>107</v>
      </c>
      <c r="K6929" t="s">
        <v>93</v>
      </c>
      <c r="L6929" t="s">
        <v>22</v>
      </c>
      <c r="M6929" t="s">
        <v>23</v>
      </c>
      <c r="N6929" t="s">
        <v>22</v>
      </c>
      <c r="O6929">
        <v>78.795419999999993</v>
      </c>
      <c r="P6929">
        <v>14.25325</v>
      </c>
    </row>
    <row r="6930" spans="1:16">
      <c r="A6930">
        <v>6928</v>
      </c>
      <c r="B6930" t="s">
        <v>16</v>
      </c>
      <c r="C6930">
        <v>150783</v>
      </c>
      <c r="D6930" t="s">
        <v>139</v>
      </c>
      <c r="E6930">
        <v>1.93</v>
      </c>
      <c r="F6930">
        <v>8151</v>
      </c>
      <c r="G6930" t="s">
        <v>90</v>
      </c>
      <c r="H6930">
        <v>687</v>
      </c>
      <c r="I6930" t="s">
        <v>106</v>
      </c>
      <c r="J6930" t="s">
        <v>107</v>
      </c>
      <c r="K6930" t="s">
        <v>93</v>
      </c>
      <c r="L6930" t="s">
        <v>22</v>
      </c>
      <c r="M6930" t="s">
        <v>23</v>
      </c>
      <c r="N6930" t="s">
        <v>22</v>
      </c>
      <c r="O6930">
        <v>78.819540000000003</v>
      </c>
      <c r="P6930">
        <v>14.25487</v>
      </c>
    </row>
    <row r="6931" spans="1:16">
      <c r="A6931">
        <v>6929</v>
      </c>
      <c r="B6931" t="s">
        <v>16</v>
      </c>
      <c r="C6931">
        <v>150783</v>
      </c>
      <c r="D6931" t="s">
        <v>139</v>
      </c>
      <c r="E6931">
        <v>1.47</v>
      </c>
      <c r="F6931">
        <v>8161</v>
      </c>
      <c r="G6931" t="s">
        <v>90</v>
      </c>
      <c r="H6931">
        <v>690</v>
      </c>
      <c r="I6931" t="s">
        <v>106</v>
      </c>
      <c r="J6931" t="s">
        <v>107</v>
      </c>
      <c r="K6931" t="s">
        <v>93</v>
      </c>
      <c r="L6931" t="s">
        <v>22</v>
      </c>
      <c r="M6931" t="s">
        <v>23</v>
      </c>
      <c r="N6931" t="s">
        <v>22</v>
      </c>
      <c r="O6931">
        <v>78.817949999999996</v>
      </c>
      <c r="P6931">
        <v>14.254810000000001</v>
      </c>
    </row>
    <row r="6932" spans="1:16">
      <c r="A6932">
        <v>6930</v>
      </c>
      <c r="B6932" t="s">
        <v>16</v>
      </c>
      <c r="C6932">
        <v>150784</v>
      </c>
      <c r="D6932" t="s">
        <v>139</v>
      </c>
      <c r="E6932">
        <v>105.22</v>
      </c>
      <c r="F6932">
        <v>8151</v>
      </c>
      <c r="G6932" t="s">
        <v>90</v>
      </c>
      <c r="H6932">
        <v>687</v>
      </c>
      <c r="I6932" t="s">
        <v>106</v>
      </c>
      <c r="J6932" t="s">
        <v>107</v>
      </c>
      <c r="K6932" t="s">
        <v>93</v>
      </c>
      <c r="L6932" t="s">
        <v>22</v>
      </c>
      <c r="M6932" t="s">
        <v>23</v>
      </c>
      <c r="N6932" t="s">
        <v>22</v>
      </c>
      <c r="O6932">
        <v>78.826130000000006</v>
      </c>
      <c r="P6932">
        <v>14.247019999999999</v>
      </c>
    </row>
    <row r="6933" spans="1:16">
      <c r="A6933">
        <v>6931</v>
      </c>
      <c r="B6933" t="s">
        <v>16</v>
      </c>
      <c r="C6933">
        <v>150784</v>
      </c>
      <c r="D6933" t="s">
        <v>139</v>
      </c>
      <c r="E6933">
        <v>1.85</v>
      </c>
      <c r="F6933">
        <v>8161</v>
      </c>
      <c r="G6933" t="s">
        <v>90</v>
      </c>
      <c r="H6933">
        <v>690</v>
      </c>
      <c r="I6933" t="s">
        <v>106</v>
      </c>
      <c r="J6933" t="s">
        <v>107</v>
      </c>
      <c r="K6933" t="s">
        <v>93</v>
      </c>
      <c r="L6933" t="s">
        <v>22</v>
      </c>
      <c r="M6933" t="s">
        <v>23</v>
      </c>
      <c r="N6933" t="s">
        <v>22</v>
      </c>
      <c r="O6933">
        <v>78.820089999999993</v>
      </c>
      <c r="P6933">
        <v>14.25182</v>
      </c>
    </row>
    <row r="6934" spans="1:16">
      <c r="A6934">
        <v>6932</v>
      </c>
      <c r="B6934" t="s">
        <v>16</v>
      </c>
      <c r="C6934">
        <v>150794</v>
      </c>
      <c r="D6934" t="s">
        <v>17</v>
      </c>
      <c r="E6934">
        <v>0</v>
      </c>
      <c r="F6934">
        <v>8154</v>
      </c>
      <c r="G6934" t="s">
        <v>80</v>
      </c>
      <c r="H6934">
        <v>628</v>
      </c>
      <c r="I6934" t="s">
        <v>88</v>
      </c>
      <c r="J6934" t="s">
        <v>44</v>
      </c>
      <c r="K6934" t="s">
        <v>43</v>
      </c>
      <c r="L6934" t="s">
        <v>22</v>
      </c>
      <c r="M6934" t="s">
        <v>23</v>
      </c>
      <c r="N6934" t="s">
        <v>22</v>
      </c>
      <c r="O6934">
        <v>78.420450000000002</v>
      </c>
      <c r="P6934">
        <v>14.251390000000001</v>
      </c>
    </row>
    <row r="6935" spans="1:16">
      <c r="A6935">
        <v>6933</v>
      </c>
      <c r="B6935" t="s">
        <v>16</v>
      </c>
      <c r="C6935">
        <v>150794</v>
      </c>
      <c r="D6935" t="s">
        <v>17</v>
      </c>
      <c r="E6935">
        <v>7.95</v>
      </c>
      <c r="F6935">
        <v>8186</v>
      </c>
      <c r="G6935" t="s">
        <v>80</v>
      </c>
      <c r="H6935">
        <v>629</v>
      </c>
      <c r="I6935" t="s">
        <v>88</v>
      </c>
      <c r="J6935" t="s">
        <v>44</v>
      </c>
      <c r="K6935" t="s">
        <v>43</v>
      </c>
      <c r="L6935" t="s">
        <v>22</v>
      </c>
      <c r="M6935" t="s">
        <v>23</v>
      </c>
      <c r="N6935" t="s">
        <v>22</v>
      </c>
      <c r="O6935">
        <v>78.422460000000001</v>
      </c>
      <c r="P6935">
        <v>14.24855</v>
      </c>
    </row>
    <row r="6936" spans="1:16">
      <c r="A6936">
        <v>6934</v>
      </c>
      <c r="B6936" t="s">
        <v>16</v>
      </c>
      <c r="C6936">
        <v>150795</v>
      </c>
      <c r="D6936" t="s">
        <v>17</v>
      </c>
      <c r="E6936">
        <v>0.02</v>
      </c>
      <c r="F6936">
        <v>8154</v>
      </c>
      <c r="G6936" t="s">
        <v>80</v>
      </c>
      <c r="H6936">
        <v>628</v>
      </c>
      <c r="I6936" t="s">
        <v>88</v>
      </c>
      <c r="J6936" t="s">
        <v>44</v>
      </c>
      <c r="K6936" t="s">
        <v>43</v>
      </c>
      <c r="L6936" t="s">
        <v>22</v>
      </c>
      <c r="M6936" t="s">
        <v>23</v>
      </c>
      <c r="N6936" t="s">
        <v>22</v>
      </c>
      <c r="O6936">
        <v>78.423689999999993</v>
      </c>
      <c r="P6936">
        <v>14.25141</v>
      </c>
    </row>
    <row r="6937" spans="1:16">
      <c r="A6937">
        <v>6935</v>
      </c>
      <c r="B6937" t="s">
        <v>16</v>
      </c>
      <c r="C6937">
        <v>150795</v>
      </c>
      <c r="D6937" t="s">
        <v>17</v>
      </c>
      <c r="E6937">
        <v>1.82</v>
      </c>
      <c r="F6937">
        <v>8186</v>
      </c>
      <c r="G6937" t="s">
        <v>80</v>
      </c>
      <c r="H6937">
        <v>629</v>
      </c>
      <c r="I6937" t="s">
        <v>88</v>
      </c>
      <c r="J6937" t="s">
        <v>44</v>
      </c>
      <c r="K6937" t="s">
        <v>43</v>
      </c>
      <c r="L6937" t="s">
        <v>22</v>
      </c>
      <c r="M6937" t="s">
        <v>23</v>
      </c>
      <c r="N6937" t="s">
        <v>22</v>
      </c>
      <c r="O6937">
        <v>78.423670000000001</v>
      </c>
      <c r="P6937">
        <v>14.2507</v>
      </c>
    </row>
    <row r="6938" spans="1:16">
      <c r="A6938">
        <v>6936</v>
      </c>
      <c r="B6938" t="s">
        <v>16</v>
      </c>
      <c r="C6938">
        <v>150796</v>
      </c>
      <c r="D6938" t="s">
        <v>139</v>
      </c>
      <c r="E6938">
        <v>0.03</v>
      </c>
      <c r="F6938">
        <v>8186</v>
      </c>
      <c r="G6938" t="s">
        <v>80</v>
      </c>
      <c r="H6938">
        <v>629</v>
      </c>
      <c r="I6938" t="s">
        <v>88</v>
      </c>
      <c r="J6938" t="s">
        <v>44</v>
      </c>
      <c r="K6938" t="s">
        <v>43</v>
      </c>
      <c r="L6938" t="s">
        <v>22</v>
      </c>
      <c r="M6938" t="s">
        <v>23</v>
      </c>
      <c r="N6938" t="s">
        <v>22</v>
      </c>
      <c r="O6938">
        <v>78.430610000000001</v>
      </c>
      <c r="P6938">
        <v>14.25117</v>
      </c>
    </row>
    <row r="6939" spans="1:16">
      <c r="A6939">
        <v>6937</v>
      </c>
      <c r="B6939" t="s">
        <v>16</v>
      </c>
      <c r="C6939">
        <v>150797</v>
      </c>
      <c r="D6939" t="s">
        <v>139</v>
      </c>
      <c r="E6939">
        <v>3.47</v>
      </c>
      <c r="F6939">
        <v>8161</v>
      </c>
      <c r="G6939" t="s">
        <v>90</v>
      </c>
      <c r="H6939">
        <v>690</v>
      </c>
      <c r="I6939" t="s">
        <v>106</v>
      </c>
      <c r="J6939" t="s">
        <v>107</v>
      </c>
      <c r="K6939" t="s">
        <v>93</v>
      </c>
      <c r="L6939" t="s">
        <v>22</v>
      </c>
      <c r="M6939" t="s">
        <v>23</v>
      </c>
      <c r="N6939" t="s">
        <v>22</v>
      </c>
      <c r="O6939">
        <v>78.804689999999994</v>
      </c>
      <c r="P6939">
        <v>14.25202</v>
      </c>
    </row>
    <row r="6940" spans="1:16">
      <c r="A6940">
        <v>6938</v>
      </c>
      <c r="B6940" t="s">
        <v>16</v>
      </c>
      <c r="C6940">
        <v>150797</v>
      </c>
      <c r="D6940" t="s">
        <v>139</v>
      </c>
      <c r="E6940">
        <v>16.8</v>
      </c>
      <c r="F6940">
        <v>8178</v>
      </c>
      <c r="G6940" t="s">
        <v>108</v>
      </c>
      <c r="H6940">
        <v>691</v>
      </c>
      <c r="I6940" t="s">
        <v>106</v>
      </c>
      <c r="J6940" t="s">
        <v>107</v>
      </c>
      <c r="K6940" t="s">
        <v>93</v>
      </c>
      <c r="L6940" t="s">
        <v>22</v>
      </c>
      <c r="M6940" t="s">
        <v>23</v>
      </c>
      <c r="N6940" t="s">
        <v>22</v>
      </c>
      <c r="O6940">
        <v>78.800669999999997</v>
      </c>
      <c r="P6940">
        <v>14.2529</v>
      </c>
    </row>
    <row r="6941" spans="1:16">
      <c r="A6941">
        <v>6939</v>
      </c>
      <c r="B6941" t="s">
        <v>16</v>
      </c>
      <c r="C6941">
        <v>150809</v>
      </c>
      <c r="D6941" t="s">
        <v>138</v>
      </c>
      <c r="E6941">
        <v>2.12</v>
      </c>
      <c r="F6941">
        <v>8186</v>
      </c>
      <c r="G6941" t="s">
        <v>80</v>
      </c>
      <c r="H6941">
        <v>629</v>
      </c>
      <c r="I6941" t="s">
        <v>88</v>
      </c>
      <c r="J6941" t="s">
        <v>44</v>
      </c>
      <c r="K6941" t="s">
        <v>43</v>
      </c>
      <c r="L6941" t="s">
        <v>22</v>
      </c>
      <c r="M6941" t="s">
        <v>23</v>
      </c>
      <c r="N6941" t="s">
        <v>22</v>
      </c>
      <c r="O6941">
        <v>78.416970000000006</v>
      </c>
      <c r="P6941">
        <v>14.24907</v>
      </c>
    </row>
    <row r="6942" spans="1:16">
      <c r="A6942">
        <v>6940</v>
      </c>
      <c r="B6942" t="s">
        <v>16</v>
      </c>
      <c r="C6942">
        <v>150809</v>
      </c>
      <c r="D6942" t="s">
        <v>138</v>
      </c>
      <c r="E6942">
        <v>0.21</v>
      </c>
      <c r="F6942">
        <v>8201</v>
      </c>
      <c r="G6942" t="s">
        <v>80</v>
      </c>
      <c r="H6942">
        <v>630</v>
      </c>
      <c r="I6942" t="s">
        <v>88</v>
      </c>
      <c r="J6942" t="s">
        <v>44</v>
      </c>
      <c r="K6942" t="s">
        <v>43</v>
      </c>
      <c r="L6942" t="s">
        <v>22</v>
      </c>
      <c r="M6942" t="s">
        <v>23</v>
      </c>
      <c r="N6942" t="s">
        <v>22</v>
      </c>
      <c r="O6942">
        <v>78.415369999999996</v>
      </c>
      <c r="P6942">
        <v>14.24555</v>
      </c>
    </row>
    <row r="6943" spans="1:16">
      <c r="A6943">
        <v>6941</v>
      </c>
      <c r="B6943" t="s">
        <v>16</v>
      </c>
      <c r="C6943">
        <v>150812</v>
      </c>
      <c r="D6943" t="s">
        <v>17</v>
      </c>
      <c r="E6943">
        <v>3.28</v>
      </c>
      <c r="F6943">
        <v>8145</v>
      </c>
      <c r="G6943" t="s">
        <v>98</v>
      </c>
      <c r="H6943">
        <v>763</v>
      </c>
      <c r="I6943" t="s">
        <v>99</v>
      </c>
      <c r="J6943" t="s">
        <v>92</v>
      </c>
      <c r="K6943" t="s">
        <v>93</v>
      </c>
      <c r="L6943" t="s">
        <v>22</v>
      </c>
      <c r="M6943" t="s">
        <v>23</v>
      </c>
      <c r="N6943" t="s">
        <v>22</v>
      </c>
      <c r="O6943">
        <v>78.657690000000002</v>
      </c>
      <c r="P6943">
        <v>14.252359999999999</v>
      </c>
    </row>
    <row r="6944" spans="1:16">
      <c r="A6944">
        <v>6942</v>
      </c>
      <c r="B6944" t="s">
        <v>16</v>
      </c>
      <c r="C6944">
        <v>150814</v>
      </c>
      <c r="D6944" t="s">
        <v>139</v>
      </c>
      <c r="E6944">
        <v>1.79</v>
      </c>
      <c r="F6944">
        <v>8161</v>
      </c>
      <c r="G6944" t="s">
        <v>90</v>
      </c>
      <c r="H6944">
        <v>690</v>
      </c>
      <c r="I6944" t="s">
        <v>106</v>
      </c>
      <c r="J6944" t="s">
        <v>107</v>
      </c>
      <c r="K6944" t="s">
        <v>93</v>
      </c>
      <c r="L6944" t="s">
        <v>22</v>
      </c>
      <c r="M6944" t="s">
        <v>23</v>
      </c>
      <c r="N6944" t="s">
        <v>22</v>
      </c>
      <c r="O6944">
        <v>78.805490000000006</v>
      </c>
      <c r="P6944">
        <v>14.25418</v>
      </c>
    </row>
    <row r="6945" spans="1:16">
      <c r="A6945">
        <v>6943</v>
      </c>
      <c r="B6945" t="s">
        <v>16</v>
      </c>
      <c r="C6945">
        <v>150824</v>
      </c>
      <c r="D6945" t="s">
        <v>17</v>
      </c>
      <c r="E6945">
        <v>2.85</v>
      </c>
      <c r="F6945">
        <v>8108</v>
      </c>
      <c r="G6945" t="s">
        <v>90</v>
      </c>
      <c r="H6945">
        <v>672</v>
      </c>
      <c r="I6945" t="s">
        <v>91</v>
      </c>
      <c r="J6945" t="s">
        <v>92</v>
      </c>
      <c r="K6945" t="s">
        <v>93</v>
      </c>
      <c r="L6945" t="s">
        <v>22</v>
      </c>
      <c r="M6945" t="s">
        <v>23</v>
      </c>
      <c r="N6945" t="s">
        <v>22</v>
      </c>
      <c r="O6945">
        <v>78.841859999999997</v>
      </c>
      <c r="P6945">
        <v>14.254429999999999</v>
      </c>
    </row>
    <row r="6946" spans="1:16">
      <c r="A6946">
        <v>6944</v>
      </c>
      <c r="B6946" t="s">
        <v>16</v>
      </c>
      <c r="C6946">
        <v>150824</v>
      </c>
      <c r="D6946" t="s">
        <v>17</v>
      </c>
      <c r="E6946">
        <v>11.97</v>
      </c>
      <c r="F6946">
        <v>8151</v>
      </c>
      <c r="G6946" t="s">
        <v>90</v>
      </c>
      <c r="H6946">
        <v>687</v>
      </c>
      <c r="I6946" t="s">
        <v>106</v>
      </c>
      <c r="J6946" t="s">
        <v>107</v>
      </c>
      <c r="K6946" t="s">
        <v>93</v>
      </c>
      <c r="L6946" t="s">
        <v>22</v>
      </c>
      <c r="M6946" t="s">
        <v>23</v>
      </c>
      <c r="N6946" t="s">
        <v>22</v>
      </c>
      <c r="O6946">
        <v>78.842799999999997</v>
      </c>
      <c r="P6946">
        <v>14.253</v>
      </c>
    </row>
    <row r="6947" spans="1:16">
      <c r="A6947">
        <v>6945</v>
      </c>
      <c r="B6947" t="s">
        <v>16</v>
      </c>
      <c r="C6947">
        <v>150824</v>
      </c>
      <c r="D6947" t="s">
        <v>17</v>
      </c>
      <c r="E6947">
        <v>14.42</v>
      </c>
      <c r="F6947">
        <v>8171</v>
      </c>
      <c r="G6947" t="s">
        <v>90</v>
      </c>
      <c r="H6947">
        <v>688</v>
      </c>
      <c r="I6947" t="s">
        <v>106</v>
      </c>
      <c r="J6947" t="s">
        <v>107</v>
      </c>
      <c r="K6947" t="s">
        <v>93</v>
      </c>
      <c r="L6947" t="s">
        <v>22</v>
      </c>
      <c r="M6947" t="s">
        <v>23</v>
      </c>
      <c r="N6947" t="s">
        <v>22</v>
      </c>
      <c r="O6947">
        <v>78.846010000000007</v>
      </c>
      <c r="P6947">
        <v>14.251580000000001</v>
      </c>
    </row>
    <row r="6948" spans="1:16">
      <c r="A6948">
        <v>6946</v>
      </c>
      <c r="B6948" t="s">
        <v>16</v>
      </c>
      <c r="C6948">
        <v>150824</v>
      </c>
      <c r="D6948" t="s">
        <v>17</v>
      </c>
      <c r="E6948">
        <v>1.57</v>
      </c>
      <c r="F6948">
        <v>8176</v>
      </c>
      <c r="G6948" t="s">
        <v>90</v>
      </c>
      <c r="H6948">
        <v>670</v>
      </c>
      <c r="I6948" t="s">
        <v>112</v>
      </c>
      <c r="J6948" t="s">
        <v>107</v>
      </c>
      <c r="K6948" t="s">
        <v>93</v>
      </c>
      <c r="L6948" t="s">
        <v>22</v>
      </c>
      <c r="M6948" t="s">
        <v>23</v>
      </c>
      <c r="N6948" t="s">
        <v>22</v>
      </c>
      <c r="O6948">
        <v>78.848759999999999</v>
      </c>
      <c r="P6948">
        <v>14.25154</v>
      </c>
    </row>
    <row r="6949" spans="1:16">
      <c r="A6949">
        <v>6947</v>
      </c>
      <c r="B6949" t="s">
        <v>16</v>
      </c>
      <c r="C6949">
        <v>150825</v>
      </c>
      <c r="D6949" t="s">
        <v>17</v>
      </c>
      <c r="E6949">
        <v>3.16</v>
      </c>
      <c r="F6949">
        <v>8124</v>
      </c>
      <c r="G6949" t="s">
        <v>152</v>
      </c>
      <c r="H6949">
        <v>648</v>
      </c>
      <c r="I6949" t="s">
        <v>109</v>
      </c>
      <c r="J6949" t="s">
        <v>107</v>
      </c>
      <c r="K6949" t="s">
        <v>93</v>
      </c>
      <c r="L6949" t="s">
        <v>22</v>
      </c>
      <c r="M6949" t="s">
        <v>23</v>
      </c>
      <c r="N6949" t="s">
        <v>22</v>
      </c>
      <c r="O6949">
        <v>78.950500000000005</v>
      </c>
      <c r="P6949">
        <v>14.254849999999999</v>
      </c>
    </row>
    <row r="6950" spans="1:16">
      <c r="A6950">
        <v>6948</v>
      </c>
      <c r="B6950" t="s">
        <v>16</v>
      </c>
      <c r="C6950">
        <v>150825</v>
      </c>
      <c r="D6950" t="s">
        <v>17</v>
      </c>
      <c r="E6950">
        <v>0</v>
      </c>
      <c r="F6950">
        <v>8180</v>
      </c>
      <c r="G6950" t="s">
        <v>90</v>
      </c>
      <c r="H6950">
        <v>649</v>
      </c>
      <c r="I6950" t="s">
        <v>109</v>
      </c>
      <c r="J6950" t="s">
        <v>107</v>
      </c>
      <c r="K6950" t="s">
        <v>93</v>
      </c>
      <c r="L6950" t="s">
        <v>22</v>
      </c>
      <c r="M6950" t="s">
        <v>23</v>
      </c>
      <c r="N6950" t="s">
        <v>22</v>
      </c>
      <c r="O6950">
        <v>78.950689999999994</v>
      </c>
      <c r="P6950">
        <v>14.25351</v>
      </c>
    </row>
    <row r="6951" spans="1:16">
      <c r="A6951">
        <v>6949</v>
      </c>
      <c r="B6951" t="s">
        <v>16</v>
      </c>
      <c r="C6951">
        <v>150834</v>
      </c>
      <c r="D6951" t="s">
        <v>138</v>
      </c>
      <c r="E6951">
        <v>1.32</v>
      </c>
      <c r="F6951">
        <v>8145</v>
      </c>
      <c r="G6951" t="s">
        <v>98</v>
      </c>
      <c r="H6951">
        <v>763</v>
      </c>
      <c r="I6951" t="s">
        <v>99</v>
      </c>
      <c r="J6951" t="s">
        <v>92</v>
      </c>
      <c r="K6951" t="s">
        <v>93</v>
      </c>
      <c r="L6951" t="s">
        <v>22</v>
      </c>
      <c r="M6951" t="s">
        <v>23</v>
      </c>
      <c r="N6951" t="s">
        <v>22</v>
      </c>
      <c r="O6951">
        <v>78.655860000000004</v>
      </c>
      <c r="P6951">
        <v>14.252190000000001</v>
      </c>
    </row>
    <row r="6952" spans="1:16">
      <c r="A6952">
        <v>6950</v>
      </c>
      <c r="B6952" t="s">
        <v>16</v>
      </c>
      <c r="C6952">
        <v>150835</v>
      </c>
      <c r="D6952" t="s">
        <v>17</v>
      </c>
      <c r="E6952">
        <v>1.56</v>
      </c>
      <c r="F6952">
        <v>8151</v>
      </c>
      <c r="G6952" t="s">
        <v>90</v>
      </c>
      <c r="H6952">
        <v>687</v>
      </c>
      <c r="I6952" t="s">
        <v>106</v>
      </c>
      <c r="J6952" t="s">
        <v>107</v>
      </c>
      <c r="K6952" t="s">
        <v>93</v>
      </c>
      <c r="L6952" t="s">
        <v>22</v>
      </c>
      <c r="M6952" t="s">
        <v>23</v>
      </c>
      <c r="N6952" t="s">
        <v>22</v>
      </c>
      <c r="O6952">
        <v>78.833349999999996</v>
      </c>
      <c r="P6952">
        <v>14.25389</v>
      </c>
    </row>
    <row r="6953" spans="1:16">
      <c r="A6953">
        <v>6951</v>
      </c>
      <c r="B6953" t="s">
        <v>16</v>
      </c>
      <c r="C6953">
        <v>150856</v>
      </c>
      <c r="D6953" t="s">
        <v>139</v>
      </c>
      <c r="E6953">
        <v>2.0699999999999998</v>
      </c>
      <c r="F6953">
        <v>8186</v>
      </c>
      <c r="G6953" t="s">
        <v>80</v>
      </c>
      <c r="H6953">
        <v>629</v>
      </c>
      <c r="I6953" t="s">
        <v>88</v>
      </c>
      <c r="J6953" t="s">
        <v>44</v>
      </c>
      <c r="K6953" t="s">
        <v>43</v>
      </c>
      <c r="L6953" t="s">
        <v>22</v>
      </c>
      <c r="M6953" t="s">
        <v>23</v>
      </c>
      <c r="N6953" t="s">
        <v>22</v>
      </c>
      <c r="O6953">
        <v>78.424679999999995</v>
      </c>
      <c r="P6953">
        <v>14.24954</v>
      </c>
    </row>
    <row r="6954" spans="1:16">
      <c r="A6954">
        <v>6952</v>
      </c>
      <c r="B6954" t="s">
        <v>16</v>
      </c>
      <c r="C6954">
        <v>150858</v>
      </c>
      <c r="D6954" t="s">
        <v>139</v>
      </c>
      <c r="E6954">
        <v>1.25</v>
      </c>
      <c r="F6954">
        <v>8162</v>
      </c>
      <c r="G6954" t="s">
        <v>90</v>
      </c>
      <c r="H6954">
        <v>709</v>
      </c>
      <c r="I6954" t="s">
        <v>109</v>
      </c>
      <c r="J6954" t="s">
        <v>107</v>
      </c>
      <c r="K6954" t="s">
        <v>93</v>
      </c>
      <c r="L6954" t="s">
        <v>22</v>
      </c>
      <c r="M6954" t="s">
        <v>23</v>
      </c>
      <c r="N6954" t="s">
        <v>22</v>
      </c>
      <c r="O6954">
        <v>78.980760000000004</v>
      </c>
      <c r="P6954">
        <v>14.254960000000001</v>
      </c>
    </row>
    <row r="6955" spans="1:16">
      <c r="A6955">
        <v>6953</v>
      </c>
      <c r="B6955" t="s">
        <v>16</v>
      </c>
      <c r="C6955">
        <v>150882</v>
      </c>
      <c r="D6955" t="s">
        <v>139</v>
      </c>
      <c r="E6955">
        <v>1.73</v>
      </c>
      <c r="F6955">
        <v>8161</v>
      </c>
      <c r="G6955" t="s">
        <v>90</v>
      </c>
      <c r="H6955">
        <v>690</v>
      </c>
      <c r="I6955" t="s">
        <v>106</v>
      </c>
      <c r="J6955" t="s">
        <v>107</v>
      </c>
      <c r="K6955" t="s">
        <v>93</v>
      </c>
      <c r="L6955" t="s">
        <v>22</v>
      </c>
      <c r="M6955" t="s">
        <v>23</v>
      </c>
      <c r="N6955" t="s">
        <v>22</v>
      </c>
      <c r="O6955">
        <v>78.807149999999993</v>
      </c>
      <c r="P6955">
        <v>14.25287</v>
      </c>
    </row>
    <row r="6956" spans="1:16">
      <c r="A6956">
        <v>6954</v>
      </c>
      <c r="B6956" t="s">
        <v>16</v>
      </c>
      <c r="C6956">
        <v>150883</v>
      </c>
      <c r="D6956" t="s">
        <v>139</v>
      </c>
      <c r="E6956">
        <v>1.1499999999999999</v>
      </c>
      <c r="F6956">
        <v>8171</v>
      </c>
      <c r="G6956" t="s">
        <v>90</v>
      </c>
      <c r="H6956">
        <v>688</v>
      </c>
      <c r="I6956" t="s">
        <v>106</v>
      </c>
      <c r="J6956" t="s">
        <v>107</v>
      </c>
      <c r="K6956" t="s">
        <v>93</v>
      </c>
      <c r="L6956" t="s">
        <v>22</v>
      </c>
      <c r="M6956" t="s">
        <v>23</v>
      </c>
      <c r="N6956" t="s">
        <v>22</v>
      </c>
      <c r="O6956">
        <v>78.846249999999998</v>
      </c>
      <c r="P6956">
        <v>14.25314</v>
      </c>
    </row>
    <row r="6957" spans="1:16">
      <c r="A6957">
        <v>6955</v>
      </c>
      <c r="B6957" t="s">
        <v>16</v>
      </c>
      <c r="C6957">
        <v>150884</v>
      </c>
      <c r="D6957" t="s">
        <v>17</v>
      </c>
      <c r="E6957">
        <v>0.25</v>
      </c>
      <c r="F6957">
        <v>8126</v>
      </c>
      <c r="G6957" t="s">
        <v>90</v>
      </c>
      <c r="H6957">
        <v>665</v>
      </c>
      <c r="I6957" t="s">
        <v>112</v>
      </c>
      <c r="J6957" t="s">
        <v>107</v>
      </c>
      <c r="K6957" t="s">
        <v>93</v>
      </c>
      <c r="L6957" t="s">
        <v>22</v>
      </c>
      <c r="M6957" t="s">
        <v>23</v>
      </c>
      <c r="N6957" t="s">
        <v>22</v>
      </c>
      <c r="O6957">
        <v>78.870769999999993</v>
      </c>
      <c r="P6957">
        <v>14.25409</v>
      </c>
    </row>
    <row r="6958" spans="1:16">
      <c r="A6958">
        <v>6956</v>
      </c>
      <c r="B6958" t="s">
        <v>16</v>
      </c>
      <c r="C6958">
        <v>150884</v>
      </c>
      <c r="D6958" t="s">
        <v>17</v>
      </c>
      <c r="E6958">
        <v>1.1299999999999999</v>
      </c>
      <c r="F6958">
        <v>8174</v>
      </c>
      <c r="G6958" t="s">
        <v>90</v>
      </c>
      <c r="H6958">
        <v>668</v>
      </c>
      <c r="I6958" t="s">
        <v>112</v>
      </c>
      <c r="J6958" t="s">
        <v>107</v>
      </c>
      <c r="K6958" t="s">
        <v>93</v>
      </c>
      <c r="L6958" t="s">
        <v>22</v>
      </c>
      <c r="M6958" t="s">
        <v>23</v>
      </c>
      <c r="N6958" t="s">
        <v>22</v>
      </c>
      <c r="O6958">
        <v>78.870739999999998</v>
      </c>
      <c r="P6958">
        <v>14.25367</v>
      </c>
    </row>
    <row r="6959" spans="1:16">
      <c r="A6959">
        <v>6957</v>
      </c>
      <c r="B6959" t="s">
        <v>16</v>
      </c>
      <c r="C6959">
        <v>150903</v>
      </c>
      <c r="D6959" t="s">
        <v>17</v>
      </c>
      <c r="E6959">
        <v>18.32</v>
      </c>
      <c r="F6959">
        <v>8186</v>
      </c>
      <c r="G6959" t="s">
        <v>80</v>
      </c>
      <c r="H6959">
        <v>629</v>
      </c>
      <c r="I6959" t="s">
        <v>88</v>
      </c>
      <c r="J6959" t="s">
        <v>44</v>
      </c>
      <c r="K6959" t="s">
        <v>43</v>
      </c>
      <c r="L6959" t="s">
        <v>22</v>
      </c>
      <c r="M6959" t="s">
        <v>23</v>
      </c>
      <c r="N6959" t="s">
        <v>22</v>
      </c>
      <c r="O6959">
        <v>78.420630000000003</v>
      </c>
      <c r="P6959">
        <v>14.244730000000001</v>
      </c>
    </row>
    <row r="6960" spans="1:16">
      <c r="A6960">
        <v>6958</v>
      </c>
      <c r="B6960" t="s">
        <v>16</v>
      </c>
      <c r="C6960">
        <v>150903</v>
      </c>
      <c r="D6960" t="s">
        <v>17</v>
      </c>
      <c r="E6960">
        <v>21.44</v>
      </c>
      <c r="F6960">
        <v>8201</v>
      </c>
      <c r="G6960" t="s">
        <v>80</v>
      </c>
      <c r="H6960">
        <v>630</v>
      </c>
      <c r="I6960" t="s">
        <v>88</v>
      </c>
      <c r="J6960" t="s">
        <v>44</v>
      </c>
      <c r="K6960" t="s">
        <v>43</v>
      </c>
      <c r="L6960" t="s">
        <v>22</v>
      </c>
      <c r="M6960" t="s">
        <v>23</v>
      </c>
      <c r="N6960" t="s">
        <v>22</v>
      </c>
      <c r="O6960">
        <v>78.419790000000006</v>
      </c>
      <c r="P6960">
        <v>14.242240000000001</v>
      </c>
    </row>
    <row r="6961" spans="1:16">
      <c r="A6961">
        <v>6959</v>
      </c>
      <c r="B6961" t="s">
        <v>16</v>
      </c>
      <c r="C6961">
        <v>150915</v>
      </c>
      <c r="D6961" t="s">
        <v>138</v>
      </c>
      <c r="E6961">
        <v>1.1499999999999999</v>
      </c>
      <c r="F6961">
        <v>8145</v>
      </c>
      <c r="G6961" t="s">
        <v>98</v>
      </c>
      <c r="H6961">
        <v>763</v>
      </c>
      <c r="I6961" t="s">
        <v>99</v>
      </c>
      <c r="J6961" t="s">
        <v>92</v>
      </c>
      <c r="K6961" t="s">
        <v>93</v>
      </c>
      <c r="L6961" t="s">
        <v>22</v>
      </c>
      <c r="M6961" t="s">
        <v>23</v>
      </c>
      <c r="N6961" t="s">
        <v>22</v>
      </c>
      <c r="O6961">
        <v>78.653009999999995</v>
      </c>
      <c r="P6961">
        <v>14.25085</v>
      </c>
    </row>
    <row r="6962" spans="1:16">
      <c r="A6962">
        <v>6960</v>
      </c>
      <c r="B6962" t="s">
        <v>16</v>
      </c>
      <c r="C6962">
        <v>150923</v>
      </c>
      <c r="D6962" t="s">
        <v>17</v>
      </c>
      <c r="E6962">
        <v>0.09</v>
      </c>
      <c r="F6962">
        <v>8124</v>
      </c>
      <c r="G6962" t="s">
        <v>152</v>
      </c>
      <c r="H6962">
        <v>648</v>
      </c>
      <c r="I6962" t="s">
        <v>109</v>
      </c>
      <c r="J6962" t="s">
        <v>107</v>
      </c>
      <c r="K6962" t="s">
        <v>93</v>
      </c>
      <c r="L6962" t="s">
        <v>22</v>
      </c>
      <c r="M6962" t="s">
        <v>23</v>
      </c>
      <c r="N6962" t="s">
        <v>22</v>
      </c>
      <c r="O6962">
        <v>78.962710000000001</v>
      </c>
      <c r="P6962">
        <v>14.254200000000001</v>
      </c>
    </row>
    <row r="6963" spans="1:16">
      <c r="A6963">
        <v>6961</v>
      </c>
      <c r="B6963" t="s">
        <v>16</v>
      </c>
      <c r="C6963">
        <v>150923</v>
      </c>
      <c r="D6963" t="s">
        <v>17</v>
      </c>
      <c r="E6963">
        <v>6.08</v>
      </c>
      <c r="F6963">
        <v>8179</v>
      </c>
      <c r="G6963" t="s">
        <v>153</v>
      </c>
      <c r="H6963">
        <v>708</v>
      </c>
      <c r="I6963" t="s">
        <v>109</v>
      </c>
      <c r="J6963" t="s">
        <v>107</v>
      </c>
      <c r="K6963" t="s">
        <v>93</v>
      </c>
      <c r="L6963" t="s">
        <v>22</v>
      </c>
      <c r="M6963" t="s">
        <v>23</v>
      </c>
      <c r="N6963" t="s">
        <v>22</v>
      </c>
      <c r="O6963">
        <v>78.963220000000007</v>
      </c>
      <c r="P6963">
        <v>14.25343</v>
      </c>
    </row>
    <row r="6964" spans="1:16">
      <c r="A6964">
        <v>6962</v>
      </c>
      <c r="B6964" t="s">
        <v>16</v>
      </c>
      <c r="C6964">
        <v>150929</v>
      </c>
      <c r="D6964" t="s">
        <v>17</v>
      </c>
      <c r="E6964">
        <v>0.52</v>
      </c>
      <c r="F6964">
        <v>8186</v>
      </c>
      <c r="G6964" t="s">
        <v>80</v>
      </c>
      <c r="H6964">
        <v>629</v>
      </c>
      <c r="I6964" t="s">
        <v>88</v>
      </c>
      <c r="J6964" t="s">
        <v>44</v>
      </c>
      <c r="K6964" t="s">
        <v>43</v>
      </c>
      <c r="L6964" t="s">
        <v>22</v>
      </c>
      <c r="M6964" t="s">
        <v>23</v>
      </c>
      <c r="N6964" t="s">
        <v>22</v>
      </c>
      <c r="O6964">
        <v>78.42962</v>
      </c>
      <c r="P6964">
        <v>14.247479999999999</v>
      </c>
    </row>
    <row r="6965" spans="1:16">
      <c r="A6965">
        <v>6963</v>
      </c>
      <c r="B6965" t="s">
        <v>16</v>
      </c>
      <c r="C6965">
        <v>150939</v>
      </c>
      <c r="D6965" t="s">
        <v>17</v>
      </c>
      <c r="E6965">
        <v>0.15</v>
      </c>
      <c r="F6965">
        <v>8126</v>
      </c>
      <c r="G6965" t="s">
        <v>90</v>
      </c>
      <c r="H6965">
        <v>665</v>
      </c>
      <c r="I6965" t="s">
        <v>112</v>
      </c>
      <c r="J6965" t="s">
        <v>107</v>
      </c>
      <c r="K6965" t="s">
        <v>93</v>
      </c>
      <c r="L6965" t="s">
        <v>22</v>
      </c>
      <c r="M6965" t="s">
        <v>23</v>
      </c>
      <c r="N6965" t="s">
        <v>22</v>
      </c>
      <c r="O6965">
        <v>78.866960000000006</v>
      </c>
      <c r="P6965">
        <v>14.25277</v>
      </c>
    </row>
    <row r="6966" spans="1:16">
      <c r="A6966">
        <v>6964</v>
      </c>
      <c r="B6966" t="s">
        <v>16</v>
      </c>
      <c r="C6966">
        <v>150939</v>
      </c>
      <c r="D6966" t="s">
        <v>17</v>
      </c>
      <c r="E6966">
        <v>2.62</v>
      </c>
      <c r="F6966">
        <v>8174</v>
      </c>
      <c r="G6966" t="s">
        <v>90</v>
      </c>
      <c r="H6966">
        <v>668</v>
      </c>
      <c r="I6966" t="s">
        <v>112</v>
      </c>
      <c r="J6966" t="s">
        <v>107</v>
      </c>
      <c r="K6966" t="s">
        <v>93</v>
      </c>
      <c r="L6966" t="s">
        <v>22</v>
      </c>
      <c r="M6966" t="s">
        <v>23</v>
      </c>
      <c r="N6966" t="s">
        <v>22</v>
      </c>
      <c r="O6966">
        <v>78.866829999999993</v>
      </c>
      <c r="P6966">
        <v>14.251849999999999</v>
      </c>
    </row>
    <row r="6967" spans="1:16">
      <c r="A6967">
        <v>6965</v>
      </c>
      <c r="B6967" t="s">
        <v>16</v>
      </c>
      <c r="C6967">
        <v>150954</v>
      </c>
      <c r="D6967" t="s">
        <v>132</v>
      </c>
      <c r="E6967">
        <v>16.88</v>
      </c>
      <c r="F6967">
        <v>8140</v>
      </c>
      <c r="G6967" t="s">
        <v>90</v>
      </c>
      <c r="H6967">
        <v>682</v>
      </c>
      <c r="I6967" t="s">
        <v>106</v>
      </c>
      <c r="J6967" t="s">
        <v>107</v>
      </c>
      <c r="K6967" t="s">
        <v>93</v>
      </c>
      <c r="L6967" t="s">
        <v>22</v>
      </c>
      <c r="M6967" t="s">
        <v>23</v>
      </c>
      <c r="N6967" t="s">
        <v>22</v>
      </c>
      <c r="O6967">
        <v>78.774349999999998</v>
      </c>
      <c r="P6967">
        <v>14.24844</v>
      </c>
    </row>
    <row r="6968" spans="1:16">
      <c r="A6968">
        <v>6966</v>
      </c>
      <c r="B6968" t="s">
        <v>16</v>
      </c>
      <c r="C6968">
        <v>151009</v>
      </c>
      <c r="D6968" t="s">
        <v>139</v>
      </c>
      <c r="E6968">
        <v>0.01</v>
      </c>
      <c r="F6968">
        <v>8165</v>
      </c>
      <c r="G6968" t="s">
        <v>90</v>
      </c>
      <c r="H6968">
        <v>666</v>
      </c>
      <c r="I6968" t="s">
        <v>112</v>
      </c>
      <c r="J6968" t="s">
        <v>107</v>
      </c>
      <c r="K6968" t="s">
        <v>93</v>
      </c>
      <c r="L6968" t="s">
        <v>22</v>
      </c>
      <c r="M6968" t="s">
        <v>23</v>
      </c>
      <c r="N6968" t="s">
        <v>22</v>
      </c>
      <c r="O6968">
        <v>78.887410000000003</v>
      </c>
      <c r="P6968">
        <v>14.25154</v>
      </c>
    </row>
    <row r="6969" spans="1:16">
      <c r="A6969">
        <v>6967</v>
      </c>
      <c r="B6969" t="s">
        <v>16</v>
      </c>
      <c r="C6969">
        <v>151009</v>
      </c>
      <c r="D6969" t="s">
        <v>139</v>
      </c>
      <c r="E6969">
        <v>1.37</v>
      </c>
      <c r="F6969">
        <v>8174</v>
      </c>
      <c r="G6969" t="s">
        <v>90</v>
      </c>
      <c r="H6969">
        <v>668</v>
      </c>
      <c r="I6969" t="s">
        <v>112</v>
      </c>
      <c r="J6969" t="s">
        <v>107</v>
      </c>
      <c r="K6969" t="s">
        <v>93</v>
      </c>
      <c r="L6969" t="s">
        <v>22</v>
      </c>
      <c r="M6969" t="s">
        <v>23</v>
      </c>
      <c r="N6969" t="s">
        <v>22</v>
      </c>
      <c r="O6969">
        <v>78.886619999999994</v>
      </c>
      <c r="P6969">
        <v>14.25116</v>
      </c>
    </row>
    <row r="6970" spans="1:16">
      <c r="A6970">
        <v>6968</v>
      </c>
      <c r="B6970" t="s">
        <v>16</v>
      </c>
      <c r="C6970">
        <v>151019</v>
      </c>
      <c r="D6970" t="s">
        <v>17</v>
      </c>
      <c r="E6970">
        <v>6.54</v>
      </c>
      <c r="F6970">
        <v>8186</v>
      </c>
      <c r="G6970" t="s">
        <v>80</v>
      </c>
      <c r="H6970">
        <v>629</v>
      </c>
      <c r="I6970" t="s">
        <v>88</v>
      </c>
      <c r="J6970" t="s">
        <v>44</v>
      </c>
      <c r="K6970" t="s">
        <v>43</v>
      </c>
      <c r="L6970" t="s">
        <v>22</v>
      </c>
      <c r="M6970" t="s">
        <v>23</v>
      </c>
      <c r="N6970" t="s">
        <v>22</v>
      </c>
      <c r="O6970">
        <v>78.427070000000001</v>
      </c>
      <c r="P6970">
        <v>14.244070000000001</v>
      </c>
    </row>
    <row r="6971" spans="1:16">
      <c r="A6971">
        <v>6969</v>
      </c>
      <c r="B6971" t="s">
        <v>16</v>
      </c>
      <c r="C6971">
        <v>151019</v>
      </c>
      <c r="D6971" t="s">
        <v>17</v>
      </c>
      <c r="E6971">
        <v>1.81</v>
      </c>
      <c r="F6971">
        <v>8201</v>
      </c>
      <c r="G6971" t="s">
        <v>80</v>
      </c>
      <c r="H6971">
        <v>630</v>
      </c>
      <c r="I6971" t="s">
        <v>88</v>
      </c>
      <c r="J6971" t="s">
        <v>44</v>
      </c>
      <c r="K6971" t="s">
        <v>43</v>
      </c>
      <c r="L6971" t="s">
        <v>22</v>
      </c>
      <c r="M6971" t="s">
        <v>23</v>
      </c>
      <c r="N6971" t="s">
        <v>22</v>
      </c>
      <c r="O6971">
        <v>78.42765</v>
      </c>
      <c r="P6971">
        <v>14.24264</v>
      </c>
    </row>
    <row r="6972" spans="1:16">
      <c r="A6972">
        <v>6970</v>
      </c>
      <c r="B6972" t="s">
        <v>16</v>
      </c>
      <c r="C6972">
        <v>151022</v>
      </c>
      <c r="D6972" t="s">
        <v>139</v>
      </c>
      <c r="E6972">
        <v>1.56</v>
      </c>
      <c r="F6972">
        <v>8161</v>
      </c>
      <c r="G6972" t="s">
        <v>90</v>
      </c>
      <c r="H6972">
        <v>690</v>
      </c>
      <c r="I6972" t="s">
        <v>106</v>
      </c>
      <c r="J6972" t="s">
        <v>107</v>
      </c>
      <c r="K6972" t="s">
        <v>93</v>
      </c>
      <c r="L6972" t="s">
        <v>22</v>
      </c>
      <c r="M6972" t="s">
        <v>23</v>
      </c>
      <c r="N6972" t="s">
        <v>22</v>
      </c>
      <c r="O6972">
        <v>78.812089999999998</v>
      </c>
      <c r="P6972">
        <v>14.250299999999999</v>
      </c>
    </row>
    <row r="6973" spans="1:16">
      <c r="A6973">
        <v>6971</v>
      </c>
      <c r="B6973" t="s">
        <v>16</v>
      </c>
      <c r="C6973">
        <v>151048</v>
      </c>
      <c r="D6973" t="s">
        <v>132</v>
      </c>
      <c r="E6973">
        <v>1.61</v>
      </c>
      <c r="F6973">
        <v>8186</v>
      </c>
      <c r="G6973" t="s">
        <v>80</v>
      </c>
      <c r="H6973">
        <v>629</v>
      </c>
      <c r="I6973" t="s">
        <v>88</v>
      </c>
      <c r="J6973" t="s">
        <v>44</v>
      </c>
      <c r="K6973" t="s">
        <v>43</v>
      </c>
      <c r="L6973" t="s">
        <v>22</v>
      </c>
      <c r="M6973" t="s">
        <v>23</v>
      </c>
      <c r="N6973" t="s">
        <v>22</v>
      </c>
      <c r="O6973">
        <v>78.421480000000003</v>
      </c>
      <c r="P6973">
        <v>14.24544</v>
      </c>
    </row>
    <row r="6974" spans="1:16">
      <c r="A6974">
        <v>6972</v>
      </c>
      <c r="B6974" t="s">
        <v>16</v>
      </c>
      <c r="C6974">
        <v>151050</v>
      </c>
      <c r="D6974" t="s">
        <v>132</v>
      </c>
      <c r="E6974">
        <v>0.71</v>
      </c>
      <c r="F6974">
        <v>8140</v>
      </c>
      <c r="G6974" t="s">
        <v>90</v>
      </c>
      <c r="H6974">
        <v>682</v>
      </c>
      <c r="I6974" t="s">
        <v>106</v>
      </c>
      <c r="J6974" t="s">
        <v>107</v>
      </c>
      <c r="K6974" t="s">
        <v>93</v>
      </c>
      <c r="L6974" t="s">
        <v>22</v>
      </c>
      <c r="M6974" t="s">
        <v>23</v>
      </c>
      <c r="N6974" t="s">
        <v>22</v>
      </c>
      <c r="O6974">
        <v>78.764340000000004</v>
      </c>
      <c r="P6974">
        <v>14.24898</v>
      </c>
    </row>
    <row r="6975" spans="1:16">
      <c r="A6975">
        <v>6973</v>
      </c>
      <c r="B6975" t="s">
        <v>16</v>
      </c>
      <c r="C6975">
        <v>151062</v>
      </c>
      <c r="D6975" t="s">
        <v>139</v>
      </c>
      <c r="E6975">
        <v>1.1499999999999999</v>
      </c>
      <c r="F6975">
        <v>8178</v>
      </c>
      <c r="G6975" t="s">
        <v>108</v>
      </c>
      <c r="H6975">
        <v>691</v>
      </c>
      <c r="I6975" t="s">
        <v>106</v>
      </c>
      <c r="J6975" t="s">
        <v>107</v>
      </c>
      <c r="K6975" t="s">
        <v>93</v>
      </c>
      <c r="L6975" t="s">
        <v>22</v>
      </c>
      <c r="M6975" t="s">
        <v>23</v>
      </c>
      <c r="N6975" t="s">
        <v>22</v>
      </c>
      <c r="O6975">
        <v>78.799160000000001</v>
      </c>
      <c r="P6975">
        <v>14.24973</v>
      </c>
    </row>
    <row r="6976" spans="1:16">
      <c r="A6976">
        <v>6974</v>
      </c>
      <c r="B6976" t="s">
        <v>16</v>
      </c>
      <c r="C6976">
        <v>151063</v>
      </c>
      <c r="D6976" t="s">
        <v>139</v>
      </c>
      <c r="E6976">
        <v>3.35</v>
      </c>
      <c r="F6976">
        <v>8151</v>
      </c>
      <c r="G6976" t="s">
        <v>90</v>
      </c>
      <c r="H6976">
        <v>687</v>
      </c>
      <c r="I6976" t="s">
        <v>106</v>
      </c>
      <c r="J6976" t="s">
        <v>107</v>
      </c>
      <c r="K6976" t="s">
        <v>93</v>
      </c>
      <c r="L6976" t="s">
        <v>22</v>
      </c>
      <c r="M6976" t="s">
        <v>23</v>
      </c>
      <c r="N6976" t="s">
        <v>22</v>
      </c>
      <c r="O6976">
        <v>78.817310000000006</v>
      </c>
      <c r="P6976">
        <v>14.2491</v>
      </c>
    </row>
    <row r="6977" spans="1:16">
      <c r="A6977">
        <v>6975</v>
      </c>
      <c r="B6977" t="s">
        <v>16</v>
      </c>
      <c r="C6977">
        <v>151063</v>
      </c>
      <c r="D6977" t="s">
        <v>139</v>
      </c>
      <c r="E6977">
        <v>1.89</v>
      </c>
      <c r="F6977">
        <v>8161</v>
      </c>
      <c r="G6977" t="s">
        <v>90</v>
      </c>
      <c r="H6977">
        <v>690</v>
      </c>
      <c r="I6977" t="s">
        <v>106</v>
      </c>
      <c r="J6977" t="s">
        <v>107</v>
      </c>
      <c r="K6977" t="s">
        <v>93</v>
      </c>
      <c r="L6977" t="s">
        <v>22</v>
      </c>
      <c r="M6977" t="s">
        <v>23</v>
      </c>
      <c r="N6977" t="s">
        <v>22</v>
      </c>
      <c r="O6977">
        <v>78.815790000000007</v>
      </c>
      <c r="P6977">
        <v>14.24915</v>
      </c>
    </row>
    <row r="6978" spans="1:16">
      <c r="A6978">
        <v>6976</v>
      </c>
      <c r="B6978" t="s">
        <v>16</v>
      </c>
      <c r="C6978">
        <v>151086</v>
      </c>
      <c r="D6978" t="s">
        <v>17</v>
      </c>
      <c r="E6978">
        <v>1.21</v>
      </c>
      <c r="F6978">
        <v>8186</v>
      </c>
      <c r="G6978" t="s">
        <v>80</v>
      </c>
      <c r="H6978">
        <v>629</v>
      </c>
      <c r="I6978" t="s">
        <v>88</v>
      </c>
      <c r="J6978" t="s">
        <v>44</v>
      </c>
      <c r="K6978" t="s">
        <v>43</v>
      </c>
      <c r="L6978" t="s">
        <v>22</v>
      </c>
      <c r="M6978" t="s">
        <v>23</v>
      </c>
      <c r="N6978" t="s">
        <v>22</v>
      </c>
      <c r="O6978">
        <v>78.423810000000003</v>
      </c>
      <c r="P6978">
        <v>14.245380000000001</v>
      </c>
    </row>
    <row r="6979" spans="1:16">
      <c r="A6979">
        <v>6977</v>
      </c>
      <c r="B6979" t="s">
        <v>16</v>
      </c>
      <c r="C6979">
        <v>151095</v>
      </c>
      <c r="D6979" t="s">
        <v>139</v>
      </c>
      <c r="E6979">
        <v>3.8</v>
      </c>
      <c r="F6979">
        <v>8161</v>
      </c>
      <c r="G6979" t="s">
        <v>90</v>
      </c>
      <c r="H6979">
        <v>690</v>
      </c>
      <c r="I6979" t="s">
        <v>106</v>
      </c>
      <c r="J6979" t="s">
        <v>107</v>
      </c>
      <c r="K6979" t="s">
        <v>93</v>
      </c>
      <c r="L6979" t="s">
        <v>22</v>
      </c>
      <c r="M6979" t="s">
        <v>23</v>
      </c>
      <c r="N6979" t="s">
        <v>22</v>
      </c>
      <c r="O6979">
        <v>78.806989999999999</v>
      </c>
      <c r="P6979">
        <v>14.248379999999999</v>
      </c>
    </row>
    <row r="6980" spans="1:16">
      <c r="A6980">
        <v>6978</v>
      </c>
      <c r="B6980" t="s">
        <v>16</v>
      </c>
      <c r="C6980">
        <v>151096</v>
      </c>
      <c r="D6980" t="s">
        <v>17</v>
      </c>
      <c r="E6980">
        <v>4.32</v>
      </c>
      <c r="F6980">
        <v>8161</v>
      </c>
      <c r="G6980" t="s">
        <v>90</v>
      </c>
      <c r="H6980">
        <v>690</v>
      </c>
      <c r="I6980" t="s">
        <v>106</v>
      </c>
      <c r="J6980" t="s">
        <v>107</v>
      </c>
      <c r="K6980" t="s">
        <v>93</v>
      </c>
      <c r="L6980" t="s">
        <v>22</v>
      </c>
      <c r="M6980" t="s">
        <v>23</v>
      </c>
      <c r="N6980" t="s">
        <v>22</v>
      </c>
      <c r="O6980">
        <v>78.808729999999997</v>
      </c>
      <c r="P6980">
        <v>14.24823</v>
      </c>
    </row>
    <row r="6981" spans="1:16">
      <c r="A6981">
        <v>6979</v>
      </c>
      <c r="B6981" t="s">
        <v>16</v>
      </c>
      <c r="C6981">
        <v>151108</v>
      </c>
      <c r="D6981" t="s">
        <v>132</v>
      </c>
      <c r="E6981">
        <v>2.2400000000000002</v>
      </c>
      <c r="F6981">
        <v>8201</v>
      </c>
      <c r="G6981" t="s">
        <v>80</v>
      </c>
      <c r="H6981">
        <v>630</v>
      </c>
      <c r="I6981" t="s">
        <v>88</v>
      </c>
      <c r="J6981" t="s">
        <v>44</v>
      </c>
      <c r="K6981" t="s">
        <v>43</v>
      </c>
      <c r="L6981" t="s">
        <v>22</v>
      </c>
      <c r="M6981" t="s">
        <v>23</v>
      </c>
      <c r="N6981" t="s">
        <v>22</v>
      </c>
      <c r="O6981">
        <v>78.414619999999999</v>
      </c>
      <c r="P6981">
        <v>14.24221</v>
      </c>
    </row>
    <row r="6982" spans="1:16">
      <c r="A6982">
        <v>6980</v>
      </c>
      <c r="B6982" t="s">
        <v>16</v>
      </c>
      <c r="C6982">
        <v>151109</v>
      </c>
      <c r="D6982" t="s">
        <v>132</v>
      </c>
      <c r="E6982">
        <v>0.1</v>
      </c>
      <c r="F6982">
        <v>8186</v>
      </c>
      <c r="G6982" t="s">
        <v>80</v>
      </c>
      <c r="H6982">
        <v>629</v>
      </c>
      <c r="I6982" t="s">
        <v>88</v>
      </c>
      <c r="J6982" t="s">
        <v>44</v>
      </c>
      <c r="K6982" t="s">
        <v>43</v>
      </c>
      <c r="L6982" t="s">
        <v>22</v>
      </c>
      <c r="M6982" t="s">
        <v>23</v>
      </c>
      <c r="N6982" t="s">
        <v>22</v>
      </c>
      <c r="O6982">
        <v>78.418409999999994</v>
      </c>
      <c r="P6982">
        <v>14.245430000000001</v>
      </c>
    </row>
    <row r="6983" spans="1:16">
      <c r="A6983">
        <v>6981</v>
      </c>
      <c r="B6983" t="s">
        <v>16</v>
      </c>
      <c r="C6983">
        <v>151109</v>
      </c>
      <c r="D6983" t="s">
        <v>132</v>
      </c>
      <c r="E6983">
        <v>2.95</v>
      </c>
      <c r="F6983">
        <v>8201</v>
      </c>
      <c r="G6983" t="s">
        <v>80</v>
      </c>
      <c r="H6983">
        <v>630</v>
      </c>
      <c r="I6983" t="s">
        <v>88</v>
      </c>
      <c r="J6983" t="s">
        <v>44</v>
      </c>
      <c r="K6983" t="s">
        <v>43</v>
      </c>
      <c r="L6983" t="s">
        <v>22</v>
      </c>
      <c r="M6983" t="s">
        <v>23</v>
      </c>
      <c r="N6983" t="s">
        <v>22</v>
      </c>
      <c r="O6983">
        <v>78.41722</v>
      </c>
      <c r="P6983">
        <v>14.244350000000001</v>
      </c>
    </row>
    <row r="6984" spans="1:16">
      <c r="A6984">
        <v>6982</v>
      </c>
      <c r="B6984" t="s">
        <v>16</v>
      </c>
      <c r="C6984">
        <v>151112</v>
      </c>
      <c r="D6984" t="s">
        <v>17</v>
      </c>
      <c r="E6984">
        <v>1.27</v>
      </c>
      <c r="F6984">
        <v>8178</v>
      </c>
      <c r="G6984" t="s">
        <v>108</v>
      </c>
      <c r="H6984">
        <v>691</v>
      </c>
      <c r="I6984" t="s">
        <v>106</v>
      </c>
      <c r="J6984" t="s">
        <v>107</v>
      </c>
      <c r="K6984" t="s">
        <v>93</v>
      </c>
      <c r="L6984" t="s">
        <v>22</v>
      </c>
      <c r="M6984" t="s">
        <v>23</v>
      </c>
      <c r="N6984" t="s">
        <v>22</v>
      </c>
      <c r="O6984">
        <v>78.798249999999996</v>
      </c>
      <c r="P6984">
        <v>14.24863</v>
      </c>
    </row>
    <row r="6985" spans="1:16">
      <c r="A6985">
        <v>6983</v>
      </c>
      <c r="B6985" t="s">
        <v>16</v>
      </c>
      <c r="C6985">
        <v>151113</v>
      </c>
      <c r="D6985" t="s">
        <v>139</v>
      </c>
      <c r="E6985">
        <v>1.1499999999999999</v>
      </c>
      <c r="F6985">
        <v>8161</v>
      </c>
      <c r="G6985" t="s">
        <v>90</v>
      </c>
      <c r="H6985">
        <v>690</v>
      </c>
      <c r="I6985" t="s">
        <v>106</v>
      </c>
      <c r="J6985" t="s">
        <v>107</v>
      </c>
      <c r="K6985" t="s">
        <v>93</v>
      </c>
      <c r="L6985" t="s">
        <v>22</v>
      </c>
      <c r="M6985" t="s">
        <v>23</v>
      </c>
      <c r="N6985" t="s">
        <v>22</v>
      </c>
      <c r="O6985">
        <v>78.812119999999993</v>
      </c>
      <c r="P6985">
        <v>14.24855</v>
      </c>
    </row>
    <row r="6986" spans="1:16">
      <c r="A6986">
        <v>6984</v>
      </c>
      <c r="B6986" t="s">
        <v>16</v>
      </c>
      <c r="C6986">
        <v>151114</v>
      </c>
      <c r="D6986" t="s">
        <v>17</v>
      </c>
      <c r="E6986">
        <v>1.5</v>
      </c>
      <c r="F6986">
        <v>8151</v>
      </c>
      <c r="G6986" t="s">
        <v>90</v>
      </c>
      <c r="H6986">
        <v>687</v>
      </c>
      <c r="I6986" t="s">
        <v>106</v>
      </c>
      <c r="J6986" t="s">
        <v>107</v>
      </c>
      <c r="K6986" t="s">
        <v>93</v>
      </c>
      <c r="L6986" t="s">
        <v>22</v>
      </c>
      <c r="M6986" t="s">
        <v>23</v>
      </c>
      <c r="N6986" t="s">
        <v>22</v>
      </c>
      <c r="O6986">
        <v>78.833600000000004</v>
      </c>
      <c r="P6986">
        <v>14.24902</v>
      </c>
    </row>
    <row r="6987" spans="1:16">
      <c r="A6987">
        <v>6985</v>
      </c>
      <c r="B6987" t="s">
        <v>16</v>
      </c>
      <c r="C6987">
        <v>151127</v>
      </c>
      <c r="D6987" t="s">
        <v>138</v>
      </c>
      <c r="E6987">
        <v>4.38</v>
      </c>
      <c r="F6987">
        <v>8201</v>
      </c>
      <c r="G6987" t="s">
        <v>80</v>
      </c>
      <c r="H6987">
        <v>630</v>
      </c>
      <c r="I6987" t="s">
        <v>88</v>
      </c>
      <c r="J6987" t="s">
        <v>44</v>
      </c>
      <c r="K6987" t="s">
        <v>43</v>
      </c>
      <c r="L6987" t="s">
        <v>22</v>
      </c>
      <c r="M6987" t="s">
        <v>23</v>
      </c>
      <c r="N6987" t="s">
        <v>22</v>
      </c>
      <c r="O6987">
        <v>78.415689999999998</v>
      </c>
      <c r="P6987">
        <v>14.24361</v>
      </c>
    </row>
    <row r="6988" spans="1:16">
      <c r="A6988">
        <v>6986</v>
      </c>
      <c r="B6988" t="s">
        <v>16</v>
      </c>
      <c r="C6988">
        <v>151136</v>
      </c>
      <c r="D6988" t="s">
        <v>139</v>
      </c>
      <c r="E6988">
        <v>0.73</v>
      </c>
      <c r="F6988">
        <v>8140</v>
      </c>
      <c r="G6988" t="s">
        <v>90</v>
      </c>
      <c r="H6988">
        <v>682</v>
      </c>
      <c r="I6988" t="s">
        <v>106</v>
      </c>
      <c r="J6988" t="s">
        <v>107</v>
      </c>
      <c r="K6988" t="s">
        <v>93</v>
      </c>
      <c r="L6988" t="s">
        <v>22</v>
      </c>
      <c r="M6988" t="s">
        <v>23</v>
      </c>
      <c r="N6988" t="s">
        <v>22</v>
      </c>
      <c r="O6988">
        <v>78.764939999999996</v>
      </c>
      <c r="P6988">
        <v>14.24644</v>
      </c>
    </row>
    <row r="6989" spans="1:16">
      <c r="A6989">
        <v>6987</v>
      </c>
      <c r="B6989" t="s">
        <v>16</v>
      </c>
      <c r="C6989">
        <v>151136</v>
      </c>
      <c r="D6989" t="s">
        <v>139</v>
      </c>
      <c r="E6989">
        <v>4.3499999999999996</v>
      </c>
      <c r="F6989">
        <v>8157</v>
      </c>
      <c r="G6989" t="s">
        <v>90</v>
      </c>
      <c r="H6989">
        <v>692</v>
      </c>
      <c r="I6989" t="s">
        <v>106</v>
      </c>
      <c r="J6989" t="s">
        <v>107</v>
      </c>
      <c r="K6989" t="s">
        <v>93</v>
      </c>
      <c r="L6989" t="s">
        <v>22</v>
      </c>
      <c r="M6989" t="s">
        <v>23</v>
      </c>
      <c r="N6989" t="s">
        <v>22</v>
      </c>
      <c r="O6989">
        <v>78.765320000000003</v>
      </c>
      <c r="P6989">
        <v>14.2394</v>
      </c>
    </row>
    <row r="6990" spans="1:16">
      <c r="A6990">
        <v>6988</v>
      </c>
      <c r="B6990" t="s">
        <v>16</v>
      </c>
      <c r="C6990">
        <v>151137</v>
      </c>
      <c r="D6990" t="s">
        <v>139</v>
      </c>
      <c r="E6990">
        <v>7.89</v>
      </c>
      <c r="F6990">
        <v>8180</v>
      </c>
      <c r="G6990" t="s">
        <v>90</v>
      </c>
      <c r="H6990">
        <v>649</v>
      </c>
      <c r="I6990" t="s">
        <v>109</v>
      </c>
      <c r="J6990" t="s">
        <v>107</v>
      </c>
      <c r="K6990" t="s">
        <v>93</v>
      </c>
      <c r="L6990" t="s">
        <v>22</v>
      </c>
      <c r="M6990" t="s">
        <v>23</v>
      </c>
      <c r="N6990" t="s">
        <v>22</v>
      </c>
      <c r="O6990">
        <v>78.942920000000001</v>
      </c>
      <c r="P6990">
        <v>14.24798</v>
      </c>
    </row>
    <row r="6991" spans="1:16">
      <c r="A6991">
        <v>6989</v>
      </c>
      <c r="B6991" t="s">
        <v>16</v>
      </c>
      <c r="C6991">
        <v>151138</v>
      </c>
      <c r="D6991" t="s">
        <v>139</v>
      </c>
      <c r="E6991">
        <v>2.02</v>
      </c>
      <c r="F6991">
        <v>8162</v>
      </c>
      <c r="G6991" t="s">
        <v>90</v>
      </c>
      <c r="H6991">
        <v>709</v>
      </c>
      <c r="I6991" t="s">
        <v>109</v>
      </c>
      <c r="J6991" t="s">
        <v>107</v>
      </c>
      <c r="K6991" t="s">
        <v>93</v>
      </c>
      <c r="L6991" t="s">
        <v>22</v>
      </c>
      <c r="M6991" t="s">
        <v>23</v>
      </c>
      <c r="N6991" t="s">
        <v>22</v>
      </c>
      <c r="O6991">
        <v>78.971000000000004</v>
      </c>
      <c r="P6991">
        <v>14.24948</v>
      </c>
    </row>
    <row r="6992" spans="1:16">
      <c r="A6992">
        <v>6990</v>
      </c>
      <c r="B6992" t="s">
        <v>16</v>
      </c>
      <c r="C6992">
        <v>151149</v>
      </c>
      <c r="D6992" t="s">
        <v>139</v>
      </c>
      <c r="E6992">
        <v>1.21</v>
      </c>
      <c r="F6992">
        <v>8201</v>
      </c>
      <c r="G6992" t="s">
        <v>80</v>
      </c>
      <c r="H6992">
        <v>630</v>
      </c>
      <c r="I6992" t="s">
        <v>88</v>
      </c>
      <c r="J6992" t="s">
        <v>44</v>
      </c>
      <c r="K6992" t="s">
        <v>43</v>
      </c>
      <c r="L6992" t="s">
        <v>22</v>
      </c>
      <c r="M6992" t="s">
        <v>23</v>
      </c>
      <c r="N6992" t="s">
        <v>22</v>
      </c>
      <c r="O6992">
        <v>78.414810000000003</v>
      </c>
      <c r="P6992">
        <v>14.24338</v>
      </c>
    </row>
    <row r="6993" spans="1:16">
      <c r="A6993">
        <v>6991</v>
      </c>
      <c r="B6993" t="s">
        <v>16</v>
      </c>
      <c r="C6993">
        <v>151163</v>
      </c>
      <c r="D6993" t="s">
        <v>17</v>
      </c>
      <c r="E6993">
        <v>2.2999999999999998</v>
      </c>
      <c r="F6993">
        <v>8178</v>
      </c>
      <c r="G6993" t="s">
        <v>108</v>
      </c>
      <c r="H6993">
        <v>691</v>
      </c>
      <c r="I6993" t="s">
        <v>106</v>
      </c>
      <c r="J6993" t="s">
        <v>107</v>
      </c>
      <c r="K6993" t="s">
        <v>93</v>
      </c>
      <c r="L6993" t="s">
        <v>22</v>
      </c>
      <c r="M6993" t="s">
        <v>23</v>
      </c>
      <c r="N6993" t="s">
        <v>22</v>
      </c>
      <c r="O6993">
        <v>78.796980000000005</v>
      </c>
      <c r="P6993">
        <v>14.24718</v>
      </c>
    </row>
    <row r="6994" spans="1:16">
      <c r="A6994">
        <v>6992</v>
      </c>
      <c r="B6994" t="s">
        <v>16</v>
      </c>
      <c r="C6994">
        <v>151164</v>
      </c>
      <c r="D6994" t="s">
        <v>17</v>
      </c>
      <c r="E6994">
        <v>3.66</v>
      </c>
      <c r="F6994">
        <v>8137</v>
      </c>
      <c r="G6994" t="s">
        <v>90</v>
      </c>
      <c r="H6994">
        <v>655</v>
      </c>
      <c r="I6994" t="s">
        <v>109</v>
      </c>
      <c r="J6994" t="s">
        <v>107</v>
      </c>
      <c r="K6994" t="s">
        <v>93</v>
      </c>
      <c r="L6994" t="s">
        <v>22</v>
      </c>
      <c r="M6994" t="s">
        <v>23</v>
      </c>
      <c r="N6994" t="s">
        <v>22</v>
      </c>
      <c r="O6994">
        <v>78.895470000000003</v>
      </c>
      <c r="P6994">
        <v>14.24724</v>
      </c>
    </row>
    <row r="6995" spans="1:16">
      <c r="A6995">
        <v>6993</v>
      </c>
      <c r="B6995" t="s">
        <v>16</v>
      </c>
      <c r="C6995">
        <v>151164</v>
      </c>
      <c r="D6995" t="s">
        <v>17</v>
      </c>
      <c r="E6995">
        <v>0.14000000000000001</v>
      </c>
      <c r="F6995">
        <v>8165</v>
      </c>
      <c r="G6995" t="s">
        <v>90</v>
      </c>
      <c r="H6995">
        <v>666</v>
      </c>
      <c r="I6995" t="s">
        <v>112</v>
      </c>
      <c r="J6995" t="s">
        <v>107</v>
      </c>
      <c r="K6995" t="s">
        <v>93</v>
      </c>
      <c r="L6995" t="s">
        <v>22</v>
      </c>
      <c r="M6995" t="s">
        <v>23</v>
      </c>
      <c r="N6995" t="s">
        <v>22</v>
      </c>
      <c r="O6995">
        <v>78.894949999999994</v>
      </c>
      <c r="P6995">
        <v>14.2478</v>
      </c>
    </row>
    <row r="6996" spans="1:16">
      <c r="A6996">
        <v>6994</v>
      </c>
      <c r="B6996" t="s">
        <v>16</v>
      </c>
      <c r="C6996">
        <v>151171</v>
      </c>
      <c r="D6996" t="s">
        <v>139</v>
      </c>
      <c r="E6996">
        <v>212.59</v>
      </c>
      <c r="F6996">
        <v>8201</v>
      </c>
      <c r="G6996" t="s">
        <v>80</v>
      </c>
      <c r="H6996">
        <v>630</v>
      </c>
      <c r="I6996" t="s">
        <v>88</v>
      </c>
      <c r="J6996" t="s">
        <v>44</v>
      </c>
      <c r="K6996" t="s">
        <v>43</v>
      </c>
      <c r="L6996" t="s">
        <v>22</v>
      </c>
      <c r="M6996" t="s">
        <v>23</v>
      </c>
      <c r="N6996" t="s">
        <v>22</v>
      </c>
      <c r="O6996">
        <v>78.419420000000002</v>
      </c>
      <c r="P6996">
        <v>14.23447</v>
      </c>
    </row>
    <row r="6997" spans="1:16">
      <c r="A6997">
        <v>6995</v>
      </c>
      <c r="B6997" t="s">
        <v>16</v>
      </c>
      <c r="C6997">
        <v>151175</v>
      </c>
      <c r="D6997" t="s">
        <v>132</v>
      </c>
      <c r="E6997">
        <v>1.79</v>
      </c>
      <c r="F6997">
        <v>8140</v>
      </c>
      <c r="G6997" t="s">
        <v>90</v>
      </c>
      <c r="H6997">
        <v>682</v>
      </c>
      <c r="I6997" t="s">
        <v>106</v>
      </c>
      <c r="J6997" t="s">
        <v>107</v>
      </c>
      <c r="K6997" t="s">
        <v>93</v>
      </c>
      <c r="L6997" t="s">
        <v>22</v>
      </c>
      <c r="M6997" t="s">
        <v>23</v>
      </c>
      <c r="N6997" t="s">
        <v>22</v>
      </c>
      <c r="O6997">
        <v>78.778989999999993</v>
      </c>
      <c r="P6997">
        <v>14.247019999999999</v>
      </c>
    </row>
    <row r="6998" spans="1:16">
      <c r="A6998">
        <v>6996</v>
      </c>
      <c r="B6998" t="s">
        <v>16</v>
      </c>
      <c r="C6998">
        <v>151176</v>
      </c>
      <c r="D6998" t="s">
        <v>139</v>
      </c>
      <c r="E6998">
        <v>7.12</v>
      </c>
      <c r="F6998">
        <v>8161</v>
      </c>
      <c r="G6998" t="s">
        <v>90</v>
      </c>
      <c r="H6998">
        <v>690</v>
      </c>
      <c r="I6998" t="s">
        <v>106</v>
      </c>
      <c r="J6998" t="s">
        <v>107</v>
      </c>
      <c r="K6998" t="s">
        <v>93</v>
      </c>
      <c r="L6998" t="s">
        <v>22</v>
      </c>
      <c r="M6998" t="s">
        <v>23</v>
      </c>
      <c r="N6998" t="s">
        <v>22</v>
      </c>
      <c r="O6998">
        <v>78.807980000000001</v>
      </c>
      <c r="P6998">
        <v>14.24507</v>
      </c>
    </row>
    <row r="6999" spans="1:16">
      <c r="A6999">
        <v>6997</v>
      </c>
      <c r="B6999" t="s">
        <v>16</v>
      </c>
      <c r="C6999">
        <v>151176</v>
      </c>
      <c r="D6999" t="s">
        <v>139</v>
      </c>
      <c r="E6999">
        <v>17.77</v>
      </c>
      <c r="F6999">
        <v>8178</v>
      </c>
      <c r="G6999" t="s">
        <v>108</v>
      </c>
      <c r="H6999">
        <v>691</v>
      </c>
      <c r="I6999" t="s">
        <v>106</v>
      </c>
      <c r="J6999" t="s">
        <v>107</v>
      </c>
      <c r="K6999" t="s">
        <v>93</v>
      </c>
      <c r="L6999" t="s">
        <v>22</v>
      </c>
      <c r="M6999" t="s">
        <v>23</v>
      </c>
      <c r="N6999" t="s">
        <v>22</v>
      </c>
      <c r="O6999">
        <v>78.802080000000004</v>
      </c>
      <c r="P6999">
        <v>14.24633</v>
      </c>
    </row>
    <row r="7000" spans="1:16">
      <c r="A7000">
        <v>6998</v>
      </c>
      <c r="B7000" t="s">
        <v>16</v>
      </c>
      <c r="C7000">
        <v>151177</v>
      </c>
      <c r="D7000" t="s">
        <v>17</v>
      </c>
      <c r="E7000">
        <v>1.5</v>
      </c>
      <c r="F7000">
        <v>8180</v>
      </c>
      <c r="G7000" t="s">
        <v>90</v>
      </c>
      <c r="H7000">
        <v>649</v>
      </c>
      <c r="I7000" t="s">
        <v>109</v>
      </c>
      <c r="J7000" t="s">
        <v>107</v>
      </c>
      <c r="K7000" t="s">
        <v>93</v>
      </c>
      <c r="L7000" t="s">
        <v>22</v>
      </c>
      <c r="M7000" t="s">
        <v>23</v>
      </c>
      <c r="N7000" t="s">
        <v>22</v>
      </c>
      <c r="O7000">
        <v>78.940889999999996</v>
      </c>
      <c r="P7000">
        <v>14.249129999999999</v>
      </c>
    </row>
    <row r="7001" spans="1:16">
      <c r="A7001">
        <v>6999</v>
      </c>
      <c r="B7001" t="s">
        <v>16</v>
      </c>
      <c r="C7001">
        <v>151184</v>
      </c>
      <c r="D7001" t="s">
        <v>139</v>
      </c>
      <c r="E7001">
        <v>1.21</v>
      </c>
      <c r="F7001">
        <v>8174</v>
      </c>
      <c r="G7001" t="s">
        <v>90</v>
      </c>
      <c r="H7001">
        <v>668</v>
      </c>
      <c r="I7001" t="s">
        <v>112</v>
      </c>
      <c r="J7001" t="s">
        <v>107</v>
      </c>
      <c r="K7001" t="s">
        <v>93</v>
      </c>
      <c r="L7001" t="s">
        <v>22</v>
      </c>
      <c r="M7001" t="s">
        <v>23</v>
      </c>
      <c r="N7001" t="s">
        <v>22</v>
      </c>
      <c r="O7001">
        <v>78.872280000000003</v>
      </c>
      <c r="P7001">
        <v>14.24812</v>
      </c>
    </row>
    <row r="7002" spans="1:16">
      <c r="A7002">
        <v>7000</v>
      </c>
      <c r="B7002" t="s">
        <v>16</v>
      </c>
      <c r="C7002">
        <v>151200</v>
      </c>
      <c r="D7002" t="s">
        <v>17</v>
      </c>
      <c r="E7002">
        <v>6.82</v>
      </c>
      <c r="F7002">
        <v>8176</v>
      </c>
      <c r="G7002" t="s">
        <v>90</v>
      </c>
      <c r="H7002">
        <v>670</v>
      </c>
      <c r="I7002" t="s">
        <v>112</v>
      </c>
      <c r="J7002" t="s">
        <v>107</v>
      </c>
      <c r="K7002" t="s">
        <v>93</v>
      </c>
      <c r="L7002" t="s">
        <v>22</v>
      </c>
      <c r="M7002" t="s">
        <v>23</v>
      </c>
      <c r="N7002" t="s">
        <v>22</v>
      </c>
      <c r="O7002">
        <v>78.850040000000007</v>
      </c>
      <c r="P7002">
        <v>14.24583</v>
      </c>
    </row>
    <row r="7003" spans="1:16">
      <c r="A7003">
        <v>7001</v>
      </c>
      <c r="B7003" t="s">
        <v>16</v>
      </c>
      <c r="C7003">
        <v>151200</v>
      </c>
      <c r="D7003" t="s">
        <v>17</v>
      </c>
      <c r="E7003">
        <v>0.73</v>
      </c>
      <c r="F7003">
        <v>8195</v>
      </c>
      <c r="G7003" t="s">
        <v>90</v>
      </c>
      <c r="H7003">
        <v>669</v>
      </c>
      <c r="I7003" t="s">
        <v>112</v>
      </c>
      <c r="J7003" t="s">
        <v>107</v>
      </c>
      <c r="K7003" t="s">
        <v>93</v>
      </c>
      <c r="L7003" t="s">
        <v>22</v>
      </c>
      <c r="M7003" t="s">
        <v>23</v>
      </c>
      <c r="N7003" t="s">
        <v>22</v>
      </c>
      <c r="O7003">
        <v>78.850960000000001</v>
      </c>
      <c r="P7003">
        <v>14.24736</v>
      </c>
    </row>
    <row r="7004" spans="1:16">
      <c r="A7004">
        <v>7002</v>
      </c>
      <c r="B7004" t="s">
        <v>16</v>
      </c>
      <c r="C7004">
        <v>151201</v>
      </c>
      <c r="D7004" t="s">
        <v>139</v>
      </c>
      <c r="E7004">
        <v>2.94</v>
      </c>
      <c r="F7004">
        <v>8180</v>
      </c>
      <c r="G7004" t="s">
        <v>90</v>
      </c>
      <c r="H7004">
        <v>649</v>
      </c>
      <c r="I7004" t="s">
        <v>109</v>
      </c>
      <c r="J7004" t="s">
        <v>107</v>
      </c>
      <c r="K7004" t="s">
        <v>93</v>
      </c>
      <c r="L7004" t="s">
        <v>22</v>
      </c>
      <c r="M7004" t="s">
        <v>23</v>
      </c>
      <c r="N7004" t="s">
        <v>22</v>
      </c>
      <c r="O7004">
        <v>78.935090000000002</v>
      </c>
      <c r="P7004">
        <v>14.24667</v>
      </c>
    </row>
    <row r="7005" spans="1:16">
      <c r="A7005">
        <v>7003</v>
      </c>
      <c r="B7005" t="s">
        <v>16</v>
      </c>
      <c r="C7005">
        <v>151211</v>
      </c>
      <c r="D7005" t="s">
        <v>17</v>
      </c>
      <c r="E7005">
        <v>7.85</v>
      </c>
      <c r="F7005">
        <v>8213</v>
      </c>
      <c r="G7005" t="s">
        <v>110</v>
      </c>
      <c r="H7005">
        <v>756</v>
      </c>
      <c r="I7005" t="s">
        <v>111</v>
      </c>
      <c r="J7005" t="s">
        <v>92</v>
      </c>
      <c r="K7005" t="s">
        <v>93</v>
      </c>
      <c r="L7005" t="s">
        <v>22</v>
      </c>
      <c r="M7005" t="s">
        <v>23</v>
      </c>
      <c r="N7005" t="s">
        <v>22</v>
      </c>
      <c r="O7005">
        <v>78.598140000000001</v>
      </c>
      <c r="P7005">
        <v>14.24133</v>
      </c>
    </row>
    <row r="7006" spans="1:16">
      <c r="A7006">
        <v>7004</v>
      </c>
      <c r="B7006" t="s">
        <v>16</v>
      </c>
      <c r="C7006">
        <v>151224</v>
      </c>
      <c r="D7006" t="s">
        <v>139</v>
      </c>
      <c r="E7006">
        <v>2.02</v>
      </c>
      <c r="F7006">
        <v>8174</v>
      </c>
      <c r="G7006" t="s">
        <v>90</v>
      </c>
      <c r="H7006">
        <v>668</v>
      </c>
      <c r="I7006" t="s">
        <v>112</v>
      </c>
      <c r="J7006" t="s">
        <v>107</v>
      </c>
      <c r="K7006" t="s">
        <v>93</v>
      </c>
      <c r="L7006" t="s">
        <v>22</v>
      </c>
      <c r="M7006" t="s">
        <v>23</v>
      </c>
      <c r="N7006" t="s">
        <v>22</v>
      </c>
      <c r="O7006">
        <v>78.869630000000001</v>
      </c>
      <c r="P7006">
        <v>14.24738</v>
      </c>
    </row>
    <row r="7007" spans="1:16">
      <c r="A7007">
        <v>7005</v>
      </c>
      <c r="B7007" t="s">
        <v>16</v>
      </c>
      <c r="C7007">
        <v>151232</v>
      </c>
      <c r="D7007" t="s">
        <v>139</v>
      </c>
      <c r="E7007">
        <v>7.0000000000000007E-2</v>
      </c>
      <c r="F7007">
        <v>8150</v>
      </c>
      <c r="G7007" t="s">
        <v>90</v>
      </c>
      <c r="H7007">
        <v>654</v>
      </c>
      <c r="I7007" t="s">
        <v>109</v>
      </c>
      <c r="J7007" t="s">
        <v>107</v>
      </c>
      <c r="K7007" t="s">
        <v>93</v>
      </c>
      <c r="L7007" t="s">
        <v>22</v>
      </c>
      <c r="M7007" t="s">
        <v>23</v>
      </c>
      <c r="N7007" t="s">
        <v>22</v>
      </c>
      <c r="O7007">
        <v>78.926829999999995</v>
      </c>
      <c r="P7007">
        <v>14.248250000000001</v>
      </c>
    </row>
    <row r="7008" spans="1:16">
      <c r="A7008">
        <v>7006</v>
      </c>
      <c r="B7008" t="s">
        <v>16</v>
      </c>
      <c r="C7008">
        <v>151232</v>
      </c>
      <c r="D7008" t="s">
        <v>139</v>
      </c>
      <c r="E7008">
        <v>2.75</v>
      </c>
      <c r="F7008">
        <v>8197</v>
      </c>
      <c r="G7008" t="s">
        <v>90</v>
      </c>
      <c r="H7008">
        <v>651</v>
      </c>
      <c r="I7008" t="s">
        <v>109</v>
      </c>
      <c r="J7008" t="s">
        <v>107</v>
      </c>
      <c r="K7008" t="s">
        <v>93</v>
      </c>
      <c r="L7008" t="s">
        <v>22</v>
      </c>
      <c r="M7008" t="s">
        <v>23</v>
      </c>
      <c r="N7008" t="s">
        <v>22</v>
      </c>
      <c r="O7008">
        <v>78.925259999999994</v>
      </c>
      <c r="P7008">
        <v>14.247159999999999</v>
      </c>
    </row>
    <row r="7009" spans="1:16">
      <c r="A7009">
        <v>7007</v>
      </c>
      <c r="B7009" t="s">
        <v>16</v>
      </c>
      <c r="C7009">
        <v>151268</v>
      </c>
      <c r="D7009" t="s">
        <v>132</v>
      </c>
      <c r="E7009">
        <v>0</v>
      </c>
      <c r="F7009">
        <v>8161</v>
      </c>
      <c r="G7009" t="s">
        <v>90</v>
      </c>
      <c r="H7009">
        <v>690</v>
      </c>
      <c r="I7009" t="s">
        <v>106</v>
      </c>
      <c r="J7009" t="s">
        <v>107</v>
      </c>
      <c r="K7009" t="s">
        <v>93</v>
      </c>
      <c r="L7009" t="s">
        <v>22</v>
      </c>
      <c r="M7009" t="s">
        <v>23</v>
      </c>
      <c r="N7009" t="s">
        <v>22</v>
      </c>
      <c r="O7009">
        <v>78.805880000000002</v>
      </c>
      <c r="P7009">
        <v>14.24634</v>
      </c>
    </row>
    <row r="7010" spans="1:16">
      <c r="A7010">
        <v>7008</v>
      </c>
      <c r="B7010" t="s">
        <v>16</v>
      </c>
      <c r="C7010">
        <v>151268</v>
      </c>
      <c r="D7010" t="s">
        <v>132</v>
      </c>
      <c r="E7010">
        <v>1.27</v>
      </c>
      <c r="F7010">
        <v>8178</v>
      </c>
      <c r="G7010" t="s">
        <v>108</v>
      </c>
      <c r="H7010">
        <v>691</v>
      </c>
      <c r="I7010" t="s">
        <v>106</v>
      </c>
      <c r="J7010" t="s">
        <v>107</v>
      </c>
      <c r="K7010" t="s">
        <v>93</v>
      </c>
      <c r="L7010" t="s">
        <v>22</v>
      </c>
      <c r="M7010" t="s">
        <v>23</v>
      </c>
      <c r="N7010" t="s">
        <v>22</v>
      </c>
      <c r="O7010">
        <v>78.805359999999993</v>
      </c>
      <c r="P7010">
        <v>14.24597</v>
      </c>
    </row>
    <row r="7011" spans="1:16">
      <c r="A7011">
        <v>7009</v>
      </c>
      <c r="B7011" t="s">
        <v>16</v>
      </c>
      <c r="C7011">
        <v>151269</v>
      </c>
      <c r="D7011" t="s">
        <v>139</v>
      </c>
      <c r="E7011">
        <v>9.42</v>
      </c>
      <c r="F7011">
        <v>8162</v>
      </c>
      <c r="G7011" t="s">
        <v>90</v>
      </c>
      <c r="H7011">
        <v>709</v>
      </c>
      <c r="I7011" t="s">
        <v>109</v>
      </c>
      <c r="J7011" t="s">
        <v>107</v>
      </c>
      <c r="K7011" t="s">
        <v>93</v>
      </c>
      <c r="L7011" t="s">
        <v>22</v>
      </c>
      <c r="M7011" t="s">
        <v>23</v>
      </c>
      <c r="N7011" t="s">
        <v>22</v>
      </c>
      <c r="O7011">
        <v>78.975830000000002</v>
      </c>
      <c r="P7011">
        <v>14.246779999999999</v>
      </c>
    </row>
    <row r="7012" spans="1:16">
      <c r="A7012">
        <v>7010</v>
      </c>
      <c r="B7012" t="s">
        <v>16</v>
      </c>
      <c r="C7012">
        <v>151281</v>
      </c>
      <c r="D7012" t="s">
        <v>139</v>
      </c>
      <c r="E7012">
        <v>4.9000000000000004</v>
      </c>
      <c r="F7012">
        <v>8174</v>
      </c>
      <c r="G7012" t="s">
        <v>90</v>
      </c>
      <c r="H7012">
        <v>668</v>
      </c>
      <c r="I7012" t="s">
        <v>112</v>
      </c>
      <c r="J7012" t="s">
        <v>107</v>
      </c>
      <c r="K7012" t="s">
        <v>93</v>
      </c>
      <c r="L7012" t="s">
        <v>22</v>
      </c>
      <c r="M7012" t="s">
        <v>23</v>
      </c>
      <c r="N7012" t="s">
        <v>22</v>
      </c>
      <c r="O7012">
        <v>78.877750000000006</v>
      </c>
      <c r="P7012">
        <v>14.246259999999999</v>
      </c>
    </row>
    <row r="7013" spans="1:16">
      <c r="A7013">
        <v>7011</v>
      </c>
      <c r="B7013" t="s">
        <v>16</v>
      </c>
      <c r="C7013">
        <v>151282</v>
      </c>
      <c r="D7013" t="s">
        <v>139</v>
      </c>
      <c r="E7013">
        <v>4.26</v>
      </c>
      <c r="F7013">
        <v>8190</v>
      </c>
      <c r="G7013" t="s">
        <v>90</v>
      </c>
      <c r="H7013">
        <v>707</v>
      </c>
      <c r="I7013" t="s">
        <v>109</v>
      </c>
      <c r="J7013" t="s">
        <v>107</v>
      </c>
      <c r="K7013" t="s">
        <v>93</v>
      </c>
      <c r="L7013" t="s">
        <v>22</v>
      </c>
      <c r="M7013" t="s">
        <v>23</v>
      </c>
      <c r="N7013" t="s">
        <v>22</v>
      </c>
      <c r="O7013">
        <v>78.951239999999999</v>
      </c>
      <c r="P7013">
        <v>14.245570000000001</v>
      </c>
    </row>
    <row r="7014" spans="1:16">
      <c r="A7014">
        <v>7012</v>
      </c>
      <c r="B7014" t="s">
        <v>16</v>
      </c>
      <c r="C7014">
        <v>151300</v>
      </c>
      <c r="D7014" t="s">
        <v>132</v>
      </c>
      <c r="E7014">
        <v>0.9</v>
      </c>
      <c r="F7014">
        <v>8213</v>
      </c>
      <c r="G7014" t="s">
        <v>110</v>
      </c>
      <c r="H7014">
        <v>756</v>
      </c>
      <c r="I7014" t="s">
        <v>111</v>
      </c>
      <c r="J7014" t="s">
        <v>92</v>
      </c>
      <c r="K7014" t="s">
        <v>93</v>
      </c>
      <c r="L7014" t="s">
        <v>22</v>
      </c>
      <c r="M7014" t="s">
        <v>23</v>
      </c>
      <c r="N7014" t="s">
        <v>22</v>
      </c>
      <c r="O7014">
        <v>78.606470000000002</v>
      </c>
      <c r="P7014">
        <v>14.24245</v>
      </c>
    </row>
    <row r="7015" spans="1:16">
      <c r="A7015">
        <v>7013</v>
      </c>
      <c r="B7015" t="s">
        <v>16</v>
      </c>
      <c r="C7015">
        <v>151301</v>
      </c>
      <c r="D7015" t="s">
        <v>139</v>
      </c>
      <c r="E7015">
        <v>2.95</v>
      </c>
      <c r="F7015">
        <v>8151</v>
      </c>
      <c r="G7015" t="s">
        <v>90</v>
      </c>
      <c r="H7015">
        <v>687</v>
      </c>
      <c r="I7015" t="s">
        <v>106</v>
      </c>
      <c r="J7015" t="s">
        <v>107</v>
      </c>
      <c r="K7015" t="s">
        <v>93</v>
      </c>
      <c r="L7015" t="s">
        <v>22</v>
      </c>
      <c r="M7015" t="s">
        <v>23</v>
      </c>
      <c r="N7015" t="s">
        <v>22</v>
      </c>
      <c r="O7015">
        <v>78.815770000000001</v>
      </c>
      <c r="P7015">
        <v>14.244870000000001</v>
      </c>
    </row>
    <row r="7016" spans="1:16">
      <c r="A7016">
        <v>7014</v>
      </c>
      <c r="B7016" t="s">
        <v>16</v>
      </c>
      <c r="C7016">
        <v>151301</v>
      </c>
      <c r="D7016" t="s">
        <v>139</v>
      </c>
      <c r="E7016">
        <v>9.7799999999999994</v>
      </c>
      <c r="F7016">
        <v>8161</v>
      </c>
      <c r="G7016" t="s">
        <v>90</v>
      </c>
      <c r="H7016">
        <v>690</v>
      </c>
      <c r="I7016" t="s">
        <v>106</v>
      </c>
      <c r="J7016" t="s">
        <v>107</v>
      </c>
      <c r="K7016" t="s">
        <v>93</v>
      </c>
      <c r="L7016" t="s">
        <v>22</v>
      </c>
      <c r="M7016" t="s">
        <v>23</v>
      </c>
      <c r="N7016" t="s">
        <v>22</v>
      </c>
      <c r="O7016">
        <v>78.813040000000001</v>
      </c>
      <c r="P7016">
        <v>14.24506</v>
      </c>
    </row>
    <row r="7017" spans="1:16">
      <c r="A7017">
        <v>7015</v>
      </c>
      <c r="B7017" t="s">
        <v>16</v>
      </c>
      <c r="C7017">
        <v>151302</v>
      </c>
      <c r="D7017" t="s">
        <v>139</v>
      </c>
      <c r="E7017">
        <v>1.32</v>
      </c>
      <c r="F7017">
        <v>8137</v>
      </c>
      <c r="G7017" t="s">
        <v>90</v>
      </c>
      <c r="H7017">
        <v>655</v>
      </c>
      <c r="I7017" t="s">
        <v>109</v>
      </c>
      <c r="J7017" t="s">
        <v>107</v>
      </c>
      <c r="K7017" t="s">
        <v>93</v>
      </c>
      <c r="L7017" t="s">
        <v>22</v>
      </c>
      <c r="M7017" t="s">
        <v>23</v>
      </c>
      <c r="N7017" t="s">
        <v>22</v>
      </c>
      <c r="O7017">
        <v>78.898610000000005</v>
      </c>
      <c r="P7017">
        <v>14.246119999999999</v>
      </c>
    </row>
    <row r="7018" spans="1:16">
      <c r="A7018">
        <v>7016</v>
      </c>
      <c r="B7018" t="s">
        <v>16</v>
      </c>
      <c r="C7018">
        <v>151311</v>
      </c>
      <c r="D7018" t="s">
        <v>138</v>
      </c>
      <c r="E7018">
        <v>5.82</v>
      </c>
      <c r="F7018">
        <v>8201</v>
      </c>
      <c r="G7018" t="s">
        <v>80</v>
      </c>
      <c r="H7018">
        <v>630</v>
      </c>
      <c r="I7018" t="s">
        <v>88</v>
      </c>
      <c r="J7018" t="s">
        <v>44</v>
      </c>
      <c r="K7018" t="s">
        <v>43</v>
      </c>
      <c r="L7018" t="s">
        <v>22</v>
      </c>
      <c r="M7018" t="s">
        <v>23</v>
      </c>
      <c r="N7018" t="s">
        <v>22</v>
      </c>
      <c r="O7018">
        <v>78.41592</v>
      </c>
      <c r="P7018">
        <v>14.24043</v>
      </c>
    </row>
    <row r="7019" spans="1:16">
      <c r="A7019">
        <v>7017</v>
      </c>
      <c r="B7019" t="s">
        <v>16</v>
      </c>
      <c r="C7019">
        <v>151316</v>
      </c>
      <c r="D7019" t="s">
        <v>139</v>
      </c>
      <c r="E7019">
        <v>4.72</v>
      </c>
      <c r="F7019">
        <v>8180</v>
      </c>
      <c r="G7019" t="s">
        <v>90</v>
      </c>
      <c r="H7019">
        <v>649</v>
      </c>
      <c r="I7019" t="s">
        <v>109</v>
      </c>
      <c r="J7019" t="s">
        <v>107</v>
      </c>
      <c r="K7019" t="s">
        <v>93</v>
      </c>
      <c r="L7019" t="s">
        <v>22</v>
      </c>
      <c r="M7019" t="s">
        <v>23</v>
      </c>
      <c r="N7019" t="s">
        <v>22</v>
      </c>
      <c r="O7019">
        <v>78.944760000000002</v>
      </c>
      <c r="P7019">
        <v>14.24593</v>
      </c>
    </row>
    <row r="7020" spans="1:16">
      <c r="A7020">
        <v>7018</v>
      </c>
      <c r="B7020" t="s">
        <v>16</v>
      </c>
      <c r="C7020">
        <v>151328</v>
      </c>
      <c r="D7020" t="s">
        <v>132</v>
      </c>
      <c r="E7020">
        <v>1.1499999999999999</v>
      </c>
      <c r="F7020">
        <v>8201</v>
      </c>
      <c r="G7020" t="s">
        <v>80</v>
      </c>
      <c r="H7020">
        <v>630</v>
      </c>
      <c r="I7020" t="s">
        <v>88</v>
      </c>
      <c r="J7020" t="s">
        <v>44</v>
      </c>
      <c r="K7020" t="s">
        <v>43</v>
      </c>
      <c r="L7020" t="s">
        <v>22</v>
      </c>
      <c r="M7020" t="s">
        <v>23</v>
      </c>
      <c r="N7020" t="s">
        <v>22</v>
      </c>
      <c r="O7020">
        <v>78.423190000000005</v>
      </c>
      <c r="P7020">
        <v>14.24081</v>
      </c>
    </row>
    <row r="7021" spans="1:16">
      <c r="A7021">
        <v>7019</v>
      </c>
      <c r="B7021" t="s">
        <v>16</v>
      </c>
      <c r="C7021">
        <v>151331</v>
      </c>
      <c r="D7021" t="s">
        <v>139</v>
      </c>
      <c r="E7021">
        <v>1.56</v>
      </c>
      <c r="F7021">
        <v>8151</v>
      </c>
      <c r="G7021" t="s">
        <v>90</v>
      </c>
      <c r="H7021">
        <v>687</v>
      </c>
      <c r="I7021" t="s">
        <v>106</v>
      </c>
      <c r="J7021" t="s">
        <v>107</v>
      </c>
      <c r="K7021" t="s">
        <v>93</v>
      </c>
      <c r="L7021" t="s">
        <v>22</v>
      </c>
      <c r="M7021" t="s">
        <v>23</v>
      </c>
      <c r="N7021" t="s">
        <v>22</v>
      </c>
      <c r="O7021">
        <v>78.819919999999996</v>
      </c>
      <c r="P7021">
        <v>14.24478</v>
      </c>
    </row>
    <row r="7022" spans="1:16">
      <c r="A7022">
        <v>7020</v>
      </c>
      <c r="B7022" t="s">
        <v>16</v>
      </c>
      <c r="C7022">
        <v>151332</v>
      </c>
      <c r="D7022" t="s">
        <v>139</v>
      </c>
      <c r="E7022">
        <v>1.04</v>
      </c>
      <c r="F7022">
        <v>8162</v>
      </c>
      <c r="G7022" t="s">
        <v>90</v>
      </c>
      <c r="H7022">
        <v>709</v>
      </c>
      <c r="I7022" t="s">
        <v>109</v>
      </c>
      <c r="J7022" t="s">
        <v>107</v>
      </c>
      <c r="K7022" t="s">
        <v>93</v>
      </c>
      <c r="L7022" t="s">
        <v>22</v>
      </c>
      <c r="M7022" t="s">
        <v>23</v>
      </c>
      <c r="N7022" t="s">
        <v>22</v>
      </c>
      <c r="O7022">
        <v>78.971209999999999</v>
      </c>
      <c r="P7022">
        <v>14.24616</v>
      </c>
    </row>
    <row r="7023" spans="1:16">
      <c r="A7023">
        <v>7021</v>
      </c>
      <c r="B7023" t="s">
        <v>16</v>
      </c>
      <c r="C7023">
        <v>151358</v>
      </c>
      <c r="D7023" t="s">
        <v>132</v>
      </c>
      <c r="E7023">
        <v>1.1499999999999999</v>
      </c>
      <c r="F7023">
        <v>8201</v>
      </c>
      <c r="G7023" t="s">
        <v>80</v>
      </c>
      <c r="H7023">
        <v>630</v>
      </c>
      <c r="I7023" t="s">
        <v>88</v>
      </c>
      <c r="J7023" t="s">
        <v>44</v>
      </c>
      <c r="K7023" t="s">
        <v>43</v>
      </c>
      <c r="L7023" t="s">
        <v>22</v>
      </c>
      <c r="M7023" t="s">
        <v>23</v>
      </c>
      <c r="N7023" t="s">
        <v>22</v>
      </c>
      <c r="O7023">
        <v>78.416520000000006</v>
      </c>
      <c r="P7023">
        <v>14.240690000000001</v>
      </c>
    </row>
    <row r="7024" spans="1:16">
      <c r="A7024">
        <v>7022</v>
      </c>
      <c r="B7024" t="s">
        <v>16</v>
      </c>
      <c r="C7024">
        <v>151360</v>
      </c>
      <c r="D7024" t="s">
        <v>132</v>
      </c>
      <c r="E7024">
        <v>1.47</v>
      </c>
      <c r="F7024">
        <v>8213</v>
      </c>
      <c r="G7024" t="s">
        <v>110</v>
      </c>
      <c r="H7024">
        <v>756</v>
      </c>
      <c r="I7024" t="s">
        <v>111</v>
      </c>
      <c r="J7024" t="s">
        <v>92</v>
      </c>
      <c r="K7024" t="s">
        <v>93</v>
      </c>
      <c r="L7024" t="s">
        <v>22</v>
      </c>
      <c r="M7024" t="s">
        <v>23</v>
      </c>
      <c r="N7024" t="s">
        <v>22</v>
      </c>
      <c r="O7024">
        <v>78.590580000000003</v>
      </c>
      <c r="P7024">
        <v>14.24048</v>
      </c>
    </row>
    <row r="7025" spans="1:16">
      <c r="A7025">
        <v>7023</v>
      </c>
      <c r="B7025" t="s">
        <v>16</v>
      </c>
      <c r="C7025">
        <v>151384</v>
      </c>
      <c r="D7025" t="s">
        <v>17</v>
      </c>
      <c r="E7025">
        <v>6.8</v>
      </c>
      <c r="F7025">
        <v>8213</v>
      </c>
      <c r="G7025" t="s">
        <v>110</v>
      </c>
      <c r="H7025">
        <v>756</v>
      </c>
      <c r="I7025" t="s">
        <v>111</v>
      </c>
      <c r="J7025" t="s">
        <v>92</v>
      </c>
      <c r="K7025" t="s">
        <v>93</v>
      </c>
      <c r="L7025" t="s">
        <v>22</v>
      </c>
      <c r="M7025" t="s">
        <v>23</v>
      </c>
      <c r="N7025" t="s">
        <v>22</v>
      </c>
      <c r="O7025">
        <v>78.605000000000004</v>
      </c>
      <c r="P7025">
        <v>14.241580000000001</v>
      </c>
    </row>
    <row r="7026" spans="1:16">
      <c r="A7026">
        <v>7024</v>
      </c>
      <c r="B7026" t="s">
        <v>16</v>
      </c>
      <c r="C7026">
        <v>151386</v>
      </c>
      <c r="D7026" t="s">
        <v>139</v>
      </c>
      <c r="E7026">
        <v>1.04</v>
      </c>
      <c r="F7026">
        <v>8174</v>
      </c>
      <c r="G7026" t="s">
        <v>90</v>
      </c>
      <c r="H7026">
        <v>668</v>
      </c>
      <c r="I7026" t="s">
        <v>112</v>
      </c>
      <c r="J7026" t="s">
        <v>107</v>
      </c>
      <c r="K7026" t="s">
        <v>93</v>
      </c>
      <c r="L7026" t="s">
        <v>22</v>
      </c>
      <c r="M7026" t="s">
        <v>23</v>
      </c>
      <c r="N7026" t="s">
        <v>22</v>
      </c>
      <c r="O7026">
        <v>78.873739999999998</v>
      </c>
      <c r="P7026">
        <v>14.24447</v>
      </c>
    </row>
    <row r="7027" spans="1:16">
      <c r="A7027">
        <v>7025</v>
      </c>
      <c r="B7027" t="s">
        <v>16</v>
      </c>
      <c r="C7027">
        <v>151387</v>
      </c>
      <c r="D7027" t="s">
        <v>17</v>
      </c>
      <c r="E7027">
        <v>2.5299999999999998</v>
      </c>
      <c r="F7027">
        <v>8180</v>
      </c>
      <c r="G7027" t="s">
        <v>90</v>
      </c>
      <c r="H7027">
        <v>649</v>
      </c>
      <c r="I7027" t="s">
        <v>109</v>
      </c>
      <c r="J7027" t="s">
        <v>107</v>
      </c>
      <c r="K7027" t="s">
        <v>93</v>
      </c>
      <c r="L7027" t="s">
        <v>22</v>
      </c>
      <c r="M7027" t="s">
        <v>23</v>
      </c>
      <c r="N7027" t="s">
        <v>22</v>
      </c>
      <c r="O7027">
        <v>78.94426</v>
      </c>
      <c r="P7027">
        <v>14.244630000000001</v>
      </c>
    </row>
    <row r="7028" spans="1:16">
      <c r="A7028">
        <v>7026</v>
      </c>
      <c r="B7028" t="s">
        <v>16</v>
      </c>
      <c r="C7028">
        <v>151404</v>
      </c>
      <c r="D7028" t="s">
        <v>139</v>
      </c>
      <c r="E7028">
        <v>0.98</v>
      </c>
      <c r="F7028">
        <v>8201</v>
      </c>
      <c r="G7028" t="s">
        <v>80</v>
      </c>
      <c r="H7028">
        <v>630</v>
      </c>
      <c r="I7028" t="s">
        <v>88</v>
      </c>
      <c r="J7028" t="s">
        <v>44</v>
      </c>
      <c r="K7028" t="s">
        <v>43</v>
      </c>
      <c r="L7028" t="s">
        <v>22</v>
      </c>
      <c r="M7028" t="s">
        <v>23</v>
      </c>
      <c r="N7028" t="s">
        <v>22</v>
      </c>
      <c r="O7028">
        <v>78.416610000000006</v>
      </c>
      <c r="P7028">
        <v>14.24023</v>
      </c>
    </row>
    <row r="7029" spans="1:16">
      <c r="A7029">
        <v>7027</v>
      </c>
      <c r="B7029" t="s">
        <v>16</v>
      </c>
      <c r="C7029">
        <v>151405</v>
      </c>
      <c r="D7029" t="s">
        <v>139</v>
      </c>
      <c r="E7029">
        <v>1.96</v>
      </c>
      <c r="F7029">
        <v>8180</v>
      </c>
      <c r="G7029" t="s">
        <v>90</v>
      </c>
      <c r="H7029">
        <v>649</v>
      </c>
      <c r="I7029" t="s">
        <v>109</v>
      </c>
      <c r="J7029" t="s">
        <v>107</v>
      </c>
      <c r="K7029" t="s">
        <v>93</v>
      </c>
      <c r="L7029" t="s">
        <v>22</v>
      </c>
      <c r="M7029" t="s">
        <v>23</v>
      </c>
      <c r="N7029" t="s">
        <v>22</v>
      </c>
      <c r="O7029">
        <v>78.928989999999999</v>
      </c>
      <c r="P7029">
        <v>14.24408</v>
      </c>
    </row>
    <row r="7030" spans="1:16">
      <c r="A7030">
        <v>7028</v>
      </c>
      <c r="B7030" t="s">
        <v>16</v>
      </c>
      <c r="C7030">
        <v>151405</v>
      </c>
      <c r="D7030" t="s">
        <v>139</v>
      </c>
      <c r="E7030">
        <v>2.48</v>
      </c>
      <c r="F7030">
        <v>8197</v>
      </c>
      <c r="G7030" t="s">
        <v>90</v>
      </c>
      <c r="H7030">
        <v>651</v>
      </c>
      <c r="I7030" t="s">
        <v>109</v>
      </c>
      <c r="J7030" t="s">
        <v>107</v>
      </c>
      <c r="K7030" t="s">
        <v>93</v>
      </c>
      <c r="L7030" t="s">
        <v>22</v>
      </c>
      <c r="M7030" t="s">
        <v>23</v>
      </c>
      <c r="N7030" t="s">
        <v>22</v>
      </c>
      <c r="O7030">
        <v>78.927809999999994</v>
      </c>
      <c r="P7030">
        <v>14.24344</v>
      </c>
    </row>
    <row r="7031" spans="1:16">
      <c r="A7031">
        <v>7029</v>
      </c>
      <c r="B7031" t="s">
        <v>16</v>
      </c>
      <c r="C7031">
        <v>151415</v>
      </c>
      <c r="D7031" t="s">
        <v>139</v>
      </c>
      <c r="E7031">
        <v>0.55000000000000004</v>
      </c>
      <c r="F7031">
        <v>8161</v>
      </c>
      <c r="G7031" t="s">
        <v>90</v>
      </c>
      <c r="H7031">
        <v>690</v>
      </c>
      <c r="I7031" t="s">
        <v>106</v>
      </c>
      <c r="J7031" t="s">
        <v>107</v>
      </c>
      <c r="K7031" t="s">
        <v>93</v>
      </c>
      <c r="L7031" t="s">
        <v>22</v>
      </c>
      <c r="M7031" t="s">
        <v>23</v>
      </c>
      <c r="N7031" t="s">
        <v>22</v>
      </c>
      <c r="O7031">
        <v>78.807860000000005</v>
      </c>
      <c r="P7031">
        <v>14.242369999999999</v>
      </c>
    </row>
    <row r="7032" spans="1:16">
      <c r="A7032">
        <v>7030</v>
      </c>
      <c r="B7032" t="s">
        <v>16</v>
      </c>
      <c r="C7032">
        <v>151415</v>
      </c>
      <c r="D7032" t="s">
        <v>139</v>
      </c>
      <c r="E7032">
        <v>4.03</v>
      </c>
      <c r="F7032">
        <v>8178</v>
      </c>
      <c r="G7032" t="s">
        <v>108</v>
      </c>
      <c r="H7032">
        <v>691</v>
      </c>
      <c r="I7032" t="s">
        <v>106</v>
      </c>
      <c r="J7032" t="s">
        <v>107</v>
      </c>
      <c r="K7032" t="s">
        <v>93</v>
      </c>
      <c r="L7032" t="s">
        <v>22</v>
      </c>
      <c r="M7032" t="s">
        <v>23</v>
      </c>
      <c r="N7032" t="s">
        <v>22</v>
      </c>
      <c r="O7032">
        <v>78.802229999999994</v>
      </c>
      <c r="P7032">
        <v>14.24377</v>
      </c>
    </row>
    <row r="7033" spans="1:16">
      <c r="A7033">
        <v>7031</v>
      </c>
      <c r="B7033" t="s">
        <v>16</v>
      </c>
      <c r="C7033">
        <v>151415</v>
      </c>
      <c r="D7033" t="s">
        <v>139</v>
      </c>
      <c r="E7033">
        <v>10.63</v>
      </c>
      <c r="F7033">
        <v>8210</v>
      </c>
      <c r="G7033" t="s">
        <v>90</v>
      </c>
      <c r="H7033">
        <v>693</v>
      </c>
      <c r="I7033" t="s">
        <v>106</v>
      </c>
      <c r="J7033" t="s">
        <v>107</v>
      </c>
      <c r="K7033" t="s">
        <v>93</v>
      </c>
      <c r="L7033" t="s">
        <v>22</v>
      </c>
      <c r="M7033" t="s">
        <v>23</v>
      </c>
      <c r="N7033" t="s">
        <v>22</v>
      </c>
      <c r="O7033">
        <v>78.803579999999997</v>
      </c>
      <c r="P7033">
        <v>14.24296</v>
      </c>
    </row>
    <row r="7034" spans="1:16">
      <c r="A7034">
        <v>7032</v>
      </c>
      <c r="B7034" t="s">
        <v>16</v>
      </c>
      <c r="C7034">
        <v>151416</v>
      </c>
      <c r="D7034" t="s">
        <v>139</v>
      </c>
      <c r="E7034">
        <v>14.26</v>
      </c>
      <c r="F7034">
        <v>8174</v>
      </c>
      <c r="G7034" t="s">
        <v>90</v>
      </c>
      <c r="H7034">
        <v>668</v>
      </c>
      <c r="I7034" t="s">
        <v>112</v>
      </c>
      <c r="J7034" t="s">
        <v>107</v>
      </c>
      <c r="K7034" t="s">
        <v>93</v>
      </c>
      <c r="L7034" t="s">
        <v>22</v>
      </c>
      <c r="M7034" t="s">
        <v>23</v>
      </c>
      <c r="N7034" t="s">
        <v>22</v>
      </c>
      <c r="O7034">
        <v>78.865650000000002</v>
      </c>
      <c r="P7034">
        <v>14.24211</v>
      </c>
    </row>
    <row r="7035" spans="1:16">
      <c r="A7035">
        <v>7033</v>
      </c>
      <c r="B7035" t="s">
        <v>16</v>
      </c>
      <c r="C7035">
        <v>151416</v>
      </c>
      <c r="D7035" t="s">
        <v>139</v>
      </c>
      <c r="E7035">
        <v>6.59</v>
      </c>
      <c r="F7035">
        <v>8195</v>
      </c>
      <c r="G7035" t="s">
        <v>90</v>
      </c>
      <c r="H7035">
        <v>669</v>
      </c>
      <c r="I7035" t="s">
        <v>112</v>
      </c>
      <c r="J7035" t="s">
        <v>107</v>
      </c>
      <c r="K7035" t="s">
        <v>93</v>
      </c>
      <c r="L7035" t="s">
        <v>22</v>
      </c>
      <c r="M7035" t="s">
        <v>23</v>
      </c>
      <c r="N7035" t="s">
        <v>22</v>
      </c>
      <c r="O7035">
        <v>78.860910000000004</v>
      </c>
      <c r="P7035">
        <v>14.242330000000001</v>
      </c>
    </row>
    <row r="7036" spans="1:16">
      <c r="A7036">
        <v>7034</v>
      </c>
      <c r="B7036" t="s">
        <v>16</v>
      </c>
      <c r="C7036">
        <v>151426</v>
      </c>
      <c r="D7036" t="s">
        <v>17</v>
      </c>
      <c r="E7036">
        <v>1.1399999999999999</v>
      </c>
      <c r="F7036">
        <v>8178</v>
      </c>
      <c r="G7036" t="s">
        <v>108</v>
      </c>
      <c r="H7036">
        <v>691</v>
      </c>
      <c r="I7036" t="s">
        <v>106</v>
      </c>
      <c r="J7036" t="s">
        <v>107</v>
      </c>
      <c r="K7036" t="s">
        <v>93</v>
      </c>
      <c r="L7036" t="s">
        <v>22</v>
      </c>
      <c r="M7036" t="s">
        <v>23</v>
      </c>
      <c r="N7036" t="s">
        <v>22</v>
      </c>
      <c r="O7036">
        <v>78.797089999999997</v>
      </c>
      <c r="P7036">
        <v>14.24353</v>
      </c>
    </row>
    <row r="7037" spans="1:16">
      <c r="A7037">
        <v>7035</v>
      </c>
      <c r="B7037" t="s">
        <v>16</v>
      </c>
      <c r="C7037">
        <v>151426</v>
      </c>
      <c r="D7037" t="s">
        <v>17</v>
      </c>
      <c r="E7037">
        <v>0.76</v>
      </c>
      <c r="F7037">
        <v>8210</v>
      </c>
      <c r="G7037" t="s">
        <v>90</v>
      </c>
      <c r="H7037">
        <v>693</v>
      </c>
      <c r="I7037" t="s">
        <v>106</v>
      </c>
      <c r="J7037" t="s">
        <v>107</v>
      </c>
      <c r="K7037" t="s">
        <v>93</v>
      </c>
      <c r="L7037" t="s">
        <v>22</v>
      </c>
      <c r="M7037" t="s">
        <v>23</v>
      </c>
      <c r="N7037" t="s">
        <v>22</v>
      </c>
      <c r="O7037">
        <v>78.797780000000003</v>
      </c>
      <c r="P7037">
        <v>14.243230000000001</v>
      </c>
    </row>
    <row r="7038" spans="1:16">
      <c r="A7038">
        <v>7036</v>
      </c>
      <c r="B7038" t="s">
        <v>16</v>
      </c>
      <c r="C7038">
        <v>151427</v>
      </c>
      <c r="D7038" t="s">
        <v>139</v>
      </c>
      <c r="E7038">
        <v>4.09</v>
      </c>
      <c r="F7038">
        <v>8151</v>
      </c>
      <c r="G7038" t="s">
        <v>90</v>
      </c>
      <c r="H7038">
        <v>687</v>
      </c>
      <c r="I7038" t="s">
        <v>106</v>
      </c>
      <c r="J7038" t="s">
        <v>107</v>
      </c>
      <c r="K7038" t="s">
        <v>93</v>
      </c>
      <c r="L7038" t="s">
        <v>22</v>
      </c>
      <c r="M7038" t="s">
        <v>23</v>
      </c>
      <c r="N7038" t="s">
        <v>22</v>
      </c>
      <c r="O7038">
        <v>78.819050000000004</v>
      </c>
      <c r="P7038">
        <v>14.242850000000001</v>
      </c>
    </row>
    <row r="7039" spans="1:16">
      <c r="A7039">
        <v>7037</v>
      </c>
      <c r="B7039" t="s">
        <v>16</v>
      </c>
      <c r="C7039">
        <v>151428</v>
      </c>
      <c r="D7039" t="s">
        <v>139</v>
      </c>
      <c r="E7039">
        <v>1.32</v>
      </c>
      <c r="F7039">
        <v>8180</v>
      </c>
      <c r="G7039" t="s">
        <v>90</v>
      </c>
      <c r="H7039">
        <v>649</v>
      </c>
      <c r="I7039" t="s">
        <v>109</v>
      </c>
      <c r="J7039" t="s">
        <v>107</v>
      </c>
      <c r="K7039" t="s">
        <v>93</v>
      </c>
      <c r="L7039" t="s">
        <v>22</v>
      </c>
      <c r="M7039" t="s">
        <v>23</v>
      </c>
      <c r="N7039" t="s">
        <v>22</v>
      </c>
      <c r="O7039">
        <v>78.940529999999995</v>
      </c>
      <c r="P7039">
        <v>14.24396</v>
      </c>
    </row>
    <row r="7040" spans="1:16">
      <c r="A7040">
        <v>7038</v>
      </c>
      <c r="B7040" t="s">
        <v>16</v>
      </c>
      <c r="C7040">
        <v>151444</v>
      </c>
      <c r="D7040" t="s">
        <v>17</v>
      </c>
      <c r="E7040">
        <v>15.03</v>
      </c>
      <c r="F7040">
        <v>8201</v>
      </c>
      <c r="G7040" t="s">
        <v>80</v>
      </c>
      <c r="H7040">
        <v>630</v>
      </c>
      <c r="I7040" t="s">
        <v>88</v>
      </c>
      <c r="J7040" t="s">
        <v>44</v>
      </c>
      <c r="K7040" t="s">
        <v>43</v>
      </c>
      <c r="L7040" t="s">
        <v>22</v>
      </c>
      <c r="M7040" t="s">
        <v>23</v>
      </c>
      <c r="N7040" t="s">
        <v>22</v>
      </c>
      <c r="O7040">
        <v>78.416250000000005</v>
      </c>
      <c r="P7040">
        <v>14.238</v>
      </c>
    </row>
    <row r="7041" spans="1:16">
      <c r="A7041">
        <v>7039</v>
      </c>
      <c r="B7041" t="s">
        <v>16</v>
      </c>
      <c r="C7041">
        <v>151473</v>
      </c>
      <c r="D7041" t="s">
        <v>132</v>
      </c>
      <c r="E7041">
        <v>7.31</v>
      </c>
      <c r="F7041">
        <v>8213</v>
      </c>
      <c r="G7041" t="s">
        <v>110</v>
      </c>
      <c r="H7041">
        <v>756</v>
      </c>
      <c r="I7041" t="s">
        <v>111</v>
      </c>
      <c r="J7041" t="s">
        <v>92</v>
      </c>
      <c r="K7041" t="s">
        <v>93</v>
      </c>
      <c r="L7041" t="s">
        <v>22</v>
      </c>
      <c r="M7041" t="s">
        <v>23</v>
      </c>
      <c r="N7041" t="s">
        <v>22</v>
      </c>
      <c r="O7041">
        <v>78.609409999999997</v>
      </c>
      <c r="P7041">
        <v>14.239560000000001</v>
      </c>
    </row>
    <row r="7042" spans="1:16">
      <c r="A7042">
        <v>7040</v>
      </c>
      <c r="B7042" t="s">
        <v>16</v>
      </c>
      <c r="C7042">
        <v>151475</v>
      </c>
      <c r="D7042" t="s">
        <v>17</v>
      </c>
      <c r="E7042">
        <v>0.98</v>
      </c>
      <c r="F7042">
        <v>8180</v>
      </c>
      <c r="G7042" t="s">
        <v>90</v>
      </c>
      <c r="H7042">
        <v>649</v>
      </c>
      <c r="I7042" t="s">
        <v>109</v>
      </c>
      <c r="J7042" t="s">
        <v>107</v>
      </c>
      <c r="K7042" t="s">
        <v>93</v>
      </c>
      <c r="L7042" t="s">
        <v>22</v>
      </c>
      <c r="M7042" t="s">
        <v>23</v>
      </c>
      <c r="N7042" t="s">
        <v>22</v>
      </c>
      <c r="O7042">
        <v>78.937290000000004</v>
      </c>
      <c r="P7042">
        <v>14.243969999999999</v>
      </c>
    </row>
    <row r="7043" spans="1:16">
      <c r="A7043">
        <v>7041</v>
      </c>
      <c r="B7043" t="s">
        <v>16</v>
      </c>
      <c r="C7043">
        <v>151490</v>
      </c>
      <c r="D7043" t="s">
        <v>132</v>
      </c>
      <c r="E7043">
        <v>1.21</v>
      </c>
      <c r="F7043">
        <v>8213</v>
      </c>
      <c r="G7043" t="s">
        <v>110</v>
      </c>
      <c r="H7043">
        <v>756</v>
      </c>
      <c r="I7043" t="s">
        <v>111</v>
      </c>
      <c r="J7043" t="s">
        <v>92</v>
      </c>
      <c r="K7043" t="s">
        <v>93</v>
      </c>
      <c r="L7043" t="s">
        <v>22</v>
      </c>
      <c r="M7043" t="s">
        <v>23</v>
      </c>
      <c r="N7043" t="s">
        <v>22</v>
      </c>
      <c r="O7043">
        <v>78.606020000000001</v>
      </c>
      <c r="P7043">
        <v>14.24085</v>
      </c>
    </row>
    <row r="7044" spans="1:16">
      <c r="A7044">
        <v>7042</v>
      </c>
      <c r="B7044" t="s">
        <v>16</v>
      </c>
      <c r="C7044">
        <v>151507</v>
      </c>
      <c r="D7044" t="s">
        <v>17</v>
      </c>
      <c r="E7044">
        <v>2.2999999999999998</v>
      </c>
      <c r="F7044">
        <v>8210</v>
      </c>
      <c r="G7044" t="s">
        <v>90</v>
      </c>
      <c r="H7044">
        <v>693</v>
      </c>
      <c r="I7044" t="s">
        <v>106</v>
      </c>
      <c r="J7044" t="s">
        <v>107</v>
      </c>
      <c r="K7044" t="s">
        <v>93</v>
      </c>
      <c r="L7044" t="s">
        <v>22</v>
      </c>
      <c r="M7044" t="s">
        <v>23</v>
      </c>
      <c r="N7044" t="s">
        <v>22</v>
      </c>
      <c r="O7044">
        <v>78.802499999999995</v>
      </c>
      <c r="P7044">
        <v>14.24188</v>
      </c>
    </row>
    <row r="7045" spans="1:16">
      <c r="A7045">
        <v>7043</v>
      </c>
      <c r="B7045" t="s">
        <v>16</v>
      </c>
      <c r="C7045">
        <v>151508</v>
      </c>
      <c r="D7045" t="s">
        <v>139</v>
      </c>
      <c r="E7045">
        <v>1.5</v>
      </c>
      <c r="F7045">
        <v>8161</v>
      </c>
      <c r="G7045" t="s">
        <v>90</v>
      </c>
      <c r="H7045">
        <v>690</v>
      </c>
      <c r="I7045" t="s">
        <v>106</v>
      </c>
      <c r="J7045" t="s">
        <v>107</v>
      </c>
      <c r="K7045" t="s">
        <v>93</v>
      </c>
      <c r="L7045" t="s">
        <v>22</v>
      </c>
      <c r="M7045" t="s">
        <v>23</v>
      </c>
      <c r="N7045" t="s">
        <v>22</v>
      </c>
      <c r="O7045">
        <v>78.810760000000002</v>
      </c>
      <c r="P7045">
        <v>14.241949999999999</v>
      </c>
    </row>
    <row r="7046" spans="1:16">
      <c r="A7046">
        <v>7044</v>
      </c>
      <c r="B7046" t="s">
        <v>16</v>
      </c>
      <c r="C7046">
        <v>151509</v>
      </c>
      <c r="D7046" t="s">
        <v>139</v>
      </c>
      <c r="E7046">
        <v>2.0699999999999998</v>
      </c>
      <c r="F7046">
        <v>8137</v>
      </c>
      <c r="G7046" t="s">
        <v>90</v>
      </c>
      <c r="H7046">
        <v>655</v>
      </c>
      <c r="I7046" t="s">
        <v>109</v>
      </c>
      <c r="J7046" t="s">
        <v>107</v>
      </c>
      <c r="K7046" t="s">
        <v>93</v>
      </c>
      <c r="L7046" t="s">
        <v>22</v>
      </c>
      <c r="M7046" t="s">
        <v>23</v>
      </c>
      <c r="N7046" t="s">
        <v>22</v>
      </c>
      <c r="O7046">
        <v>78.909260000000003</v>
      </c>
      <c r="P7046">
        <v>14.24259</v>
      </c>
    </row>
    <row r="7047" spans="1:16">
      <c r="A7047">
        <v>7045</v>
      </c>
      <c r="B7047" t="s">
        <v>16</v>
      </c>
      <c r="C7047">
        <v>151510</v>
      </c>
      <c r="D7047" t="s">
        <v>139</v>
      </c>
      <c r="E7047">
        <v>5.07</v>
      </c>
      <c r="F7047">
        <v>8190</v>
      </c>
      <c r="G7047" t="s">
        <v>90</v>
      </c>
      <c r="H7047">
        <v>707</v>
      </c>
      <c r="I7047" t="s">
        <v>109</v>
      </c>
      <c r="J7047" t="s">
        <v>107</v>
      </c>
      <c r="K7047" t="s">
        <v>93</v>
      </c>
      <c r="L7047" t="s">
        <v>22</v>
      </c>
      <c r="M7047" t="s">
        <v>23</v>
      </c>
      <c r="N7047" t="s">
        <v>22</v>
      </c>
      <c r="O7047">
        <v>78.953130000000002</v>
      </c>
      <c r="P7047">
        <v>14.24235</v>
      </c>
    </row>
    <row r="7048" spans="1:16">
      <c r="A7048">
        <v>7046</v>
      </c>
      <c r="B7048" t="s">
        <v>16</v>
      </c>
      <c r="C7048">
        <v>151548</v>
      </c>
      <c r="D7048" t="s">
        <v>139</v>
      </c>
      <c r="E7048">
        <v>1.32</v>
      </c>
      <c r="F7048">
        <v>8137</v>
      </c>
      <c r="G7048" t="s">
        <v>90</v>
      </c>
      <c r="H7048">
        <v>655</v>
      </c>
      <c r="I7048" t="s">
        <v>109</v>
      </c>
      <c r="J7048" t="s">
        <v>107</v>
      </c>
      <c r="K7048" t="s">
        <v>93</v>
      </c>
      <c r="L7048" t="s">
        <v>22</v>
      </c>
      <c r="M7048" t="s">
        <v>23</v>
      </c>
      <c r="N7048" t="s">
        <v>22</v>
      </c>
      <c r="O7048">
        <v>78.90052</v>
      </c>
      <c r="P7048">
        <v>14.242050000000001</v>
      </c>
    </row>
    <row r="7049" spans="1:16">
      <c r="A7049">
        <v>7047</v>
      </c>
      <c r="B7049" t="s">
        <v>16</v>
      </c>
      <c r="C7049">
        <v>151549</v>
      </c>
      <c r="D7049" t="s">
        <v>139</v>
      </c>
      <c r="E7049">
        <v>1.47</v>
      </c>
      <c r="F7049">
        <v>8137</v>
      </c>
      <c r="G7049" t="s">
        <v>90</v>
      </c>
      <c r="H7049">
        <v>655</v>
      </c>
      <c r="I7049" t="s">
        <v>109</v>
      </c>
      <c r="J7049" t="s">
        <v>107</v>
      </c>
      <c r="K7049" t="s">
        <v>93</v>
      </c>
      <c r="L7049" t="s">
        <v>22</v>
      </c>
      <c r="M7049" t="s">
        <v>23</v>
      </c>
      <c r="N7049" t="s">
        <v>22</v>
      </c>
      <c r="O7049">
        <v>78.913929999999993</v>
      </c>
      <c r="P7049">
        <v>14.242459999999999</v>
      </c>
    </row>
    <row r="7050" spans="1:16">
      <c r="A7050">
        <v>7048</v>
      </c>
      <c r="B7050" t="s">
        <v>16</v>
      </c>
      <c r="C7050">
        <v>151549</v>
      </c>
      <c r="D7050" t="s">
        <v>139</v>
      </c>
      <c r="E7050">
        <v>0.48</v>
      </c>
      <c r="F7050">
        <v>8197</v>
      </c>
      <c r="G7050" t="s">
        <v>90</v>
      </c>
      <c r="H7050">
        <v>651</v>
      </c>
      <c r="I7050" t="s">
        <v>109</v>
      </c>
      <c r="J7050" t="s">
        <v>107</v>
      </c>
      <c r="K7050" t="s">
        <v>93</v>
      </c>
      <c r="L7050" t="s">
        <v>22</v>
      </c>
      <c r="M7050" t="s">
        <v>23</v>
      </c>
      <c r="N7050" t="s">
        <v>22</v>
      </c>
      <c r="O7050">
        <v>78.911180000000002</v>
      </c>
      <c r="P7050">
        <v>14.23822</v>
      </c>
    </row>
    <row r="7051" spans="1:16">
      <c r="A7051">
        <v>7049</v>
      </c>
      <c r="B7051" t="s">
        <v>16</v>
      </c>
      <c r="C7051">
        <v>151549</v>
      </c>
      <c r="D7051" t="s">
        <v>139</v>
      </c>
      <c r="E7051">
        <v>13.15</v>
      </c>
      <c r="F7051">
        <v>8217</v>
      </c>
      <c r="G7051" t="s">
        <v>90</v>
      </c>
      <c r="H7051">
        <v>652</v>
      </c>
      <c r="I7051" t="s">
        <v>109</v>
      </c>
      <c r="J7051" t="s">
        <v>107</v>
      </c>
      <c r="K7051" t="s">
        <v>93</v>
      </c>
      <c r="L7051" t="s">
        <v>22</v>
      </c>
      <c r="M7051" t="s">
        <v>23</v>
      </c>
      <c r="N7051" t="s">
        <v>22</v>
      </c>
      <c r="O7051">
        <v>78.910390000000007</v>
      </c>
      <c r="P7051">
        <v>14.23926</v>
      </c>
    </row>
    <row r="7052" spans="1:16">
      <c r="A7052">
        <v>7050</v>
      </c>
      <c r="B7052" t="s">
        <v>16</v>
      </c>
      <c r="C7052">
        <v>151564</v>
      </c>
      <c r="D7052" t="s">
        <v>138</v>
      </c>
      <c r="E7052">
        <v>0.98</v>
      </c>
      <c r="F7052">
        <v>8201</v>
      </c>
      <c r="G7052" t="s">
        <v>80</v>
      </c>
      <c r="H7052">
        <v>630</v>
      </c>
      <c r="I7052" t="s">
        <v>88</v>
      </c>
      <c r="J7052" t="s">
        <v>44</v>
      </c>
      <c r="K7052" t="s">
        <v>43</v>
      </c>
      <c r="L7052" t="s">
        <v>22</v>
      </c>
      <c r="M7052" t="s">
        <v>23</v>
      </c>
      <c r="N7052" t="s">
        <v>22</v>
      </c>
      <c r="O7052">
        <v>78.415869999999998</v>
      </c>
      <c r="P7052">
        <v>14.237450000000001</v>
      </c>
    </row>
    <row r="7053" spans="1:16">
      <c r="A7053">
        <v>7051</v>
      </c>
      <c r="B7053" t="s">
        <v>16</v>
      </c>
      <c r="C7053">
        <v>151566</v>
      </c>
      <c r="D7053" t="s">
        <v>17</v>
      </c>
      <c r="E7053">
        <v>3.51</v>
      </c>
      <c r="F7053">
        <v>8210</v>
      </c>
      <c r="G7053" t="s">
        <v>90</v>
      </c>
      <c r="H7053">
        <v>693</v>
      </c>
      <c r="I7053" t="s">
        <v>106</v>
      </c>
      <c r="J7053" t="s">
        <v>107</v>
      </c>
      <c r="K7053" t="s">
        <v>93</v>
      </c>
      <c r="L7053" t="s">
        <v>22</v>
      </c>
      <c r="M7053" t="s">
        <v>23</v>
      </c>
      <c r="N7053" t="s">
        <v>22</v>
      </c>
      <c r="O7053">
        <v>78.79983</v>
      </c>
      <c r="P7053">
        <v>14.24105</v>
      </c>
    </row>
    <row r="7054" spans="1:16">
      <c r="A7054">
        <v>7052</v>
      </c>
      <c r="B7054" t="s">
        <v>16</v>
      </c>
      <c r="C7054">
        <v>151576</v>
      </c>
      <c r="D7054" t="s">
        <v>139</v>
      </c>
      <c r="E7054">
        <v>1.84</v>
      </c>
      <c r="F7054">
        <v>8161</v>
      </c>
      <c r="G7054" t="s">
        <v>90</v>
      </c>
      <c r="H7054">
        <v>690</v>
      </c>
      <c r="I7054" t="s">
        <v>106</v>
      </c>
      <c r="J7054" t="s">
        <v>107</v>
      </c>
      <c r="K7054" t="s">
        <v>93</v>
      </c>
      <c r="L7054" t="s">
        <v>22</v>
      </c>
      <c r="M7054" t="s">
        <v>23</v>
      </c>
      <c r="N7054" t="s">
        <v>22</v>
      </c>
      <c r="O7054">
        <v>78.8095</v>
      </c>
      <c r="P7054">
        <v>14.240550000000001</v>
      </c>
    </row>
    <row r="7055" spans="1:16">
      <c r="A7055">
        <v>7053</v>
      </c>
      <c r="B7055" t="s">
        <v>16</v>
      </c>
      <c r="C7055">
        <v>151589</v>
      </c>
      <c r="D7055" t="s">
        <v>132</v>
      </c>
      <c r="E7055">
        <v>1.21</v>
      </c>
      <c r="F7055">
        <v>8157</v>
      </c>
      <c r="G7055" t="s">
        <v>90</v>
      </c>
      <c r="H7055">
        <v>692</v>
      </c>
      <c r="I7055" t="s">
        <v>106</v>
      </c>
      <c r="J7055" t="s">
        <v>107</v>
      </c>
      <c r="K7055" t="s">
        <v>93</v>
      </c>
      <c r="L7055" t="s">
        <v>22</v>
      </c>
      <c r="M7055" t="s">
        <v>23</v>
      </c>
      <c r="N7055" t="s">
        <v>22</v>
      </c>
      <c r="O7055">
        <v>78.781649999999999</v>
      </c>
      <c r="P7055">
        <v>14.240539999999999</v>
      </c>
    </row>
    <row r="7056" spans="1:16">
      <c r="A7056">
        <v>7054</v>
      </c>
      <c r="B7056" t="s">
        <v>16</v>
      </c>
      <c r="C7056">
        <v>151590</v>
      </c>
      <c r="D7056" t="s">
        <v>139</v>
      </c>
      <c r="E7056">
        <v>17.97</v>
      </c>
      <c r="F7056">
        <v>8178</v>
      </c>
      <c r="G7056" t="s">
        <v>108</v>
      </c>
      <c r="H7056">
        <v>691</v>
      </c>
      <c r="I7056" t="s">
        <v>106</v>
      </c>
      <c r="J7056" t="s">
        <v>107</v>
      </c>
      <c r="K7056" t="s">
        <v>93</v>
      </c>
      <c r="L7056" t="s">
        <v>22</v>
      </c>
      <c r="M7056" t="s">
        <v>23</v>
      </c>
      <c r="N7056" t="s">
        <v>22</v>
      </c>
      <c r="O7056">
        <v>78.788669999999996</v>
      </c>
      <c r="P7056">
        <v>14.23854</v>
      </c>
    </row>
    <row r="7057" spans="1:16">
      <c r="A7057">
        <v>7055</v>
      </c>
      <c r="B7057" t="s">
        <v>16</v>
      </c>
      <c r="C7057">
        <v>151590</v>
      </c>
      <c r="D7057" t="s">
        <v>139</v>
      </c>
      <c r="E7057">
        <v>75.11</v>
      </c>
      <c r="F7057">
        <v>8210</v>
      </c>
      <c r="G7057" t="s">
        <v>90</v>
      </c>
      <c r="H7057">
        <v>693</v>
      </c>
      <c r="I7057" t="s">
        <v>106</v>
      </c>
      <c r="J7057" t="s">
        <v>107</v>
      </c>
      <c r="K7057" t="s">
        <v>93</v>
      </c>
      <c r="L7057" t="s">
        <v>22</v>
      </c>
      <c r="M7057" t="s">
        <v>23</v>
      </c>
      <c r="N7057" t="s">
        <v>22</v>
      </c>
      <c r="O7057">
        <v>78.796710000000004</v>
      </c>
      <c r="P7057">
        <v>14.23382</v>
      </c>
    </row>
    <row r="7058" spans="1:16">
      <c r="A7058">
        <v>7056</v>
      </c>
      <c r="B7058" t="s">
        <v>16</v>
      </c>
      <c r="C7058">
        <v>151591</v>
      </c>
      <c r="D7058" t="s">
        <v>139</v>
      </c>
      <c r="E7058">
        <v>2.59</v>
      </c>
      <c r="F7058">
        <v>8151</v>
      </c>
      <c r="G7058" t="s">
        <v>90</v>
      </c>
      <c r="H7058">
        <v>687</v>
      </c>
      <c r="I7058" t="s">
        <v>106</v>
      </c>
      <c r="J7058" t="s">
        <v>107</v>
      </c>
      <c r="K7058" t="s">
        <v>93</v>
      </c>
      <c r="L7058" t="s">
        <v>22</v>
      </c>
      <c r="M7058" t="s">
        <v>23</v>
      </c>
      <c r="N7058" t="s">
        <v>22</v>
      </c>
      <c r="O7058">
        <v>78.821269999999998</v>
      </c>
      <c r="P7058">
        <v>14.24085</v>
      </c>
    </row>
    <row r="7059" spans="1:16">
      <c r="A7059">
        <v>7057</v>
      </c>
      <c r="B7059" t="s">
        <v>16</v>
      </c>
      <c r="C7059">
        <v>151592</v>
      </c>
      <c r="D7059" t="s">
        <v>139</v>
      </c>
      <c r="E7059">
        <v>0.44</v>
      </c>
      <c r="F7059">
        <v>8180</v>
      </c>
      <c r="G7059" t="s">
        <v>90</v>
      </c>
      <c r="H7059">
        <v>649</v>
      </c>
      <c r="I7059" t="s">
        <v>109</v>
      </c>
      <c r="J7059" t="s">
        <v>107</v>
      </c>
      <c r="K7059" t="s">
        <v>93</v>
      </c>
      <c r="L7059" t="s">
        <v>22</v>
      </c>
      <c r="M7059" t="s">
        <v>23</v>
      </c>
      <c r="N7059" t="s">
        <v>22</v>
      </c>
      <c r="O7059">
        <v>78.9285</v>
      </c>
      <c r="P7059">
        <v>14.242139999999999</v>
      </c>
    </row>
    <row r="7060" spans="1:16">
      <c r="A7060">
        <v>7058</v>
      </c>
      <c r="B7060" t="s">
        <v>16</v>
      </c>
      <c r="C7060">
        <v>151592</v>
      </c>
      <c r="D7060" t="s">
        <v>139</v>
      </c>
      <c r="E7060">
        <v>4</v>
      </c>
      <c r="F7060">
        <v>8197</v>
      </c>
      <c r="G7060" t="s">
        <v>90</v>
      </c>
      <c r="H7060">
        <v>651</v>
      </c>
      <c r="I7060" t="s">
        <v>109</v>
      </c>
      <c r="J7060" t="s">
        <v>107</v>
      </c>
      <c r="K7060" t="s">
        <v>93</v>
      </c>
      <c r="L7060" t="s">
        <v>22</v>
      </c>
      <c r="M7060" t="s">
        <v>23</v>
      </c>
      <c r="N7060" t="s">
        <v>22</v>
      </c>
      <c r="O7060">
        <v>78.926500000000004</v>
      </c>
      <c r="P7060">
        <v>14.240320000000001</v>
      </c>
    </row>
    <row r="7061" spans="1:16">
      <c r="A7061">
        <v>7059</v>
      </c>
      <c r="B7061" t="s">
        <v>16</v>
      </c>
      <c r="C7061">
        <v>151607</v>
      </c>
      <c r="D7061" t="s">
        <v>17</v>
      </c>
      <c r="E7061">
        <v>1.61</v>
      </c>
      <c r="F7061">
        <v>8176</v>
      </c>
      <c r="G7061" t="s">
        <v>90</v>
      </c>
      <c r="H7061">
        <v>670</v>
      </c>
      <c r="I7061" t="s">
        <v>112</v>
      </c>
      <c r="J7061" t="s">
        <v>107</v>
      </c>
      <c r="K7061" t="s">
        <v>93</v>
      </c>
      <c r="L7061" t="s">
        <v>22</v>
      </c>
      <c r="M7061" t="s">
        <v>23</v>
      </c>
      <c r="N7061" t="s">
        <v>22</v>
      </c>
      <c r="O7061">
        <v>78.847849999999994</v>
      </c>
      <c r="P7061">
        <v>14.240640000000001</v>
      </c>
    </row>
    <row r="7062" spans="1:16">
      <c r="A7062">
        <v>7060</v>
      </c>
      <c r="B7062" t="s">
        <v>16</v>
      </c>
      <c r="C7062">
        <v>151618</v>
      </c>
      <c r="D7062" t="s">
        <v>139</v>
      </c>
      <c r="E7062">
        <v>2.5299999999999998</v>
      </c>
      <c r="F7062">
        <v>8210</v>
      </c>
      <c r="G7062" t="s">
        <v>90</v>
      </c>
      <c r="H7062">
        <v>693</v>
      </c>
      <c r="I7062" t="s">
        <v>106</v>
      </c>
      <c r="J7062" t="s">
        <v>107</v>
      </c>
      <c r="K7062" t="s">
        <v>93</v>
      </c>
      <c r="L7062" t="s">
        <v>22</v>
      </c>
      <c r="M7062" t="s">
        <v>23</v>
      </c>
      <c r="N7062" t="s">
        <v>22</v>
      </c>
      <c r="O7062">
        <v>78.800070000000005</v>
      </c>
      <c r="P7062">
        <v>14.24034</v>
      </c>
    </row>
    <row r="7063" spans="1:16">
      <c r="A7063">
        <v>7061</v>
      </c>
      <c r="B7063" t="s">
        <v>16</v>
      </c>
      <c r="C7063">
        <v>151619</v>
      </c>
      <c r="D7063" t="s">
        <v>139</v>
      </c>
      <c r="E7063">
        <v>4.6100000000000003</v>
      </c>
      <c r="F7063">
        <v>8195</v>
      </c>
      <c r="G7063" t="s">
        <v>90</v>
      </c>
      <c r="H7063">
        <v>669</v>
      </c>
      <c r="I7063" t="s">
        <v>112</v>
      </c>
      <c r="J7063" t="s">
        <v>107</v>
      </c>
      <c r="K7063" t="s">
        <v>93</v>
      </c>
      <c r="L7063" t="s">
        <v>22</v>
      </c>
      <c r="M7063" t="s">
        <v>23</v>
      </c>
      <c r="N7063" t="s">
        <v>22</v>
      </c>
      <c r="O7063">
        <v>78.857969999999995</v>
      </c>
      <c r="P7063">
        <v>14.24062</v>
      </c>
    </row>
    <row r="7064" spans="1:16">
      <c r="A7064">
        <v>7062</v>
      </c>
      <c r="B7064" t="s">
        <v>16</v>
      </c>
      <c r="C7064">
        <v>151632</v>
      </c>
      <c r="D7064" t="s">
        <v>138</v>
      </c>
      <c r="E7064">
        <v>1.79</v>
      </c>
      <c r="F7064">
        <v>8201</v>
      </c>
      <c r="G7064" t="s">
        <v>80</v>
      </c>
      <c r="H7064">
        <v>630</v>
      </c>
      <c r="I7064" t="s">
        <v>88</v>
      </c>
      <c r="J7064" t="s">
        <v>44</v>
      </c>
      <c r="K7064" t="s">
        <v>43</v>
      </c>
      <c r="L7064" t="s">
        <v>22</v>
      </c>
      <c r="M7064" t="s">
        <v>23</v>
      </c>
      <c r="N7064" t="s">
        <v>22</v>
      </c>
      <c r="O7064">
        <v>78.416340000000005</v>
      </c>
      <c r="P7064">
        <v>14.236140000000001</v>
      </c>
    </row>
    <row r="7065" spans="1:16">
      <c r="A7065">
        <v>7063</v>
      </c>
      <c r="B7065" t="s">
        <v>16</v>
      </c>
      <c r="C7065">
        <v>151633</v>
      </c>
      <c r="D7065" t="s">
        <v>17</v>
      </c>
      <c r="E7065">
        <v>5.25</v>
      </c>
      <c r="F7065">
        <v>8176</v>
      </c>
      <c r="G7065" t="s">
        <v>90</v>
      </c>
      <c r="H7065">
        <v>670</v>
      </c>
      <c r="I7065" t="s">
        <v>112</v>
      </c>
      <c r="J7065" t="s">
        <v>107</v>
      </c>
      <c r="K7065" t="s">
        <v>93</v>
      </c>
      <c r="L7065" t="s">
        <v>22</v>
      </c>
      <c r="M7065" t="s">
        <v>23</v>
      </c>
      <c r="N7065" t="s">
        <v>22</v>
      </c>
      <c r="O7065">
        <v>78.850099999999998</v>
      </c>
      <c r="P7065">
        <v>14.239229999999999</v>
      </c>
    </row>
    <row r="7066" spans="1:16">
      <c r="A7066">
        <v>7064</v>
      </c>
      <c r="B7066" t="s">
        <v>16</v>
      </c>
      <c r="C7066">
        <v>151633</v>
      </c>
      <c r="D7066" t="s">
        <v>17</v>
      </c>
      <c r="E7066">
        <v>1.25</v>
      </c>
      <c r="F7066">
        <v>8195</v>
      </c>
      <c r="G7066" t="s">
        <v>90</v>
      </c>
      <c r="H7066">
        <v>669</v>
      </c>
      <c r="I7066" t="s">
        <v>112</v>
      </c>
      <c r="J7066" t="s">
        <v>107</v>
      </c>
      <c r="K7066" t="s">
        <v>93</v>
      </c>
      <c r="L7066" t="s">
        <v>22</v>
      </c>
      <c r="M7066" t="s">
        <v>23</v>
      </c>
      <c r="N7066" t="s">
        <v>22</v>
      </c>
      <c r="O7066">
        <v>78.851110000000006</v>
      </c>
      <c r="P7066">
        <v>14.23926</v>
      </c>
    </row>
    <row r="7067" spans="1:16">
      <c r="A7067">
        <v>7065</v>
      </c>
      <c r="B7067" t="s">
        <v>16</v>
      </c>
      <c r="C7067">
        <v>151652</v>
      </c>
      <c r="D7067" t="s">
        <v>139</v>
      </c>
      <c r="E7067">
        <v>1.27</v>
      </c>
      <c r="F7067">
        <v>8137</v>
      </c>
      <c r="G7067" t="s">
        <v>90</v>
      </c>
      <c r="H7067">
        <v>655</v>
      </c>
      <c r="I7067" t="s">
        <v>109</v>
      </c>
      <c r="J7067" t="s">
        <v>107</v>
      </c>
      <c r="K7067" t="s">
        <v>93</v>
      </c>
      <c r="L7067" t="s">
        <v>22</v>
      </c>
      <c r="M7067" t="s">
        <v>23</v>
      </c>
      <c r="N7067" t="s">
        <v>22</v>
      </c>
      <c r="O7067">
        <v>78.899640000000005</v>
      </c>
      <c r="P7067">
        <v>14.23968</v>
      </c>
    </row>
    <row r="7068" spans="1:16">
      <c r="A7068">
        <v>7066</v>
      </c>
      <c r="B7068" t="s">
        <v>16</v>
      </c>
      <c r="C7068">
        <v>151653</v>
      </c>
      <c r="D7068" t="s">
        <v>139</v>
      </c>
      <c r="E7068">
        <v>1.5</v>
      </c>
      <c r="F7068">
        <v>8179</v>
      </c>
      <c r="G7068" t="s">
        <v>153</v>
      </c>
      <c r="H7068">
        <v>708</v>
      </c>
      <c r="I7068" t="s">
        <v>109</v>
      </c>
      <c r="J7068" t="s">
        <v>107</v>
      </c>
      <c r="K7068" t="s">
        <v>93</v>
      </c>
      <c r="L7068" t="s">
        <v>22</v>
      </c>
      <c r="M7068" t="s">
        <v>23</v>
      </c>
      <c r="N7068" t="s">
        <v>22</v>
      </c>
      <c r="O7068">
        <v>78.957819999999998</v>
      </c>
      <c r="P7068">
        <v>14.239089999999999</v>
      </c>
    </row>
    <row r="7069" spans="1:16">
      <c r="A7069">
        <v>7067</v>
      </c>
      <c r="B7069" t="s">
        <v>16</v>
      </c>
      <c r="C7069">
        <v>151653</v>
      </c>
      <c r="D7069" t="s">
        <v>139</v>
      </c>
      <c r="E7069">
        <v>0.38</v>
      </c>
      <c r="F7069">
        <v>8180</v>
      </c>
      <c r="G7069" t="s">
        <v>90</v>
      </c>
      <c r="H7069">
        <v>649</v>
      </c>
      <c r="I7069" t="s">
        <v>109</v>
      </c>
      <c r="J7069" t="s">
        <v>107</v>
      </c>
      <c r="K7069" t="s">
        <v>93</v>
      </c>
      <c r="L7069" t="s">
        <v>22</v>
      </c>
      <c r="M7069" t="s">
        <v>23</v>
      </c>
      <c r="N7069" t="s">
        <v>22</v>
      </c>
      <c r="O7069">
        <v>78.944050000000004</v>
      </c>
      <c r="P7069">
        <v>14.23786</v>
      </c>
    </row>
    <row r="7070" spans="1:16">
      <c r="A7070">
        <v>7068</v>
      </c>
      <c r="B7070" t="s">
        <v>16</v>
      </c>
      <c r="C7070">
        <v>151653</v>
      </c>
      <c r="D7070" t="s">
        <v>139</v>
      </c>
      <c r="E7070">
        <v>108.25</v>
      </c>
      <c r="F7070">
        <v>8190</v>
      </c>
      <c r="G7070" t="s">
        <v>90</v>
      </c>
      <c r="H7070">
        <v>707</v>
      </c>
      <c r="I7070" t="s">
        <v>109</v>
      </c>
      <c r="J7070" t="s">
        <v>107</v>
      </c>
      <c r="K7070" t="s">
        <v>93</v>
      </c>
      <c r="L7070" t="s">
        <v>22</v>
      </c>
      <c r="M7070" t="s">
        <v>23</v>
      </c>
      <c r="N7070" t="s">
        <v>22</v>
      </c>
      <c r="O7070">
        <v>78.95044</v>
      </c>
      <c r="P7070">
        <v>14.233879999999999</v>
      </c>
    </row>
    <row r="7071" spans="1:16">
      <c r="A7071">
        <v>7069</v>
      </c>
      <c r="B7071" t="s">
        <v>16</v>
      </c>
      <c r="C7071">
        <v>151653</v>
      </c>
      <c r="D7071" t="s">
        <v>139</v>
      </c>
      <c r="E7071">
        <v>14.21</v>
      </c>
      <c r="F7071">
        <v>8197</v>
      </c>
      <c r="G7071" t="s">
        <v>90</v>
      </c>
      <c r="H7071">
        <v>651</v>
      </c>
      <c r="I7071" t="s">
        <v>109</v>
      </c>
      <c r="J7071" t="s">
        <v>107</v>
      </c>
      <c r="K7071" t="s">
        <v>93</v>
      </c>
      <c r="L7071" t="s">
        <v>22</v>
      </c>
      <c r="M7071" t="s">
        <v>23</v>
      </c>
      <c r="N7071" t="s">
        <v>22</v>
      </c>
      <c r="O7071">
        <v>78.918490000000006</v>
      </c>
      <c r="P7071">
        <v>14.2212</v>
      </c>
    </row>
    <row r="7072" spans="1:16">
      <c r="A7072">
        <v>7070</v>
      </c>
      <c r="B7072" t="s">
        <v>16</v>
      </c>
      <c r="C7072">
        <v>151653</v>
      </c>
      <c r="D7072" t="s">
        <v>139</v>
      </c>
      <c r="E7072">
        <v>28.84</v>
      </c>
      <c r="F7072">
        <v>8228</v>
      </c>
      <c r="G7072" t="s">
        <v>90</v>
      </c>
      <c r="H7072">
        <v>650</v>
      </c>
      <c r="I7072" t="s">
        <v>109</v>
      </c>
      <c r="J7072" t="s">
        <v>107</v>
      </c>
      <c r="K7072" t="s">
        <v>93</v>
      </c>
      <c r="L7072" t="s">
        <v>22</v>
      </c>
      <c r="M7072" t="s">
        <v>23</v>
      </c>
      <c r="N7072" t="s">
        <v>22</v>
      </c>
      <c r="O7072">
        <v>78.934479999999994</v>
      </c>
      <c r="P7072">
        <v>14.22926</v>
      </c>
    </row>
    <row r="7073" spans="1:16">
      <c r="A7073">
        <v>7071</v>
      </c>
      <c r="B7073" t="s">
        <v>16</v>
      </c>
      <c r="C7073">
        <v>151653</v>
      </c>
      <c r="D7073" t="s">
        <v>139</v>
      </c>
      <c r="E7073">
        <v>224.54</v>
      </c>
      <c r="F7073">
        <v>8261</v>
      </c>
      <c r="G7073" t="s">
        <v>90</v>
      </c>
      <c r="H7073">
        <v>706</v>
      </c>
      <c r="I7073" t="s">
        <v>109</v>
      </c>
      <c r="J7073" t="s">
        <v>107</v>
      </c>
      <c r="K7073" t="s">
        <v>93</v>
      </c>
      <c r="L7073" t="s">
        <v>22</v>
      </c>
      <c r="M7073" t="s">
        <v>23</v>
      </c>
      <c r="N7073" t="s">
        <v>22</v>
      </c>
      <c r="O7073">
        <v>78.939800000000005</v>
      </c>
      <c r="P7073">
        <v>14.21984</v>
      </c>
    </row>
    <row r="7074" spans="1:16">
      <c r="A7074">
        <v>7072</v>
      </c>
      <c r="B7074" t="s">
        <v>16</v>
      </c>
      <c r="C7074">
        <v>151653</v>
      </c>
      <c r="D7074" t="s">
        <v>139</v>
      </c>
      <c r="E7074">
        <v>3.56</v>
      </c>
      <c r="F7074">
        <v>8272</v>
      </c>
      <c r="G7074" t="s">
        <v>90</v>
      </c>
      <c r="H7074">
        <v>667</v>
      </c>
      <c r="I7074" t="s">
        <v>112</v>
      </c>
      <c r="J7074" t="s">
        <v>107</v>
      </c>
      <c r="K7074" t="s">
        <v>93</v>
      </c>
      <c r="L7074" t="s">
        <v>22</v>
      </c>
      <c r="M7074" t="s">
        <v>23</v>
      </c>
      <c r="N7074" t="s">
        <v>22</v>
      </c>
      <c r="O7074">
        <v>78.888499999999993</v>
      </c>
      <c r="P7074">
        <v>14.204980000000001</v>
      </c>
    </row>
    <row r="7075" spans="1:16">
      <c r="A7075">
        <v>7073</v>
      </c>
      <c r="B7075" t="s">
        <v>16</v>
      </c>
      <c r="C7075">
        <v>151653</v>
      </c>
      <c r="D7075" t="s">
        <v>139</v>
      </c>
      <c r="E7075">
        <v>247.64</v>
      </c>
      <c r="F7075">
        <v>8275</v>
      </c>
      <c r="G7075" t="s">
        <v>90</v>
      </c>
      <c r="H7075">
        <v>704</v>
      </c>
      <c r="I7075" t="s">
        <v>109</v>
      </c>
      <c r="J7075" t="s">
        <v>107</v>
      </c>
      <c r="K7075" t="s">
        <v>93</v>
      </c>
      <c r="L7075" t="s">
        <v>22</v>
      </c>
      <c r="M7075" t="s">
        <v>23</v>
      </c>
      <c r="N7075" t="s">
        <v>22</v>
      </c>
      <c r="O7075">
        <v>78.909800000000004</v>
      </c>
      <c r="P7075">
        <v>14.21</v>
      </c>
    </row>
    <row r="7076" spans="1:16">
      <c r="A7076">
        <v>7074</v>
      </c>
      <c r="B7076" t="s">
        <v>16</v>
      </c>
      <c r="C7076">
        <v>151653</v>
      </c>
      <c r="D7076" t="s">
        <v>139</v>
      </c>
      <c r="E7076">
        <v>306.60000000000002</v>
      </c>
      <c r="F7076">
        <v>8280</v>
      </c>
      <c r="G7076" t="s">
        <v>90</v>
      </c>
      <c r="H7076">
        <v>705</v>
      </c>
      <c r="I7076" t="s">
        <v>109</v>
      </c>
      <c r="J7076" t="s">
        <v>107</v>
      </c>
      <c r="K7076" t="s">
        <v>93</v>
      </c>
      <c r="L7076" t="s">
        <v>22</v>
      </c>
      <c r="M7076" t="s">
        <v>23</v>
      </c>
      <c r="N7076" t="s">
        <v>22</v>
      </c>
      <c r="O7076">
        <v>78.925089999999997</v>
      </c>
      <c r="P7076">
        <v>14.21367</v>
      </c>
    </row>
    <row r="7077" spans="1:16">
      <c r="A7077">
        <v>7075</v>
      </c>
      <c r="B7077" t="s">
        <v>16</v>
      </c>
      <c r="C7077">
        <v>151653</v>
      </c>
      <c r="D7077" t="s">
        <v>139</v>
      </c>
      <c r="E7077">
        <v>131.16999999999999</v>
      </c>
      <c r="F7077">
        <v>8307</v>
      </c>
      <c r="G7077" t="s">
        <v>90</v>
      </c>
      <c r="H7077">
        <v>703</v>
      </c>
      <c r="I7077" t="s">
        <v>109</v>
      </c>
      <c r="J7077" t="s">
        <v>107</v>
      </c>
      <c r="K7077" t="s">
        <v>93</v>
      </c>
      <c r="L7077" t="s">
        <v>22</v>
      </c>
      <c r="M7077" t="s">
        <v>23</v>
      </c>
      <c r="N7077" t="s">
        <v>22</v>
      </c>
      <c r="O7077">
        <v>78.898300000000006</v>
      </c>
      <c r="P7077">
        <v>14.2035</v>
      </c>
    </row>
    <row r="7078" spans="1:16">
      <c r="A7078">
        <v>7076</v>
      </c>
      <c r="B7078" t="s">
        <v>16</v>
      </c>
      <c r="C7078">
        <v>151653</v>
      </c>
      <c r="D7078" t="s">
        <v>139</v>
      </c>
      <c r="E7078">
        <v>80.59</v>
      </c>
      <c r="F7078">
        <v>8314</v>
      </c>
      <c r="G7078" t="s">
        <v>90</v>
      </c>
      <c r="H7078">
        <v>702</v>
      </c>
      <c r="I7078" t="s">
        <v>112</v>
      </c>
      <c r="J7078" t="s">
        <v>107</v>
      </c>
      <c r="K7078" t="s">
        <v>93</v>
      </c>
      <c r="L7078" t="s">
        <v>22</v>
      </c>
      <c r="M7078" t="s">
        <v>23</v>
      </c>
      <c r="N7078" t="s">
        <v>22</v>
      </c>
      <c r="O7078">
        <v>78.886690000000002</v>
      </c>
      <c r="P7078">
        <v>14.20018</v>
      </c>
    </row>
    <row r="7079" spans="1:16">
      <c r="A7079">
        <v>7077</v>
      </c>
      <c r="B7079" t="s">
        <v>16</v>
      </c>
      <c r="C7079">
        <v>151666</v>
      </c>
      <c r="D7079" t="s">
        <v>17</v>
      </c>
      <c r="E7079">
        <v>11.29</v>
      </c>
      <c r="F7079">
        <v>8195</v>
      </c>
      <c r="G7079" t="s">
        <v>90</v>
      </c>
      <c r="H7079">
        <v>669</v>
      </c>
      <c r="I7079" t="s">
        <v>112</v>
      </c>
      <c r="J7079" t="s">
        <v>107</v>
      </c>
      <c r="K7079" t="s">
        <v>93</v>
      </c>
      <c r="L7079" t="s">
        <v>22</v>
      </c>
      <c r="M7079" t="s">
        <v>23</v>
      </c>
      <c r="N7079" t="s">
        <v>22</v>
      </c>
      <c r="O7079">
        <v>78.860299999999995</v>
      </c>
      <c r="P7079">
        <v>14.237220000000001</v>
      </c>
    </row>
    <row r="7080" spans="1:16">
      <c r="A7080">
        <v>7078</v>
      </c>
      <c r="B7080" t="s">
        <v>16</v>
      </c>
      <c r="C7080">
        <v>151666</v>
      </c>
      <c r="D7080" t="s">
        <v>17</v>
      </c>
      <c r="E7080">
        <v>0</v>
      </c>
      <c r="F7080">
        <v>8222</v>
      </c>
      <c r="G7080" t="s">
        <v>90</v>
      </c>
      <c r="H7080">
        <v>697</v>
      </c>
      <c r="I7080" t="s">
        <v>112</v>
      </c>
      <c r="J7080" t="s">
        <v>107</v>
      </c>
      <c r="K7080" t="s">
        <v>93</v>
      </c>
      <c r="L7080" t="s">
        <v>22</v>
      </c>
      <c r="M7080" t="s">
        <v>23</v>
      </c>
      <c r="N7080" t="s">
        <v>22</v>
      </c>
      <c r="O7080">
        <v>78.864869999999996</v>
      </c>
      <c r="P7080">
        <v>14.23475</v>
      </c>
    </row>
    <row r="7081" spans="1:16">
      <c r="A7081">
        <v>7079</v>
      </c>
      <c r="B7081" t="s">
        <v>16</v>
      </c>
      <c r="C7081">
        <v>151682</v>
      </c>
      <c r="D7081" t="s">
        <v>139</v>
      </c>
      <c r="E7081">
        <v>1.67</v>
      </c>
      <c r="F7081">
        <v>8210</v>
      </c>
      <c r="G7081" t="s">
        <v>90</v>
      </c>
      <c r="H7081">
        <v>693</v>
      </c>
      <c r="I7081" t="s">
        <v>106</v>
      </c>
      <c r="J7081" t="s">
        <v>107</v>
      </c>
      <c r="K7081" t="s">
        <v>93</v>
      </c>
      <c r="L7081" t="s">
        <v>22</v>
      </c>
      <c r="M7081" t="s">
        <v>23</v>
      </c>
      <c r="N7081" t="s">
        <v>22</v>
      </c>
      <c r="O7081">
        <v>78.793099999999995</v>
      </c>
      <c r="P7081">
        <v>14.239380000000001</v>
      </c>
    </row>
    <row r="7082" spans="1:16">
      <c r="A7082">
        <v>7080</v>
      </c>
      <c r="B7082" t="s">
        <v>16</v>
      </c>
      <c r="C7082">
        <v>151683</v>
      </c>
      <c r="D7082" t="s">
        <v>139</v>
      </c>
      <c r="E7082">
        <v>1.32</v>
      </c>
      <c r="F7082">
        <v>8171</v>
      </c>
      <c r="G7082" t="s">
        <v>90</v>
      </c>
      <c r="H7082">
        <v>688</v>
      </c>
      <c r="I7082" t="s">
        <v>106</v>
      </c>
      <c r="J7082" t="s">
        <v>107</v>
      </c>
      <c r="K7082" t="s">
        <v>93</v>
      </c>
      <c r="L7082" t="s">
        <v>22</v>
      </c>
      <c r="M7082" t="s">
        <v>23</v>
      </c>
      <c r="N7082" t="s">
        <v>22</v>
      </c>
      <c r="O7082">
        <v>78.837429999999998</v>
      </c>
      <c r="P7082">
        <v>14.239800000000001</v>
      </c>
    </row>
    <row r="7083" spans="1:16">
      <c r="A7083">
        <v>7081</v>
      </c>
      <c r="B7083" t="s">
        <v>16</v>
      </c>
      <c r="C7083">
        <v>151684</v>
      </c>
      <c r="D7083" t="s">
        <v>139</v>
      </c>
      <c r="E7083">
        <v>0</v>
      </c>
      <c r="F7083">
        <v>8161</v>
      </c>
      <c r="G7083" t="s">
        <v>90</v>
      </c>
      <c r="H7083">
        <v>690</v>
      </c>
      <c r="I7083" t="s">
        <v>106</v>
      </c>
      <c r="J7083" t="s">
        <v>107</v>
      </c>
      <c r="K7083" t="s">
        <v>93</v>
      </c>
      <c r="L7083" t="s">
        <v>22</v>
      </c>
      <c r="M7083" t="s">
        <v>23</v>
      </c>
      <c r="N7083" t="s">
        <v>22</v>
      </c>
      <c r="O7083">
        <v>78.807130000000001</v>
      </c>
      <c r="P7083">
        <v>14.23184</v>
      </c>
    </row>
    <row r="7084" spans="1:16">
      <c r="A7084">
        <v>7082</v>
      </c>
      <c r="B7084" t="s">
        <v>16</v>
      </c>
      <c r="C7084">
        <v>151684</v>
      </c>
      <c r="D7084" t="s">
        <v>139</v>
      </c>
      <c r="E7084">
        <v>11.74</v>
      </c>
      <c r="F7084">
        <v>8171</v>
      </c>
      <c r="G7084" t="s">
        <v>90</v>
      </c>
      <c r="H7084">
        <v>688</v>
      </c>
      <c r="I7084" t="s">
        <v>106</v>
      </c>
      <c r="J7084" t="s">
        <v>107</v>
      </c>
      <c r="K7084" t="s">
        <v>93</v>
      </c>
      <c r="L7084" t="s">
        <v>22</v>
      </c>
      <c r="M7084" t="s">
        <v>23</v>
      </c>
      <c r="N7084" t="s">
        <v>22</v>
      </c>
      <c r="O7084">
        <v>78.838130000000007</v>
      </c>
      <c r="P7084">
        <v>14.23828</v>
      </c>
    </row>
    <row r="7085" spans="1:16">
      <c r="A7085">
        <v>7083</v>
      </c>
      <c r="B7085" t="s">
        <v>16</v>
      </c>
      <c r="C7085">
        <v>151684</v>
      </c>
      <c r="D7085" t="s">
        <v>139</v>
      </c>
      <c r="E7085">
        <v>0.11</v>
      </c>
      <c r="F7085">
        <v>8176</v>
      </c>
      <c r="G7085" t="s">
        <v>90</v>
      </c>
      <c r="H7085">
        <v>670</v>
      </c>
      <c r="I7085" t="s">
        <v>112</v>
      </c>
      <c r="J7085" t="s">
        <v>107</v>
      </c>
      <c r="K7085" t="s">
        <v>93</v>
      </c>
      <c r="L7085" t="s">
        <v>22</v>
      </c>
      <c r="M7085" t="s">
        <v>23</v>
      </c>
      <c r="N7085" t="s">
        <v>22</v>
      </c>
      <c r="O7085">
        <v>78.841189999999997</v>
      </c>
      <c r="P7085">
        <v>14.23681</v>
      </c>
    </row>
    <row r="7086" spans="1:16">
      <c r="A7086">
        <v>7084</v>
      </c>
      <c r="B7086" t="s">
        <v>16</v>
      </c>
      <c r="C7086">
        <v>151684</v>
      </c>
      <c r="D7086" t="s">
        <v>139</v>
      </c>
      <c r="E7086">
        <v>37.19</v>
      </c>
      <c r="F7086">
        <v>8210</v>
      </c>
      <c r="G7086" t="s">
        <v>90</v>
      </c>
      <c r="H7086">
        <v>693</v>
      </c>
      <c r="I7086" t="s">
        <v>106</v>
      </c>
      <c r="J7086" t="s">
        <v>107</v>
      </c>
      <c r="K7086" t="s">
        <v>93</v>
      </c>
      <c r="L7086" t="s">
        <v>22</v>
      </c>
      <c r="M7086" t="s">
        <v>23</v>
      </c>
      <c r="N7086" t="s">
        <v>22</v>
      </c>
      <c r="O7086">
        <v>78.802059999999997</v>
      </c>
      <c r="P7086">
        <v>14.22742</v>
      </c>
    </row>
    <row r="7087" spans="1:16">
      <c r="A7087">
        <v>7085</v>
      </c>
      <c r="B7087" t="s">
        <v>16</v>
      </c>
      <c r="C7087">
        <v>151684</v>
      </c>
      <c r="D7087" t="s">
        <v>139</v>
      </c>
      <c r="E7087">
        <v>82.4</v>
      </c>
      <c r="F7087">
        <v>8216</v>
      </c>
      <c r="G7087" t="s">
        <v>90</v>
      </c>
      <c r="H7087">
        <v>689</v>
      </c>
      <c r="I7087" t="s">
        <v>106</v>
      </c>
      <c r="J7087" t="s">
        <v>107</v>
      </c>
      <c r="K7087" t="s">
        <v>93</v>
      </c>
      <c r="L7087" t="s">
        <v>22</v>
      </c>
      <c r="M7087" t="s">
        <v>23</v>
      </c>
      <c r="N7087" t="s">
        <v>22</v>
      </c>
      <c r="O7087">
        <v>78.823149999999998</v>
      </c>
      <c r="P7087">
        <v>14.23465</v>
      </c>
    </row>
    <row r="7088" spans="1:16">
      <c r="A7088">
        <v>7086</v>
      </c>
      <c r="B7088" t="s">
        <v>16</v>
      </c>
      <c r="C7088">
        <v>151684</v>
      </c>
      <c r="D7088" t="s">
        <v>139</v>
      </c>
      <c r="E7088">
        <v>245.69</v>
      </c>
      <c r="F7088">
        <v>8227</v>
      </c>
      <c r="G7088" t="s">
        <v>90</v>
      </c>
      <c r="H7088">
        <v>695</v>
      </c>
      <c r="I7088" t="s">
        <v>106</v>
      </c>
      <c r="J7088" t="s">
        <v>107</v>
      </c>
      <c r="K7088" t="s">
        <v>93</v>
      </c>
      <c r="L7088" t="s">
        <v>22</v>
      </c>
      <c r="M7088" t="s">
        <v>23</v>
      </c>
      <c r="N7088" t="s">
        <v>22</v>
      </c>
      <c r="O7088">
        <v>78.827179999999998</v>
      </c>
      <c r="P7088">
        <v>14.22119</v>
      </c>
    </row>
    <row r="7089" spans="1:16">
      <c r="A7089">
        <v>7087</v>
      </c>
      <c r="B7089" t="s">
        <v>16</v>
      </c>
      <c r="C7089">
        <v>151684</v>
      </c>
      <c r="D7089" t="s">
        <v>139</v>
      </c>
      <c r="E7089">
        <v>4.49</v>
      </c>
      <c r="F7089">
        <v>8233</v>
      </c>
      <c r="G7089" t="s">
        <v>90</v>
      </c>
      <c r="H7089">
        <v>696</v>
      </c>
      <c r="I7089" t="s">
        <v>112</v>
      </c>
      <c r="J7089" t="s">
        <v>107</v>
      </c>
      <c r="K7089" t="s">
        <v>93</v>
      </c>
      <c r="L7089" t="s">
        <v>22</v>
      </c>
      <c r="M7089" t="s">
        <v>23</v>
      </c>
      <c r="N7089" t="s">
        <v>22</v>
      </c>
      <c r="O7089">
        <v>78.837310000000002</v>
      </c>
      <c r="P7089">
        <v>14.231059999999999</v>
      </c>
    </row>
    <row r="7090" spans="1:16">
      <c r="A7090">
        <v>7088</v>
      </c>
      <c r="B7090" t="s">
        <v>16</v>
      </c>
      <c r="C7090">
        <v>151684</v>
      </c>
      <c r="D7090" t="s">
        <v>139</v>
      </c>
      <c r="E7090">
        <v>239.53</v>
      </c>
      <c r="F7090">
        <v>8255</v>
      </c>
      <c r="G7090" t="s">
        <v>90</v>
      </c>
      <c r="H7090">
        <v>694</v>
      </c>
      <c r="I7090" t="s">
        <v>106</v>
      </c>
      <c r="J7090" t="s">
        <v>107</v>
      </c>
      <c r="K7090" t="s">
        <v>93</v>
      </c>
      <c r="L7090" t="s">
        <v>22</v>
      </c>
      <c r="M7090" t="s">
        <v>23</v>
      </c>
      <c r="N7090" t="s">
        <v>22</v>
      </c>
      <c r="O7090">
        <v>78.813929999999999</v>
      </c>
      <c r="P7090">
        <v>14.223599999999999</v>
      </c>
    </row>
    <row r="7091" spans="1:16">
      <c r="A7091">
        <v>7089</v>
      </c>
      <c r="B7091" t="s">
        <v>16</v>
      </c>
      <c r="C7091">
        <v>151696</v>
      </c>
      <c r="D7091" t="s">
        <v>17</v>
      </c>
      <c r="E7091">
        <v>1.44</v>
      </c>
      <c r="F7091">
        <v>8213</v>
      </c>
      <c r="G7091" t="s">
        <v>110</v>
      </c>
      <c r="H7091">
        <v>756</v>
      </c>
      <c r="I7091" t="s">
        <v>111</v>
      </c>
      <c r="J7091" t="s">
        <v>92</v>
      </c>
      <c r="K7091" t="s">
        <v>93</v>
      </c>
      <c r="L7091" t="s">
        <v>22</v>
      </c>
      <c r="M7091" t="s">
        <v>23</v>
      </c>
      <c r="N7091" t="s">
        <v>22</v>
      </c>
      <c r="O7091">
        <v>78.610730000000004</v>
      </c>
      <c r="P7091">
        <v>14.236879999999999</v>
      </c>
    </row>
    <row r="7092" spans="1:16">
      <c r="A7092">
        <v>7090</v>
      </c>
      <c r="B7092" t="s">
        <v>16</v>
      </c>
      <c r="C7092">
        <v>151705</v>
      </c>
      <c r="D7092" t="s">
        <v>17</v>
      </c>
      <c r="E7092">
        <v>1.38</v>
      </c>
      <c r="F7092">
        <v>8171</v>
      </c>
      <c r="G7092" t="s">
        <v>90</v>
      </c>
      <c r="H7092">
        <v>688</v>
      </c>
      <c r="I7092" t="s">
        <v>106</v>
      </c>
      <c r="J7092" t="s">
        <v>107</v>
      </c>
      <c r="K7092" t="s">
        <v>93</v>
      </c>
      <c r="L7092" t="s">
        <v>22</v>
      </c>
      <c r="M7092" t="s">
        <v>23</v>
      </c>
      <c r="N7092" t="s">
        <v>22</v>
      </c>
      <c r="O7092">
        <v>78.835099999999997</v>
      </c>
      <c r="P7092">
        <v>14.23936</v>
      </c>
    </row>
    <row r="7093" spans="1:16">
      <c r="A7093">
        <v>7091</v>
      </c>
      <c r="B7093" t="s">
        <v>16</v>
      </c>
      <c r="C7093">
        <v>151706</v>
      </c>
      <c r="D7093" t="s">
        <v>17</v>
      </c>
      <c r="E7093">
        <v>1.1499999999999999</v>
      </c>
      <c r="F7093">
        <v>8197</v>
      </c>
      <c r="G7093" t="s">
        <v>90</v>
      </c>
      <c r="H7093">
        <v>651</v>
      </c>
      <c r="I7093" t="s">
        <v>109</v>
      </c>
      <c r="J7093" t="s">
        <v>107</v>
      </c>
      <c r="K7093" t="s">
        <v>93</v>
      </c>
      <c r="L7093" t="s">
        <v>22</v>
      </c>
      <c r="M7093" t="s">
        <v>23</v>
      </c>
      <c r="N7093" t="s">
        <v>22</v>
      </c>
      <c r="O7093">
        <v>78.922240000000002</v>
      </c>
      <c r="P7093">
        <v>14.23945</v>
      </c>
    </row>
    <row r="7094" spans="1:16">
      <c r="A7094">
        <v>7092</v>
      </c>
      <c r="B7094" t="s">
        <v>16</v>
      </c>
      <c r="C7094">
        <v>151721</v>
      </c>
      <c r="D7094" t="s">
        <v>17</v>
      </c>
      <c r="E7094">
        <v>1.47</v>
      </c>
      <c r="F7094">
        <v>8151</v>
      </c>
      <c r="G7094" t="s">
        <v>90</v>
      </c>
      <c r="H7094">
        <v>687</v>
      </c>
      <c r="I7094" t="s">
        <v>106</v>
      </c>
      <c r="J7094" t="s">
        <v>107</v>
      </c>
      <c r="K7094" t="s">
        <v>93</v>
      </c>
      <c r="L7094" t="s">
        <v>22</v>
      </c>
      <c r="M7094" t="s">
        <v>23</v>
      </c>
      <c r="N7094" t="s">
        <v>22</v>
      </c>
      <c r="O7094">
        <v>78.824860000000001</v>
      </c>
      <c r="P7094">
        <v>14.239039999999999</v>
      </c>
    </row>
    <row r="7095" spans="1:16">
      <c r="A7095">
        <v>7093</v>
      </c>
      <c r="B7095" t="s">
        <v>16</v>
      </c>
      <c r="C7095">
        <v>151721</v>
      </c>
      <c r="D7095" t="s">
        <v>17</v>
      </c>
      <c r="E7095">
        <v>0.26</v>
      </c>
      <c r="F7095">
        <v>8216</v>
      </c>
      <c r="G7095" t="s">
        <v>90</v>
      </c>
      <c r="H7095">
        <v>689</v>
      </c>
      <c r="I7095" t="s">
        <v>106</v>
      </c>
      <c r="J7095" t="s">
        <v>107</v>
      </c>
      <c r="K7095" t="s">
        <v>93</v>
      </c>
      <c r="L7095" t="s">
        <v>22</v>
      </c>
      <c r="M7095" t="s">
        <v>23</v>
      </c>
      <c r="N7095" t="s">
        <v>22</v>
      </c>
      <c r="O7095">
        <v>78.825699999999998</v>
      </c>
      <c r="P7095">
        <v>14.23868</v>
      </c>
    </row>
    <row r="7096" spans="1:16">
      <c r="A7096">
        <v>7094</v>
      </c>
      <c r="B7096" t="s">
        <v>16</v>
      </c>
      <c r="C7096">
        <v>151733</v>
      </c>
      <c r="D7096" t="s">
        <v>139</v>
      </c>
      <c r="E7096">
        <v>0.98</v>
      </c>
      <c r="F7096">
        <v>8210</v>
      </c>
      <c r="G7096" t="s">
        <v>90</v>
      </c>
      <c r="H7096">
        <v>693</v>
      </c>
      <c r="I7096" t="s">
        <v>106</v>
      </c>
      <c r="J7096" t="s">
        <v>107</v>
      </c>
      <c r="K7096" t="s">
        <v>93</v>
      </c>
      <c r="L7096" t="s">
        <v>22</v>
      </c>
      <c r="M7096" t="s">
        <v>23</v>
      </c>
      <c r="N7096" t="s">
        <v>22</v>
      </c>
      <c r="O7096">
        <v>78.799180000000007</v>
      </c>
      <c r="P7096">
        <v>14.23854</v>
      </c>
    </row>
    <row r="7097" spans="1:16">
      <c r="A7097">
        <v>7095</v>
      </c>
      <c r="B7097" t="s">
        <v>16</v>
      </c>
      <c r="C7097">
        <v>151734</v>
      </c>
      <c r="D7097" t="s">
        <v>17</v>
      </c>
      <c r="E7097">
        <v>13.31</v>
      </c>
      <c r="F7097">
        <v>8210</v>
      </c>
      <c r="G7097" t="s">
        <v>90</v>
      </c>
      <c r="H7097">
        <v>693</v>
      </c>
      <c r="I7097" t="s">
        <v>106</v>
      </c>
      <c r="J7097" t="s">
        <v>107</v>
      </c>
      <c r="K7097" t="s">
        <v>93</v>
      </c>
      <c r="L7097" t="s">
        <v>22</v>
      </c>
      <c r="M7097" t="s">
        <v>23</v>
      </c>
      <c r="N7097" t="s">
        <v>22</v>
      </c>
      <c r="O7097">
        <v>78.802769999999995</v>
      </c>
      <c r="P7097">
        <v>14.236700000000001</v>
      </c>
    </row>
    <row r="7098" spans="1:16">
      <c r="A7098">
        <v>7096</v>
      </c>
      <c r="B7098" t="s">
        <v>16</v>
      </c>
      <c r="C7098">
        <v>151735</v>
      </c>
      <c r="D7098" t="s">
        <v>17</v>
      </c>
      <c r="E7098">
        <v>1.73</v>
      </c>
      <c r="F7098">
        <v>8176</v>
      </c>
      <c r="G7098" t="s">
        <v>90</v>
      </c>
      <c r="H7098">
        <v>670</v>
      </c>
      <c r="I7098" t="s">
        <v>112</v>
      </c>
      <c r="J7098" t="s">
        <v>107</v>
      </c>
      <c r="K7098" t="s">
        <v>93</v>
      </c>
      <c r="L7098" t="s">
        <v>22</v>
      </c>
      <c r="M7098" t="s">
        <v>23</v>
      </c>
      <c r="N7098" t="s">
        <v>22</v>
      </c>
      <c r="O7098">
        <v>78.848190000000002</v>
      </c>
      <c r="P7098">
        <v>14.238630000000001</v>
      </c>
    </row>
    <row r="7099" spans="1:16">
      <c r="A7099">
        <v>7097</v>
      </c>
      <c r="B7099" t="s">
        <v>16</v>
      </c>
      <c r="C7099">
        <v>151753</v>
      </c>
      <c r="D7099" t="s">
        <v>17</v>
      </c>
      <c r="E7099">
        <v>2.48</v>
      </c>
      <c r="F7099">
        <v>8213</v>
      </c>
      <c r="G7099" t="s">
        <v>110</v>
      </c>
      <c r="H7099">
        <v>756</v>
      </c>
      <c r="I7099" t="s">
        <v>111</v>
      </c>
      <c r="J7099" t="s">
        <v>92</v>
      </c>
      <c r="K7099" t="s">
        <v>93</v>
      </c>
      <c r="L7099" t="s">
        <v>22</v>
      </c>
      <c r="M7099" t="s">
        <v>23</v>
      </c>
      <c r="N7099" t="s">
        <v>22</v>
      </c>
      <c r="O7099">
        <v>78.608670000000004</v>
      </c>
      <c r="P7099">
        <v>14.235939999999999</v>
      </c>
    </row>
    <row r="7100" spans="1:16">
      <c r="A7100">
        <v>7098</v>
      </c>
      <c r="B7100" t="s">
        <v>16</v>
      </c>
      <c r="C7100">
        <v>151754</v>
      </c>
      <c r="D7100" t="s">
        <v>139</v>
      </c>
      <c r="E7100">
        <v>11.58</v>
      </c>
      <c r="F7100">
        <v>8195</v>
      </c>
      <c r="G7100" t="s">
        <v>90</v>
      </c>
      <c r="H7100">
        <v>669</v>
      </c>
      <c r="I7100" t="s">
        <v>112</v>
      </c>
      <c r="J7100" t="s">
        <v>107</v>
      </c>
      <c r="K7100" t="s">
        <v>93</v>
      </c>
      <c r="L7100" t="s">
        <v>22</v>
      </c>
      <c r="M7100" t="s">
        <v>23</v>
      </c>
      <c r="N7100" t="s">
        <v>22</v>
      </c>
      <c r="O7100">
        <v>78.863560000000007</v>
      </c>
      <c r="P7100">
        <v>14.237590000000001</v>
      </c>
    </row>
    <row r="7101" spans="1:16">
      <c r="A7101">
        <v>7099</v>
      </c>
      <c r="B7101" t="s">
        <v>16</v>
      </c>
      <c r="C7101">
        <v>151764</v>
      </c>
      <c r="D7101" t="s">
        <v>17</v>
      </c>
      <c r="E7101">
        <v>5.82</v>
      </c>
      <c r="F7101">
        <v>8201</v>
      </c>
      <c r="G7101" t="s">
        <v>80</v>
      </c>
      <c r="H7101">
        <v>630</v>
      </c>
      <c r="I7101" t="s">
        <v>88</v>
      </c>
      <c r="J7101" t="s">
        <v>44</v>
      </c>
      <c r="K7101" t="s">
        <v>43</v>
      </c>
      <c r="L7101" t="s">
        <v>22</v>
      </c>
      <c r="M7101" t="s">
        <v>23</v>
      </c>
      <c r="N7101" t="s">
        <v>22</v>
      </c>
      <c r="O7101">
        <v>78.42492</v>
      </c>
      <c r="P7101">
        <v>14.23231</v>
      </c>
    </row>
    <row r="7102" spans="1:16">
      <c r="A7102">
        <v>7100</v>
      </c>
      <c r="B7102" t="s">
        <v>16</v>
      </c>
      <c r="C7102">
        <v>151766</v>
      </c>
      <c r="D7102" t="s">
        <v>17</v>
      </c>
      <c r="E7102">
        <v>1.18</v>
      </c>
      <c r="F7102">
        <v>8213</v>
      </c>
      <c r="G7102" t="s">
        <v>110</v>
      </c>
      <c r="H7102">
        <v>756</v>
      </c>
      <c r="I7102" t="s">
        <v>111</v>
      </c>
      <c r="J7102" t="s">
        <v>92</v>
      </c>
      <c r="K7102" t="s">
        <v>93</v>
      </c>
      <c r="L7102" t="s">
        <v>22</v>
      </c>
      <c r="M7102" t="s">
        <v>23</v>
      </c>
      <c r="N7102" t="s">
        <v>22</v>
      </c>
      <c r="O7102">
        <v>78.578500000000005</v>
      </c>
      <c r="P7102">
        <v>14.236090000000001</v>
      </c>
    </row>
    <row r="7103" spans="1:16">
      <c r="A7103">
        <v>7101</v>
      </c>
      <c r="B7103" t="s">
        <v>16</v>
      </c>
      <c r="C7103">
        <v>151780</v>
      </c>
      <c r="D7103" t="s">
        <v>132</v>
      </c>
      <c r="E7103">
        <v>0.45</v>
      </c>
      <c r="F7103">
        <v>8213</v>
      </c>
      <c r="G7103" t="s">
        <v>110</v>
      </c>
      <c r="H7103">
        <v>756</v>
      </c>
      <c r="I7103" t="s">
        <v>111</v>
      </c>
      <c r="J7103" t="s">
        <v>92</v>
      </c>
      <c r="K7103" t="s">
        <v>93</v>
      </c>
      <c r="L7103" t="s">
        <v>22</v>
      </c>
      <c r="M7103" t="s">
        <v>23</v>
      </c>
      <c r="N7103" t="s">
        <v>22</v>
      </c>
      <c r="O7103">
        <v>78.583539999999999</v>
      </c>
      <c r="P7103">
        <v>14.23574</v>
      </c>
    </row>
    <row r="7104" spans="1:16">
      <c r="A7104">
        <v>7102</v>
      </c>
      <c r="B7104" t="s">
        <v>16</v>
      </c>
      <c r="C7104">
        <v>151792</v>
      </c>
      <c r="D7104" t="s">
        <v>132</v>
      </c>
      <c r="E7104">
        <v>1.32</v>
      </c>
      <c r="F7104">
        <v>8201</v>
      </c>
      <c r="G7104" t="s">
        <v>80</v>
      </c>
      <c r="H7104">
        <v>630</v>
      </c>
      <c r="I7104" t="s">
        <v>88</v>
      </c>
      <c r="J7104" t="s">
        <v>44</v>
      </c>
      <c r="K7104" t="s">
        <v>43</v>
      </c>
      <c r="L7104" t="s">
        <v>22</v>
      </c>
      <c r="M7104" t="s">
        <v>23</v>
      </c>
      <c r="N7104" t="s">
        <v>22</v>
      </c>
      <c r="O7104">
        <v>78.424099999999996</v>
      </c>
      <c r="P7104">
        <v>14.23326</v>
      </c>
    </row>
    <row r="7105" spans="1:16">
      <c r="A7105">
        <v>7103</v>
      </c>
      <c r="B7105" t="s">
        <v>16</v>
      </c>
      <c r="C7105">
        <v>151809</v>
      </c>
      <c r="D7105" t="s">
        <v>17</v>
      </c>
      <c r="E7105">
        <v>5.88</v>
      </c>
      <c r="F7105">
        <v>8213</v>
      </c>
      <c r="G7105" t="s">
        <v>110</v>
      </c>
      <c r="H7105">
        <v>756</v>
      </c>
      <c r="I7105" t="s">
        <v>111</v>
      </c>
      <c r="J7105" t="s">
        <v>92</v>
      </c>
      <c r="K7105" t="s">
        <v>93</v>
      </c>
      <c r="L7105" t="s">
        <v>22</v>
      </c>
      <c r="M7105" t="s">
        <v>23</v>
      </c>
      <c r="N7105" t="s">
        <v>22</v>
      </c>
      <c r="O7105">
        <v>78.588319999999996</v>
      </c>
      <c r="P7105">
        <v>14.23448</v>
      </c>
    </row>
    <row r="7106" spans="1:16">
      <c r="A7106">
        <v>7104</v>
      </c>
      <c r="B7106" t="s">
        <v>16</v>
      </c>
      <c r="C7106">
        <v>151809</v>
      </c>
      <c r="D7106" t="s">
        <v>17</v>
      </c>
      <c r="E7106">
        <v>1.25</v>
      </c>
      <c r="F7106">
        <v>8240</v>
      </c>
      <c r="G7106" t="s">
        <v>110</v>
      </c>
      <c r="H7106">
        <v>755</v>
      </c>
      <c r="I7106" t="s">
        <v>111</v>
      </c>
      <c r="J7106" t="s">
        <v>92</v>
      </c>
      <c r="K7106" t="s">
        <v>93</v>
      </c>
      <c r="L7106" t="s">
        <v>22</v>
      </c>
      <c r="M7106" t="s">
        <v>23</v>
      </c>
      <c r="N7106" t="s">
        <v>22</v>
      </c>
      <c r="O7106">
        <v>78.586039999999997</v>
      </c>
      <c r="P7106">
        <v>14.233140000000001</v>
      </c>
    </row>
    <row r="7107" spans="1:16">
      <c r="A7107">
        <v>7105</v>
      </c>
      <c r="B7107" t="s">
        <v>16</v>
      </c>
      <c r="C7107">
        <v>151818</v>
      </c>
      <c r="D7107" t="s">
        <v>139</v>
      </c>
      <c r="E7107">
        <v>2.25</v>
      </c>
      <c r="F7107">
        <v>8161</v>
      </c>
      <c r="G7107" t="s">
        <v>90</v>
      </c>
      <c r="H7107">
        <v>690</v>
      </c>
      <c r="I7107" t="s">
        <v>106</v>
      </c>
      <c r="J7107" t="s">
        <v>107</v>
      </c>
      <c r="K7107" t="s">
        <v>93</v>
      </c>
      <c r="L7107" t="s">
        <v>22</v>
      </c>
      <c r="M7107" t="s">
        <v>23</v>
      </c>
      <c r="N7107" t="s">
        <v>22</v>
      </c>
      <c r="O7107">
        <v>78.809430000000006</v>
      </c>
      <c r="P7107">
        <v>14.23701</v>
      </c>
    </row>
    <row r="7108" spans="1:16">
      <c r="A7108">
        <v>7106</v>
      </c>
      <c r="B7108" t="s">
        <v>16</v>
      </c>
      <c r="C7108">
        <v>151819</v>
      </c>
      <c r="D7108" t="s">
        <v>139</v>
      </c>
      <c r="E7108">
        <v>1.96</v>
      </c>
      <c r="F7108">
        <v>8195</v>
      </c>
      <c r="G7108" t="s">
        <v>90</v>
      </c>
      <c r="H7108">
        <v>669</v>
      </c>
      <c r="I7108" t="s">
        <v>112</v>
      </c>
      <c r="J7108" t="s">
        <v>107</v>
      </c>
      <c r="K7108" t="s">
        <v>93</v>
      </c>
      <c r="L7108" t="s">
        <v>22</v>
      </c>
      <c r="M7108" t="s">
        <v>23</v>
      </c>
      <c r="N7108" t="s">
        <v>22</v>
      </c>
      <c r="O7108">
        <v>78.85436</v>
      </c>
      <c r="P7108">
        <v>14.236549999999999</v>
      </c>
    </row>
    <row r="7109" spans="1:16">
      <c r="A7109">
        <v>7107</v>
      </c>
      <c r="B7109" t="s">
        <v>16</v>
      </c>
      <c r="C7109">
        <v>151820</v>
      </c>
      <c r="D7109" t="s">
        <v>139</v>
      </c>
      <c r="E7109">
        <v>1.1499999999999999</v>
      </c>
      <c r="F7109">
        <v>8197</v>
      </c>
      <c r="G7109" t="s">
        <v>90</v>
      </c>
      <c r="H7109">
        <v>651</v>
      </c>
      <c r="I7109" t="s">
        <v>109</v>
      </c>
      <c r="J7109" t="s">
        <v>107</v>
      </c>
      <c r="K7109" t="s">
        <v>93</v>
      </c>
      <c r="L7109" t="s">
        <v>22</v>
      </c>
      <c r="M7109" t="s">
        <v>23</v>
      </c>
      <c r="N7109" t="s">
        <v>22</v>
      </c>
      <c r="O7109">
        <v>78.925600000000003</v>
      </c>
      <c r="P7109">
        <v>14.238049999999999</v>
      </c>
    </row>
    <row r="7110" spans="1:16">
      <c r="A7110">
        <v>7108</v>
      </c>
      <c r="B7110" t="s">
        <v>16</v>
      </c>
      <c r="C7110">
        <v>151841</v>
      </c>
      <c r="D7110" t="s">
        <v>17</v>
      </c>
      <c r="E7110">
        <v>1.73</v>
      </c>
      <c r="F7110">
        <v>8210</v>
      </c>
      <c r="G7110" t="s">
        <v>90</v>
      </c>
      <c r="H7110">
        <v>693</v>
      </c>
      <c r="I7110" t="s">
        <v>106</v>
      </c>
      <c r="J7110" t="s">
        <v>107</v>
      </c>
      <c r="K7110" t="s">
        <v>93</v>
      </c>
      <c r="L7110" t="s">
        <v>22</v>
      </c>
      <c r="M7110" t="s">
        <v>23</v>
      </c>
      <c r="N7110" t="s">
        <v>22</v>
      </c>
      <c r="O7110">
        <v>78.806190000000001</v>
      </c>
      <c r="P7110">
        <v>14.23677</v>
      </c>
    </row>
    <row r="7111" spans="1:16">
      <c r="A7111">
        <v>7109</v>
      </c>
      <c r="B7111" t="s">
        <v>16</v>
      </c>
      <c r="C7111">
        <v>151842</v>
      </c>
      <c r="D7111" t="s">
        <v>139</v>
      </c>
      <c r="E7111">
        <v>1.79</v>
      </c>
      <c r="F7111">
        <v>8216</v>
      </c>
      <c r="G7111" t="s">
        <v>90</v>
      </c>
      <c r="H7111">
        <v>689</v>
      </c>
      <c r="I7111" t="s">
        <v>106</v>
      </c>
      <c r="J7111" t="s">
        <v>107</v>
      </c>
      <c r="K7111" t="s">
        <v>93</v>
      </c>
      <c r="L7111" t="s">
        <v>22</v>
      </c>
      <c r="M7111" t="s">
        <v>23</v>
      </c>
      <c r="N7111" t="s">
        <v>22</v>
      </c>
      <c r="O7111">
        <v>78.823549999999997</v>
      </c>
      <c r="P7111">
        <v>14.2369</v>
      </c>
    </row>
    <row r="7112" spans="1:16">
      <c r="A7112">
        <v>7110</v>
      </c>
      <c r="B7112" t="s">
        <v>16</v>
      </c>
      <c r="C7112">
        <v>151843</v>
      </c>
      <c r="D7112" t="s">
        <v>132</v>
      </c>
      <c r="E7112">
        <v>0.01</v>
      </c>
      <c r="F7112">
        <v>8171</v>
      </c>
      <c r="G7112" t="s">
        <v>90</v>
      </c>
      <c r="H7112">
        <v>688</v>
      </c>
      <c r="I7112" t="s">
        <v>106</v>
      </c>
      <c r="J7112" t="s">
        <v>107</v>
      </c>
      <c r="K7112" t="s">
        <v>93</v>
      </c>
      <c r="L7112" t="s">
        <v>22</v>
      </c>
      <c r="M7112" t="s">
        <v>23</v>
      </c>
      <c r="N7112" t="s">
        <v>22</v>
      </c>
      <c r="O7112">
        <v>78.838999999999999</v>
      </c>
      <c r="P7112">
        <v>14.237539999999999</v>
      </c>
    </row>
    <row r="7113" spans="1:16">
      <c r="A7113">
        <v>7111</v>
      </c>
      <c r="B7113" t="s">
        <v>16</v>
      </c>
      <c r="C7113">
        <v>151843</v>
      </c>
      <c r="D7113" t="s">
        <v>132</v>
      </c>
      <c r="E7113">
        <v>3.74</v>
      </c>
      <c r="F7113">
        <v>8227</v>
      </c>
      <c r="G7113" t="s">
        <v>90</v>
      </c>
      <c r="H7113">
        <v>695</v>
      </c>
      <c r="I7113" t="s">
        <v>106</v>
      </c>
      <c r="J7113" t="s">
        <v>107</v>
      </c>
      <c r="K7113" t="s">
        <v>93</v>
      </c>
      <c r="L7113" t="s">
        <v>22</v>
      </c>
      <c r="M7113" t="s">
        <v>23</v>
      </c>
      <c r="N7113" t="s">
        <v>22</v>
      </c>
      <c r="O7113">
        <v>78.838949999999997</v>
      </c>
      <c r="P7113">
        <v>14.236520000000001</v>
      </c>
    </row>
    <row r="7114" spans="1:16">
      <c r="A7114">
        <v>7112</v>
      </c>
      <c r="B7114" t="s">
        <v>16</v>
      </c>
      <c r="C7114">
        <v>151855</v>
      </c>
      <c r="D7114" t="s">
        <v>139</v>
      </c>
      <c r="E7114">
        <v>1.84</v>
      </c>
      <c r="F7114">
        <v>8197</v>
      </c>
      <c r="G7114" t="s">
        <v>90</v>
      </c>
      <c r="H7114">
        <v>651</v>
      </c>
      <c r="I7114" t="s">
        <v>109</v>
      </c>
      <c r="J7114" t="s">
        <v>107</v>
      </c>
      <c r="K7114" t="s">
        <v>93</v>
      </c>
      <c r="L7114" t="s">
        <v>22</v>
      </c>
      <c r="M7114" t="s">
        <v>23</v>
      </c>
      <c r="N7114" t="s">
        <v>22</v>
      </c>
      <c r="O7114">
        <v>78.913409999999999</v>
      </c>
      <c r="P7114">
        <v>14.23696</v>
      </c>
    </row>
    <row r="7115" spans="1:16">
      <c r="A7115">
        <v>7113</v>
      </c>
      <c r="B7115" t="s">
        <v>16</v>
      </c>
      <c r="C7115">
        <v>151861</v>
      </c>
      <c r="D7115" t="s">
        <v>17</v>
      </c>
      <c r="E7115">
        <v>0.83</v>
      </c>
      <c r="F7115">
        <v>8213</v>
      </c>
      <c r="G7115" t="s">
        <v>110</v>
      </c>
      <c r="H7115">
        <v>756</v>
      </c>
      <c r="I7115" t="s">
        <v>111</v>
      </c>
      <c r="J7115" t="s">
        <v>92</v>
      </c>
      <c r="K7115" t="s">
        <v>93</v>
      </c>
      <c r="L7115" t="s">
        <v>22</v>
      </c>
      <c r="M7115" t="s">
        <v>23</v>
      </c>
      <c r="N7115" t="s">
        <v>22</v>
      </c>
      <c r="O7115">
        <v>78.607489999999999</v>
      </c>
      <c r="P7115">
        <v>14.234310000000001</v>
      </c>
    </row>
    <row r="7116" spans="1:16">
      <c r="A7116">
        <v>7114</v>
      </c>
      <c r="B7116" t="s">
        <v>16</v>
      </c>
      <c r="C7116">
        <v>151869</v>
      </c>
      <c r="D7116" t="s">
        <v>139</v>
      </c>
      <c r="E7116">
        <v>2.27</v>
      </c>
      <c r="F7116">
        <v>8157</v>
      </c>
      <c r="G7116" t="s">
        <v>90</v>
      </c>
      <c r="H7116">
        <v>692</v>
      </c>
      <c r="I7116" t="s">
        <v>106</v>
      </c>
      <c r="J7116" t="s">
        <v>107</v>
      </c>
      <c r="K7116" t="s">
        <v>93</v>
      </c>
      <c r="L7116" t="s">
        <v>22</v>
      </c>
      <c r="M7116" t="s">
        <v>23</v>
      </c>
      <c r="N7116" t="s">
        <v>22</v>
      </c>
      <c r="O7116">
        <v>78.780609999999996</v>
      </c>
      <c r="P7116">
        <v>14.23085</v>
      </c>
    </row>
    <row r="7117" spans="1:16">
      <c r="A7117">
        <v>7115</v>
      </c>
      <c r="B7117" t="s">
        <v>16</v>
      </c>
      <c r="C7117">
        <v>151869</v>
      </c>
      <c r="D7117" t="s">
        <v>139</v>
      </c>
      <c r="E7117">
        <v>23.79</v>
      </c>
      <c r="F7117">
        <v>8178</v>
      </c>
      <c r="G7117" t="s">
        <v>108</v>
      </c>
      <c r="H7117">
        <v>691</v>
      </c>
      <c r="I7117" t="s">
        <v>106</v>
      </c>
      <c r="J7117" t="s">
        <v>107</v>
      </c>
      <c r="K7117" t="s">
        <v>93</v>
      </c>
      <c r="L7117" t="s">
        <v>22</v>
      </c>
      <c r="M7117" t="s">
        <v>23</v>
      </c>
      <c r="N7117" t="s">
        <v>22</v>
      </c>
      <c r="O7117">
        <v>78.782740000000004</v>
      </c>
      <c r="P7117">
        <v>14.23085</v>
      </c>
    </row>
    <row r="7118" spans="1:16">
      <c r="A7118">
        <v>7116</v>
      </c>
      <c r="B7118" t="s">
        <v>16</v>
      </c>
      <c r="C7118">
        <v>151869</v>
      </c>
      <c r="D7118" t="s">
        <v>139</v>
      </c>
      <c r="E7118">
        <v>0.96</v>
      </c>
      <c r="F7118">
        <v>8210</v>
      </c>
      <c r="G7118" t="s">
        <v>90</v>
      </c>
      <c r="H7118">
        <v>693</v>
      </c>
      <c r="I7118" t="s">
        <v>106</v>
      </c>
      <c r="J7118" t="s">
        <v>107</v>
      </c>
      <c r="K7118" t="s">
        <v>93</v>
      </c>
      <c r="L7118" t="s">
        <v>22</v>
      </c>
      <c r="M7118" t="s">
        <v>23</v>
      </c>
      <c r="N7118" t="s">
        <v>22</v>
      </c>
      <c r="O7118">
        <v>78.785110000000003</v>
      </c>
      <c r="P7118">
        <v>14.23193</v>
      </c>
    </row>
    <row r="7119" spans="1:16">
      <c r="A7119">
        <v>7117</v>
      </c>
      <c r="B7119" t="s">
        <v>16</v>
      </c>
      <c r="C7119">
        <v>151890</v>
      </c>
      <c r="D7119" t="s">
        <v>139</v>
      </c>
      <c r="E7119">
        <v>1.0900000000000001</v>
      </c>
      <c r="F7119">
        <v>8165</v>
      </c>
      <c r="G7119" t="s">
        <v>90</v>
      </c>
      <c r="H7119">
        <v>666</v>
      </c>
      <c r="I7119" t="s">
        <v>112</v>
      </c>
      <c r="J7119" t="s">
        <v>107</v>
      </c>
      <c r="K7119" t="s">
        <v>93</v>
      </c>
      <c r="L7119" t="s">
        <v>22</v>
      </c>
      <c r="M7119" t="s">
        <v>23</v>
      </c>
      <c r="N7119" t="s">
        <v>22</v>
      </c>
      <c r="O7119">
        <v>78.895060000000001</v>
      </c>
      <c r="P7119">
        <v>14.236280000000001</v>
      </c>
    </row>
    <row r="7120" spans="1:16">
      <c r="A7120">
        <v>7118</v>
      </c>
      <c r="B7120" t="s">
        <v>16</v>
      </c>
      <c r="C7120">
        <v>151891</v>
      </c>
      <c r="D7120" t="s">
        <v>139</v>
      </c>
      <c r="E7120">
        <v>1.96</v>
      </c>
      <c r="F7120">
        <v>8165</v>
      </c>
      <c r="G7120" t="s">
        <v>90</v>
      </c>
      <c r="H7120">
        <v>666</v>
      </c>
      <c r="I7120" t="s">
        <v>112</v>
      </c>
      <c r="J7120" t="s">
        <v>107</v>
      </c>
      <c r="K7120" t="s">
        <v>93</v>
      </c>
      <c r="L7120" t="s">
        <v>22</v>
      </c>
      <c r="M7120" t="s">
        <v>23</v>
      </c>
      <c r="N7120" t="s">
        <v>22</v>
      </c>
      <c r="O7120">
        <v>78.897850000000005</v>
      </c>
      <c r="P7120">
        <v>14.236499999999999</v>
      </c>
    </row>
    <row r="7121" spans="1:16">
      <c r="A7121">
        <v>7119</v>
      </c>
      <c r="B7121" t="s">
        <v>16</v>
      </c>
      <c r="C7121">
        <v>151891</v>
      </c>
      <c r="D7121" t="s">
        <v>139</v>
      </c>
      <c r="E7121">
        <v>0.05</v>
      </c>
      <c r="F7121">
        <v>8217</v>
      </c>
      <c r="G7121" t="s">
        <v>90</v>
      </c>
      <c r="H7121">
        <v>652</v>
      </c>
      <c r="I7121" t="s">
        <v>109</v>
      </c>
      <c r="J7121" t="s">
        <v>107</v>
      </c>
      <c r="K7121" t="s">
        <v>93</v>
      </c>
      <c r="L7121" t="s">
        <v>22</v>
      </c>
      <c r="M7121" t="s">
        <v>23</v>
      </c>
      <c r="N7121" t="s">
        <v>22</v>
      </c>
      <c r="O7121">
        <v>78.899240000000006</v>
      </c>
      <c r="P7121">
        <v>14.236230000000001</v>
      </c>
    </row>
    <row r="7122" spans="1:16">
      <c r="A7122">
        <v>7120</v>
      </c>
      <c r="B7122" t="s">
        <v>16</v>
      </c>
      <c r="C7122">
        <v>151899</v>
      </c>
      <c r="D7122" t="s">
        <v>132</v>
      </c>
      <c r="E7122">
        <v>19.489999999999998</v>
      </c>
      <c r="F7122">
        <v>8240</v>
      </c>
      <c r="G7122" t="s">
        <v>110</v>
      </c>
      <c r="H7122">
        <v>755</v>
      </c>
      <c r="I7122" t="s">
        <v>111</v>
      </c>
      <c r="J7122" t="s">
        <v>92</v>
      </c>
      <c r="K7122" t="s">
        <v>93</v>
      </c>
      <c r="L7122" t="s">
        <v>22</v>
      </c>
      <c r="M7122" t="s">
        <v>23</v>
      </c>
      <c r="N7122" t="s">
        <v>22</v>
      </c>
      <c r="O7122">
        <v>78.578410000000005</v>
      </c>
      <c r="P7122">
        <v>14.231680000000001</v>
      </c>
    </row>
    <row r="7123" spans="1:16">
      <c r="A7123">
        <v>7121</v>
      </c>
      <c r="B7123" t="s">
        <v>16</v>
      </c>
      <c r="C7123">
        <v>151900</v>
      </c>
      <c r="D7123" t="s">
        <v>17</v>
      </c>
      <c r="E7123">
        <v>2.0099999999999998</v>
      </c>
      <c r="F7123">
        <v>8227</v>
      </c>
      <c r="G7123" t="s">
        <v>90</v>
      </c>
      <c r="H7123">
        <v>695</v>
      </c>
      <c r="I7123" t="s">
        <v>106</v>
      </c>
      <c r="J7123" t="s">
        <v>107</v>
      </c>
      <c r="K7123" t="s">
        <v>93</v>
      </c>
      <c r="L7123" t="s">
        <v>22</v>
      </c>
      <c r="M7123" t="s">
        <v>23</v>
      </c>
      <c r="N7123" t="s">
        <v>22</v>
      </c>
      <c r="O7123">
        <v>78.839160000000007</v>
      </c>
      <c r="P7123">
        <v>14.23535</v>
      </c>
    </row>
    <row r="7124" spans="1:16">
      <c r="A7124">
        <v>7122</v>
      </c>
      <c r="B7124" t="s">
        <v>16</v>
      </c>
      <c r="C7124">
        <v>151900</v>
      </c>
      <c r="D7124" t="s">
        <v>17</v>
      </c>
      <c r="E7124">
        <v>0.41</v>
      </c>
      <c r="F7124">
        <v>8233</v>
      </c>
      <c r="G7124" t="s">
        <v>90</v>
      </c>
      <c r="H7124">
        <v>696</v>
      </c>
      <c r="I7124" t="s">
        <v>112</v>
      </c>
      <c r="J7124" t="s">
        <v>107</v>
      </c>
      <c r="K7124" t="s">
        <v>93</v>
      </c>
      <c r="L7124" t="s">
        <v>22</v>
      </c>
      <c r="M7124" t="s">
        <v>23</v>
      </c>
      <c r="N7124" t="s">
        <v>22</v>
      </c>
      <c r="O7124">
        <v>78.840100000000007</v>
      </c>
      <c r="P7124">
        <v>14.235429999999999</v>
      </c>
    </row>
    <row r="7125" spans="1:16">
      <c r="A7125">
        <v>7123</v>
      </c>
      <c r="B7125" t="s">
        <v>16</v>
      </c>
      <c r="C7125">
        <v>151901</v>
      </c>
      <c r="D7125" t="s">
        <v>17</v>
      </c>
      <c r="E7125">
        <v>0.09</v>
      </c>
      <c r="F7125">
        <v>8176</v>
      </c>
      <c r="G7125" t="s">
        <v>90</v>
      </c>
      <c r="H7125">
        <v>670</v>
      </c>
      <c r="I7125" t="s">
        <v>112</v>
      </c>
      <c r="J7125" t="s">
        <v>107</v>
      </c>
      <c r="K7125" t="s">
        <v>93</v>
      </c>
      <c r="L7125" t="s">
        <v>22</v>
      </c>
      <c r="M7125" t="s">
        <v>23</v>
      </c>
      <c r="N7125" t="s">
        <v>22</v>
      </c>
      <c r="O7125">
        <v>78.849829999999997</v>
      </c>
      <c r="P7125">
        <v>14.23362</v>
      </c>
    </row>
    <row r="7126" spans="1:16">
      <c r="A7126">
        <v>7124</v>
      </c>
      <c r="B7126" t="s">
        <v>16</v>
      </c>
      <c r="C7126">
        <v>151901</v>
      </c>
      <c r="D7126" t="s">
        <v>17</v>
      </c>
      <c r="E7126">
        <v>11.44</v>
      </c>
      <c r="F7126">
        <v>8195</v>
      </c>
      <c r="G7126" t="s">
        <v>90</v>
      </c>
      <c r="H7126">
        <v>669</v>
      </c>
      <c r="I7126" t="s">
        <v>112</v>
      </c>
      <c r="J7126" t="s">
        <v>107</v>
      </c>
      <c r="K7126" t="s">
        <v>93</v>
      </c>
      <c r="L7126" t="s">
        <v>22</v>
      </c>
      <c r="M7126" t="s">
        <v>23</v>
      </c>
      <c r="N7126" t="s">
        <v>22</v>
      </c>
      <c r="O7126">
        <v>78.852429999999998</v>
      </c>
      <c r="P7126">
        <v>14.23442</v>
      </c>
    </row>
    <row r="7127" spans="1:16">
      <c r="A7127">
        <v>7125</v>
      </c>
      <c r="B7127" t="s">
        <v>16</v>
      </c>
      <c r="C7127">
        <v>151901</v>
      </c>
      <c r="D7127" t="s">
        <v>17</v>
      </c>
      <c r="E7127">
        <v>3.34</v>
      </c>
      <c r="F7127">
        <v>8222</v>
      </c>
      <c r="G7127" t="s">
        <v>90</v>
      </c>
      <c r="H7127">
        <v>697</v>
      </c>
      <c r="I7127" t="s">
        <v>112</v>
      </c>
      <c r="J7127" t="s">
        <v>107</v>
      </c>
      <c r="K7127" t="s">
        <v>93</v>
      </c>
      <c r="L7127" t="s">
        <v>22</v>
      </c>
      <c r="M7127" t="s">
        <v>23</v>
      </c>
      <c r="N7127" t="s">
        <v>22</v>
      </c>
      <c r="O7127">
        <v>78.854690000000005</v>
      </c>
      <c r="P7127">
        <v>14.233560000000001</v>
      </c>
    </row>
    <row r="7128" spans="1:16">
      <c r="A7128">
        <v>7126</v>
      </c>
      <c r="B7128" t="s">
        <v>16</v>
      </c>
      <c r="C7128">
        <v>151914</v>
      </c>
      <c r="D7128" t="s">
        <v>139</v>
      </c>
      <c r="E7128">
        <v>5.78</v>
      </c>
      <c r="F7128">
        <v>8222</v>
      </c>
      <c r="G7128" t="s">
        <v>90</v>
      </c>
      <c r="H7128">
        <v>697</v>
      </c>
      <c r="I7128" t="s">
        <v>112</v>
      </c>
      <c r="J7128" t="s">
        <v>107</v>
      </c>
      <c r="K7128" t="s">
        <v>93</v>
      </c>
      <c r="L7128" t="s">
        <v>22</v>
      </c>
      <c r="M7128" t="s">
        <v>23</v>
      </c>
      <c r="N7128" t="s">
        <v>22</v>
      </c>
      <c r="O7128">
        <v>78.870369999999994</v>
      </c>
      <c r="P7128">
        <v>14.235110000000001</v>
      </c>
    </row>
    <row r="7129" spans="1:16">
      <c r="A7129">
        <v>7127</v>
      </c>
      <c r="B7129" t="s">
        <v>16</v>
      </c>
      <c r="C7129">
        <v>151914</v>
      </c>
      <c r="D7129" t="s">
        <v>139</v>
      </c>
      <c r="E7129">
        <v>0.32</v>
      </c>
      <c r="F7129">
        <v>8244</v>
      </c>
      <c r="G7129" t="s">
        <v>90</v>
      </c>
      <c r="H7129">
        <v>699</v>
      </c>
      <c r="I7129" t="s">
        <v>112</v>
      </c>
      <c r="J7129" t="s">
        <v>107</v>
      </c>
      <c r="K7129" t="s">
        <v>93</v>
      </c>
      <c r="L7129" t="s">
        <v>22</v>
      </c>
      <c r="M7129" t="s">
        <v>23</v>
      </c>
      <c r="N7129" t="s">
        <v>22</v>
      </c>
      <c r="O7129">
        <v>78.871449999999996</v>
      </c>
      <c r="P7129">
        <v>14.233079999999999</v>
      </c>
    </row>
    <row r="7130" spans="1:16">
      <c r="A7130">
        <v>7128</v>
      </c>
      <c r="B7130" t="s">
        <v>16</v>
      </c>
      <c r="C7130">
        <v>151923</v>
      </c>
      <c r="D7130" t="s">
        <v>139</v>
      </c>
      <c r="E7130">
        <v>1.04</v>
      </c>
      <c r="F7130">
        <v>8201</v>
      </c>
      <c r="G7130" t="s">
        <v>80</v>
      </c>
      <c r="H7130">
        <v>630</v>
      </c>
      <c r="I7130" t="s">
        <v>88</v>
      </c>
      <c r="J7130" t="s">
        <v>44</v>
      </c>
      <c r="K7130" t="s">
        <v>43</v>
      </c>
      <c r="L7130" t="s">
        <v>22</v>
      </c>
      <c r="M7130" t="s">
        <v>23</v>
      </c>
      <c r="N7130" t="s">
        <v>22</v>
      </c>
      <c r="O7130">
        <v>78.408950000000004</v>
      </c>
      <c r="P7130">
        <v>14.22686</v>
      </c>
    </row>
    <row r="7131" spans="1:16">
      <c r="A7131">
        <v>7129</v>
      </c>
      <c r="B7131" t="s">
        <v>16</v>
      </c>
      <c r="C7131">
        <v>151950</v>
      </c>
      <c r="D7131" t="s">
        <v>132</v>
      </c>
      <c r="E7131">
        <v>1.77</v>
      </c>
      <c r="F7131">
        <v>8240</v>
      </c>
      <c r="G7131" t="s">
        <v>110</v>
      </c>
      <c r="H7131">
        <v>755</v>
      </c>
      <c r="I7131" t="s">
        <v>111</v>
      </c>
      <c r="J7131" t="s">
        <v>92</v>
      </c>
      <c r="K7131" t="s">
        <v>93</v>
      </c>
      <c r="L7131" t="s">
        <v>22</v>
      </c>
      <c r="M7131" t="s">
        <v>23</v>
      </c>
      <c r="N7131" t="s">
        <v>22</v>
      </c>
      <c r="O7131">
        <v>78.58426</v>
      </c>
      <c r="P7131">
        <v>14.232010000000001</v>
      </c>
    </row>
    <row r="7132" spans="1:16">
      <c r="A7132">
        <v>7130</v>
      </c>
      <c r="B7132" t="s">
        <v>16</v>
      </c>
      <c r="C7132">
        <v>151951</v>
      </c>
      <c r="D7132" t="s">
        <v>17</v>
      </c>
      <c r="E7132">
        <v>0.28999999999999998</v>
      </c>
      <c r="F7132">
        <v>8178</v>
      </c>
      <c r="G7132" t="s">
        <v>108</v>
      </c>
      <c r="H7132">
        <v>691</v>
      </c>
      <c r="I7132" t="s">
        <v>106</v>
      </c>
      <c r="J7132" t="s">
        <v>107</v>
      </c>
      <c r="K7132" t="s">
        <v>93</v>
      </c>
      <c r="L7132" t="s">
        <v>22</v>
      </c>
      <c r="M7132" t="s">
        <v>23</v>
      </c>
      <c r="N7132" t="s">
        <v>22</v>
      </c>
      <c r="O7132">
        <v>78.786010000000005</v>
      </c>
      <c r="P7132">
        <v>14.23443</v>
      </c>
    </row>
    <row r="7133" spans="1:16">
      <c r="A7133">
        <v>7131</v>
      </c>
      <c r="B7133" t="s">
        <v>16</v>
      </c>
      <c r="C7133">
        <v>151951</v>
      </c>
      <c r="D7133" t="s">
        <v>17</v>
      </c>
      <c r="E7133">
        <v>4.09</v>
      </c>
      <c r="F7133">
        <v>8210</v>
      </c>
      <c r="G7133" t="s">
        <v>90</v>
      </c>
      <c r="H7133">
        <v>693</v>
      </c>
      <c r="I7133" t="s">
        <v>106</v>
      </c>
      <c r="J7133" t="s">
        <v>107</v>
      </c>
      <c r="K7133" t="s">
        <v>93</v>
      </c>
      <c r="L7133" t="s">
        <v>22</v>
      </c>
      <c r="M7133" t="s">
        <v>23</v>
      </c>
      <c r="N7133" t="s">
        <v>22</v>
      </c>
      <c r="O7133">
        <v>78.787049999999994</v>
      </c>
      <c r="P7133">
        <v>14.233599999999999</v>
      </c>
    </row>
    <row r="7134" spans="1:16">
      <c r="A7134">
        <v>7132</v>
      </c>
      <c r="B7134" t="s">
        <v>16</v>
      </c>
      <c r="C7134">
        <v>151952</v>
      </c>
      <c r="D7134" t="s">
        <v>17</v>
      </c>
      <c r="E7134">
        <v>0.2</v>
      </c>
      <c r="F7134">
        <v>8161</v>
      </c>
      <c r="G7134" t="s">
        <v>90</v>
      </c>
      <c r="H7134">
        <v>690</v>
      </c>
      <c r="I7134" t="s">
        <v>106</v>
      </c>
      <c r="J7134" t="s">
        <v>107</v>
      </c>
      <c r="K7134" t="s">
        <v>93</v>
      </c>
      <c r="L7134" t="s">
        <v>22</v>
      </c>
      <c r="M7134" t="s">
        <v>23</v>
      </c>
      <c r="N7134" t="s">
        <v>22</v>
      </c>
      <c r="O7134">
        <v>78.807910000000007</v>
      </c>
      <c r="P7134">
        <v>14.23442</v>
      </c>
    </row>
    <row r="7135" spans="1:16">
      <c r="A7135">
        <v>7133</v>
      </c>
      <c r="B7135" t="s">
        <v>16</v>
      </c>
      <c r="C7135">
        <v>151952</v>
      </c>
      <c r="D7135" t="s">
        <v>17</v>
      </c>
      <c r="E7135">
        <v>7.46</v>
      </c>
      <c r="F7135">
        <v>8210</v>
      </c>
      <c r="G7135" t="s">
        <v>90</v>
      </c>
      <c r="H7135">
        <v>693</v>
      </c>
      <c r="I7135" t="s">
        <v>106</v>
      </c>
      <c r="J7135" t="s">
        <v>107</v>
      </c>
      <c r="K7135" t="s">
        <v>93</v>
      </c>
      <c r="L7135" t="s">
        <v>22</v>
      </c>
      <c r="M7135" t="s">
        <v>23</v>
      </c>
      <c r="N7135" t="s">
        <v>22</v>
      </c>
      <c r="O7135">
        <v>78.805509999999998</v>
      </c>
      <c r="P7135">
        <v>14.233689999999999</v>
      </c>
    </row>
    <row r="7136" spans="1:16">
      <c r="A7136">
        <v>7134</v>
      </c>
      <c r="B7136" t="s">
        <v>16</v>
      </c>
      <c r="C7136">
        <v>151973</v>
      </c>
      <c r="D7136" t="s">
        <v>132</v>
      </c>
      <c r="E7136">
        <v>1.27</v>
      </c>
      <c r="F7136">
        <v>8210</v>
      </c>
      <c r="G7136" t="s">
        <v>90</v>
      </c>
      <c r="H7136">
        <v>693</v>
      </c>
      <c r="I7136" t="s">
        <v>106</v>
      </c>
      <c r="J7136" t="s">
        <v>107</v>
      </c>
      <c r="K7136" t="s">
        <v>93</v>
      </c>
      <c r="L7136" t="s">
        <v>22</v>
      </c>
      <c r="M7136" t="s">
        <v>23</v>
      </c>
      <c r="N7136" t="s">
        <v>22</v>
      </c>
      <c r="O7136">
        <v>78.803210000000007</v>
      </c>
      <c r="P7136">
        <v>14.23404</v>
      </c>
    </row>
    <row r="7137" spans="1:16">
      <c r="A7137">
        <v>7135</v>
      </c>
      <c r="B7137" t="s">
        <v>16</v>
      </c>
      <c r="C7137">
        <v>151981</v>
      </c>
      <c r="D7137" t="s">
        <v>17</v>
      </c>
      <c r="E7137">
        <v>2.29</v>
      </c>
      <c r="F7137">
        <v>8178</v>
      </c>
      <c r="G7137" t="s">
        <v>108</v>
      </c>
      <c r="H7137">
        <v>691</v>
      </c>
      <c r="I7137" t="s">
        <v>106</v>
      </c>
      <c r="J7137" t="s">
        <v>107</v>
      </c>
      <c r="K7137" t="s">
        <v>93</v>
      </c>
      <c r="L7137" t="s">
        <v>22</v>
      </c>
      <c r="M7137" t="s">
        <v>23</v>
      </c>
      <c r="N7137" t="s">
        <v>22</v>
      </c>
      <c r="O7137">
        <v>78.784379999999999</v>
      </c>
      <c r="P7137">
        <v>14.233499999999999</v>
      </c>
    </row>
    <row r="7138" spans="1:16">
      <c r="A7138">
        <v>7136</v>
      </c>
      <c r="B7138" t="s">
        <v>16</v>
      </c>
      <c r="C7138">
        <v>151981</v>
      </c>
      <c r="D7138" t="s">
        <v>17</v>
      </c>
      <c r="E7138">
        <v>6.87</v>
      </c>
      <c r="F7138">
        <v>8210</v>
      </c>
      <c r="G7138" t="s">
        <v>90</v>
      </c>
      <c r="H7138">
        <v>693</v>
      </c>
      <c r="I7138" t="s">
        <v>106</v>
      </c>
      <c r="J7138" t="s">
        <v>107</v>
      </c>
      <c r="K7138" t="s">
        <v>93</v>
      </c>
      <c r="L7138" t="s">
        <v>22</v>
      </c>
      <c r="M7138" t="s">
        <v>23</v>
      </c>
      <c r="N7138" t="s">
        <v>22</v>
      </c>
      <c r="O7138">
        <v>78.786280000000005</v>
      </c>
      <c r="P7138">
        <v>14.23095</v>
      </c>
    </row>
    <row r="7139" spans="1:16">
      <c r="A7139">
        <v>7137</v>
      </c>
      <c r="B7139" t="s">
        <v>16</v>
      </c>
      <c r="C7139">
        <v>151982</v>
      </c>
      <c r="D7139" t="s">
        <v>17</v>
      </c>
      <c r="E7139">
        <v>2.0699999999999998</v>
      </c>
      <c r="F7139">
        <v>8197</v>
      </c>
      <c r="G7139" t="s">
        <v>90</v>
      </c>
      <c r="H7139">
        <v>651</v>
      </c>
      <c r="I7139" t="s">
        <v>109</v>
      </c>
      <c r="J7139" t="s">
        <v>107</v>
      </c>
      <c r="K7139" t="s">
        <v>93</v>
      </c>
      <c r="L7139" t="s">
        <v>22</v>
      </c>
      <c r="M7139" t="s">
        <v>23</v>
      </c>
      <c r="N7139" t="s">
        <v>22</v>
      </c>
      <c r="O7139">
        <v>78.915350000000004</v>
      </c>
      <c r="P7139">
        <v>14.23448</v>
      </c>
    </row>
    <row r="7140" spans="1:16">
      <c r="A7140">
        <v>7138</v>
      </c>
      <c r="B7140" t="s">
        <v>16</v>
      </c>
      <c r="C7140">
        <v>151997</v>
      </c>
      <c r="D7140" t="s">
        <v>132</v>
      </c>
      <c r="E7140">
        <v>1.73</v>
      </c>
      <c r="F7140">
        <v>8216</v>
      </c>
      <c r="G7140" t="s">
        <v>90</v>
      </c>
      <c r="H7140">
        <v>689</v>
      </c>
      <c r="I7140" t="s">
        <v>106</v>
      </c>
      <c r="J7140" t="s">
        <v>107</v>
      </c>
      <c r="K7140" t="s">
        <v>93</v>
      </c>
      <c r="L7140" t="s">
        <v>22</v>
      </c>
      <c r="M7140" t="s">
        <v>23</v>
      </c>
      <c r="N7140" t="s">
        <v>22</v>
      </c>
      <c r="O7140">
        <v>78.829490000000007</v>
      </c>
      <c r="P7140">
        <v>14.234</v>
      </c>
    </row>
    <row r="7141" spans="1:16">
      <c r="A7141">
        <v>7139</v>
      </c>
      <c r="B7141" t="s">
        <v>16</v>
      </c>
      <c r="C7141">
        <v>152005</v>
      </c>
      <c r="D7141" t="s">
        <v>132</v>
      </c>
      <c r="E7141">
        <v>0.18</v>
      </c>
      <c r="F7141">
        <v>8213</v>
      </c>
      <c r="G7141" t="s">
        <v>110</v>
      </c>
      <c r="H7141">
        <v>756</v>
      </c>
      <c r="I7141" t="s">
        <v>111</v>
      </c>
      <c r="J7141" t="s">
        <v>92</v>
      </c>
      <c r="K7141" t="s">
        <v>93</v>
      </c>
      <c r="L7141" t="s">
        <v>22</v>
      </c>
      <c r="M7141" t="s">
        <v>23</v>
      </c>
      <c r="N7141" t="s">
        <v>22</v>
      </c>
      <c r="O7141">
        <v>78.593469999999996</v>
      </c>
      <c r="P7141">
        <v>14.231780000000001</v>
      </c>
    </row>
    <row r="7142" spans="1:16">
      <c r="A7142">
        <v>7140</v>
      </c>
      <c r="B7142" t="s">
        <v>16</v>
      </c>
      <c r="C7142">
        <v>152005</v>
      </c>
      <c r="D7142" t="s">
        <v>132</v>
      </c>
      <c r="E7142">
        <v>7.42</v>
      </c>
      <c r="F7142">
        <v>8240</v>
      </c>
      <c r="G7142" t="s">
        <v>110</v>
      </c>
      <c r="H7142">
        <v>755</v>
      </c>
      <c r="I7142" t="s">
        <v>111</v>
      </c>
      <c r="J7142" t="s">
        <v>92</v>
      </c>
      <c r="K7142" t="s">
        <v>93</v>
      </c>
      <c r="L7142" t="s">
        <v>22</v>
      </c>
      <c r="M7142" t="s">
        <v>23</v>
      </c>
      <c r="N7142" t="s">
        <v>22</v>
      </c>
      <c r="O7142">
        <v>78.590490000000003</v>
      </c>
      <c r="P7142">
        <v>14.23108</v>
      </c>
    </row>
    <row r="7143" spans="1:16">
      <c r="A7143">
        <v>7141</v>
      </c>
      <c r="B7143" t="s">
        <v>16</v>
      </c>
      <c r="C7143">
        <v>152029</v>
      </c>
      <c r="D7143" t="s">
        <v>139</v>
      </c>
      <c r="E7143">
        <v>0</v>
      </c>
      <c r="F7143">
        <v>8180</v>
      </c>
      <c r="G7143" t="s">
        <v>90</v>
      </c>
      <c r="H7143">
        <v>649</v>
      </c>
      <c r="I7143" t="s">
        <v>109</v>
      </c>
      <c r="J7143" t="s">
        <v>107</v>
      </c>
      <c r="K7143" t="s">
        <v>93</v>
      </c>
      <c r="L7143" t="s">
        <v>22</v>
      </c>
      <c r="M7143" t="s">
        <v>23</v>
      </c>
      <c r="N7143" t="s">
        <v>22</v>
      </c>
      <c r="O7143">
        <v>78.933409999999995</v>
      </c>
      <c r="P7143">
        <v>14.2347</v>
      </c>
    </row>
    <row r="7144" spans="1:16">
      <c r="A7144">
        <v>7142</v>
      </c>
      <c r="B7144" t="s">
        <v>16</v>
      </c>
      <c r="C7144">
        <v>152029</v>
      </c>
      <c r="D7144" t="s">
        <v>139</v>
      </c>
      <c r="E7144">
        <v>1.04</v>
      </c>
      <c r="F7144">
        <v>8228</v>
      </c>
      <c r="G7144" t="s">
        <v>90</v>
      </c>
      <c r="H7144">
        <v>650</v>
      </c>
      <c r="I7144" t="s">
        <v>109</v>
      </c>
      <c r="J7144" t="s">
        <v>107</v>
      </c>
      <c r="K7144" t="s">
        <v>93</v>
      </c>
      <c r="L7144" t="s">
        <v>22</v>
      </c>
      <c r="M7144" t="s">
        <v>23</v>
      </c>
      <c r="N7144" t="s">
        <v>22</v>
      </c>
      <c r="O7144">
        <v>78.934250000000006</v>
      </c>
      <c r="P7144">
        <v>14.23429</v>
      </c>
    </row>
    <row r="7145" spans="1:16">
      <c r="A7145">
        <v>7143</v>
      </c>
      <c r="B7145" t="s">
        <v>16</v>
      </c>
      <c r="C7145">
        <v>152047</v>
      </c>
      <c r="D7145" t="s">
        <v>146</v>
      </c>
      <c r="E7145">
        <v>0.04</v>
      </c>
      <c r="F7145">
        <v>8227</v>
      </c>
      <c r="G7145" t="s">
        <v>90</v>
      </c>
      <c r="H7145">
        <v>695</v>
      </c>
      <c r="I7145" t="s">
        <v>106</v>
      </c>
      <c r="J7145" t="s">
        <v>107</v>
      </c>
      <c r="K7145" t="s">
        <v>93</v>
      </c>
      <c r="L7145" t="s">
        <v>22</v>
      </c>
      <c r="M7145" t="s">
        <v>23</v>
      </c>
      <c r="N7145" t="s">
        <v>22</v>
      </c>
      <c r="O7145">
        <v>78.838980000000006</v>
      </c>
      <c r="P7145">
        <v>14.23311</v>
      </c>
    </row>
    <row r="7146" spans="1:16">
      <c r="A7146">
        <v>7144</v>
      </c>
      <c r="B7146" t="s">
        <v>16</v>
      </c>
      <c r="C7146">
        <v>152047</v>
      </c>
      <c r="D7146" t="s">
        <v>146</v>
      </c>
      <c r="E7146">
        <v>2.4900000000000002</v>
      </c>
      <c r="F7146">
        <v>8233</v>
      </c>
      <c r="G7146" t="s">
        <v>90</v>
      </c>
      <c r="H7146">
        <v>696</v>
      </c>
      <c r="I7146" t="s">
        <v>112</v>
      </c>
      <c r="J7146" t="s">
        <v>107</v>
      </c>
      <c r="K7146" t="s">
        <v>93</v>
      </c>
      <c r="L7146" t="s">
        <v>22</v>
      </c>
      <c r="M7146" t="s">
        <v>23</v>
      </c>
      <c r="N7146" t="s">
        <v>22</v>
      </c>
      <c r="O7146">
        <v>78.839740000000006</v>
      </c>
      <c r="P7146">
        <v>14.232620000000001</v>
      </c>
    </row>
    <row r="7147" spans="1:16">
      <c r="A7147">
        <v>7145</v>
      </c>
      <c r="B7147" t="s">
        <v>16</v>
      </c>
      <c r="C7147">
        <v>152059</v>
      </c>
      <c r="D7147" t="s">
        <v>139</v>
      </c>
      <c r="E7147">
        <v>1.04</v>
      </c>
      <c r="F7147">
        <v>8176</v>
      </c>
      <c r="G7147" t="s">
        <v>90</v>
      </c>
      <c r="H7147">
        <v>670</v>
      </c>
      <c r="I7147" t="s">
        <v>112</v>
      </c>
      <c r="J7147" t="s">
        <v>107</v>
      </c>
      <c r="K7147" t="s">
        <v>93</v>
      </c>
      <c r="L7147" t="s">
        <v>22</v>
      </c>
      <c r="M7147" t="s">
        <v>23</v>
      </c>
      <c r="N7147" t="s">
        <v>22</v>
      </c>
      <c r="O7147">
        <v>78.843810000000005</v>
      </c>
      <c r="P7147">
        <v>14.23291</v>
      </c>
    </row>
    <row r="7148" spans="1:16">
      <c r="A7148">
        <v>7146</v>
      </c>
      <c r="B7148" t="s">
        <v>16</v>
      </c>
      <c r="C7148">
        <v>152060</v>
      </c>
      <c r="D7148" t="s">
        <v>17</v>
      </c>
      <c r="E7148">
        <v>0.06</v>
      </c>
      <c r="F7148">
        <v>8195</v>
      </c>
      <c r="G7148" t="s">
        <v>90</v>
      </c>
      <c r="H7148">
        <v>669</v>
      </c>
      <c r="I7148" t="s">
        <v>112</v>
      </c>
      <c r="J7148" t="s">
        <v>107</v>
      </c>
      <c r="K7148" t="s">
        <v>93</v>
      </c>
      <c r="L7148" t="s">
        <v>22</v>
      </c>
      <c r="M7148" t="s">
        <v>23</v>
      </c>
      <c r="N7148" t="s">
        <v>22</v>
      </c>
      <c r="O7148">
        <v>78.864059999999995</v>
      </c>
      <c r="P7148">
        <v>14.2331</v>
      </c>
    </row>
    <row r="7149" spans="1:16">
      <c r="A7149">
        <v>7147</v>
      </c>
      <c r="B7149" t="s">
        <v>16</v>
      </c>
      <c r="C7149">
        <v>152060</v>
      </c>
      <c r="D7149" t="s">
        <v>17</v>
      </c>
      <c r="E7149">
        <v>4.09</v>
      </c>
      <c r="F7149">
        <v>8222</v>
      </c>
      <c r="G7149" t="s">
        <v>90</v>
      </c>
      <c r="H7149">
        <v>697</v>
      </c>
      <c r="I7149" t="s">
        <v>112</v>
      </c>
      <c r="J7149" t="s">
        <v>107</v>
      </c>
      <c r="K7149" t="s">
        <v>93</v>
      </c>
      <c r="L7149" t="s">
        <v>22</v>
      </c>
      <c r="M7149" t="s">
        <v>23</v>
      </c>
      <c r="N7149" t="s">
        <v>22</v>
      </c>
      <c r="O7149">
        <v>78.86515</v>
      </c>
      <c r="P7149">
        <v>14.23143</v>
      </c>
    </row>
    <row r="7150" spans="1:16">
      <c r="A7150">
        <v>7148</v>
      </c>
      <c r="B7150" t="s">
        <v>16</v>
      </c>
      <c r="C7150">
        <v>152061</v>
      </c>
      <c r="D7150" t="s">
        <v>17</v>
      </c>
      <c r="E7150">
        <v>1.1499999999999999</v>
      </c>
      <c r="F7150">
        <v>8222</v>
      </c>
      <c r="G7150" t="s">
        <v>90</v>
      </c>
      <c r="H7150">
        <v>697</v>
      </c>
      <c r="I7150" t="s">
        <v>112</v>
      </c>
      <c r="J7150" t="s">
        <v>107</v>
      </c>
      <c r="K7150" t="s">
        <v>93</v>
      </c>
      <c r="L7150" t="s">
        <v>22</v>
      </c>
      <c r="M7150" t="s">
        <v>23</v>
      </c>
      <c r="N7150" t="s">
        <v>22</v>
      </c>
      <c r="O7150">
        <v>78.866299999999995</v>
      </c>
      <c r="P7150">
        <v>14.232749999999999</v>
      </c>
    </row>
    <row r="7151" spans="1:16">
      <c r="A7151">
        <v>7149</v>
      </c>
      <c r="B7151" t="s">
        <v>16</v>
      </c>
      <c r="C7151">
        <v>152072</v>
      </c>
      <c r="D7151" t="s">
        <v>139</v>
      </c>
      <c r="E7151">
        <v>1.97</v>
      </c>
      <c r="F7151">
        <v>8176</v>
      </c>
      <c r="G7151" t="s">
        <v>90</v>
      </c>
      <c r="H7151">
        <v>670</v>
      </c>
      <c r="I7151" t="s">
        <v>112</v>
      </c>
      <c r="J7151" t="s">
        <v>107</v>
      </c>
      <c r="K7151" t="s">
        <v>93</v>
      </c>
      <c r="L7151" t="s">
        <v>22</v>
      </c>
      <c r="M7151" t="s">
        <v>23</v>
      </c>
      <c r="N7151" t="s">
        <v>22</v>
      </c>
      <c r="O7151">
        <v>78.848979999999997</v>
      </c>
      <c r="P7151">
        <v>14.232390000000001</v>
      </c>
    </row>
    <row r="7152" spans="1:16">
      <c r="A7152">
        <v>7150</v>
      </c>
      <c r="B7152" t="s">
        <v>16</v>
      </c>
      <c r="C7152">
        <v>152072</v>
      </c>
      <c r="D7152" t="s">
        <v>139</v>
      </c>
      <c r="E7152">
        <v>1.55</v>
      </c>
      <c r="F7152">
        <v>8195</v>
      </c>
      <c r="G7152" t="s">
        <v>90</v>
      </c>
      <c r="H7152">
        <v>669</v>
      </c>
      <c r="I7152" t="s">
        <v>112</v>
      </c>
      <c r="J7152" t="s">
        <v>107</v>
      </c>
      <c r="K7152" t="s">
        <v>93</v>
      </c>
      <c r="L7152" t="s">
        <v>22</v>
      </c>
      <c r="M7152" t="s">
        <v>23</v>
      </c>
      <c r="N7152" t="s">
        <v>22</v>
      </c>
      <c r="O7152">
        <v>78.850560000000002</v>
      </c>
      <c r="P7152">
        <v>14.23232</v>
      </c>
    </row>
    <row r="7153" spans="1:16">
      <c r="A7153">
        <v>7151</v>
      </c>
      <c r="B7153" t="s">
        <v>16</v>
      </c>
      <c r="C7153">
        <v>152072</v>
      </c>
      <c r="D7153" t="s">
        <v>139</v>
      </c>
      <c r="E7153">
        <v>1.0900000000000001</v>
      </c>
      <c r="F7153">
        <v>8222</v>
      </c>
      <c r="G7153" t="s">
        <v>90</v>
      </c>
      <c r="H7153">
        <v>697</v>
      </c>
      <c r="I7153" t="s">
        <v>112</v>
      </c>
      <c r="J7153" t="s">
        <v>107</v>
      </c>
      <c r="K7153" t="s">
        <v>93</v>
      </c>
      <c r="L7153" t="s">
        <v>22</v>
      </c>
      <c r="M7153" t="s">
        <v>23</v>
      </c>
      <c r="N7153" t="s">
        <v>22</v>
      </c>
      <c r="O7153">
        <v>78.851950000000002</v>
      </c>
      <c r="P7153">
        <v>14.2324</v>
      </c>
    </row>
    <row r="7154" spans="1:16">
      <c r="A7154">
        <v>7152</v>
      </c>
      <c r="B7154" t="s">
        <v>16</v>
      </c>
      <c r="C7154">
        <v>152073</v>
      </c>
      <c r="D7154" t="s">
        <v>17</v>
      </c>
      <c r="E7154">
        <v>29.51</v>
      </c>
      <c r="F7154">
        <v>8222</v>
      </c>
      <c r="G7154" t="s">
        <v>90</v>
      </c>
      <c r="H7154">
        <v>697</v>
      </c>
      <c r="I7154" t="s">
        <v>112</v>
      </c>
      <c r="J7154" t="s">
        <v>107</v>
      </c>
      <c r="K7154" t="s">
        <v>93</v>
      </c>
      <c r="L7154" t="s">
        <v>22</v>
      </c>
      <c r="M7154" t="s">
        <v>23</v>
      </c>
      <c r="N7154" t="s">
        <v>22</v>
      </c>
      <c r="O7154">
        <v>78.861469999999997</v>
      </c>
      <c r="P7154">
        <v>14.22903</v>
      </c>
    </row>
    <row r="7155" spans="1:16">
      <c r="A7155">
        <v>7153</v>
      </c>
      <c r="B7155" t="s">
        <v>16</v>
      </c>
      <c r="C7155">
        <v>152073</v>
      </c>
      <c r="D7155" t="s">
        <v>17</v>
      </c>
      <c r="E7155">
        <v>15.18</v>
      </c>
      <c r="F7155">
        <v>8244</v>
      </c>
      <c r="G7155" t="s">
        <v>90</v>
      </c>
      <c r="H7155">
        <v>699</v>
      </c>
      <c r="I7155" t="s">
        <v>112</v>
      </c>
      <c r="J7155" t="s">
        <v>107</v>
      </c>
      <c r="K7155" t="s">
        <v>93</v>
      </c>
      <c r="L7155" t="s">
        <v>22</v>
      </c>
      <c r="M7155" t="s">
        <v>23</v>
      </c>
      <c r="N7155" t="s">
        <v>22</v>
      </c>
      <c r="O7155">
        <v>78.864440000000002</v>
      </c>
      <c r="P7155">
        <v>14.2249</v>
      </c>
    </row>
    <row r="7156" spans="1:16">
      <c r="A7156">
        <v>7154</v>
      </c>
      <c r="B7156" t="s">
        <v>16</v>
      </c>
      <c r="C7156">
        <v>152078</v>
      </c>
      <c r="D7156" t="s">
        <v>132</v>
      </c>
      <c r="E7156">
        <v>22.98</v>
      </c>
      <c r="F7156">
        <v>8240</v>
      </c>
      <c r="G7156" t="s">
        <v>110</v>
      </c>
      <c r="H7156">
        <v>755</v>
      </c>
      <c r="I7156" t="s">
        <v>111</v>
      </c>
      <c r="J7156" t="s">
        <v>92</v>
      </c>
      <c r="K7156" t="s">
        <v>93</v>
      </c>
      <c r="L7156" t="s">
        <v>22</v>
      </c>
      <c r="M7156" t="s">
        <v>23</v>
      </c>
      <c r="N7156" t="s">
        <v>22</v>
      </c>
      <c r="O7156">
        <v>78.585549999999998</v>
      </c>
      <c r="P7156">
        <v>14.22761</v>
      </c>
    </row>
    <row r="7157" spans="1:16">
      <c r="A7157">
        <v>7155</v>
      </c>
      <c r="B7157" t="s">
        <v>16</v>
      </c>
      <c r="C7157">
        <v>152079</v>
      </c>
      <c r="D7157" t="s">
        <v>17</v>
      </c>
      <c r="E7157">
        <v>2.02</v>
      </c>
      <c r="F7157">
        <v>8210</v>
      </c>
      <c r="G7157" t="s">
        <v>90</v>
      </c>
      <c r="H7157">
        <v>693</v>
      </c>
      <c r="I7157" t="s">
        <v>106</v>
      </c>
      <c r="J7157" t="s">
        <v>107</v>
      </c>
      <c r="K7157" t="s">
        <v>93</v>
      </c>
      <c r="L7157" t="s">
        <v>22</v>
      </c>
      <c r="M7157" t="s">
        <v>23</v>
      </c>
      <c r="N7157" t="s">
        <v>22</v>
      </c>
      <c r="O7157">
        <v>78.791359999999997</v>
      </c>
      <c r="P7157">
        <v>14.2316</v>
      </c>
    </row>
    <row r="7158" spans="1:16">
      <c r="A7158">
        <v>7156</v>
      </c>
      <c r="B7158" t="s">
        <v>16</v>
      </c>
      <c r="C7158">
        <v>152080</v>
      </c>
      <c r="D7158" t="s">
        <v>139</v>
      </c>
      <c r="E7158">
        <v>1.44</v>
      </c>
      <c r="F7158">
        <v>8222</v>
      </c>
      <c r="G7158" t="s">
        <v>90</v>
      </c>
      <c r="H7158">
        <v>697</v>
      </c>
      <c r="I7158" t="s">
        <v>112</v>
      </c>
      <c r="J7158" t="s">
        <v>107</v>
      </c>
      <c r="K7158" t="s">
        <v>93</v>
      </c>
      <c r="L7158" t="s">
        <v>22</v>
      </c>
      <c r="M7158" t="s">
        <v>23</v>
      </c>
      <c r="N7158" t="s">
        <v>22</v>
      </c>
      <c r="O7158">
        <v>78.869020000000006</v>
      </c>
      <c r="P7158">
        <v>14.2323</v>
      </c>
    </row>
    <row r="7159" spans="1:16">
      <c r="A7159">
        <v>7157</v>
      </c>
      <c r="B7159" t="s">
        <v>16</v>
      </c>
      <c r="C7159">
        <v>152081</v>
      </c>
      <c r="D7159" t="s">
        <v>132</v>
      </c>
      <c r="E7159">
        <v>47.87</v>
      </c>
      <c r="F7159">
        <v>8190</v>
      </c>
      <c r="G7159" t="s">
        <v>90</v>
      </c>
      <c r="H7159">
        <v>707</v>
      </c>
      <c r="I7159" t="s">
        <v>109</v>
      </c>
      <c r="J7159" t="s">
        <v>107</v>
      </c>
      <c r="K7159" t="s">
        <v>93</v>
      </c>
      <c r="L7159" t="s">
        <v>22</v>
      </c>
      <c r="M7159" t="s">
        <v>23</v>
      </c>
      <c r="N7159" t="s">
        <v>22</v>
      </c>
      <c r="O7159">
        <v>78.951279999999997</v>
      </c>
      <c r="P7159">
        <v>14.229419999999999</v>
      </c>
    </row>
    <row r="7160" spans="1:16">
      <c r="A7160">
        <v>7158</v>
      </c>
      <c r="B7160" t="s">
        <v>16</v>
      </c>
      <c r="C7160">
        <v>152081</v>
      </c>
      <c r="D7160" t="s">
        <v>132</v>
      </c>
      <c r="E7160">
        <v>16.579999999999998</v>
      </c>
      <c r="F7160">
        <v>8261</v>
      </c>
      <c r="G7160" t="s">
        <v>90</v>
      </c>
      <c r="H7160">
        <v>706</v>
      </c>
      <c r="I7160" t="s">
        <v>109</v>
      </c>
      <c r="J7160" t="s">
        <v>107</v>
      </c>
      <c r="K7160" t="s">
        <v>93</v>
      </c>
      <c r="L7160" t="s">
        <v>22</v>
      </c>
      <c r="M7160" t="s">
        <v>23</v>
      </c>
      <c r="N7160" t="s">
        <v>22</v>
      </c>
      <c r="O7160">
        <v>78.942809999999994</v>
      </c>
      <c r="P7160">
        <v>14.22662</v>
      </c>
    </row>
    <row r="7161" spans="1:16">
      <c r="A7161">
        <v>7159</v>
      </c>
      <c r="B7161" t="s">
        <v>16</v>
      </c>
      <c r="C7161">
        <v>152105</v>
      </c>
      <c r="D7161" t="s">
        <v>17</v>
      </c>
      <c r="E7161">
        <v>7.49</v>
      </c>
      <c r="F7161">
        <v>8241</v>
      </c>
      <c r="G7161" t="s">
        <v>113</v>
      </c>
      <c r="H7161">
        <v>754</v>
      </c>
      <c r="I7161" t="s">
        <v>111</v>
      </c>
      <c r="J7161" t="s">
        <v>92</v>
      </c>
      <c r="K7161" t="s">
        <v>93</v>
      </c>
      <c r="L7161" t="s">
        <v>22</v>
      </c>
      <c r="M7161" t="s">
        <v>23</v>
      </c>
      <c r="N7161" t="s">
        <v>22</v>
      </c>
      <c r="O7161">
        <v>78.603679999999997</v>
      </c>
      <c r="P7161">
        <v>14.228960000000001</v>
      </c>
    </row>
    <row r="7162" spans="1:16">
      <c r="A7162">
        <v>7160</v>
      </c>
      <c r="B7162" t="s">
        <v>16</v>
      </c>
      <c r="C7162">
        <v>152106</v>
      </c>
      <c r="D7162" t="s">
        <v>139</v>
      </c>
      <c r="E7162">
        <v>3</v>
      </c>
      <c r="F7162">
        <v>8157</v>
      </c>
      <c r="G7162" t="s">
        <v>90</v>
      </c>
      <c r="H7162">
        <v>692</v>
      </c>
      <c r="I7162" t="s">
        <v>106</v>
      </c>
      <c r="J7162" t="s">
        <v>107</v>
      </c>
      <c r="K7162" t="s">
        <v>93</v>
      </c>
      <c r="L7162" t="s">
        <v>22</v>
      </c>
      <c r="M7162" t="s">
        <v>23</v>
      </c>
      <c r="N7162" t="s">
        <v>22</v>
      </c>
      <c r="O7162">
        <v>78.77713</v>
      </c>
      <c r="P7162">
        <v>14.2301</v>
      </c>
    </row>
    <row r="7163" spans="1:16">
      <c r="A7163">
        <v>7161</v>
      </c>
      <c r="B7163" t="s">
        <v>16</v>
      </c>
      <c r="C7163">
        <v>152125</v>
      </c>
      <c r="D7163" t="s">
        <v>17</v>
      </c>
      <c r="E7163">
        <v>4.0599999999999996</v>
      </c>
      <c r="F7163">
        <v>8222</v>
      </c>
      <c r="G7163" t="s">
        <v>90</v>
      </c>
      <c r="H7163">
        <v>697</v>
      </c>
      <c r="I7163" t="s">
        <v>112</v>
      </c>
      <c r="J7163" t="s">
        <v>107</v>
      </c>
      <c r="K7163" t="s">
        <v>93</v>
      </c>
      <c r="L7163" t="s">
        <v>22</v>
      </c>
      <c r="M7163" t="s">
        <v>23</v>
      </c>
      <c r="N7163" t="s">
        <v>22</v>
      </c>
      <c r="O7163">
        <v>78.868340000000003</v>
      </c>
      <c r="P7163">
        <v>14.23085</v>
      </c>
    </row>
    <row r="7164" spans="1:16">
      <c r="A7164">
        <v>7162</v>
      </c>
      <c r="B7164" t="s">
        <v>16</v>
      </c>
      <c r="C7164">
        <v>152125</v>
      </c>
      <c r="D7164" t="s">
        <v>17</v>
      </c>
      <c r="E7164">
        <v>2.4500000000000002</v>
      </c>
      <c r="F7164">
        <v>8244</v>
      </c>
      <c r="G7164" t="s">
        <v>90</v>
      </c>
      <c r="H7164">
        <v>699</v>
      </c>
      <c r="I7164" t="s">
        <v>112</v>
      </c>
      <c r="J7164" t="s">
        <v>107</v>
      </c>
      <c r="K7164" t="s">
        <v>93</v>
      </c>
      <c r="L7164" t="s">
        <v>22</v>
      </c>
      <c r="M7164" t="s">
        <v>23</v>
      </c>
      <c r="N7164" t="s">
        <v>22</v>
      </c>
      <c r="O7164">
        <v>78.868899999999996</v>
      </c>
      <c r="P7164">
        <v>14.229559999999999</v>
      </c>
    </row>
    <row r="7165" spans="1:16">
      <c r="A7165">
        <v>7163</v>
      </c>
      <c r="B7165" t="s">
        <v>16</v>
      </c>
      <c r="C7165">
        <v>152136</v>
      </c>
      <c r="D7165" t="s">
        <v>17</v>
      </c>
      <c r="E7165">
        <v>1.96</v>
      </c>
      <c r="F7165">
        <v>8244</v>
      </c>
      <c r="G7165" t="s">
        <v>90</v>
      </c>
      <c r="H7165">
        <v>699</v>
      </c>
      <c r="I7165" t="s">
        <v>112</v>
      </c>
      <c r="J7165" t="s">
        <v>107</v>
      </c>
      <c r="K7165" t="s">
        <v>93</v>
      </c>
      <c r="L7165" t="s">
        <v>22</v>
      </c>
      <c r="M7165" t="s">
        <v>23</v>
      </c>
      <c r="N7165" t="s">
        <v>22</v>
      </c>
      <c r="O7165">
        <v>78.870949999999993</v>
      </c>
      <c r="P7165">
        <v>14.23115</v>
      </c>
    </row>
    <row r="7166" spans="1:16">
      <c r="A7166">
        <v>7164</v>
      </c>
      <c r="B7166" t="s">
        <v>16</v>
      </c>
      <c r="C7166">
        <v>152154</v>
      </c>
      <c r="D7166" t="s">
        <v>139</v>
      </c>
      <c r="E7166">
        <v>0.89</v>
      </c>
      <c r="F7166">
        <v>8165</v>
      </c>
      <c r="G7166" t="s">
        <v>90</v>
      </c>
      <c r="H7166">
        <v>666</v>
      </c>
      <c r="I7166" t="s">
        <v>112</v>
      </c>
      <c r="J7166" t="s">
        <v>107</v>
      </c>
      <c r="K7166" t="s">
        <v>93</v>
      </c>
      <c r="L7166" t="s">
        <v>22</v>
      </c>
      <c r="M7166" t="s">
        <v>23</v>
      </c>
      <c r="N7166" t="s">
        <v>22</v>
      </c>
      <c r="O7166">
        <v>78.894170000000003</v>
      </c>
      <c r="P7166">
        <v>14.231310000000001</v>
      </c>
    </row>
    <row r="7167" spans="1:16">
      <c r="A7167">
        <v>7165</v>
      </c>
      <c r="B7167" t="s">
        <v>16</v>
      </c>
      <c r="C7167">
        <v>152154</v>
      </c>
      <c r="D7167" t="s">
        <v>139</v>
      </c>
      <c r="E7167">
        <v>0.15</v>
      </c>
      <c r="F7167">
        <v>8236</v>
      </c>
      <c r="G7167" t="s">
        <v>90</v>
      </c>
      <c r="H7167">
        <v>653</v>
      </c>
      <c r="I7167" t="s">
        <v>109</v>
      </c>
      <c r="J7167" t="s">
        <v>107</v>
      </c>
      <c r="K7167" t="s">
        <v>93</v>
      </c>
      <c r="L7167" t="s">
        <v>22</v>
      </c>
      <c r="M7167" t="s">
        <v>23</v>
      </c>
      <c r="N7167" t="s">
        <v>22</v>
      </c>
      <c r="O7167">
        <v>78.894760000000005</v>
      </c>
      <c r="P7167">
        <v>14.23127</v>
      </c>
    </row>
    <row r="7168" spans="1:16">
      <c r="A7168">
        <v>7166</v>
      </c>
      <c r="B7168" t="s">
        <v>16</v>
      </c>
      <c r="C7168">
        <v>152165</v>
      </c>
      <c r="D7168" t="s">
        <v>139</v>
      </c>
      <c r="E7168">
        <v>4.32</v>
      </c>
      <c r="F7168">
        <v>8222</v>
      </c>
      <c r="G7168" t="s">
        <v>90</v>
      </c>
      <c r="H7168">
        <v>697</v>
      </c>
      <c r="I7168" t="s">
        <v>112</v>
      </c>
      <c r="J7168" t="s">
        <v>107</v>
      </c>
      <c r="K7168" t="s">
        <v>93</v>
      </c>
      <c r="L7168" t="s">
        <v>22</v>
      </c>
      <c r="M7168" t="s">
        <v>23</v>
      </c>
      <c r="N7168" t="s">
        <v>22</v>
      </c>
      <c r="O7168">
        <v>78.86609</v>
      </c>
      <c r="P7168">
        <v>14.22988</v>
      </c>
    </row>
    <row r="7169" spans="1:16">
      <c r="A7169">
        <v>7167</v>
      </c>
      <c r="B7169" t="s">
        <v>16</v>
      </c>
      <c r="C7169">
        <v>152166</v>
      </c>
      <c r="D7169" t="s">
        <v>17</v>
      </c>
      <c r="E7169">
        <v>1.9</v>
      </c>
      <c r="F7169">
        <v>8236</v>
      </c>
      <c r="G7169" t="s">
        <v>90</v>
      </c>
      <c r="H7169">
        <v>653</v>
      </c>
      <c r="I7169" t="s">
        <v>109</v>
      </c>
      <c r="J7169" t="s">
        <v>107</v>
      </c>
      <c r="K7169" t="s">
        <v>93</v>
      </c>
      <c r="L7169" t="s">
        <v>22</v>
      </c>
      <c r="M7169" t="s">
        <v>23</v>
      </c>
      <c r="N7169" t="s">
        <v>22</v>
      </c>
      <c r="O7169">
        <v>78.897099999999995</v>
      </c>
      <c r="P7169">
        <v>14.230790000000001</v>
      </c>
    </row>
    <row r="7170" spans="1:16">
      <c r="A7170">
        <v>7168</v>
      </c>
      <c r="B7170" t="s">
        <v>16</v>
      </c>
      <c r="C7170">
        <v>152176</v>
      </c>
      <c r="D7170" t="s">
        <v>17</v>
      </c>
      <c r="E7170">
        <v>1.04</v>
      </c>
      <c r="F7170">
        <v>8178</v>
      </c>
      <c r="G7170" t="s">
        <v>108</v>
      </c>
      <c r="H7170">
        <v>691</v>
      </c>
      <c r="I7170" t="s">
        <v>106</v>
      </c>
      <c r="J7170" t="s">
        <v>107</v>
      </c>
      <c r="K7170" t="s">
        <v>93</v>
      </c>
      <c r="L7170" t="s">
        <v>22</v>
      </c>
      <c r="M7170" t="s">
        <v>23</v>
      </c>
      <c r="N7170" t="s">
        <v>22</v>
      </c>
      <c r="O7170">
        <v>78.782640000000001</v>
      </c>
      <c r="P7170">
        <v>14.22974</v>
      </c>
    </row>
    <row r="7171" spans="1:16">
      <c r="A7171">
        <v>7169</v>
      </c>
      <c r="B7171" t="s">
        <v>16</v>
      </c>
      <c r="C7171">
        <v>152177</v>
      </c>
      <c r="D7171" t="s">
        <v>139</v>
      </c>
      <c r="E7171">
        <v>0.99</v>
      </c>
      <c r="F7171">
        <v>8197</v>
      </c>
      <c r="G7171" t="s">
        <v>90</v>
      </c>
      <c r="H7171">
        <v>651</v>
      </c>
      <c r="I7171" t="s">
        <v>109</v>
      </c>
      <c r="J7171" t="s">
        <v>107</v>
      </c>
      <c r="K7171" t="s">
        <v>93</v>
      </c>
      <c r="L7171" t="s">
        <v>22</v>
      </c>
      <c r="M7171" t="s">
        <v>23</v>
      </c>
      <c r="N7171" t="s">
        <v>22</v>
      </c>
      <c r="O7171">
        <v>78.927000000000007</v>
      </c>
      <c r="P7171">
        <v>14.231170000000001</v>
      </c>
    </row>
    <row r="7172" spans="1:16">
      <c r="A7172">
        <v>7170</v>
      </c>
      <c r="B7172" t="s">
        <v>16</v>
      </c>
      <c r="C7172">
        <v>152177</v>
      </c>
      <c r="D7172" t="s">
        <v>139</v>
      </c>
      <c r="E7172">
        <v>0.05</v>
      </c>
      <c r="F7172">
        <v>8228</v>
      </c>
      <c r="G7172" t="s">
        <v>90</v>
      </c>
      <c r="H7172">
        <v>650</v>
      </c>
      <c r="I7172" t="s">
        <v>109</v>
      </c>
      <c r="J7172" t="s">
        <v>107</v>
      </c>
      <c r="K7172" t="s">
        <v>93</v>
      </c>
      <c r="L7172" t="s">
        <v>22</v>
      </c>
      <c r="M7172" t="s">
        <v>23</v>
      </c>
      <c r="N7172" t="s">
        <v>22</v>
      </c>
      <c r="O7172">
        <v>78.927570000000003</v>
      </c>
      <c r="P7172">
        <v>14.231109999999999</v>
      </c>
    </row>
    <row r="7173" spans="1:16">
      <c r="A7173">
        <v>7171</v>
      </c>
      <c r="B7173" t="s">
        <v>16</v>
      </c>
      <c r="C7173">
        <v>152178</v>
      </c>
      <c r="D7173" t="s">
        <v>139</v>
      </c>
      <c r="E7173">
        <v>7.08</v>
      </c>
      <c r="F7173">
        <v>8228</v>
      </c>
      <c r="G7173" t="s">
        <v>90</v>
      </c>
      <c r="H7173">
        <v>650</v>
      </c>
      <c r="I7173" t="s">
        <v>109</v>
      </c>
      <c r="J7173" t="s">
        <v>107</v>
      </c>
      <c r="K7173" t="s">
        <v>93</v>
      </c>
      <c r="L7173" t="s">
        <v>22</v>
      </c>
      <c r="M7173" t="s">
        <v>23</v>
      </c>
      <c r="N7173" t="s">
        <v>22</v>
      </c>
      <c r="O7173">
        <v>78.933689999999999</v>
      </c>
      <c r="P7173">
        <v>14.230090000000001</v>
      </c>
    </row>
    <row r="7174" spans="1:16">
      <c r="A7174">
        <v>7172</v>
      </c>
      <c r="B7174" t="s">
        <v>16</v>
      </c>
      <c r="C7174">
        <v>152192</v>
      </c>
      <c r="D7174" t="s">
        <v>138</v>
      </c>
      <c r="E7174">
        <v>0.82</v>
      </c>
      <c r="F7174">
        <v>8201</v>
      </c>
      <c r="G7174" t="s">
        <v>80</v>
      </c>
      <c r="H7174">
        <v>630</v>
      </c>
      <c r="I7174" t="s">
        <v>88</v>
      </c>
      <c r="J7174" t="s">
        <v>44</v>
      </c>
      <c r="K7174" t="s">
        <v>43</v>
      </c>
      <c r="L7174" t="s">
        <v>22</v>
      </c>
      <c r="M7174" t="s">
        <v>23</v>
      </c>
      <c r="N7174" t="s">
        <v>22</v>
      </c>
      <c r="O7174">
        <v>78.411029999999997</v>
      </c>
      <c r="P7174">
        <v>14.226150000000001</v>
      </c>
    </row>
    <row r="7175" spans="1:16">
      <c r="A7175">
        <v>7173</v>
      </c>
      <c r="B7175" t="s">
        <v>16</v>
      </c>
      <c r="C7175">
        <v>152194</v>
      </c>
      <c r="D7175" t="s">
        <v>17</v>
      </c>
      <c r="E7175">
        <v>2.71</v>
      </c>
      <c r="F7175">
        <v>8241</v>
      </c>
      <c r="G7175" t="s">
        <v>113</v>
      </c>
      <c r="H7175">
        <v>754</v>
      </c>
      <c r="I7175" t="s">
        <v>111</v>
      </c>
      <c r="J7175" t="s">
        <v>92</v>
      </c>
      <c r="K7175" t="s">
        <v>93</v>
      </c>
      <c r="L7175" t="s">
        <v>22</v>
      </c>
      <c r="M7175" t="s">
        <v>23</v>
      </c>
      <c r="N7175" t="s">
        <v>22</v>
      </c>
      <c r="O7175">
        <v>78.600939999999994</v>
      </c>
      <c r="P7175">
        <v>14.2272</v>
      </c>
    </row>
    <row r="7176" spans="1:16">
      <c r="A7176">
        <v>7174</v>
      </c>
      <c r="B7176" t="s">
        <v>16</v>
      </c>
      <c r="C7176">
        <v>152201</v>
      </c>
      <c r="D7176" t="s">
        <v>17</v>
      </c>
      <c r="E7176">
        <v>0.56999999999999995</v>
      </c>
      <c r="F7176">
        <v>8176</v>
      </c>
      <c r="G7176" t="s">
        <v>90</v>
      </c>
      <c r="H7176">
        <v>670</v>
      </c>
      <c r="I7176" t="s">
        <v>112</v>
      </c>
      <c r="J7176" t="s">
        <v>107</v>
      </c>
      <c r="K7176" t="s">
        <v>93</v>
      </c>
      <c r="L7176" t="s">
        <v>22</v>
      </c>
      <c r="M7176" t="s">
        <v>23</v>
      </c>
      <c r="N7176" t="s">
        <v>22</v>
      </c>
      <c r="O7176">
        <v>78.842560000000006</v>
      </c>
      <c r="P7176">
        <v>14.23029</v>
      </c>
    </row>
    <row r="7177" spans="1:16">
      <c r="A7177">
        <v>7175</v>
      </c>
      <c r="B7177" t="s">
        <v>16</v>
      </c>
      <c r="C7177">
        <v>152201</v>
      </c>
      <c r="D7177" t="s">
        <v>17</v>
      </c>
      <c r="E7177">
        <v>1.1599999999999999</v>
      </c>
      <c r="F7177">
        <v>8233</v>
      </c>
      <c r="G7177" t="s">
        <v>90</v>
      </c>
      <c r="H7177">
        <v>696</v>
      </c>
      <c r="I7177" t="s">
        <v>112</v>
      </c>
      <c r="J7177" t="s">
        <v>107</v>
      </c>
      <c r="K7177" t="s">
        <v>93</v>
      </c>
      <c r="L7177" t="s">
        <v>22</v>
      </c>
      <c r="M7177" t="s">
        <v>23</v>
      </c>
      <c r="N7177" t="s">
        <v>22</v>
      </c>
      <c r="O7177">
        <v>78.841329999999999</v>
      </c>
      <c r="P7177">
        <v>14.23007</v>
      </c>
    </row>
    <row r="7178" spans="1:16">
      <c r="A7178">
        <v>7176</v>
      </c>
      <c r="B7178" t="s">
        <v>16</v>
      </c>
      <c r="C7178">
        <v>152212</v>
      </c>
      <c r="D7178" t="s">
        <v>17</v>
      </c>
      <c r="E7178">
        <v>1.0900000000000001</v>
      </c>
      <c r="F7178">
        <v>8240</v>
      </c>
      <c r="G7178" t="s">
        <v>110</v>
      </c>
      <c r="H7178">
        <v>755</v>
      </c>
      <c r="I7178" t="s">
        <v>111</v>
      </c>
      <c r="J7178" t="s">
        <v>92</v>
      </c>
      <c r="K7178" t="s">
        <v>93</v>
      </c>
      <c r="L7178" t="s">
        <v>22</v>
      </c>
      <c r="M7178" t="s">
        <v>23</v>
      </c>
      <c r="N7178" t="s">
        <v>22</v>
      </c>
      <c r="O7178">
        <v>78.581879999999998</v>
      </c>
      <c r="P7178">
        <v>14.22748</v>
      </c>
    </row>
    <row r="7179" spans="1:16">
      <c r="A7179">
        <v>7177</v>
      </c>
      <c r="B7179" t="s">
        <v>16</v>
      </c>
      <c r="C7179">
        <v>152220</v>
      </c>
      <c r="D7179" t="s">
        <v>17</v>
      </c>
      <c r="E7179">
        <v>1.5</v>
      </c>
      <c r="F7179">
        <v>8240</v>
      </c>
      <c r="G7179" t="s">
        <v>110</v>
      </c>
      <c r="H7179">
        <v>755</v>
      </c>
      <c r="I7179" t="s">
        <v>111</v>
      </c>
      <c r="J7179" t="s">
        <v>92</v>
      </c>
      <c r="K7179" t="s">
        <v>93</v>
      </c>
      <c r="L7179" t="s">
        <v>22</v>
      </c>
      <c r="M7179" t="s">
        <v>23</v>
      </c>
      <c r="N7179" t="s">
        <v>22</v>
      </c>
      <c r="O7179">
        <v>78.59478</v>
      </c>
      <c r="P7179">
        <v>14.22729</v>
      </c>
    </row>
    <row r="7180" spans="1:16">
      <c r="A7180">
        <v>7178</v>
      </c>
      <c r="B7180" t="s">
        <v>16</v>
      </c>
      <c r="C7180">
        <v>152221</v>
      </c>
      <c r="D7180" t="s">
        <v>139</v>
      </c>
      <c r="E7180">
        <v>1.61</v>
      </c>
      <c r="F7180">
        <v>8210</v>
      </c>
      <c r="G7180" t="s">
        <v>90</v>
      </c>
      <c r="H7180">
        <v>693</v>
      </c>
      <c r="I7180" t="s">
        <v>106</v>
      </c>
      <c r="J7180" t="s">
        <v>107</v>
      </c>
      <c r="K7180" t="s">
        <v>93</v>
      </c>
      <c r="L7180" t="s">
        <v>22</v>
      </c>
      <c r="M7180" t="s">
        <v>23</v>
      </c>
      <c r="N7180" t="s">
        <v>22</v>
      </c>
      <c r="O7180">
        <v>78.789439999999999</v>
      </c>
      <c r="P7180">
        <v>14.22855</v>
      </c>
    </row>
    <row r="7181" spans="1:16">
      <c r="A7181">
        <v>7179</v>
      </c>
      <c r="B7181" t="s">
        <v>16</v>
      </c>
      <c r="C7181">
        <v>152231</v>
      </c>
      <c r="D7181" t="s">
        <v>17</v>
      </c>
      <c r="E7181">
        <v>1.0900000000000001</v>
      </c>
      <c r="F7181">
        <v>8240</v>
      </c>
      <c r="G7181" t="s">
        <v>110</v>
      </c>
      <c r="H7181">
        <v>755</v>
      </c>
      <c r="I7181" t="s">
        <v>111</v>
      </c>
      <c r="J7181" t="s">
        <v>92</v>
      </c>
      <c r="K7181" t="s">
        <v>93</v>
      </c>
      <c r="L7181" t="s">
        <v>22</v>
      </c>
      <c r="M7181" t="s">
        <v>23</v>
      </c>
      <c r="N7181" t="s">
        <v>22</v>
      </c>
      <c r="O7181">
        <v>78.583780000000004</v>
      </c>
      <c r="P7181">
        <v>14.22709</v>
      </c>
    </row>
    <row r="7182" spans="1:16">
      <c r="A7182">
        <v>7180</v>
      </c>
      <c r="B7182" t="s">
        <v>16</v>
      </c>
      <c r="C7182">
        <v>152232</v>
      </c>
      <c r="D7182" t="s">
        <v>132</v>
      </c>
      <c r="E7182">
        <v>0.79</v>
      </c>
      <c r="F7182">
        <v>8157</v>
      </c>
      <c r="G7182" t="s">
        <v>90</v>
      </c>
      <c r="H7182">
        <v>692</v>
      </c>
      <c r="I7182" t="s">
        <v>106</v>
      </c>
      <c r="J7182" t="s">
        <v>107</v>
      </c>
      <c r="K7182" t="s">
        <v>93</v>
      </c>
      <c r="L7182" t="s">
        <v>22</v>
      </c>
      <c r="M7182" t="s">
        <v>23</v>
      </c>
      <c r="N7182" t="s">
        <v>22</v>
      </c>
      <c r="O7182">
        <v>78.780910000000006</v>
      </c>
      <c r="P7182">
        <v>14.22808</v>
      </c>
    </row>
    <row r="7183" spans="1:16">
      <c r="A7183">
        <v>7181</v>
      </c>
      <c r="B7183" t="s">
        <v>16</v>
      </c>
      <c r="C7183">
        <v>152232</v>
      </c>
      <c r="D7183" t="s">
        <v>132</v>
      </c>
      <c r="E7183">
        <v>1.86</v>
      </c>
      <c r="F7183">
        <v>8178</v>
      </c>
      <c r="G7183" t="s">
        <v>108</v>
      </c>
      <c r="H7183">
        <v>691</v>
      </c>
      <c r="I7183" t="s">
        <v>106</v>
      </c>
      <c r="J7183" t="s">
        <v>107</v>
      </c>
      <c r="K7183" t="s">
        <v>93</v>
      </c>
      <c r="L7183" t="s">
        <v>22</v>
      </c>
      <c r="M7183" t="s">
        <v>23</v>
      </c>
      <c r="N7183" t="s">
        <v>22</v>
      </c>
      <c r="O7183">
        <v>78.781580000000005</v>
      </c>
      <c r="P7183">
        <v>14.22856</v>
      </c>
    </row>
    <row r="7184" spans="1:16">
      <c r="A7184">
        <v>7182</v>
      </c>
      <c r="B7184" t="s">
        <v>16</v>
      </c>
      <c r="C7184">
        <v>152243</v>
      </c>
      <c r="D7184" t="s">
        <v>139</v>
      </c>
      <c r="E7184">
        <v>1.04</v>
      </c>
      <c r="F7184">
        <v>8210</v>
      </c>
      <c r="G7184" t="s">
        <v>90</v>
      </c>
      <c r="H7184">
        <v>693</v>
      </c>
      <c r="I7184" t="s">
        <v>106</v>
      </c>
      <c r="J7184" t="s">
        <v>107</v>
      </c>
      <c r="K7184" t="s">
        <v>93</v>
      </c>
      <c r="L7184" t="s">
        <v>22</v>
      </c>
      <c r="M7184" t="s">
        <v>23</v>
      </c>
      <c r="N7184" t="s">
        <v>22</v>
      </c>
      <c r="O7184">
        <v>78.787940000000006</v>
      </c>
      <c r="P7184">
        <v>14.228339999999999</v>
      </c>
    </row>
    <row r="7185" spans="1:16">
      <c r="A7185">
        <v>7183</v>
      </c>
      <c r="B7185" t="s">
        <v>16</v>
      </c>
      <c r="C7185">
        <v>152244</v>
      </c>
      <c r="D7185" t="s">
        <v>17</v>
      </c>
      <c r="E7185">
        <v>5.82</v>
      </c>
      <c r="F7185">
        <v>8218</v>
      </c>
      <c r="G7185" t="s">
        <v>90</v>
      </c>
      <c r="H7185">
        <v>700</v>
      </c>
      <c r="I7185" t="s">
        <v>112</v>
      </c>
      <c r="J7185" t="s">
        <v>107</v>
      </c>
      <c r="K7185" t="s">
        <v>93</v>
      </c>
      <c r="L7185" t="s">
        <v>22</v>
      </c>
      <c r="M7185" t="s">
        <v>23</v>
      </c>
      <c r="N7185" t="s">
        <v>22</v>
      </c>
      <c r="O7185">
        <v>78.873580000000004</v>
      </c>
      <c r="P7185">
        <v>14.2281</v>
      </c>
    </row>
    <row r="7186" spans="1:16">
      <c r="A7186">
        <v>7184</v>
      </c>
      <c r="B7186" t="s">
        <v>16</v>
      </c>
      <c r="C7186">
        <v>152257</v>
      </c>
      <c r="D7186" t="s">
        <v>139</v>
      </c>
      <c r="E7186">
        <v>1.0900000000000001</v>
      </c>
      <c r="F7186">
        <v>8241</v>
      </c>
      <c r="G7186" t="s">
        <v>113</v>
      </c>
      <c r="H7186">
        <v>754</v>
      </c>
      <c r="I7186" t="s">
        <v>111</v>
      </c>
      <c r="J7186" t="s">
        <v>92</v>
      </c>
      <c r="K7186" t="s">
        <v>93</v>
      </c>
      <c r="L7186" t="s">
        <v>22</v>
      </c>
      <c r="M7186" t="s">
        <v>23</v>
      </c>
      <c r="N7186" t="s">
        <v>22</v>
      </c>
      <c r="O7186">
        <v>78.616259999999997</v>
      </c>
      <c r="P7186">
        <v>14.22636</v>
      </c>
    </row>
    <row r="7187" spans="1:16">
      <c r="A7187">
        <v>7185</v>
      </c>
      <c r="B7187" t="s">
        <v>16</v>
      </c>
      <c r="C7187">
        <v>152258</v>
      </c>
      <c r="D7187" t="s">
        <v>139</v>
      </c>
      <c r="E7187">
        <v>1.38</v>
      </c>
      <c r="F7187">
        <v>8210</v>
      </c>
      <c r="G7187" t="s">
        <v>90</v>
      </c>
      <c r="H7187">
        <v>693</v>
      </c>
      <c r="I7187" t="s">
        <v>106</v>
      </c>
      <c r="J7187" t="s">
        <v>107</v>
      </c>
      <c r="K7187" t="s">
        <v>93</v>
      </c>
      <c r="L7187" t="s">
        <v>22</v>
      </c>
      <c r="M7187" t="s">
        <v>23</v>
      </c>
      <c r="N7187" t="s">
        <v>22</v>
      </c>
      <c r="O7187">
        <v>78.786479999999997</v>
      </c>
      <c r="P7187">
        <v>14.22789</v>
      </c>
    </row>
    <row r="7188" spans="1:16">
      <c r="A7188">
        <v>7186</v>
      </c>
      <c r="B7188" t="s">
        <v>16</v>
      </c>
      <c r="C7188">
        <v>152266</v>
      </c>
      <c r="D7188" t="s">
        <v>17</v>
      </c>
      <c r="E7188">
        <v>0.98</v>
      </c>
      <c r="F7188">
        <v>8241</v>
      </c>
      <c r="G7188" t="s">
        <v>113</v>
      </c>
      <c r="H7188">
        <v>754</v>
      </c>
      <c r="I7188" t="s">
        <v>111</v>
      </c>
      <c r="J7188" t="s">
        <v>92</v>
      </c>
      <c r="K7188" t="s">
        <v>93</v>
      </c>
      <c r="L7188" t="s">
        <v>22</v>
      </c>
      <c r="M7188" t="s">
        <v>23</v>
      </c>
      <c r="N7188" t="s">
        <v>22</v>
      </c>
      <c r="O7188">
        <v>78.607860000000002</v>
      </c>
      <c r="P7188">
        <v>14.22601</v>
      </c>
    </row>
    <row r="7189" spans="1:16">
      <c r="A7189">
        <v>7187</v>
      </c>
      <c r="B7189" t="s">
        <v>16</v>
      </c>
      <c r="C7189">
        <v>152267</v>
      </c>
      <c r="D7189" t="s">
        <v>139</v>
      </c>
      <c r="E7189">
        <v>1.21</v>
      </c>
      <c r="F7189">
        <v>8210</v>
      </c>
      <c r="G7189" t="s">
        <v>90</v>
      </c>
      <c r="H7189">
        <v>693</v>
      </c>
      <c r="I7189" t="s">
        <v>106</v>
      </c>
      <c r="J7189" t="s">
        <v>107</v>
      </c>
      <c r="K7189" t="s">
        <v>93</v>
      </c>
      <c r="L7189" t="s">
        <v>22</v>
      </c>
      <c r="M7189" t="s">
        <v>23</v>
      </c>
      <c r="N7189" t="s">
        <v>22</v>
      </c>
      <c r="O7189">
        <v>78.795739999999995</v>
      </c>
      <c r="P7189">
        <v>14.227740000000001</v>
      </c>
    </row>
    <row r="7190" spans="1:16">
      <c r="A7190">
        <v>7188</v>
      </c>
      <c r="B7190" t="s">
        <v>16</v>
      </c>
      <c r="C7190">
        <v>152280</v>
      </c>
      <c r="D7190" t="s">
        <v>139</v>
      </c>
      <c r="E7190">
        <v>0.52</v>
      </c>
      <c r="F7190">
        <v>8157</v>
      </c>
      <c r="G7190" t="s">
        <v>90</v>
      </c>
      <c r="H7190">
        <v>692</v>
      </c>
      <c r="I7190" t="s">
        <v>106</v>
      </c>
      <c r="J7190" t="s">
        <v>107</v>
      </c>
      <c r="K7190" t="s">
        <v>93</v>
      </c>
      <c r="L7190" t="s">
        <v>22</v>
      </c>
      <c r="M7190" t="s">
        <v>23</v>
      </c>
      <c r="N7190" t="s">
        <v>22</v>
      </c>
      <c r="O7190">
        <v>78.77946</v>
      </c>
      <c r="P7190">
        <v>14.22747</v>
      </c>
    </row>
    <row r="7191" spans="1:16">
      <c r="A7191">
        <v>7189</v>
      </c>
      <c r="B7191" t="s">
        <v>16</v>
      </c>
      <c r="C7191">
        <v>152280</v>
      </c>
      <c r="D7191" t="s">
        <v>139</v>
      </c>
      <c r="E7191">
        <v>0.75</v>
      </c>
      <c r="F7191">
        <v>8178</v>
      </c>
      <c r="G7191" t="s">
        <v>108</v>
      </c>
      <c r="H7191">
        <v>691</v>
      </c>
      <c r="I7191" t="s">
        <v>106</v>
      </c>
      <c r="J7191" t="s">
        <v>107</v>
      </c>
      <c r="K7191" t="s">
        <v>93</v>
      </c>
      <c r="L7191" t="s">
        <v>22</v>
      </c>
      <c r="M7191" t="s">
        <v>23</v>
      </c>
      <c r="N7191" t="s">
        <v>22</v>
      </c>
      <c r="O7191">
        <v>78.783709999999999</v>
      </c>
      <c r="P7191">
        <v>14.225390000000001</v>
      </c>
    </row>
    <row r="7192" spans="1:16">
      <c r="A7192">
        <v>7190</v>
      </c>
      <c r="B7192" t="s">
        <v>16</v>
      </c>
      <c r="C7192">
        <v>152290</v>
      </c>
      <c r="D7192" t="s">
        <v>139</v>
      </c>
      <c r="E7192">
        <v>1.53</v>
      </c>
      <c r="F7192">
        <v>8218</v>
      </c>
      <c r="G7192" t="s">
        <v>90</v>
      </c>
      <c r="H7192">
        <v>700</v>
      </c>
      <c r="I7192" t="s">
        <v>112</v>
      </c>
      <c r="J7192" t="s">
        <v>107</v>
      </c>
      <c r="K7192" t="s">
        <v>93</v>
      </c>
      <c r="L7192" t="s">
        <v>22</v>
      </c>
      <c r="M7192" t="s">
        <v>23</v>
      </c>
      <c r="N7192" t="s">
        <v>22</v>
      </c>
      <c r="O7192">
        <v>78.872389999999996</v>
      </c>
      <c r="P7192">
        <v>14.227320000000001</v>
      </c>
    </row>
    <row r="7193" spans="1:16">
      <c r="A7193">
        <v>7191</v>
      </c>
      <c r="B7193" t="s">
        <v>16</v>
      </c>
      <c r="C7193">
        <v>152290</v>
      </c>
      <c r="D7193" t="s">
        <v>139</v>
      </c>
      <c r="E7193">
        <v>0.54</v>
      </c>
      <c r="F7193">
        <v>8244</v>
      </c>
      <c r="G7193" t="s">
        <v>90</v>
      </c>
      <c r="H7193">
        <v>699</v>
      </c>
      <c r="I7193" t="s">
        <v>112</v>
      </c>
      <c r="J7193" t="s">
        <v>107</v>
      </c>
      <c r="K7193" t="s">
        <v>93</v>
      </c>
      <c r="L7193" t="s">
        <v>22</v>
      </c>
      <c r="M7193" t="s">
        <v>23</v>
      </c>
      <c r="N7193" t="s">
        <v>22</v>
      </c>
      <c r="O7193">
        <v>78.872</v>
      </c>
      <c r="P7193">
        <v>14.227029999999999</v>
      </c>
    </row>
    <row r="7194" spans="1:16">
      <c r="A7194">
        <v>7192</v>
      </c>
      <c r="B7194" t="s">
        <v>16</v>
      </c>
      <c r="C7194">
        <v>152309</v>
      </c>
      <c r="D7194" t="s">
        <v>17</v>
      </c>
      <c r="E7194">
        <v>2.19</v>
      </c>
      <c r="F7194">
        <v>8210</v>
      </c>
      <c r="G7194" t="s">
        <v>90</v>
      </c>
      <c r="H7194">
        <v>693</v>
      </c>
      <c r="I7194" t="s">
        <v>106</v>
      </c>
      <c r="J7194" t="s">
        <v>107</v>
      </c>
      <c r="K7194" t="s">
        <v>93</v>
      </c>
      <c r="L7194" t="s">
        <v>22</v>
      </c>
      <c r="M7194" t="s">
        <v>23</v>
      </c>
      <c r="N7194" t="s">
        <v>22</v>
      </c>
      <c r="O7194">
        <v>78.786630000000002</v>
      </c>
      <c r="P7194">
        <v>14.22634</v>
      </c>
    </row>
    <row r="7195" spans="1:16">
      <c r="A7195">
        <v>7193</v>
      </c>
      <c r="B7195" t="s">
        <v>16</v>
      </c>
      <c r="C7195">
        <v>152321</v>
      </c>
      <c r="D7195" t="s">
        <v>139</v>
      </c>
      <c r="E7195">
        <v>1.38</v>
      </c>
      <c r="F7195">
        <v>8244</v>
      </c>
      <c r="G7195" t="s">
        <v>90</v>
      </c>
      <c r="H7195">
        <v>699</v>
      </c>
      <c r="I7195" t="s">
        <v>112</v>
      </c>
      <c r="J7195" t="s">
        <v>107</v>
      </c>
      <c r="K7195" t="s">
        <v>93</v>
      </c>
      <c r="L7195" t="s">
        <v>22</v>
      </c>
      <c r="M7195" t="s">
        <v>23</v>
      </c>
      <c r="N7195" t="s">
        <v>22</v>
      </c>
      <c r="O7195">
        <v>78.867419999999996</v>
      </c>
      <c r="P7195">
        <v>14.226900000000001</v>
      </c>
    </row>
    <row r="7196" spans="1:16">
      <c r="A7196">
        <v>7194</v>
      </c>
      <c r="B7196" t="s">
        <v>16</v>
      </c>
      <c r="C7196">
        <v>152322</v>
      </c>
      <c r="D7196" t="s">
        <v>139</v>
      </c>
      <c r="E7196">
        <v>4.4400000000000004</v>
      </c>
      <c r="F7196">
        <v>8190</v>
      </c>
      <c r="G7196" t="s">
        <v>90</v>
      </c>
      <c r="H7196">
        <v>707</v>
      </c>
      <c r="I7196" t="s">
        <v>109</v>
      </c>
      <c r="J7196" t="s">
        <v>107</v>
      </c>
      <c r="K7196" t="s">
        <v>93</v>
      </c>
      <c r="L7196" t="s">
        <v>22</v>
      </c>
      <c r="M7196" t="s">
        <v>23</v>
      </c>
      <c r="N7196" t="s">
        <v>22</v>
      </c>
      <c r="O7196">
        <v>78.953320000000005</v>
      </c>
      <c r="P7196">
        <v>14.22744</v>
      </c>
    </row>
    <row r="7197" spans="1:16">
      <c r="A7197">
        <v>7195</v>
      </c>
      <c r="B7197" t="s">
        <v>16</v>
      </c>
      <c r="C7197">
        <v>152331</v>
      </c>
      <c r="D7197" t="s">
        <v>139</v>
      </c>
      <c r="E7197">
        <v>5.18</v>
      </c>
      <c r="F7197">
        <v>8244</v>
      </c>
      <c r="G7197" t="s">
        <v>90</v>
      </c>
      <c r="H7197">
        <v>699</v>
      </c>
      <c r="I7197" t="s">
        <v>112</v>
      </c>
      <c r="J7197" t="s">
        <v>107</v>
      </c>
      <c r="K7197" t="s">
        <v>93</v>
      </c>
      <c r="L7197" t="s">
        <v>22</v>
      </c>
      <c r="M7197" t="s">
        <v>23</v>
      </c>
      <c r="N7197" t="s">
        <v>22</v>
      </c>
      <c r="O7197">
        <v>78.86636</v>
      </c>
      <c r="P7197">
        <v>14.22448</v>
      </c>
    </row>
    <row r="7198" spans="1:16">
      <c r="A7198">
        <v>7196</v>
      </c>
      <c r="B7198" t="s">
        <v>16</v>
      </c>
      <c r="C7198">
        <v>152355</v>
      </c>
      <c r="D7198" t="s">
        <v>132</v>
      </c>
      <c r="E7198">
        <v>2.88</v>
      </c>
      <c r="F7198">
        <v>8240</v>
      </c>
      <c r="G7198" t="s">
        <v>110</v>
      </c>
      <c r="H7198">
        <v>755</v>
      </c>
      <c r="I7198" t="s">
        <v>111</v>
      </c>
      <c r="J7198" t="s">
        <v>92</v>
      </c>
      <c r="K7198" t="s">
        <v>93</v>
      </c>
      <c r="L7198" t="s">
        <v>22</v>
      </c>
      <c r="M7198" t="s">
        <v>23</v>
      </c>
      <c r="N7198" t="s">
        <v>22</v>
      </c>
      <c r="O7198">
        <v>78.588930000000005</v>
      </c>
      <c r="P7198">
        <v>14.223789999999999</v>
      </c>
    </row>
    <row r="7199" spans="1:16">
      <c r="A7199">
        <v>7197</v>
      </c>
      <c r="B7199" t="s">
        <v>16</v>
      </c>
      <c r="C7199">
        <v>152377</v>
      </c>
      <c r="D7199" t="s">
        <v>17</v>
      </c>
      <c r="E7199">
        <v>0.99</v>
      </c>
      <c r="F7199">
        <v>8241</v>
      </c>
      <c r="G7199" t="s">
        <v>113</v>
      </c>
      <c r="H7199">
        <v>754</v>
      </c>
      <c r="I7199" t="s">
        <v>111</v>
      </c>
      <c r="J7199" t="s">
        <v>92</v>
      </c>
      <c r="K7199" t="s">
        <v>93</v>
      </c>
      <c r="L7199" t="s">
        <v>22</v>
      </c>
      <c r="M7199" t="s">
        <v>23</v>
      </c>
      <c r="N7199" t="s">
        <v>22</v>
      </c>
      <c r="O7199">
        <v>78.617810000000006</v>
      </c>
      <c r="P7199">
        <v>14.22378</v>
      </c>
    </row>
    <row r="7200" spans="1:16">
      <c r="A7200">
        <v>7198</v>
      </c>
      <c r="B7200" t="s">
        <v>16</v>
      </c>
      <c r="C7200">
        <v>152379</v>
      </c>
      <c r="D7200" t="s">
        <v>17</v>
      </c>
      <c r="E7200">
        <v>3.34</v>
      </c>
      <c r="F7200">
        <v>8236</v>
      </c>
      <c r="G7200" t="s">
        <v>90</v>
      </c>
      <c r="H7200">
        <v>653</v>
      </c>
      <c r="I7200" t="s">
        <v>109</v>
      </c>
      <c r="J7200" t="s">
        <v>107</v>
      </c>
      <c r="K7200" t="s">
        <v>93</v>
      </c>
      <c r="L7200" t="s">
        <v>22</v>
      </c>
      <c r="M7200" t="s">
        <v>23</v>
      </c>
      <c r="N7200" t="s">
        <v>22</v>
      </c>
      <c r="O7200">
        <v>78.899510000000006</v>
      </c>
      <c r="P7200">
        <v>14.225540000000001</v>
      </c>
    </row>
    <row r="7201" spans="1:16">
      <c r="A7201">
        <v>7199</v>
      </c>
      <c r="B7201" t="s">
        <v>16</v>
      </c>
      <c r="C7201">
        <v>152403</v>
      </c>
      <c r="D7201" t="s">
        <v>132</v>
      </c>
      <c r="E7201">
        <v>1.5</v>
      </c>
      <c r="F7201">
        <v>8240</v>
      </c>
      <c r="G7201" t="s">
        <v>110</v>
      </c>
      <c r="H7201">
        <v>755</v>
      </c>
      <c r="I7201" t="s">
        <v>111</v>
      </c>
      <c r="J7201" t="s">
        <v>92</v>
      </c>
      <c r="K7201" t="s">
        <v>93</v>
      </c>
      <c r="L7201" t="s">
        <v>22</v>
      </c>
      <c r="M7201" t="s">
        <v>23</v>
      </c>
      <c r="N7201" t="s">
        <v>22</v>
      </c>
      <c r="O7201">
        <v>78.590329999999994</v>
      </c>
      <c r="P7201">
        <v>14.22292</v>
      </c>
    </row>
    <row r="7202" spans="1:16">
      <c r="A7202">
        <v>7200</v>
      </c>
      <c r="B7202" t="s">
        <v>16</v>
      </c>
      <c r="C7202">
        <v>152404</v>
      </c>
      <c r="D7202" t="s">
        <v>17</v>
      </c>
      <c r="E7202">
        <v>31.54</v>
      </c>
      <c r="F7202">
        <v>8222</v>
      </c>
      <c r="G7202" t="s">
        <v>90</v>
      </c>
      <c r="H7202">
        <v>697</v>
      </c>
      <c r="I7202" t="s">
        <v>112</v>
      </c>
      <c r="J7202" t="s">
        <v>107</v>
      </c>
      <c r="K7202" t="s">
        <v>93</v>
      </c>
      <c r="L7202" t="s">
        <v>22</v>
      </c>
      <c r="M7202" t="s">
        <v>23</v>
      </c>
      <c r="N7202" t="s">
        <v>22</v>
      </c>
      <c r="O7202">
        <v>78.858580000000003</v>
      </c>
      <c r="P7202">
        <v>14.22246</v>
      </c>
    </row>
    <row r="7203" spans="1:16">
      <c r="A7203">
        <v>7201</v>
      </c>
      <c r="B7203" t="s">
        <v>16</v>
      </c>
      <c r="C7203">
        <v>152404</v>
      </c>
      <c r="D7203" t="s">
        <v>17</v>
      </c>
      <c r="E7203">
        <v>6.88</v>
      </c>
      <c r="F7203">
        <v>8244</v>
      </c>
      <c r="G7203" t="s">
        <v>90</v>
      </c>
      <c r="H7203">
        <v>699</v>
      </c>
      <c r="I7203" t="s">
        <v>112</v>
      </c>
      <c r="J7203" t="s">
        <v>107</v>
      </c>
      <c r="K7203" t="s">
        <v>93</v>
      </c>
      <c r="L7203" t="s">
        <v>22</v>
      </c>
      <c r="M7203" t="s">
        <v>23</v>
      </c>
      <c r="N7203" t="s">
        <v>22</v>
      </c>
      <c r="O7203">
        <v>78.861720000000005</v>
      </c>
      <c r="P7203">
        <v>14.220739999999999</v>
      </c>
    </row>
    <row r="7204" spans="1:16">
      <c r="A7204">
        <v>7202</v>
      </c>
      <c r="B7204" t="s">
        <v>16</v>
      </c>
      <c r="C7204">
        <v>152420</v>
      </c>
      <c r="D7204" t="s">
        <v>17</v>
      </c>
      <c r="E7204">
        <v>1.96</v>
      </c>
      <c r="F7204">
        <v>8240</v>
      </c>
      <c r="G7204" t="s">
        <v>110</v>
      </c>
      <c r="H7204">
        <v>755</v>
      </c>
      <c r="I7204" t="s">
        <v>111</v>
      </c>
      <c r="J7204" t="s">
        <v>92</v>
      </c>
      <c r="K7204" t="s">
        <v>93</v>
      </c>
      <c r="L7204" t="s">
        <v>22</v>
      </c>
      <c r="M7204" t="s">
        <v>23</v>
      </c>
      <c r="N7204" t="s">
        <v>22</v>
      </c>
      <c r="O7204">
        <v>78.587469999999996</v>
      </c>
      <c r="P7204">
        <v>14.222099999999999</v>
      </c>
    </row>
    <row r="7205" spans="1:16">
      <c r="A7205">
        <v>7203</v>
      </c>
      <c r="B7205" t="s">
        <v>16</v>
      </c>
      <c r="C7205">
        <v>152422</v>
      </c>
      <c r="D7205" t="s">
        <v>17</v>
      </c>
      <c r="E7205">
        <v>2.5299999999999998</v>
      </c>
      <c r="F7205">
        <v>8218</v>
      </c>
      <c r="G7205" t="s">
        <v>90</v>
      </c>
      <c r="H7205">
        <v>700</v>
      </c>
      <c r="I7205" t="s">
        <v>112</v>
      </c>
      <c r="J7205" t="s">
        <v>107</v>
      </c>
      <c r="K7205" t="s">
        <v>93</v>
      </c>
      <c r="L7205" t="s">
        <v>22</v>
      </c>
      <c r="M7205" t="s">
        <v>23</v>
      </c>
      <c r="N7205" t="s">
        <v>22</v>
      </c>
      <c r="O7205">
        <v>78.872230000000002</v>
      </c>
      <c r="P7205">
        <v>14.22381</v>
      </c>
    </row>
    <row r="7206" spans="1:16">
      <c r="A7206">
        <v>7204</v>
      </c>
      <c r="B7206" t="s">
        <v>16</v>
      </c>
      <c r="C7206">
        <v>152422</v>
      </c>
      <c r="D7206" t="s">
        <v>17</v>
      </c>
      <c r="E7206">
        <v>1.27</v>
      </c>
      <c r="F7206">
        <v>8244</v>
      </c>
      <c r="G7206" t="s">
        <v>90</v>
      </c>
      <c r="H7206">
        <v>699</v>
      </c>
      <c r="I7206" t="s">
        <v>112</v>
      </c>
      <c r="J7206" t="s">
        <v>107</v>
      </c>
      <c r="K7206" t="s">
        <v>93</v>
      </c>
      <c r="L7206" t="s">
        <v>22</v>
      </c>
      <c r="M7206" t="s">
        <v>23</v>
      </c>
      <c r="N7206" t="s">
        <v>22</v>
      </c>
      <c r="O7206">
        <v>78.871009999999998</v>
      </c>
      <c r="P7206">
        <v>14.225070000000001</v>
      </c>
    </row>
    <row r="7207" spans="1:16">
      <c r="A7207">
        <v>7205</v>
      </c>
      <c r="B7207" t="s">
        <v>16</v>
      </c>
      <c r="C7207">
        <v>152423</v>
      </c>
      <c r="D7207" t="s">
        <v>17</v>
      </c>
      <c r="E7207">
        <v>10.25</v>
      </c>
      <c r="F7207">
        <v>8218</v>
      </c>
      <c r="G7207" t="s">
        <v>90</v>
      </c>
      <c r="H7207">
        <v>700</v>
      </c>
      <c r="I7207" t="s">
        <v>112</v>
      </c>
      <c r="J7207" t="s">
        <v>107</v>
      </c>
      <c r="K7207" t="s">
        <v>93</v>
      </c>
      <c r="L7207" t="s">
        <v>22</v>
      </c>
      <c r="M7207" t="s">
        <v>23</v>
      </c>
      <c r="N7207" t="s">
        <v>22</v>
      </c>
      <c r="O7207">
        <v>78.875820000000004</v>
      </c>
      <c r="P7207">
        <v>14.222659999999999</v>
      </c>
    </row>
    <row r="7208" spans="1:16">
      <c r="A7208">
        <v>7206</v>
      </c>
      <c r="B7208" t="s">
        <v>16</v>
      </c>
      <c r="C7208">
        <v>152453</v>
      </c>
      <c r="D7208" t="s">
        <v>139</v>
      </c>
      <c r="E7208">
        <v>1.21</v>
      </c>
      <c r="F7208">
        <v>8222</v>
      </c>
      <c r="G7208" t="s">
        <v>90</v>
      </c>
      <c r="H7208">
        <v>697</v>
      </c>
      <c r="I7208" t="s">
        <v>112</v>
      </c>
      <c r="J7208" t="s">
        <v>107</v>
      </c>
      <c r="K7208" t="s">
        <v>93</v>
      </c>
      <c r="L7208" t="s">
        <v>22</v>
      </c>
      <c r="M7208" t="s">
        <v>23</v>
      </c>
      <c r="N7208" t="s">
        <v>22</v>
      </c>
      <c r="O7208">
        <v>78.857039999999998</v>
      </c>
      <c r="P7208">
        <v>14.22481</v>
      </c>
    </row>
    <row r="7209" spans="1:16">
      <c r="A7209">
        <v>7207</v>
      </c>
      <c r="B7209" t="s">
        <v>16</v>
      </c>
      <c r="C7209">
        <v>152463</v>
      </c>
      <c r="D7209" t="s">
        <v>139</v>
      </c>
      <c r="E7209">
        <v>0.41</v>
      </c>
      <c r="F7209">
        <v>8210</v>
      </c>
      <c r="G7209" t="s">
        <v>90</v>
      </c>
      <c r="H7209">
        <v>693</v>
      </c>
      <c r="I7209" t="s">
        <v>106</v>
      </c>
      <c r="J7209" t="s">
        <v>107</v>
      </c>
      <c r="K7209" t="s">
        <v>93</v>
      </c>
      <c r="L7209" t="s">
        <v>22</v>
      </c>
      <c r="M7209" t="s">
        <v>23</v>
      </c>
      <c r="N7209" t="s">
        <v>22</v>
      </c>
      <c r="O7209">
        <v>78.802239999999998</v>
      </c>
      <c r="P7209">
        <v>14.22372</v>
      </c>
    </row>
    <row r="7210" spans="1:16">
      <c r="A7210">
        <v>7208</v>
      </c>
      <c r="B7210" t="s">
        <v>16</v>
      </c>
      <c r="C7210">
        <v>152463</v>
      </c>
      <c r="D7210" t="s">
        <v>139</v>
      </c>
      <c r="E7210">
        <v>1.44</v>
      </c>
      <c r="F7210">
        <v>8255</v>
      </c>
      <c r="G7210" t="s">
        <v>90</v>
      </c>
      <c r="H7210">
        <v>694</v>
      </c>
      <c r="I7210" t="s">
        <v>106</v>
      </c>
      <c r="J7210" t="s">
        <v>107</v>
      </c>
      <c r="K7210" t="s">
        <v>93</v>
      </c>
      <c r="L7210" t="s">
        <v>22</v>
      </c>
      <c r="M7210" t="s">
        <v>23</v>
      </c>
      <c r="N7210" t="s">
        <v>22</v>
      </c>
      <c r="O7210">
        <v>78.803210000000007</v>
      </c>
      <c r="P7210">
        <v>14.223990000000001</v>
      </c>
    </row>
    <row r="7211" spans="1:16">
      <c r="A7211">
        <v>7209</v>
      </c>
      <c r="B7211" t="s">
        <v>16</v>
      </c>
      <c r="C7211">
        <v>152482</v>
      </c>
      <c r="D7211" t="s">
        <v>139</v>
      </c>
      <c r="E7211">
        <v>1.21</v>
      </c>
      <c r="F7211">
        <v>8244</v>
      </c>
      <c r="G7211" t="s">
        <v>90</v>
      </c>
      <c r="H7211">
        <v>699</v>
      </c>
      <c r="I7211" t="s">
        <v>112</v>
      </c>
      <c r="J7211" t="s">
        <v>107</v>
      </c>
      <c r="K7211" t="s">
        <v>93</v>
      </c>
      <c r="L7211" t="s">
        <v>22</v>
      </c>
      <c r="M7211" t="s">
        <v>23</v>
      </c>
      <c r="N7211" t="s">
        <v>22</v>
      </c>
      <c r="O7211">
        <v>78.869640000000004</v>
      </c>
      <c r="P7211">
        <v>14.22391</v>
      </c>
    </row>
    <row r="7212" spans="1:16">
      <c r="A7212">
        <v>7210</v>
      </c>
      <c r="B7212" t="s">
        <v>16</v>
      </c>
      <c r="C7212">
        <v>152486</v>
      </c>
      <c r="D7212" t="s">
        <v>132</v>
      </c>
      <c r="E7212">
        <v>5.3</v>
      </c>
      <c r="F7212">
        <v>8222</v>
      </c>
      <c r="G7212" t="s">
        <v>90</v>
      </c>
      <c r="H7212">
        <v>697</v>
      </c>
      <c r="I7212" t="s">
        <v>112</v>
      </c>
      <c r="J7212" t="s">
        <v>107</v>
      </c>
      <c r="K7212" t="s">
        <v>93</v>
      </c>
      <c r="L7212" t="s">
        <v>22</v>
      </c>
      <c r="M7212" t="s">
        <v>23</v>
      </c>
      <c r="N7212" t="s">
        <v>22</v>
      </c>
      <c r="O7212">
        <v>78.859020000000001</v>
      </c>
      <c r="P7212">
        <v>14.222910000000001</v>
      </c>
    </row>
    <row r="7213" spans="1:16">
      <c r="A7213">
        <v>7211</v>
      </c>
      <c r="B7213" t="s">
        <v>16</v>
      </c>
      <c r="C7213">
        <v>152500</v>
      </c>
      <c r="D7213" t="s">
        <v>139</v>
      </c>
      <c r="E7213">
        <v>9.27</v>
      </c>
      <c r="F7213">
        <v>8233</v>
      </c>
      <c r="G7213" t="s">
        <v>90</v>
      </c>
      <c r="H7213">
        <v>696</v>
      </c>
      <c r="I7213" t="s">
        <v>112</v>
      </c>
      <c r="J7213" t="s">
        <v>107</v>
      </c>
      <c r="K7213" t="s">
        <v>93</v>
      </c>
      <c r="L7213" t="s">
        <v>22</v>
      </c>
      <c r="M7213" t="s">
        <v>23</v>
      </c>
      <c r="N7213" t="s">
        <v>22</v>
      </c>
      <c r="O7213">
        <v>78.840360000000004</v>
      </c>
      <c r="P7213">
        <v>14.22256</v>
      </c>
    </row>
    <row r="7214" spans="1:16">
      <c r="A7214">
        <v>7212</v>
      </c>
      <c r="B7214" t="s">
        <v>16</v>
      </c>
      <c r="C7214">
        <v>152501</v>
      </c>
      <c r="D7214" t="s">
        <v>17</v>
      </c>
      <c r="E7214">
        <v>10.14</v>
      </c>
      <c r="F7214">
        <v>8261</v>
      </c>
      <c r="G7214" t="s">
        <v>90</v>
      </c>
      <c r="H7214">
        <v>706</v>
      </c>
      <c r="I7214" t="s">
        <v>109</v>
      </c>
      <c r="J7214" t="s">
        <v>107</v>
      </c>
      <c r="K7214" t="s">
        <v>93</v>
      </c>
      <c r="L7214" t="s">
        <v>22</v>
      </c>
      <c r="M7214" t="s">
        <v>23</v>
      </c>
      <c r="N7214" t="s">
        <v>22</v>
      </c>
      <c r="O7214">
        <v>78.939490000000006</v>
      </c>
      <c r="P7214">
        <v>14.22217</v>
      </c>
    </row>
    <row r="7215" spans="1:16">
      <c r="A7215">
        <v>7213</v>
      </c>
      <c r="B7215" t="s">
        <v>16</v>
      </c>
      <c r="C7215">
        <v>152516</v>
      </c>
      <c r="D7215" t="s">
        <v>139</v>
      </c>
      <c r="E7215">
        <v>0.77</v>
      </c>
      <c r="F7215">
        <v>8241</v>
      </c>
      <c r="G7215" t="s">
        <v>113</v>
      </c>
      <c r="H7215">
        <v>754</v>
      </c>
      <c r="I7215" t="s">
        <v>111</v>
      </c>
      <c r="J7215" t="s">
        <v>92</v>
      </c>
      <c r="K7215" t="s">
        <v>93</v>
      </c>
      <c r="L7215" t="s">
        <v>22</v>
      </c>
      <c r="M7215" t="s">
        <v>23</v>
      </c>
      <c r="N7215" t="s">
        <v>22</v>
      </c>
      <c r="O7215">
        <v>78.608369999999994</v>
      </c>
      <c r="P7215">
        <v>14.220549999999999</v>
      </c>
    </row>
    <row r="7216" spans="1:16">
      <c r="A7216">
        <v>7214</v>
      </c>
      <c r="B7216" t="s">
        <v>16</v>
      </c>
      <c r="C7216">
        <v>152531</v>
      </c>
      <c r="D7216" t="s">
        <v>17</v>
      </c>
      <c r="E7216">
        <v>1.5</v>
      </c>
      <c r="F7216">
        <v>8241</v>
      </c>
      <c r="G7216" t="s">
        <v>113</v>
      </c>
      <c r="H7216">
        <v>754</v>
      </c>
      <c r="I7216" t="s">
        <v>111</v>
      </c>
      <c r="J7216" t="s">
        <v>92</v>
      </c>
      <c r="K7216" t="s">
        <v>93</v>
      </c>
      <c r="L7216" t="s">
        <v>22</v>
      </c>
      <c r="M7216" t="s">
        <v>23</v>
      </c>
      <c r="N7216" t="s">
        <v>22</v>
      </c>
      <c r="O7216">
        <v>78.605360000000005</v>
      </c>
      <c r="P7216">
        <v>14.22052</v>
      </c>
    </row>
    <row r="7217" spans="1:16">
      <c r="A7217">
        <v>7215</v>
      </c>
      <c r="B7217" t="s">
        <v>16</v>
      </c>
      <c r="C7217">
        <v>152532</v>
      </c>
      <c r="D7217" t="s">
        <v>139</v>
      </c>
      <c r="E7217">
        <v>0.42</v>
      </c>
      <c r="F7217">
        <v>8210</v>
      </c>
      <c r="G7217" t="s">
        <v>90</v>
      </c>
      <c r="H7217">
        <v>693</v>
      </c>
      <c r="I7217" t="s">
        <v>106</v>
      </c>
      <c r="J7217" t="s">
        <v>107</v>
      </c>
      <c r="K7217" t="s">
        <v>93</v>
      </c>
      <c r="L7217" t="s">
        <v>22</v>
      </c>
      <c r="M7217" t="s">
        <v>23</v>
      </c>
      <c r="N7217" t="s">
        <v>22</v>
      </c>
      <c r="O7217">
        <v>78.790459999999996</v>
      </c>
      <c r="P7217">
        <v>14.222429999999999</v>
      </c>
    </row>
    <row r="7218" spans="1:16">
      <c r="A7218">
        <v>7216</v>
      </c>
      <c r="B7218" t="s">
        <v>16</v>
      </c>
      <c r="C7218">
        <v>152544</v>
      </c>
      <c r="D7218" t="s">
        <v>17</v>
      </c>
      <c r="E7218">
        <v>1.59</v>
      </c>
      <c r="F7218">
        <v>8197</v>
      </c>
      <c r="G7218" t="s">
        <v>90</v>
      </c>
      <c r="H7218">
        <v>651</v>
      </c>
      <c r="I7218" t="s">
        <v>109</v>
      </c>
      <c r="J7218" t="s">
        <v>107</v>
      </c>
      <c r="K7218" t="s">
        <v>93</v>
      </c>
      <c r="L7218" t="s">
        <v>22</v>
      </c>
      <c r="M7218" t="s">
        <v>23</v>
      </c>
      <c r="N7218" t="s">
        <v>22</v>
      </c>
      <c r="O7218">
        <v>78.911720000000003</v>
      </c>
      <c r="P7218">
        <v>14.2224</v>
      </c>
    </row>
    <row r="7219" spans="1:16">
      <c r="A7219">
        <v>7217</v>
      </c>
      <c r="B7219" t="s">
        <v>16</v>
      </c>
      <c r="C7219">
        <v>152544</v>
      </c>
      <c r="D7219" t="s">
        <v>17</v>
      </c>
      <c r="E7219">
        <v>0.93</v>
      </c>
      <c r="F7219">
        <v>8217</v>
      </c>
      <c r="G7219" t="s">
        <v>90</v>
      </c>
      <c r="H7219">
        <v>652</v>
      </c>
      <c r="I7219" t="s">
        <v>109</v>
      </c>
      <c r="J7219" t="s">
        <v>107</v>
      </c>
      <c r="K7219" t="s">
        <v>93</v>
      </c>
      <c r="L7219" t="s">
        <v>22</v>
      </c>
      <c r="M7219" t="s">
        <v>23</v>
      </c>
      <c r="N7219" t="s">
        <v>22</v>
      </c>
      <c r="O7219">
        <v>78.910880000000006</v>
      </c>
      <c r="P7219">
        <v>14.22284</v>
      </c>
    </row>
    <row r="7220" spans="1:16">
      <c r="A7220">
        <v>7218</v>
      </c>
      <c r="B7220" t="s">
        <v>16</v>
      </c>
      <c r="C7220">
        <v>152544</v>
      </c>
      <c r="D7220" t="s">
        <v>17</v>
      </c>
      <c r="E7220">
        <v>4.16</v>
      </c>
      <c r="F7220">
        <v>8275</v>
      </c>
      <c r="G7220" t="s">
        <v>90</v>
      </c>
      <c r="H7220">
        <v>704</v>
      </c>
      <c r="I7220" t="s">
        <v>109</v>
      </c>
      <c r="J7220" t="s">
        <v>107</v>
      </c>
      <c r="K7220" t="s">
        <v>93</v>
      </c>
      <c r="L7220" t="s">
        <v>22</v>
      </c>
      <c r="M7220" t="s">
        <v>23</v>
      </c>
      <c r="N7220" t="s">
        <v>22</v>
      </c>
      <c r="O7220">
        <v>78.908940000000001</v>
      </c>
      <c r="P7220">
        <v>14.2227</v>
      </c>
    </row>
    <row r="7221" spans="1:16">
      <c r="A7221">
        <v>7219</v>
      </c>
      <c r="B7221" t="s">
        <v>16</v>
      </c>
      <c r="C7221">
        <v>152553</v>
      </c>
      <c r="D7221" t="s">
        <v>17</v>
      </c>
      <c r="E7221">
        <v>2.0699999999999998</v>
      </c>
      <c r="F7221">
        <v>8240</v>
      </c>
      <c r="G7221" t="s">
        <v>110</v>
      </c>
      <c r="H7221">
        <v>755</v>
      </c>
      <c r="I7221" t="s">
        <v>111</v>
      </c>
      <c r="J7221" t="s">
        <v>92</v>
      </c>
      <c r="K7221" t="s">
        <v>93</v>
      </c>
      <c r="L7221" t="s">
        <v>22</v>
      </c>
      <c r="M7221" t="s">
        <v>23</v>
      </c>
      <c r="N7221" t="s">
        <v>22</v>
      </c>
      <c r="O7221">
        <v>78.592939999999999</v>
      </c>
      <c r="P7221">
        <v>14.219670000000001</v>
      </c>
    </row>
    <row r="7222" spans="1:16">
      <c r="A7222">
        <v>7220</v>
      </c>
      <c r="B7222" t="s">
        <v>16</v>
      </c>
      <c r="C7222">
        <v>152569</v>
      </c>
      <c r="D7222" t="s">
        <v>17</v>
      </c>
      <c r="E7222">
        <v>1.1499999999999999</v>
      </c>
      <c r="F7222">
        <v>8244</v>
      </c>
      <c r="G7222" t="s">
        <v>90</v>
      </c>
      <c r="H7222">
        <v>699</v>
      </c>
      <c r="I7222" t="s">
        <v>112</v>
      </c>
      <c r="J7222" t="s">
        <v>107</v>
      </c>
      <c r="K7222" t="s">
        <v>93</v>
      </c>
      <c r="L7222" t="s">
        <v>22</v>
      </c>
      <c r="M7222" t="s">
        <v>23</v>
      </c>
      <c r="N7222" t="s">
        <v>22</v>
      </c>
      <c r="O7222">
        <v>78.863919999999993</v>
      </c>
      <c r="P7222">
        <v>14.221539999999999</v>
      </c>
    </row>
    <row r="7223" spans="1:16">
      <c r="A7223">
        <v>7221</v>
      </c>
      <c r="B7223" t="s">
        <v>16</v>
      </c>
      <c r="C7223">
        <v>152577</v>
      </c>
      <c r="D7223" t="s">
        <v>139</v>
      </c>
      <c r="E7223">
        <v>1.29</v>
      </c>
      <c r="F7223">
        <v>8227</v>
      </c>
      <c r="G7223" t="s">
        <v>90</v>
      </c>
      <c r="H7223">
        <v>695</v>
      </c>
      <c r="I7223" t="s">
        <v>106</v>
      </c>
      <c r="J7223" t="s">
        <v>107</v>
      </c>
      <c r="K7223" t="s">
        <v>93</v>
      </c>
      <c r="L7223" t="s">
        <v>22</v>
      </c>
      <c r="M7223" t="s">
        <v>23</v>
      </c>
      <c r="N7223" t="s">
        <v>22</v>
      </c>
      <c r="O7223">
        <v>78.831249999999997</v>
      </c>
      <c r="P7223">
        <v>14.220800000000001</v>
      </c>
    </row>
    <row r="7224" spans="1:16">
      <c r="A7224">
        <v>7222</v>
      </c>
      <c r="B7224" t="s">
        <v>16</v>
      </c>
      <c r="C7224">
        <v>152577</v>
      </c>
      <c r="D7224" t="s">
        <v>139</v>
      </c>
      <c r="E7224">
        <v>0.61</v>
      </c>
      <c r="F7224">
        <v>8233</v>
      </c>
      <c r="G7224" t="s">
        <v>90</v>
      </c>
      <c r="H7224">
        <v>696</v>
      </c>
      <c r="I7224" t="s">
        <v>112</v>
      </c>
      <c r="J7224" t="s">
        <v>107</v>
      </c>
      <c r="K7224" t="s">
        <v>93</v>
      </c>
      <c r="L7224" t="s">
        <v>22</v>
      </c>
      <c r="M7224" t="s">
        <v>23</v>
      </c>
      <c r="N7224" t="s">
        <v>22</v>
      </c>
      <c r="O7224">
        <v>78.832189999999997</v>
      </c>
      <c r="P7224">
        <v>14.221439999999999</v>
      </c>
    </row>
    <row r="7225" spans="1:16">
      <c r="A7225">
        <v>7223</v>
      </c>
      <c r="B7225" t="s">
        <v>16</v>
      </c>
      <c r="C7225">
        <v>152589</v>
      </c>
      <c r="D7225" t="s">
        <v>139</v>
      </c>
      <c r="E7225">
        <v>0.06</v>
      </c>
      <c r="F7225">
        <v>8210</v>
      </c>
      <c r="G7225" t="s">
        <v>90</v>
      </c>
      <c r="H7225">
        <v>693</v>
      </c>
      <c r="I7225" t="s">
        <v>106</v>
      </c>
      <c r="J7225" t="s">
        <v>107</v>
      </c>
      <c r="K7225" t="s">
        <v>93</v>
      </c>
      <c r="L7225" t="s">
        <v>22</v>
      </c>
      <c r="M7225" t="s">
        <v>23</v>
      </c>
      <c r="N7225" t="s">
        <v>22</v>
      </c>
      <c r="O7225">
        <v>78.791790000000006</v>
      </c>
      <c r="P7225">
        <v>14.221349999999999</v>
      </c>
    </row>
    <row r="7226" spans="1:16">
      <c r="A7226">
        <v>7224</v>
      </c>
      <c r="B7226" t="s">
        <v>16</v>
      </c>
      <c r="C7226">
        <v>152630</v>
      </c>
      <c r="D7226" t="s">
        <v>139</v>
      </c>
      <c r="E7226">
        <v>1.67</v>
      </c>
      <c r="F7226">
        <v>8222</v>
      </c>
      <c r="G7226" t="s">
        <v>90</v>
      </c>
      <c r="H7226">
        <v>697</v>
      </c>
      <c r="I7226" t="s">
        <v>112</v>
      </c>
      <c r="J7226" t="s">
        <v>107</v>
      </c>
      <c r="K7226" t="s">
        <v>93</v>
      </c>
      <c r="L7226" t="s">
        <v>22</v>
      </c>
      <c r="M7226" t="s">
        <v>23</v>
      </c>
      <c r="N7226" t="s">
        <v>22</v>
      </c>
      <c r="O7226">
        <v>78.855869999999996</v>
      </c>
      <c r="P7226">
        <v>14.22058</v>
      </c>
    </row>
    <row r="7227" spans="1:16">
      <c r="A7227">
        <v>7225</v>
      </c>
      <c r="B7227" t="s">
        <v>16</v>
      </c>
      <c r="C7227">
        <v>152636</v>
      </c>
      <c r="D7227" t="s">
        <v>139</v>
      </c>
      <c r="E7227">
        <v>17.22</v>
      </c>
      <c r="F7227">
        <v>8233</v>
      </c>
      <c r="G7227" t="s">
        <v>90</v>
      </c>
      <c r="H7227">
        <v>696</v>
      </c>
      <c r="I7227" t="s">
        <v>112</v>
      </c>
      <c r="J7227" t="s">
        <v>107</v>
      </c>
      <c r="K7227" t="s">
        <v>93</v>
      </c>
      <c r="L7227" t="s">
        <v>22</v>
      </c>
      <c r="M7227" t="s">
        <v>23</v>
      </c>
      <c r="N7227" t="s">
        <v>22</v>
      </c>
      <c r="O7227">
        <v>78.843170000000001</v>
      </c>
      <c r="P7227">
        <v>14.21815</v>
      </c>
    </row>
    <row r="7228" spans="1:16">
      <c r="A7228">
        <v>7226</v>
      </c>
      <c r="B7228" t="s">
        <v>16</v>
      </c>
      <c r="C7228">
        <v>152647</v>
      </c>
      <c r="D7228" t="s">
        <v>17</v>
      </c>
      <c r="E7228">
        <v>1.96</v>
      </c>
      <c r="F7228">
        <v>8222</v>
      </c>
      <c r="G7228" t="s">
        <v>90</v>
      </c>
      <c r="H7228">
        <v>697</v>
      </c>
      <c r="I7228" t="s">
        <v>112</v>
      </c>
      <c r="J7228" t="s">
        <v>107</v>
      </c>
      <c r="K7228" t="s">
        <v>93</v>
      </c>
      <c r="L7228" t="s">
        <v>22</v>
      </c>
      <c r="M7228" t="s">
        <v>23</v>
      </c>
      <c r="N7228" t="s">
        <v>22</v>
      </c>
      <c r="O7228">
        <v>78.852559999999997</v>
      </c>
      <c r="P7228">
        <v>14.22021</v>
      </c>
    </row>
    <row r="7229" spans="1:16">
      <c r="A7229">
        <v>7227</v>
      </c>
      <c r="B7229" t="s">
        <v>16</v>
      </c>
      <c r="C7229">
        <v>152648</v>
      </c>
      <c r="D7229" t="s">
        <v>17</v>
      </c>
      <c r="E7229">
        <v>10.130000000000001</v>
      </c>
      <c r="F7229">
        <v>8261</v>
      </c>
      <c r="G7229" t="s">
        <v>90</v>
      </c>
      <c r="H7229">
        <v>706</v>
      </c>
      <c r="I7229" t="s">
        <v>109</v>
      </c>
      <c r="J7229" t="s">
        <v>107</v>
      </c>
      <c r="K7229" t="s">
        <v>93</v>
      </c>
      <c r="L7229" t="s">
        <v>22</v>
      </c>
      <c r="M7229" t="s">
        <v>23</v>
      </c>
      <c r="N7229" t="s">
        <v>22</v>
      </c>
      <c r="O7229">
        <v>78.933909999999997</v>
      </c>
      <c r="P7229">
        <v>14.21904</v>
      </c>
    </row>
    <row r="7230" spans="1:16">
      <c r="A7230">
        <v>7228</v>
      </c>
      <c r="B7230" t="s">
        <v>16</v>
      </c>
      <c r="C7230">
        <v>152648</v>
      </c>
      <c r="D7230" t="s">
        <v>17</v>
      </c>
      <c r="E7230">
        <v>0.01</v>
      </c>
      <c r="F7230">
        <v>8280</v>
      </c>
      <c r="G7230" t="s">
        <v>90</v>
      </c>
      <c r="H7230">
        <v>705</v>
      </c>
      <c r="I7230" t="s">
        <v>109</v>
      </c>
      <c r="J7230" t="s">
        <v>107</v>
      </c>
      <c r="K7230" t="s">
        <v>93</v>
      </c>
      <c r="L7230" t="s">
        <v>22</v>
      </c>
      <c r="M7230" t="s">
        <v>23</v>
      </c>
      <c r="N7230" t="s">
        <v>22</v>
      </c>
      <c r="O7230">
        <v>78.932000000000002</v>
      </c>
      <c r="P7230">
        <v>14.21848</v>
      </c>
    </row>
    <row r="7231" spans="1:16">
      <c r="A7231">
        <v>7229</v>
      </c>
      <c r="B7231" t="s">
        <v>16</v>
      </c>
      <c r="C7231">
        <v>152649</v>
      </c>
      <c r="D7231" t="s">
        <v>132</v>
      </c>
      <c r="E7231">
        <v>1.1499999999999999</v>
      </c>
      <c r="F7231">
        <v>8261</v>
      </c>
      <c r="G7231" t="s">
        <v>90</v>
      </c>
      <c r="H7231">
        <v>706</v>
      </c>
      <c r="I7231" t="s">
        <v>109</v>
      </c>
      <c r="J7231" t="s">
        <v>107</v>
      </c>
      <c r="K7231" t="s">
        <v>93</v>
      </c>
      <c r="L7231" t="s">
        <v>22</v>
      </c>
      <c r="M7231" t="s">
        <v>23</v>
      </c>
      <c r="N7231" t="s">
        <v>22</v>
      </c>
      <c r="O7231">
        <v>78.944389999999999</v>
      </c>
      <c r="P7231">
        <v>14.22123</v>
      </c>
    </row>
    <row r="7232" spans="1:16">
      <c r="A7232">
        <v>7230</v>
      </c>
      <c r="B7232" t="s">
        <v>16</v>
      </c>
      <c r="C7232">
        <v>152661</v>
      </c>
      <c r="D7232" t="s">
        <v>17</v>
      </c>
      <c r="E7232">
        <v>1.44</v>
      </c>
      <c r="F7232">
        <v>8222</v>
      </c>
      <c r="G7232" t="s">
        <v>90</v>
      </c>
      <c r="H7232">
        <v>697</v>
      </c>
      <c r="I7232" t="s">
        <v>112</v>
      </c>
      <c r="J7232" t="s">
        <v>107</v>
      </c>
      <c r="K7232" t="s">
        <v>93</v>
      </c>
      <c r="L7232" t="s">
        <v>22</v>
      </c>
      <c r="M7232" t="s">
        <v>23</v>
      </c>
      <c r="N7232" t="s">
        <v>22</v>
      </c>
      <c r="O7232">
        <v>78.855599999999995</v>
      </c>
      <c r="P7232">
        <v>14.22001</v>
      </c>
    </row>
    <row r="7233" spans="1:16">
      <c r="A7233">
        <v>7231</v>
      </c>
      <c r="B7233" t="s">
        <v>16</v>
      </c>
      <c r="C7233">
        <v>152666</v>
      </c>
      <c r="D7233" t="s">
        <v>17</v>
      </c>
      <c r="E7233">
        <v>1.39</v>
      </c>
      <c r="F7233">
        <v>8240</v>
      </c>
      <c r="G7233" t="s">
        <v>110</v>
      </c>
      <c r="H7233">
        <v>755</v>
      </c>
      <c r="I7233" t="s">
        <v>111</v>
      </c>
      <c r="J7233" t="s">
        <v>92</v>
      </c>
      <c r="K7233" t="s">
        <v>93</v>
      </c>
      <c r="L7233" t="s">
        <v>22</v>
      </c>
      <c r="M7233" t="s">
        <v>23</v>
      </c>
      <c r="N7233" t="s">
        <v>22</v>
      </c>
      <c r="O7233">
        <v>78.597489999999993</v>
      </c>
      <c r="P7233">
        <v>14.21725</v>
      </c>
    </row>
    <row r="7234" spans="1:16">
      <c r="A7234">
        <v>7232</v>
      </c>
      <c r="B7234" t="s">
        <v>16</v>
      </c>
      <c r="C7234">
        <v>152667</v>
      </c>
      <c r="D7234" t="s">
        <v>139</v>
      </c>
      <c r="E7234">
        <v>0.54</v>
      </c>
      <c r="F7234">
        <v>8210</v>
      </c>
      <c r="G7234" t="s">
        <v>90</v>
      </c>
      <c r="H7234">
        <v>693</v>
      </c>
      <c r="I7234" t="s">
        <v>106</v>
      </c>
      <c r="J7234" t="s">
        <v>107</v>
      </c>
      <c r="K7234" t="s">
        <v>93</v>
      </c>
      <c r="L7234" t="s">
        <v>22</v>
      </c>
      <c r="M7234" t="s">
        <v>23</v>
      </c>
      <c r="N7234" t="s">
        <v>22</v>
      </c>
      <c r="O7234">
        <v>78.798289999999994</v>
      </c>
      <c r="P7234">
        <v>14.219239999999999</v>
      </c>
    </row>
    <row r="7235" spans="1:16">
      <c r="A7235">
        <v>7233</v>
      </c>
      <c r="B7235" t="s">
        <v>16</v>
      </c>
      <c r="C7235">
        <v>152667</v>
      </c>
      <c r="D7235" t="s">
        <v>139</v>
      </c>
      <c r="E7235">
        <v>1.33</v>
      </c>
      <c r="F7235">
        <v>8255</v>
      </c>
      <c r="G7235" t="s">
        <v>90</v>
      </c>
      <c r="H7235">
        <v>694</v>
      </c>
      <c r="I7235" t="s">
        <v>106</v>
      </c>
      <c r="J7235" t="s">
        <v>107</v>
      </c>
      <c r="K7235" t="s">
        <v>93</v>
      </c>
      <c r="L7235" t="s">
        <v>22</v>
      </c>
      <c r="M7235" t="s">
        <v>23</v>
      </c>
      <c r="N7235" t="s">
        <v>22</v>
      </c>
      <c r="O7235">
        <v>78.798649999999995</v>
      </c>
      <c r="P7235">
        <v>14.2186</v>
      </c>
    </row>
    <row r="7236" spans="1:16">
      <c r="A7236">
        <v>7234</v>
      </c>
      <c r="B7236" t="s">
        <v>16</v>
      </c>
      <c r="C7236">
        <v>152675</v>
      </c>
      <c r="D7236" t="s">
        <v>139</v>
      </c>
      <c r="E7236">
        <v>2.76</v>
      </c>
      <c r="F7236">
        <v>8233</v>
      </c>
      <c r="G7236" t="s">
        <v>90</v>
      </c>
      <c r="H7236">
        <v>696</v>
      </c>
      <c r="I7236" t="s">
        <v>112</v>
      </c>
      <c r="J7236" t="s">
        <v>107</v>
      </c>
      <c r="K7236" t="s">
        <v>93</v>
      </c>
      <c r="L7236" t="s">
        <v>22</v>
      </c>
      <c r="M7236" t="s">
        <v>23</v>
      </c>
      <c r="N7236" t="s">
        <v>22</v>
      </c>
      <c r="O7236">
        <v>78.840119999999999</v>
      </c>
      <c r="P7236">
        <v>14.2186</v>
      </c>
    </row>
    <row r="7237" spans="1:16">
      <c r="A7237">
        <v>7235</v>
      </c>
      <c r="B7237" t="s">
        <v>16</v>
      </c>
      <c r="C7237">
        <v>152686</v>
      </c>
      <c r="D7237" t="s">
        <v>139</v>
      </c>
      <c r="E7237">
        <v>1.5</v>
      </c>
      <c r="F7237">
        <v>8222</v>
      </c>
      <c r="G7237" t="s">
        <v>90</v>
      </c>
      <c r="H7237">
        <v>697</v>
      </c>
      <c r="I7237" t="s">
        <v>112</v>
      </c>
      <c r="J7237" t="s">
        <v>107</v>
      </c>
      <c r="K7237" t="s">
        <v>93</v>
      </c>
      <c r="L7237" t="s">
        <v>22</v>
      </c>
      <c r="M7237" t="s">
        <v>23</v>
      </c>
      <c r="N7237" t="s">
        <v>22</v>
      </c>
      <c r="O7237">
        <v>78.855819999999994</v>
      </c>
      <c r="P7237">
        <v>14.21937</v>
      </c>
    </row>
    <row r="7238" spans="1:16">
      <c r="A7238">
        <v>7236</v>
      </c>
      <c r="B7238" t="s">
        <v>16</v>
      </c>
      <c r="C7238">
        <v>152698</v>
      </c>
      <c r="D7238" t="s">
        <v>139</v>
      </c>
      <c r="E7238">
        <v>1.51</v>
      </c>
      <c r="F7238">
        <v>8255</v>
      </c>
      <c r="G7238" t="s">
        <v>90</v>
      </c>
      <c r="H7238">
        <v>694</v>
      </c>
      <c r="I7238" t="s">
        <v>106</v>
      </c>
      <c r="J7238" t="s">
        <v>107</v>
      </c>
      <c r="K7238" t="s">
        <v>93</v>
      </c>
      <c r="L7238" t="s">
        <v>22</v>
      </c>
      <c r="M7238" t="s">
        <v>23</v>
      </c>
      <c r="N7238" t="s">
        <v>22</v>
      </c>
      <c r="O7238">
        <v>78.801109999999994</v>
      </c>
      <c r="P7238">
        <v>14.21773</v>
      </c>
    </row>
    <row r="7239" spans="1:16">
      <c r="A7239">
        <v>7237</v>
      </c>
      <c r="B7239" t="s">
        <v>16</v>
      </c>
      <c r="C7239">
        <v>152727</v>
      </c>
      <c r="D7239" t="s">
        <v>17</v>
      </c>
      <c r="E7239">
        <v>2.02</v>
      </c>
      <c r="F7239">
        <v>8255</v>
      </c>
      <c r="G7239" t="s">
        <v>90</v>
      </c>
      <c r="H7239">
        <v>694</v>
      </c>
      <c r="I7239" t="s">
        <v>106</v>
      </c>
      <c r="J7239" t="s">
        <v>107</v>
      </c>
      <c r="K7239" t="s">
        <v>93</v>
      </c>
      <c r="L7239" t="s">
        <v>22</v>
      </c>
      <c r="M7239" t="s">
        <v>23</v>
      </c>
      <c r="N7239" t="s">
        <v>22</v>
      </c>
      <c r="O7239">
        <v>78.800079999999994</v>
      </c>
      <c r="P7239">
        <v>14.21787</v>
      </c>
    </row>
    <row r="7240" spans="1:16">
      <c r="A7240">
        <v>7238</v>
      </c>
      <c r="B7240" t="s">
        <v>16</v>
      </c>
      <c r="C7240">
        <v>152728</v>
      </c>
      <c r="D7240" t="s">
        <v>17</v>
      </c>
      <c r="E7240">
        <v>1.25</v>
      </c>
      <c r="F7240">
        <v>8222</v>
      </c>
      <c r="G7240" t="s">
        <v>90</v>
      </c>
      <c r="H7240">
        <v>697</v>
      </c>
      <c r="I7240" t="s">
        <v>112</v>
      </c>
      <c r="J7240" t="s">
        <v>107</v>
      </c>
      <c r="K7240" t="s">
        <v>93</v>
      </c>
      <c r="L7240" t="s">
        <v>22</v>
      </c>
      <c r="M7240" t="s">
        <v>23</v>
      </c>
      <c r="N7240" t="s">
        <v>22</v>
      </c>
      <c r="O7240">
        <v>78.859020000000001</v>
      </c>
      <c r="P7240">
        <v>14.218059999999999</v>
      </c>
    </row>
    <row r="7241" spans="1:16">
      <c r="A7241">
        <v>7239</v>
      </c>
      <c r="B7241" t="s">
        <v>16</v>
      </c>
      <c r="C7241">
        <v>152728</v>
      </c>
      <c r="D7241" t="s">
        <v>17</v>
      </c>
      <c r="E7241">
        <v>7.91</v>
      </c>
      <c r="F7241">
        <v>8244</v>
      </c>
      <c r="G7241" t="s">
        <v>90</v>
      </c>
      <c r="H7241">
        <v>699</v>
      </c>
      <c r="I7241" t="s">
        <v>112</v>
      </c>
      <c r="J7241" t="s">
        <v>107</v>
      </c>
      <c r="K7241" t="s">
        <v>93</v>
      </c>
      <c r="L7241" t="s">
        <v>22</v>
      </c>
      <c r="M7241" t="s">
        <v>23</v>
      </c>
      <c r="N7241" t="s">
        <v>22</v>
      </c>
      <c r="O7241">
        <v>78.860169999999997</v>
      </c>
      <c r="P7241">
        <v>14.216900000000001</v>
      </c>
    </row>
    <row r="7242" spans="1:16">
      <c r="A7242">
        <v>7240</v>
      </c>
      <c r="B7242" t="s">
        <v>16</v>
      </c>
      <c r="C7242">
        <v>152729</v>
      </c>
      <c r="D7242" t="s">
        <v>17</v>
      </c>
      <c r="E7242">
        <v>2.94</v>
      </c>
      <c r="F7242">
        <v>8244</v>
      </c>
      <c r="G7242" t="s">
        <v>90</v>
      </c>
      <c r="H7242">
        <v>699</v>
      </c>
      <c r="I7242" t="s">
        <v>112</v>
      </c>
      <c r="J7242" t="s">
        <v>107</v>
      </c>
      <c r="K7242" t="s">
        <v>93</v>
      </c>
      <c r="L7242" t="s">
        <v>22</v>
      </c>
      <c r="M7242" t="s">
        <v>23</v>
      </c>
      <c r="N7242" t="s">
        <v>22</v>
      </c>
      <c r="O7242">
        <v>78.865769999999998</v>
      </c>
      <c r="P7242">
        <v>14.218170000000001</v>
      </c>
    </row>
    <row r="7243" spans="1:16">
      <c r="A7243">
        <v>7241</v>
      </c>
      <c r="B7243" t="s">
        <v>16</v>
      </c>
      <c r="C7243">
        <v>152730</v>
      </c>
      <c r="D7243" t="s">
        <v>17</v>
      </c>
      <c r="E7243">
        <v>0.02</v>
      </c>
      <c r="F7243">
        <v>8197</v>
      </c>
      <c r="G7243" t="s">
        <v>90</v>
      </c>
      <c r="H7243">
        <v>651</v>
      </c>
      <c r="I7243" t="s">
        <v>109</v>
      </c>
      <c r="J7243" t="s">
        <v>107</v>
      </c>
      <c r="K7243" t="s">
        <v>93</v>
      </c>
      <c r="L7243" t="s">
        <v>22</v>
      </c>
      <c r="M7243" t="s">
        <v>23</v>
      </c>
      <c r="N7243" t="s">
        <v>22</v>
      </c>
      <c r="O7243">
        <v>78.91583</v>
      </c>
      <c r="P7243">
        <v>14.219760000000001</v>
      </c>
    </row>
    <row r="7244" spans="1:16">
      <c r="A7244">
        <v>7242</v>
      </c>
      <c r="B7244" t="s">
        <v>16</v>
      </c>
      <c r="C7244">
        <v>152730</v>
      </c>
      <c r="D7244" t="s">
        <v>17</v>
      </c>
      <c r="E7244">
        <v>1.07</v>
      </c>
      <c r="F7244">
        <v>8280</v>
      </c>
      <c r="G7244" t="s">
        <v>90</v>
      </c>
      <c r="H7244">
        <v>705</v>
      </c>
      <c r="I7244" t="s">
        <v>109</v>
      </c>
      <c r="J7244" t="s">
        <v>107</v>
      </c>
      <c r="K7244" t="s">
        <v>93</v>
      </c>
      <c r="L7244" t="s">
        <v>22</v>
      </c>
      <c r="M7244" t="s">
        <v>23</v>
      </c>
      <c r="N7244" t="s">
        <v>22</v>
      </c>
      <c r="O7244">
        <v>78.916120000000006</v>
      </c>
      <c r="P7244">
        <v>14.219189999999999</v>
      </c>
    </row>
    <row r="7245" spans="1:16">
      <c r="A7245">
        <v>7243</v>
      </c>
      <c r="B7245" t="s">
        <v>16</v>
      </c>
      <c r="C7245">
        <v>152748</v>
      </c>
      <c r="D7245" t="s">
        <v>132</v>
      </c>
      <c r="E7245">
        <v>1.65</v>
      </c>
      <c r="F7245">
        <v>8255</v>
      </c>
      <c r="G7245" t="s">
        <v>90</v>
      </c>
      <c r="H7245">
        <v>694</v>
      </c>
      <c r="I7245" t="s">
        <v>106</v>
      </c>
      <c r="J7245" t="s">
        <v>107</v>
      </c>
      <c r="K7245" t="s">
        <v>93</v>
      </c>
      <c r="L7245" t="s">
        <v>22</v>
      </c>
      <c r="M7245" t="s">
        <v>23</v>
      </c>
      <c r="N7245" t="s">
        <v>22</v>
      </c>
      <c r="O7245">
        <v>78.801419999999993</v>
      </c>
      <c r="P7245">
        <v>14.216939999999999</v>
      </c>
    </row>
    <row r="7246" spans="1:16">
      <c r="A7246">
        <v>7244</v>
      </c>
      <c r="B7246" t="s">
        <v>16</v>
      </c>
      <c r="C7246">
        <v>152749</v>
      </c>
      <c r="D7246" t="s">
        <v>138</v>
      </c>
      <c r="E7246">
        <v>5.1100000000000003</v>
      </c>
      <c r="F7246">
        <v>8227</v>
      </c>
      <c r="G7246" t="s">
        <v>90</v>
      </c>
      <c r="H7246">
        <v>695</v>
      </c>
      <c r="I7246" t="s">
        <v>106</v>
      </c>
      <c r="J7246" t="s">
        <v>107</v>
      </c>
      <c r="K7246" t="s">
        <v>93</v>
      </c>
      <c r="L7246" t="s">
        <v>22</v>
      </c>
      <c r="M7246" t="s">
        <v>23</v>
      </c>
      <c r="N7246" t="s">
        <v>22</v>
      </c>
      <c r="O7246">
        <v>78.818950000000001</v>
      </c>
      <c r="P7246">
        <v>14.21067</v>
      </c>
    </row>
    <row r="7247" spans="1:16">
      <c r="A7247">
        <v>7245</v>
      </c>
      <c r="B7247" t="s">
        <v>16</v>
      </c>
      <c r="C7247">
        <v>152749</v>
      </c>
      <c r="D7247" t="s">
        <v>138</v>
      </c>
      <c r="E7247">
        <v>42.74</v>
      </c>
      <c r="F7247">
        <v>8255</v>
      </c>
      <c r="G7247" t="s">
        <v>90</v>
      </c>
      <c r="H7247">
        <v>694</v>
      </c>
      <c r="I7247" t="s">
        <v>106</v>
      </c>
      <c r="J7247" t="s">
        <v>107</v>
      </c>
      <c r="K7247" t="s">
        <v>93</v>
      </c>
      <c r="L7247" t="s">
        <v>22</v>
      </c>
      <c r="M7247" t="s">
        <v>23</v>
      </c>
      <c r="N7247" t="s">
        <v>22</v>
      </c>
      <c r="O7247">
        <v>78.816180000000003</v>
      </c>
      <c r="P7247">
        <v>14.214169999999999</v>
      </c>
    </row>
    <row r="7248" spans="1:16">
      <c r="A7248">
        <v>7246</v>
      </c>
      <c r="B7248" t="s">
        <v>16</v>
      </c>
      <c r="C7248">
        <v>152750</v>
      </c>
      <c r="D7248" t="s">
        <v>139</v>
      </c>
      <c r="E7248">
        <v>1.07</v>
      </c>
      <c r="F7248">
        <v>8227</v>
      </c>
      <c r="G7248" t="s">
        <v>90</v>
      </c>
      <c r="H7248">
        <v>695</v>
      </c>
      <c r="I7248" t="s">
        <v>106</v>
      </c>
      <c r="J7248" t="s">
        <v>107</v>
      </c>
      <c r="K7248" t="s">
        <v>93</v>
      </c>
      <c r="L7248" t="s">
        <v>22</v>
      </c>
      <c r="M7248" t="s">
        <v>23</v>
      </c>
      <c r="N7248" t="s">
        <v>22</v>
      </c>
      <c r="O7248">
        <v>78.831770000000006</v>
      </c>
      <c r="P7248">
        <v>14.218030000000001</v>
      </c>
    </row>
    <row r="7249" spans="1:16">
      <c r="A7249">
        <v>7247</v>
      </c>
      <c r="B7249" t="s">
        <v>16</v>
      </c>
      <c r="C7249">
        <v>152750</v>
      </c>
      <c r="D7249" t="s">
        <v>139</v>
      </c>
      <c r="E7249">
        <v>0.32</v>
      </c>
      <c r="F7249">
        <v>8233</v>
      </c>
      <c r="G7249" t="s">
        <v>90</v>
      </c>
      <c r="H7249">
        <v>696</v>
      </c>
      <c r="I7249" t="s">
        <v>112</v>
      </c>
      <c r="J7249" t="s">
        <v>107</v>
      </c>
      <c r="K7249" t="s">
        <v>93</v>
      </c>
      <c r="L7249" t="s">
        <v>22</v>
      </c>
      <c r="M7249" t="s">
        <v>23</v>
      </c>
      <c r="N7249" t="s">
        <v>22</v>
      </c>
      <c r="O7249">
        <v>78.832579999999993</v>
      </c>
      <c r="P7249">
        <v>14.21809</v>
      </c>
    </row>
    <row r="7250" spans="1:16">
      <c r="A7250">
        <v>7248</v>
      </c>
      <c r="B7250" t="s">
        <v>16</v>
      </c>
      <c r="C7250">
        <v>152751</v>
      </c>
      <c r="D7250" t="s">
        <v>139</v>
      </c>
      <c r="E7250">
        <v>5.0199999999999996</v>
      </c>
      <c r="F7250">
        <v>8227</v>
      </c>
      <c r="G7250" t="s">
        <v>90</v>
      </c>
      <c r="H7250">
        <v>695</v>
      </c>
      <c r="I7250" t="s">
        <v>106</v>
      </c>
      <c r="J7250" t="s">
        <v>107</v>
      </c>
      <c r="K7250" t="s">
        <v>93</v>
      </c>
      <c r="L7250" t="s">
        <v>22</v>
      </c>
      <c r="M7250" t="s">
        <v>23</v>
      </c>
      <c r="N7250" t="s">
        <v>22</v>
      </c>
      <c r="O7250">
        <v>78.830600000000004</v>
      </c>
      <c r="P7250">
        <v>14.212960000000001</v>
      </c>
    </row>
    <row r="7251" spans="1:16">
      <c r="A7251">
        <v>7249</v>
      </c>
      <c r="B7251" t="s">
        <v>16</v>
      </c>
      <c r="C7251">
        <v>152751</v>
      </c>
      <c r="D7251" t="s">
        <v>139</v>
      </c>
      <c r="E7251">
        <v>29.31</v>
      </c>
      <c r="F7251">
        <v>8233</v>
      </c>
      <c r="G7251" t="s">
        <v>90</v>
      </c>
      <c r="H7251">
        <v>696</v>
      </c>
      <c r="I7251" t="s">
        <v>112</v>
      </c>
      <c r="J7251" t="s">
        <v>107</v>
      </c>
      <c r="K7251" t="s">
        <v>93</v>
      </c>
      <c r="L7251" t="s">
        <v>22</v>
      </c>
      <c r="M7251" t="s">
        <v>23</v>
      </c>
      <c r="N7251" t="s">
        <v>22</v>
      </c>
      <c r="O7251">
        <v>78.832819999999998</v>
      </c>
      <c r="P7251">
        <v>14.213190000000001</v>
      </c>
    </row>
    <row r="7252" spans="1:16">
      <c r="A7252">
        <v>7250</v>
      </c>
      <c r="B7252" t="s">
        <v>16</v>
      </c>
      <c r="C7252">
        <v>152773</v>
      </c>
      <c r="D7252" t="s">
        <v>17</v>
      </c>
      <c r="E7252">
        <v>2.65</v>
      </c>
      <c r="F7252">
        <v>8255</v>
      </c>
      <c r="G7252" t="s">
        <v>90</v>
      </c>
      <c r="H7252">
        <v>694</v>
      </c>
      <c r="I7252" t="s">
        <v>106</v>
      </c>
      <c r="J7252" t="s">
        <v>107</v>
      </c>
      <c r="K7252" t="s">
        <v>93</v>
      </c>
      <c r="L7252" t="s">
        <v>22</v>
      </c>
      <c r="M7252" t="s">
        <v>23</v>
      </c>
      <c r="N7252" t="s">
        <v>22</v>
      </c>
      <c r="O7252">
        <v>78.815960000000004</v>
      </c>
      <c r="P7252">
        <v>14.21706</v>
      </c>
    </row>
    <row r="7253" spans="1:16">
      <c r="A7253">
        <v>7251</v>
      </c>
      <c r="B7253" t="s">
        <v>16</v>
      </c>
      <c r="C7253">
        <v>152789</v>
      </c>
      <c r="D7253" t="s">
        <v>138</v>
      </c>
      <c r="E7253">
        <v>259.99</v>
      </c>
      <c r="F7253">
        <v>8294</v>
      </c>
      <c r="G7253" t="s">
        <v>114</v>
      </c>
      <c r="H7253">
        <v>743</v>
      </c>
      <c r="I7253" t="s">
        <v>111</v>
      </c>
      <c r="J7253" t="s">
        <v>92</v>
      </c>
      <c r="K7253" t="s">
        <v>93</v>
      </c>
      <c r="L7253" t="s">
        <v>22</v>
      </c>
      <c r="M7253" t="s">
        <v>23</v>
      </c>
      <c r="N7253" t="s">
        <v>22</v>
      </c>
      <c r="O7253">
        <v>78.60839</v>
      </c>
      <c r="P7253">
        <v>14.208310000000001</v>
      </c>
    </row>
    <row r="7254" spans="1:16">
      <c r="A7254">
        <v>7252</v>
      </c>
      <c r="B7254" t="s">
        <v>16</v>
      </c>
      <c r="C7254">
        <v>152789</v>
      </c>
      <c r="D7254" t="s">
        <v>138</v>
      </c>
      <c r="E7254">
        <v>236.87</v>
      </c>
      <c r="F7254">
        <v>8327</v>
      </c>
      <c r="G7254" t="s">
        <v>114</v>
      </c>
      <c r="H7254">
        <v>742</v>
      </c>
      <c r="I7254" t="s">
        <v>111</v>
      </c>
      <c r="J7254" t="s">
        <v>92</v>
      </c>
      <c r="K7254" t="s">
        <v>93</v>
      </c>
      <c r="L7254" t="s">
        <v>22</v>
      </c>
      <c r="M7254" t="s">
        <v>23</v>
      </c>
      <c r="N7254" t="s">
        <v>22</v>
      </c>
      <c r="O7254">
        <v>78.586910000000003</v>
      </c>
      <c r="P7254">
        <v>14.19487</v>
      </c>
    </row>
    <row r="7255" spans="1:16">
      <c r="A7255">
        <v>7253</v>
      </c>
      <c r="B7255" t="s">
        <v>16</v>
      </c>
      <c r="C7255">
        <v>152789</v>
      </c>
      <c r="D7255" t="s">
        <v>138</v>
      </c>
      <c r="E7255">
        <v>162.53</v>
      </c>
      <c r="F7255">
        <v>8331</v>
      </c>
      <c r="G7255" t="s">
        <v>114</v>
      </c>
      <c r="H7255">
        <v>741</v>
      </c>
      <c r="I7255" t="s">
        <v>111</v>
      </c>
      <c r="J7255" t="s">
        <v>92</v>
      </c>
      <c r="K7255" t="s">
        <v>93</v>
      </c>
      <c r="L7255" t="s">
        <v>22</v>
      </c>
      <c r="M7255" t="s">
        <v>23</v>
      </c>
      <c r="N7255" t="s">
        <v>22</v>
      </c>
      <c r="O7255">
        <v>78.571780000000004</v>
      </c>
      <c r="P7255">
        <v>14.196109999999999</v>
      </c>
    </row>
    <row r="7256" spans="1:16">
      <c r="A7256">
        <v>7254</v>
      </c>
      <c r="B7256" t="s">
        <v>16</v>
      </c>
      <c r="C7256">
        <v>152789</v>
      </c>
      <c r="D7256" t="s">
        <v>138</v>
      </c>
      <c r="E7256">
        <v>214.79</v>
      </c>
      <c r="F7256">
        <v>8341</v>
      </c>
      <c r="G7256" t="s">
        <v>114</v>
      </c>
      <c r="H7256">
        <v>740</v>
      </c>
      <c r="I7256" t="s">
        <v>111</v>
      </c>
      <c r="J7256" t="s">
        <v>92</v>
      </c>
      <c r="K7256" t="s">
        <v>93</v>
      </c>
      <c r="L7256" t="s">
        <v>22</v>
      </c>
      <c r="M7256" t="s">
        <v>23</v>
      </c>
      <c r="N7256" t="s">
        <v>22</v>
      </c>
      <c r="O7256">
        <v>78.551379999999995</v>
      </c>
      <c r="P7256">
        <v>14.1898</v>
      </c>
    </row>
    <row r="7257" spans="1:16">
      <c r="A7257">
        <v>7255</v>
      </c>
      <c r="B7257" t="s">
        <v>16</v>
      </c>
      <c r="C7257">
        <v>152789</v>
      </c>
      <c r="D7257" t="s">
        <v>138</v>
      </c>
      <c r="E7257">
        <v>211.38</v>
      </c>
      <c r="F7257">
        <v>8365</v>
      </c>
      <c r="G7257" t="s">
        <v>114</v>
      </c>
      <c r="H7257">
        <v>739</v>
      </c>
      <c r="I7257" t="s">
        <v>111</v>
      </c>
      <c r="J7257" t="s">
        <v>92</v>
      </c>
      <c r="K7257" t="s">
        <v>93</v>
      </c>
      <c r="L7257" t="s">
        <v>22</v>
      </c>
      <c r="M7257" t="s">
        <v>23</v>
      </c>
      <c r="N7257" t="s">
        <v>22</v>
      </c>
      <c r="O7257">
        <v>78.561869999999999</v>
      </c>
      <c r="P7257">
        <v>14.183109999999999</v>
      </c>
    </row>
    <row r="7258" spans="1:16">
      <c r="A7258">
        <v>7256</v>
      </c>
      <c r="B7258" t="s">
        <v>16</v>
      </c>
      <c r="C7258">
        <v>152789</v>
      </c>
      <c r="D7258" t="s">
        <v>138</v>
      </c>
      <c r="E7258">
        <v>1.19</v>
      </c>
      <c r="F7258">
        <v>8402</v>
      </c>
      <c r="G7258" t="s">
        <v>114</v>
      </c>
      <c r="H7258">
        <v>738</v>
      </c>
      <c r="I7258" t="s">
        <v>111</v>
      </c>
      <c r="J7258" t="s">
        <v>92</v>
      </c>
      <c r="K7258" t="s">
        <v>93</v>
      </c>
      <c r="L7258" t="s">
        <v>22</v>
      </c>
      <c r="M7258" t="s">
        <v>23</v>
      </c>
      <c r="N7258" t="s">
        <v>22</v>
      </c>
      <c r="O7258">
        <v>78.552779999999998</v>
      </c>
      <c r="P7258">
        <v>14.17479</v>
      </c>
    </row>
    <row r="7259" spans="1:16">
      <c r="A7259">
        <v>7257</v>
      </c>
      <c r="B7259" t="s">
        <v>16</v>
      </c>
      <c r="C7259">
        <v>152803</v>
      </c>
      <c r="D7259" t="s">
        <v>139</v>
      </c>
      <c r="E7259">
        <v>0.25</v>
      </c>
      <c r="F7259">
        <v>8233</v>
      </c>
      <c r="G7259" t="s">
        <v>90</v>
      </c>
      <c r="H7259">
        <v>696</v>
      </c>
      <c r="I7259" t="s">
        <v>112</v>
      </c>
      <c r="J7259" t="s">
        <v>107</v>
      </c>
      <c r="K7259" t="s">
        <v>93</v>
      </c>
      <c r="L7259" t="s">
        <v>22</v>
      </c>
      <c r="M7259" t="s">
        <v>23</v>
      </c>
      <c r="N7259" t="s">
        <v>22</v>
      </c>
      <c r="O7259">
        <v>78.848209999999995</v>
      </c>
      <c r="P7259">
        <v>14.217359999999999</v>
      </c>
    </row>
    <row r="7260" spans="1:16">
      <c r="A7260">
        <v>7258</v>
      </c>
      <c r="B7260" t="s">
        <v>16</v>
      </c>
      <c r="C7260">
        <v>152803</v>
      </c>
      <c r="D7260" t="s">
        <v>139</v>
      </c>
      <c r="E7260">
        <v>0.78</v>
      </c>
      <c r="F7260">
        <v>8293</v>
      </c>
      <c r="G7260" t="s">
        <v>90</v>
      </c>
      <c r="H7260">
        <v>698</v>
      </c>
      <c r="I7260" t="s">
        <v>112</v>
      </c>
      <c r="J7260" t="s">
        <v>107</v>
      </c>
      <c r="K7260" t="s">
        <v>93</v>
      </c>
      <c r="L7260" t="s">
        <v>22</v>
      </c>
      <c r="M7260" t="s">
        <v>23</v>
      </c>
      <c r="N7260" t="s">
        <v>22</v>
      </c>
      <c r="O7260">
        <v>78.848690000000005</v>
      </c>
      <c r="P7260">
        <v>14.216760000000001</v>
      </c>
    </row>
    <row r="7261" spans="1:16">
      <c r="A7261">
        <v>7259</v>
      </c>
      <c r="B7261" t="s">
        <v>16</v>
      </c>
      <c r="C7261">
        <v>152804</v>
      </c>
      <c r="D7261" t="s">
        <v>17</v>
      </c>
      <c r="E7261">
        <v>3.57</v>
      </c>
      <c r="F7261">
        <v>8218</v>
      </c>
      <c r="G7261" t="s">
        <v>90</v>
      </c>
      <c r="H7261">
        <v>700</v>
      </c>
      <c r="I7261" t="s">
        <v>112</v>
      </c>
      <c r="J7261" t="s">
        <v>107</v>
      </c>
      <c r="K7261" t="s">
        <v>93</v>
      </c>
      <c r="L7261" t="s">
        <v>22</v>
      </c>
      <c r="M7261" t="s">
        <v>23</v>
      </c>
      <c r="N7261" t="s">
        <v>22</v>
      </c>
      <c r="O7261">
        <v>78.874930000000006</v>
      </c>
      <c r="P7261">
        <v>14.21646</v>
      </c>
    </row>
    <row r="7262" spans="1:16">
      <c r="A7262">
        <v>7260</v>
      </c>
      <c r="B7262" t="s">
        <v>16</v>
      </c>
      <c r="C7262">
        <v>152805</v>
      </c>
      <c r="D7262" t="s">
        <v>17</v>
      </c>
      <c r="E7262">
        <v>3.97</v>
      </c>
      <c r="F7262">
        <v>8275</v>
      </c>
      <c r="G7262" t="s">
        <v>90</v>
      </c>
      <c r="H7262">
        <v>704</v>
      </c>
      <c r="I7262" t="s">
        <v>109</v>
      </c>
      <c r="J7262" t="s">
        <v>107</v>
      </c>
      <c r="K7262" t="s">
        <v>93</v>
      </c>
      <c r="L7262" t="s">
        <v>22</v>
      </c>
      <c r="M7262" t="s">
        <v>23</v>
      </c>
      <c r="N7262" t="s">
        <v>22</v>
      </c>
      <c r="O7262">
        <v>78.911060000000006</v>
      </c>
      <c r="P7262">
        <v>14.2174</v>
      </c>
    </row>
    <row r="7263" spans="1:16">
      <c r="A7263">
        <v>7261</v>
      </c>
      <c r="B7263" t="s">
        <v>16</v>
      </c>
      <c r="C7263">
        <v>152837</v>
      </c>
      <c r="D7263" t="s">
        <v>17</v>
      </c>
      <c r="E7263">
        <v>1.5</v>
      </c>
      <c r="F7263">
        <v>8244</v>
      </c>
      <c r="G7263" t="s">
        <v>90</v>
      </c>
      <c r="H7263">
        <v>699</v>
      </c>
      <c r="I7263" t="s">
        <v>112</v>
      </c>
      <c r="J7263" t="s">
        <v>107</v>
      </c>
      <c r="K7263" t="s">
        <v>93</v>
      </c>
      <c r="L7263" t="s">
        <v>22</v>
      </c>
      <c r="M7263" t="s">
        <v>23</v>
      </c>
      <c r="N7263" t="s">
        <v>22</v>
      </c>
      <c r="O7263">
        <v>78.864549999999994</v>
      </c>
      <c r="P7263">
        <v>14.216609999999999</v>
      </c>
    </row>
    <row r="7264" spans="1:16">
      <c r="A7264">
        <v>7262</v>
      </c>
      <c r="B7264" t="s">
        <v>16</v>
      </c>
      <c r="C7264">
        <v>152849</v>
      </c>
      <c r="D7264" t="s">
        <v>17</v>
      </c>
      <c r="E7264">
        <v>3</v>
      </c>
      <c r="F7264">
        <v>8255</v>
      </c>
      <c r="G7264" t="s">
        <v>90</v>
      </c>
      <c r="H7264">
        <v>694</v>
      </c>
      <c r="I7264" t="s">
        <v>106</v>
      </c>
      <c r="J7264" t="s">
        <v>107</v>
      </c>
      <c r="K7264" t="s">
        <v>93</v>
      </c>
      <c r="L7264" t="s">
        <v>22</v>
      </c>
      <c r="M7264" t="s">
        <v>23</v>
      </c>
      <c r="N7264" t="s">
        <v>22</v>
      </c>
      <c r="O7264">
        <v>78.810929999999999</v>
      </c>
      <c r="P7264">
        <v>14.215529999999999</v>
      </c>
    </row>
    <row r="7265" spans="1:16">
      <c r="A7265">
        <v>7263</v>
      </c>
      <c r="B7265" t="s">
        <v>16</v>
      </c>
      <c r="C7265">
        <v>152850</v>
      </c>
      <c r="D7265" t="s">
        <v>139</v>
      </c>
      <c r="E7265">
        <v>12.22</v>
      </c>
      <c r="F7265">
        <v>8233</v>
      </c>
      <c r="G7265" t="s">
        <v>90</v>
      </c>
      <c r="H7265">
        <v>696</v>
      </c>
      <c r="I7265" t="s">
        <v>112</v>
      </c>
      <c r="J7265" t="s">
        <v>107</v>
      </c>
      <c r="K7265" t="s">
        <v>93</v>
      </c>
      <c r="L7265" t="s">
        <v>22</v>
      </c>
      <c r="M7265" t="s">
        <v>23</v>
      </c>
      <c r="N7265" t="s">
        <v>22</v>
      </c>
      <c r="O7265">
        <v>78.841350000000006</v>
      </c>
      <c r="P7265">
        <v>14.213710000000001</v>
      </c>
    </row>
    <row r="7266" spans="1:16">
      <c r="A7266">
        <v>7264</v>
      </c>
      <c r="B7266" t="s">
        <v>16</v>
      </c>
      <c r="C7266">
        <v>152850</v>
      </c>
      <c r="D7266" t="s">
        <v>139</v>
      </c>
      <c r="E7266">
        <v>139.53</v>
      </c>
      <c r="F7266">
        <v>8244</v>
      </c>
      <c r="G7266" t="s">
        <v>90</v>
      </c>
      <c r="H7266">
        <v>699</v>
      </c>
      <c r="I7266" t="s">
        <v>112</v>
      </c>
      <c r="J7266" t="s">
        <v>107</v>
      </c>
      <c r="K7266" t="s">
        <v>93</v>
      </c>
      <c r="L7266" t="s">
        <v>22</v>
      </c>
      <c r="M7266" t="s">
        <v>23</v>
      </c>
      <c r="N7266" t="s">
        <v>22</v>
      </c>
      <c r="O7266">
        <v>78.856650000000002</v>
      </c>
      <c r="P7266">
        <v>14.202830000000001</v>
      </c>
    </row>
    <row r="7267" spans="1:16">
      <c r="A7267">
        <v>7265</v>
      </c>
      <c r="B7267" t="s">
        <v>16</v>
      </c>
      <c r="C7267">
        <v>152850</v>
      </c>
      <c r="D7267" t="s">
        <v>139</v>
      </c>
      <c r="E7267">
        <v>202.35</v>
      </c>
      <c r="F7267">
        <v>8293</v>
      </c>
      <c r="G7267" t="s">
        <v>90</v>
      </c>
      <c r="H7267">
        <v>698</v>
      </c>
      <c r="I7267" t="s">
        <v>112</v>
      </c>
      <c r="J7267" t="s">
        <v>107</v>
      </c>
      <c r="K7267" t="s">
        <v>93</v>
      </c>
      <c r="L7267" t="s">
        <v>22</v>
      </c>
      <c r="M7267" t="s">
        <v>23</v>
      </c>
      <c r="N7267" t="s">
        <v>22</v>
      </c>
      <c r="O7267">
        <v>78.846509999999995</v>
      </c>
      <c r="P7267">
        <v>14.206709999999999</v>
      </c>
    </row>
    <row r="7268" spans="1:16">
      <c r="A7268">
        <v>7266</v>
      </c>
      <c r="B7268" t="s">
        <v>16</v>
      </c>
      <c r="C7268">
        <v>152850</v>
      </c>
      <c r="D7268" t="s">
        <v>139</v>
      </c>
      <c r="E7268">
        <v>176.48</v>
      </c>
      <c r="F7268">
        <v>8313</v>
      </c>
      <c r="G7268" t="s">
        <v>90</v>
      </c>
      <c r="H7268">
        <v>701</v>
      </c>
      <c r="I7268" t="s">
        <v>112</v>
      </c>
      <c r="J7268" t="s">
        <v>107</v>
      </c>
      <c r="K7268" t="s">
        <v>93</v>
      </c>
      <c r="L7268" t="s">
        <v>22</v>
      </c>
      <c r="M7268" t="s">
        <v>23</v>
      </c>
      <c r="N7268" t="s">
        <v>22</v>
      </c>
      <c r="O7268">
        <v>78.867949999999993</v>
      </c>
      <c r="P7268">
        <v>14.19871</v>
      </c>
    </row>
    <row r="7269" spans="1:16">
      <c r="A7269">
        <v>7267</v>
      </c>
      <c r="B7269" t="s">
        <v>16</v>
      </c>
      <c r="C7269">
        <v>152862</v>
      </c>
      <c r="D7269" t="s">
        <v>139</v>
      </c>
      <c r="E7269">
        <v>1.19</v>
      </c>
      <c r="F7269">
        <v>8255</v>
      </c>
      <c r="G7269" t="s">
        <v>90</v>
      </c>
      <c r="H7269">
        <v>694</v>
      </c>
      <c r="I7269" t="s">
        <v>106</v>
      </c>
      <c r="J7269" t="s">
        <v>107</v>
      </c>
      <c r="K7269" t="s">
        <v>93</v>
      </c>
      <c r="L7269" t="s">
        <v>22</v>
      </c>
      <c r="M7269" t="s">
        <v>23</v>
      </c>
      <c r="N7269" t="s">
        <v>22</v>
      </c>
      <c r="O7269">
        <v>78.804550000000006</v>
      </c>
      <c r="P7269">
        <v>14.215450000000001</v>
      </c>
    </row>
    <row r="7270" spans="1:16">
      <c r="A7270">
        <v>7268</v>
      </c>
      <c r="B7270" t="s">
        <v>16</v>
      </c>
      <c r="C7270">
        <v>152863</v>
      </c>
      <c r="D7270" t="s">
        <v>17</v>
      </c>
      <c r="E7270">
        <v>2.93</v>
      </c>
      <c r="F7270">
        <v>8218</v>
      </c>
      <c r="G7270" t="s">
        <v>90</v>
      </c>
      <c r="H7270">
        <v>700</v>
      </c>
      <c r="I7270" t="s">
        <v>112</v>
      </c>
      <c r="J7270" t="s">
        <v>107</v>
      </c>
      <c r="K7270" t="s">
        <v>93</v>
      </c>
      <c r="L7270" t="s">
        <v>22</v>
      </c>
      <c r="M7270" t="s">
        <v>23</v>
      </c>
      <c r="N7270" t="s">
        <v>22</v>
      </c>
      <c r="O7270">
        <v>78.871229999999997</v>
      </c>
      <c r="P7270">
        <v>14.21523</v>
      </c>
    </row>
    <row r="7271" spans="1:16">
      <c r="A7271">
        <v>7269</v>
      </c>
      <c r="B7271" t="s">
        <v>16</v>
      </c>
      <c r="C7271">
        <v>152863</v>
      </c>
      <c r="D7271" t="s">
        <v>17</v>
      </c>
      <c r="E7271">
        <v>1.1599999999999999</v>
      </c>
      <c r="F7271">
        <v>8244</v>
      </c>
      <c r="G7271" t="s">
        <v>90</v>
      </c>
      <c r="H7271">
        <v>699</v>
      </c>
      <c r="I7271" t="s">
        <v>112</v>
      </c>
      <c r="J7271" t="s">
        <v>107</v>
      </c>
      <c r="K7271" t="s">
        <v>93</v>
      </c>
      <c r="L7271" t="s">
        <v>22</v>
      </c>
      <c r="M7271" t="s">
        <v>23</v>
      </c>
      <c r="N7271" t="s">
        <v>22</v>
      </c>
      <c r="O7271">
        <v>78.869810000000001</v>
      </c>
      <c r="P7271">
        <v>14.216100000000001</v>
      </c>
    </row>
    <row r="7272" spans="1:16">
      <c r="A7272">
        <v>7270</v>
      </c>
      <c r="B7272" t="s">
        <v>16</v>
      </c>
      <c r="C7272">
        <v>152873</v>
      </c>
      <c r="D7272" t="s">
        <v>17</v>
      </c>
      <c r="E7272">
        <v>1.32</v>
      </c>
      <c r="F7272">
        <v>8294</v>
      </c>
      <c r="G7272" t="s">
        <v>114</v>
      </c>
      <c r="H7272">
        <v>743</v>
      </c>
      <c r="I7272" t="s">
        <v>111</v>
      </c>
      <c r="J7272" t="s">
        <v>92</v>
      </c>
      <c r="K7272" t="s">
        <v>93</v>
      </c>
      <c r="L7272" t="s">
        <v>22</v>
      </c>
      <c r="M7272" t="s">
        <v>23</v>
      </c>
      <c r="N7272" t="s">
        <v>22</v>
      </c>
      <c r="O7272">
        <v>78.616839999999996</v>
      </c>
      <c r="P7272">
        <v>14.213710000000001</v>
      </c>
    </row>
    <row r="7273" spans="1:16">
      <c r="A7273">
        <v>7271</v>
      </c>
      <c r="B7273" t="s">
        <v>16</v>
      </c>
      <c r="C7273">
        <v>152879</v>
      </c>
      <c r="D7273" t="s">
        <v>132</v>
      </c>
      <c r="E7273">
        <v>1.84</v>
      </c>
      <c r="F7273">
        <v>8227</v>
      </c>
      <c r="G7273" t="s">
        <v>90</v>
      </c>
      <c r="H7273">
        <v>695</v>
      </c>
      <c r="I7273" t="s">
        <v>106</v>
      </c>
      <c r="J7273" t="s">
        <v>107</v>
      </c>
      <c r="K7273" t="s">
        <v>93</v>
      </c>
      <c r="L7273" t="s">
        <v>22</v>
      </c>
      <c r="M7273" t="s">
        <v>23</v>
      </c>
      <c r="N7273" t="s">
        <v>22</v>
      </c>
      <c r="O7273">
        <v>78.823049999999995</v>
      </c>
      <c r="P7273">
        <v>14.21533</v>
      </c>
    </row>
    <row r="7274" spans="1:16">
      <c r="A7274">
        <v>7272</v>
      </c>
      <c r="B7274" t="s">
        <v>16</v>
      </c>
      <c r="C7274">
        <v>152880</v>
      </c>
      <c r="D7274" t="s">
        <v>139</v>
      </c>
      <c r="E7274">
        <v>1.21</v>
      </c>
      <c r="F7274">
        <v>8233</v>
      </c>
      <c r="G7274" t="s">
        <v>90</v>
      </c>
      <c r="H7274">
        <v>696</v>
      </c>
      <c r="I7274" t="s">
        <v>112</v>
      </c>
      <c r="J7274" t="s">
        <v>107</v>
      </c>
      <c r="K7274" t="s">
        <v>93</v>
      </c>
      <c r="L7274" t="s">
        <v>22</v>
      </c>
      <c r="M7274" t="s">
        <v>23</v>
      </c>
      <c r="N7274" t="s">
        <v>22</v>
      </c>
      <c r="O7274">
        <v>78.838560000000001</v>
      </c>
      <c r="P7274">
        <v>14.21522</v>
      </c>
    </row>
    <row r="7275" spans="1:16">
      <c r="A7275">
        <v>7273</v>
      </c>
      <c r="B7275" t="s">
        <v>16</v>
      </c>
      <c r="C7275">
        <v>152891</v>
      </c>
      <c r="D7275" t="s">
        <v>138</v>
      </c>
      <c r="E7275">
        <v>1.44</v>
      </c>
      <c r="F7275">
        <v>8293</v>
      </c>
      <c r="G7275" t="s">
        <v>90</v>
      </c>
      <c r="H7275">
        <v>698</v>
      </c>
      <c r="I7275" t="s">
        <v>112</v>
      </c>
      <c r="J7275" t="s">
        <v>107</v>
      </c>
      <c r="K7275" t="s">
        <v>93</v>
      </c>
      <c r="L7275" t="s">
        <v>22</v>
      </c>
      <c r="M7275" t="s">
        <v>23</v>
      </c>
      <c r="N7275" t="s">
        <v>22</v>
      </c>
      <c r="O7275">
        <v>78.847660000000005</v>
      </c>
      <c r="P7275">
        <v>14.21529</v>
      </c>
    </row>
    <row r="7276" spans="1:16">
      <c r="A7276">
        <v>7274</v>
      </c>
      <c r="B7276" t="s">
        <v>16</v>
      </c>
      <c r="C7276">
        <v>152892</v>
      </c>
      <c r="D7276" t="s">
        <v>17</v>
      </c>
      <c r="E7276">
        <v>1.43</v>
      </c>
      <c r="F7276">
        <v>8218</v>
      </c>
      <c r="G7276" t="s">
        <v>90</v>
      </c>
      <c r="H7276">
        <v>700</v>
      </c>
      <c r="I7276" t="s">
        <v>112</v>
      </c>
      <c r="J7276" t="s">
        <v>107</v>
      </c>
      <c r="K7276" t="s">
        <v>93</v>
      </c>
      <c r="L7276" t="s">
        <v>22</v>
      </c>
      <c r="M7276" t="s">
        <v>23</v>
      </c>
      <c r="N7276" t="s">
        <v>22</v>
      </c>
      <c r="O7276">
        <v>78.87003</v>
      </c>
      <c r="P7276">
        <v>14.21251</v>
      </c>
    </row>
    <row r="7277" spans="1:16">
      <c r="A7277">
        <v>7275</v>
      </c>
      <c r="B7277" t="s">
        <v>16</v>
      </c>
      <c r="C7277">
        <v>152892</v>
      </c>
      <c r="D7277" t="s">
        <v>17</v>
      </c>
      <c r="E7277">
        <v>11.48</v>
      </c>
      <c r="F7277">
        <v>8244</v>
      </c>
      <c r="G7277" t="s">
        <v>90</v>
      </c>
      <c r="H7277">
        <v>699</v>
      </c>
      <c r="I7277" t="s">
        <v>112</v>
      </c>
      <c r="J7277" t="s">
        <v>107</v>
      </c>
      <c r="K7277" t="s">
        <v>93</v>
      </c>
      <c r="L7277" t="s">
        <v>22</v>
      </c>
      <c r="M7277" t="s">
        <v>23</v>
      </c>
      <c r="N7277" t="s">
        <v>22</v>
      </c>
      <c r="O7277">
        <v>78.867840000000001</v>
      </c>
      <c r="P7277">
        <v>14.21378</v>
      </c>
    </row>
    <row r="7278" spans="1:16">
      <c r="A7278">
        <v>7276</v>
      </c>
      <c r="B7278" t="s">
        <v>16</v>
      </c>
      <c r="C7278">
        <v>152920</v>
      </c>
      <c r="D7278" t="s">
        <v>17</v>
      </c>
      <c r="E7278">
        <v>0.03</v>
      </c>
      <c r="F7278">
        <v>8222</v>
      </c>
      <c r="G7278" t="s">
        <v>90</v>
      </c>
      <c r="H7278">
        <v>697</v>
      </c>
      <c r="I7278" t="s">
        <v>112</v>
      </c>
      <c r="J7278" t="s">
        <v>107</v>
      </c>
      <c r="K7278" t="s">
        <v>93</v>
      </c>
      <c r="L7278" t="s">
        <v>22</v>
      </c>
      <c r="M7278" t="s">
        <v>23</v>
      </c>
      <c r="N7278" t="s">
        <v>22</v>
      </c>
      <c r="O7278">
        <v>78.854299999999995</v>
      </c>
      <c r="P7278">
        <v>14.215310000000001</v>
      </c>
    </row>
    <row r="7279" spans="1:16">
      <c r="A7279">
        <v>7277</v>
      </c>
      <c r="B7279" t="s">
        <v>16</v>
      </c>
      <c r="C7279">
        <v>152920</v>
      </c>
      <c r="D7279" t="s">
        <v>17</v>
      </c>
      <c r="E7279">
        <v>1.3</v>
      </c>
      <c r="F7279">
        <v>8293</v>
      </c>
      <c r="G7279" t="s">
        <v>90</v>
      </c>
      <c r="H7279">
        <v>698</v>
      </c>
      <c r="I7279" t="s">
        <v>112</v>
      </c>
      <c r="J7279" t="s">
        <v>107</v>
      </c>
      <c r="K7279" t="s">
        <v>93</v>
      </c>
      <c r="L7279" t="s">
        <v>22</v>
      </c>
      <c r="M7279" t="s">
        <v>23</v>
      </c>
      <c r="N7279" t="s">
        <v>22</v>
      </c>
      <c r="O7279">
        <v>78.855230000000006</v>
      </c>
      <c r="P7279">
        <v>14.214880000000001</v>
      </c>
    </row>
    <row r="7280" spans="1:16">
      <c r="A7280">
        <v>7278</v>
      </c>
      <c r="B7280" t="s">
        <v>16</v>
      </c>
      <c r="C7280">
        <v>152928</v>
      </c>
      <c r="D7280" t="s">
        <v>17</v>
      </c>
      <c r="E7280">
        <v>1.61</v>
      </c>
      <c r="F7280">
        <v>8280</v>
      </c>
      <c r="G7280" t="s">
        <v>90</v>
      </c>
      <c r="H7280">
        <v>705</v>
      </c>
      <c r="I7280" t="s">
        <v>109</v>
      </c>
      <c r="J7280" t="s">
        <v>107</v>
      </c>
      <c r="K7280" t="s">
        <v>93</v>
      </c>
      <c r="L7280" t="s">
        <v>22</v>
      </c>
      <c r="M7280" t="s">
        <v>23</v>
      </c>
      <c r="N7280" t="s">
        <v>22</v>
      </c>
      <c r="O7280">
        <v>78.921279999999996</v>
      </c>
      <c r="P7280">
        <v>14.21466</v>
      </c>
    </row>
    <row r="7281" spans="1:16">
      <c r="A7281">
        <v>7279</v>
      </c>
      <c r="B7281" t="s">
        <v>16</v>
      </c>
      <c r="C7281">
        <v>152939</v>
      </c>
      <c r="D7281" t="s">
        <v>17</v>
      </c>
      <c r="E7281">
        <v>3.05</v>
      </c>
      <c r="F7281">
        <v>8294</v>
      </c>
      <c r="G7281" t="s">
        <v>114</v>
      </c>
      <c r="H7281">
        <v>743</v>
      </c>
      <c r="I7281" t="s">
        <v>111</v>
      </c>
      <c r="J7281" t="s">
        <v>92</v>
      </c>
      <c r="K7281" t="s">
        <v>93</v>
      </c>
      <c r="L7281" t="s">
        <v>22</v>
      </c>
      <c r="M7281" t="s">
        <v>23</v>
      </c>
      <c r="N7281" t="s">
        <v>22</v>
      </c>
      <c r="O7281">
        <v>78.616249999999994</v>
      </c>
      <c r="P7281">
        <v>14.212</v>
      </c>
    </row>
    <row r="7282" spans="1:16">
      <c r="A7282">
        <v>7280</v>
      </c>
      <c r="B7282" t="s">
        <v>16</v>
      </c>
      <c r="C7282">
        <v>152960</v>
      </c>
      <c r="D7282" t="s">
        <v>17</v>
      </c>
      <c r="E7282">
        <v>2.13</v>
      </c>
      <c r="F7282">
        <v>8275</v>
      </c>
      <c r="G7282" t="s">
        <v>90</v>
      </c>
      <c r="H7282">
        <v>704</v>
      </c>
      <c r="I7282" t="s">
        <v>109</v>
      </c>
      <c r="J7282" t="s">
        <v>107</v>
      </c>
      <c r="K7282" t="s">
        <v>93</v>
      </c>
      <c r="L7282" t="s">
        <v>22</v>
      </c>
      <c r="M7282" t="s">
        <v>23</v>
      </c>
      <c r="N7282" t="s">
        <v>22</v>
      </c>
      <c r="O7282">
        <v>78.913669999999996</v>
      </c>
      <c r="P7282">
        <v>14.21421</v>
      </c>
    </row>
    <row r="7283" spans="1:16">
      <c r="A7283">
        <v>7281</v>
      </c>
      <c r="B7283" t="s">
        <v>16</v>
      </c>
      <c r="C7283">
        <v>152971</v>
      </c>
      <c r="D7283" t="s">
        <v>17</v>
      </c>
      <c r="E7283">
        <v>1.21</v>
      </c>
      <c r="F7283">
        <v>8280</v>
      </c>
      <c r="G7283" t="s">
        <v>90</v>
      </c>
      <c r="H7283">
        <v>705</v>
      </c>
      <c r="I7283" t="s">
        <v>109</v>
      </c>
      <c r="J7283" t="s">
        <v>107</v>
      </c>
      <c r="K7283" t="s">
        <v>93</v>
      </c>
      <c r="L7283" t="s">
        <v>22</v>
      </c>
      <c r="M7283" t="s">
        <v>23</v>
      </c>
      <c r="N7283" t="s">
        <v>22</v>
      </c>
      <c r="O7283">
        <v>78.918769999999995</v>
      </c>
      <c r="P7283">
        <v>14.214169999999999</v>
      </c>
    </row>
    <row r="7284" spans="1:16">
      <c r="A7284">
        <v>7282</v>
      </c>
      <c r="B7284" t="s">
        <v>16</v>
      </c>
      <c r="C7284">
        <v>152981</v>
      </c>
      <c r="D7284" t="s">
        <v>17</v>
      </c>
      <c r="E7284">
        <v>1.27</v>
      </c>
      <c r="F7284">
        <v>8294</v>
      </c>
      <c r="G7284" t="s">
        <v>114</v>
      </c>
      <c r="H7284">
        <v>743</v>
      </c>
      <c r="I7284" t="s">
        <v>111</v>
      </c>
      <c r="J7284" t="s">
        <v>92</v>
      </c>
      <c r="K7284" t="s">
        <v>93</v>
      </c>
      <c r="L7284" t="s">
        <v>22</v>
      </c>
      <c r="M7284" t="s">
        <v>23</v>
      </c>
      <c r="N7284" t="s">
        <v>22</v>
      </c>
      <c r="O7284">
        <v>78.613259999999997</v>
      </c>
      <c r="P7284">
        <v>14.21147</v>
      </c>
    </row>
    <row r="7285" spans="1:16">
      <c r="A7285">
        <v>7283</v>
      </c>
      <c r="B7285" t="s">
        <v>16</v>
      </c>
      <c r="C7285">
        <v>152982</v>
      </c>
      <c r="D7285" t="s">
        <v>17</v>
      </c>
      <c r="E7285">
        <v>3.57</v>
      </c>
      <c r="F7285">
        <v>8244</v>
      </c>
      <c r="G7285" t="s">
        <v>90</v>
      </c>
      <c r="H7285">
        <v>699</v>
      </c>
      <c r="I7285" t="s">
        <v>112</v>
      </c>
      <c r="J7285" t="s">
        <v>107</v>
      </c>
      <c r="K7285" t="s">
        <v>93</v>
      </c>
      <c r="L7285" t="s">
        <v>22</v>
      </c>
      <c r="M7285" t="s">
        <v>23</v>
      </c>
      <c r="N7285" t="s">
        <v>22</v>
      </c>
      <c r="O7285">
        <v>78.856920000000002</v>
      </c>
      <c r="P7285">
        <v>14.21275</v>
      </c>
    </row>
    <row r="7286" spans="1:16">
      <c r="A7286">
        <v>7284</v>
      </c>
      <c r="B7286" t="s">
        <v>16</v>
      </c>
      <c r="C7286">
        <v>152990</v>
      </c>
      <c r="D7286" t="s">
        <v>139</v>
      </c>
      <c r="E7286">
        <v>2.0699999999999998</v>
      </c>
      <c r="F7286">
        <v>8255</v>
      </c>
      <c r="G7286" t="s">
        <v>90</v>
      </c>
      <c r="H7286">
        <v>694</v>
      </c>
      <c r="I7286" t="s">
        <v>106</v>
      </c>
      <c r="J7286" t="s">
        <v>107</v>
      </c>
      <c r="K7286" t="s">
        <v>93</v>
      </c>
      <c r="L7286" t="s">
        <v>22</v>
      </c>
      <c r="M7286" t="s">
        <v>23</v>
      </c>
      <c r="N7286" t="s">
        <v>22</v>
      </c>
      <c r="O7286">
        <v>78.813500000000005</v>
      </c>
      <c r="P7286">
        <v>14.212580000000001</v>
      </c>
    </row>
    <row r="7287" spans="1:16">
      <c r="A7287">
        <v>7285</v>
      </c>
      <c r="B7287" t="s">
        <v>16</v>
      </c>
      <c r="C7287">
        <v>152991</v>
      </c>
      <c r="D7287" t="s">
        <v>132</v>
      </c>
      <c r="E7287">
        <v>5.93</v>
      </c>
      <c r="F7287">
        <v>8293</v>
      </c>
      <c r="G7287" t="s">
        <v>90</v>
      </c>
      <c r="H7287">
        <v>698</v>
      </c>
      <c r="I7287" t="s">
        <v>112</v>
      </c>
      <c r="J7287" t="s">
        <v>107</v>
      </c>
      <c r="K7287" t="s">
        <v>93</v>
      </c>
      <c r="L7287" t="s">
        <v>22</v>
      </c>
      <c r="M7287" t="s">
        <v>23</v>
      </c>
      <c r="N7287" t="s">
        <v>22</v>
      </c>
      <c r="O7287">
        <v>78.844520000000003</v>
      </c>
      <c r="P7287">
        <v>14.21204</v>
      </c>
    </row>
    <row r="7288" spans="1:16">
      <c r="A7288">
        <v>7286</v>
      </c>
      <c r="B7288" t="s">
        <v>16</v>
      </c>
      <c r="C7288">
        <v>152992</v>
      </c>
      <c r="D7288" t="s">
        <v>139</v>
      </c>
      <c r="E7288">
        <v>4.72</v>
      </c>
      <c r="F7288">
        <v>8244</v>
      </c>
      <c r="G7288" t="s">
        <v>90</v>
      </c>
      <c r="H7288">
        <v>699</v>
      </c>
      <c r="I7288" t="s">
        <v>112</v>
      </c>
      <c r="J7288" t="s">
        <v>107</v>
      </c>
      <c r="K7288" t="s">
        <v>93</v>
      </c>
      <c r="L7288" t="s">
        <v>22</v>
      </c>
      <c r="M7288" t="s">
        <v>23</v>
      </c>
      <c r="N7288" t="s">
        <v>22</v>
      </c>
      <c r="O7288">
        <v>78.862179999999995</v>
      </c>
      <c r="P7288">
        <v>14.212210000000001</v>
      </c>
    </row>
    <row r="7289" spans="1:16">
      <c r="A7289">
        <v>7287</v>
      </c>
      <c r="B7289" t="s">
        <v>16</v>
      </c>
      <c r="C7289">
        <v>152997</v>
      </c>
      <c r="D7289" t="s">
        <v>132</v>
      </c>
      <c r="E7289">
        <v>1.44</v>
      </c>
      <c r="F7289">
        <v>8233</v>
      </c>
      <c r="G7289" t="s">
        <v>90</v>
      </c>
      <c r="H7289">
        <v>696</v>
      </c>
      <c r="I7289" t="s">
        <v>112</v>
      </c>
      <c r="J7289" t="s">
        <v>107</v>
      </c>
      <c r="K7289" t="s">
        <v>93</v>
      </c>
      <c r="L7289" t="s">
        <v>22</v>
      </c>
      <c r="M7289" t="s">
        <v>23</v>
      </c>
      <c r="N7289" t="s">
        <v>22</v>
      </c>
      <c r="O7289">
        <v>78.832359999999994</v>
      </c>
      <c r="P7289">
        <v>14.21274</v>
      </c>
    </row>
    <row r="7290" spans="1:16">
      <c r="A7290">
        <v>7288</v>
      </c>
      <c r="B7290" t="s">
        <v>16</v>
      </c>
      <c r="C7290">
        <v>153009</v>
      </c>
      <c r="D7290" t="s">
        <v>17</v>
      </c>
      <c r="E7290">
        <v>0.28000000000000003</v>
      </c>
      <c r="F7290">
        <v>8227</v>
      </c>
      <c r="G7290" t="s">
        <v>90</v>
      </c>
      <c r="H7290">
        <v>695</v>
      </c>
      <c r="I7290" t="s">
        <v>106</v>
      </c>
      <c r="J7290" t="s">
        <v>107</v>
      </c>
      <c r="K7290" t="s">
        <v>93</v>
      </c>
      <c r="L7290" t="s">
        <v>22</v>
      </c>
      <c r="M7290" t="s">
        <v>23</v>
      </c>
      <c r="N7290" t="s">
        <v>22</v>
      </c>
      <c r="O7290">
        <v>78.817329999999998</v>
      </c>
      <c r="P7290">
        <v>14.2095</v>
      </c>
    </row>
    <row r="7291" spans="1:16">
      <c r="A7291">
        <v>7289</v>
      </c>
      <c r="B7291" t="s">
        <v>16</v>
      </c>
      <c r="C7291">
        <v>153009</v>
      </c>
      <c r="D7291" t="s">
        <v>17</v>
      </c>
      <c r="E7291">
        <v>4.09</v>
      </c>
      <c r="F7291">
        <v>8255</v>
      </c>
      <c r="G7291" t="s">
        <v>90</v>
      </c>
      <c r="H7291">
        <v>694</v>
      </c>
      <c r="I7291" t="s">
        <v>106</v>
      </c>
      <c r="J7291" t="s">
        <v>107</v>
      </c>
      <c r="K7291" t="s">
        <v>93</v>
      </c>
      <c r="L7291" t="s">
        <v>22</v>
      </c>
      <c r="M7291" t="s">
        <v>23</v>
      </c>
      <c r="N7291" t="s">
        <v>22</v>
      </c>
      <c r="O7291">
        <v>78.817070000000001</v>
      </c>
      <c r="P7291">
        <v>14.211370000000001</v>
      </c>
    </row>
    <row r="7292" spans="1:16">
      <c r="A7292">
        <v>7290</v>
      </c>
      <c r="B7292" t="s">
        <v>16</v>
      </c>
      <c r="C7292">
        <v>153010</v>
      </c>
      <c r="D7292" t="s">
        <v>138</v>
      </c>
      <c r="E7292">
        <v>1.32</v>
      </c>
      <c r="F7292">
        <v>8233</v>
      </c>
      <c r="G7292" t="s">
        <v>90</v>
      </c>
      <c r="H7292">
        <v>696</v>
      </c>
      <c r="I7292" t="s">
        <v>112</v>
      </c>
      <c r="J7292" t="s">
        <v>107</v>
      </c>
      <c r="K7292" t="s">
        <v>93</v>
      </c>
      <c r="L7292" t="s">
        <v>22</v>
      </c>
      <c r="M7292" t="s">
        <v>23</v>
      </c>
      <c r="N7292" t="s">
        <v>22</v>
      </c>
      <c r="O7292">
        <v>78.834940000000003</v>
      </c>
      <c r="P7292">
        <v>14.21237</v>
      </c>
    </row>
    <row r="7293" spans="1:16">
      <c r="A7293">
        <v>7291</v>
      </c>
      <c r="B7293" t="s">
        <v>16</v>
      </c>
      <c r="C7293">
        <v>153011</v>
      </c>
      <c r="D7293" t="s">
        <v>139</v>
      </c>
      <c r="E7293">
        <v>2.59</v>
      </c>
      <c r="F7293">
        <v>8218</v>
      </c>
      <c r="G7293" t="s">
        <v>90</v>
      </c>
      <c r="H7293">
        <v>700</v>
      </c>
      <c r="I7293" t="s">
        <v>112</v>
      </c>
      <c r="J7293" t="s">
        <v>107</v>
      </c>
      <c r="K7293" t="s">
        <v>93</v>
      </c>
      <c r="L7293" t="s">
        <v>22</v>
      </c>
      <c r="M7293" t="s">
        <v>23</v>
      </c>
      <c r="N7293" t="s">
        <v>22</v>
      </c>
      <c r="O7293">
        <v>78.878540000000001</v>
      </c>
      <c r="P7293">
        <v>14.213050000000001</v>
      </c>
    </row>
    <row r="7294" spans="1:16">
      <c r="A7294">
        <v>7292</v>
      </c>
      <c r="B7294" t="s">
        <v>16</v>
      </c>
      <c r="C7294">
        <v>153026</v>
      </c>
      <c r="D7294" t="s">
        <v>17</v>
      </c>
      <c r="E7294">
        <v>1.38</v>
      </c>
      <c r="F7294">
        <v>8275</v>
      </c>
      <c r="G7294" t="s">
        <v>90</v>
      </c>
      <c r="H7294">
        <v>704</v>
      </c>
      <c r="I7294" t="s">
        <v>109</v>
      </c>
      <c r="J7294" t="s">
        <v>107</v>
      </c>
      <c r="K7294" t="s">
        <v>93</v>
      </c>
      <c r="L7294" t="s">
        <v>22</v>
      </c>
      <c r="M7294" t="s">
        <v>23</v>
      </c>
      <c r="N7294" t="s">
        <v>22</v>
      </c>
      <c r="O7294">
        <v>78.915499999999994</v>
      </c>
      <c r="P7294">
        <v>14.212479999999999</v>
      </c>
    </row>
    <row r="7295" spans="1:16">
      <c r="A7295">
        <v>7293</v>
      </c>
      <c r="B7295" t="s">
        <v>16</v>
      </c>
      <c r="C7295">
        <v>153055</v>
      </c>
      <c r="D7295" t="s">
        <v>17</v>
      </c>
      <c r="E7295">
        <v>3.92</v>
      </c>
      <c r="F7295">
        <v>8275</v>
      </c>
      <c r="G7295" t="s">
        <v>90</v>
      </c>
      <c r="H7295">
        <v>704</v>
      </c>
      <c r="I7295" t="s">
        <v>109</v>
      </c>
      <c r="J7295" t="s">
        <v>107</v>
      </c>
      <c r="K7295" t="s">
        <v>93</v>
      </c>
      <c r="L7295" t="s">
        <v>22</v>
      </c>
      <c r="M7295" t="s">
        <v>23</v>
      </c>
      <c r="N7295" t="s">
        <v>22</v>
      </c>
      <c r="O7295">
        <v>78.911429999999996</v>
      </c>
      <c r="P7295">
        <v>14.21245</v>
      </c>
    </row>
    <row r="7296" spans="1:16">
      <c r="A7296">
        <v>7294</v>
      </c>
      <c r="B7296" t="s">
        <v>16</v>
      </c>
      <c r="C7296">
        <v>153073</v>
      </c>
      <c r="D7296" t="s">
        <v>139</v>
      </c>
      <c r="E7296">
        <v>1.56</v>
      </c>
      <c r="F7296">
        <v>8233</v>
      </c>
      <c r="G7296" t="s">
        <v>90</v>
      </c>
      <c r="H7296">
        <v>696</v>
      </c>
      <c r="I7296" t="s">
        <v>112</v>
      </c>
      <c r="J7296" t="s">
        <v>107</v>
      </c>
      <c r="K7296" t="s">
        <v>93</v>
      </c>
      <c r="L7296" t="s">
        <v>22</v>
      </c>
      <c r="M7296" t="s">
        <v>23</v>
      </c>
      <c r="N7296" t="s">
        <v>22</v>
      </c>
      <c r="O7296">
        <v>78.836519999999993</v>
      </c>
      <c r="P7296">
        <v>14.21106</v>
      </c>
    </row>
    <row r="7297" spans="1:16">
      <c r="A7297">
        <v>7295</v>
      </c>
      <c r="B7297" t="s">
        <v>16</v>
      </c>
      <c r="C7297">
        <v>153116</v>
      </c>
      <c r="D7297" t="s">
        <v>132</v>
      </c>
      <c r="E7297">
        <v>1.27</v>
      </c>
      <c r="F7297">
        <v>8293</v>
      </c>
      <c r="G7297" t="s">
        <v>90</v>
      </c>
      <c r="H7297">
        <v>698</v>
      </c>
      <c r="I7297" t="s">
        <v>112</v>
      </c>
      <c r="J7297" t="s">
        <v>107</v>
      </c>
      <c r="K7297" t="s">
        <v>93</v>
      </c>
      <c r="L7297" t="s">
        <v>22</v>
      </c>
      <c r="M7297" t="s">
        <v>23</v>
      </c>
      <c r="N7297" t="s">
        <v>22</v>
      </c>
      <c r="O7297">
        <v>78.845259999999996</v>
      </c>
      <c r="P7297">
        <v>14.210319999999999</v>
      </c>
    </row>
    <row r="7298" spans="1:16">
      <c r="A7298">
        <v>7296</v>
      </c>
      <c r="B7298" t="s">
        <v>16</v>
      </c>
      <c r="C7298">
        <v>153117</v>
      </c>
      <c r="D7298" t="s">
        <v>138</v>
      </c>
      <c r="E7298">
        <v>13.77</v>
      </c>
      <c r="F7298">
        <v>8293</v>
      </c>
      <c r="G7298" t="s">
        <v>90</v>
      </c>
      <c r="H7298">
        <v>698</v>
      </c>
      <c r="I7298" t="s">
        <v>112</v>
      </c>
      <c r="J7298" t="s">
        <v>107</v>
      </c>
      <c r="K7298" t="s">
        <v>93</v>
      </c>
      <c r="L7298" t="s">
        <v>22</v>
      </c>
      <c r="M7298" t="s">
        <v>23</v>
      </c>
      <c r="N7298" t="s">
        <v>22</v>
      </c>
      <c r="O7298">
        <v>78.849159999999998</v>
      </c>
      <c r="P7298">
        <v>14.206630000000001</v>
      </c>
    </row>
    <row r="7299" spans="1:16">
      <c r="A7299">
        <v>7297</v>
      </c>
      <c r="B7299" t="s">
        <v>16</v>
      </c>
      <c r="C7299">
        <v>153118</v>
      </c>
      <c r="D7299" t="s">
        <v>139</v>
      </c>
      <c r="E7299">
        <v>2.02</v>
      </c>
      <c r="F7299">
        <v>8244</v>
      </c>
      <c r="G7299" t="s">
        <v>90</v>
      </c>
      <c r="H7299">
        <v>699</v>
      </c>
      <c r="I7299" t="s">
        <v>112</v>
      </c>
      <c r="J7299" t="s">
        <v>107</v>
      </c>
      <c r="K7299" t="s">
        <v>93</v>
      </c>
      <c r="L7299" t="s">
        <v>22</v>
      </c>
      <c r="M7299" t="s">
        <v>23</v>
      </c>
      <c r="N7299" t="s">
        <v>22</v>
      </c>
      <c r="O7299">
        <v>78.861949999999993</v>
      </c>
      <c r="P7299">
        <v>14.2105</v>
      </c>
    </row>
    <row r="7300" spans="1:16">
      <c r="A7300">
        <v>7298</v>
      </c>
      <c r="B7300" t="s">
        <v>16</v>
      </c>
      <c r="C7300">
        <v>153126</v>
      </c>
      <c r="D7300" t="s">
        <v>17</v>
      </c>
      <c r="E7300">
        <v>7.83</v>
      </c>
      <c r="F7300">
        <v>8275</v>
      </c>
      <c r="G7300" t="s">
        <v>90</v>
      </c>
      <c r="H7300">
        <v>704</v>
      </c>
      <c r="I7300" t="s">
        <v>109</v>
      </c>
      <c r="J7300" t="s">
        <v>107</v>
      </c>
      <c r="K7300" t="s">
        <v>93</v>
      </c>
      <c r="L7300" t="s">
        <v>22</v>
      </c>
      <c r="M7300" t="s">
        <v>23</v>
      </c>
      <c r="N7300" t="s">
        <v>22</v>
      </c>
      <c r="O7300">
        <v>78.90343</v>
      </c>
      <c r="P7300">
        <v>14.20895</v>
      </c>
    </row>
    <row r="7301" spans="1:16">
      <c r="A7301">
        <v>7299</v>
      </c>
      <c r="B7301" t="s">
        <v>16</v>
      </c>
      <c r="C7301">
        <v>153131</v>
      </c>
      <c r="D7301" t="s">
        <v>138</v>
      </c>
      <c r="E7301">
        <v>5.74</v>
      </c>
      <c r="F7301">
        <v>8227</v>
      </c>
      <c r="G7301" t="s">
        <v>90</v>
      </c>
      <c r="H7301">
        <v>695</v>
      </c>
      <c r="I7301" t="s">
        <v>106</v>
      </c>
      <c r="J7301" t="s">
        <v>107</v>
      </c>
      <c r="K7301" t="s">
        <v>93</v>
      </c>
      <c r="L7301" t="s">
        <v>22</v>
      </c>
      <c r="M7301" t="s">
        <v>23</v>
      </c>
      <c r="N7301" t="s">
        <v>22</v>
      </c>
      <c r="O7301">
        <v>78.822119999999998</v>
      </c>
      <c r="P7301">
        <v>14.207879999999999</v>
      </c>
    </row>
    <row r="7302" spans="1:16">
      <c r="A7302">
        <v>7300</v>
      </c>
      <c r="B7302" t="s">
        <v>16</v>
      </c>
      <c r="C7302">
        <v>153132</v>
      </c>
      <c r="D7302" t="s">
        <v>138</v>
      </c>
      <c r="E7302">
        <v>1.27</v>
      </c>
      <c r="F7302">
        <v>8293</v>
      </c>
      <c r="G7302" t="s">
        <v>90</v>
      </c>
      <c r="H7302">
        <v>698</v>
      </c>
      <c r="I7302" t="s">
        <v>112</v>
      </c>
      <c r="J7302" t="s">
        <v>107</v>
      </c>
      <c r="K7302" t="s">
        <v>93</v>
      </c>
      <c r="L7302" t="s">
        <v>22</v>
      </c>
      <c r="M7302" t="s">
        <v>23</v>
      </c>
      <c r="N7302" t="s">
        <v>22</v>
      </c>
      <c r="O7302">
        <v>78.845730000000003</v>
      </c>
      <c r="P7302">
        <v>14.21008</v>
      </c>
    </row>
    <row r="7303" spans="1:16">
      <c r="A7303">
        <v>7301</v>
      </c>
      <c r="B7303" t="s">
        <v>16</v>
      </c>
      <c r="C7303">
        <v>153133</v>
      </c>
      <c r="D7303" t="s">
        <v>17</v>
      </c>
      <c r="E7303">
        <v>20.46</v>
      </c>
      <c r="F7303">
        <v>8280</v>
      </c>
      <c r="G7303" t="s">
        <v>90</v>
      </c>
      <c r="H7303">
        <v>705</v>
      </c>
      <c r="I7303" t="s">
        <v>109</v>
      </c>
      <c r="J7303" t="s">
        <v>107</v>
      </c>
      <c r="K7303" t="s">
        <v>93</v>
      </c>
      <c r="L7303" t="s">
        <v>22</v>
      </c>
      <c r="M7303" t="s">
        <v>23</v>
      </c>
      <c r="N7303" t="s">
        <v>22</v>
      </c>
      <c r="O7303">
        <v>78.928550000000001</v>
      </c>
      <c r="P7303">
        <v>14.207369999999999</v>
      </c>
    </row>
    <row r="7304" spans="1:16">
      <c r="A7304">
        <v>7302</v>
      </c>
      <c r="B7304" t="s">
        <v>16</v>
      </c>
      <c r="C7304">
        <v>153144</v>
      </c>
      <c r="D7304" t="s">
        <v>138</v>
      </c>
      <c r="E7304">
        <v>3.69</v>
      </c>
      <c r="F7304">
        <v>8293</v>
      </c>
      <c r="G7304" t="s">
        <v>90</v>
      </c>
      <c r="H7304">
        <v>698</v>
      </c>
      <c r="I7304" t="s">
        <v>112</v>
      </c>
      <c r="J7304" t="s">
        <v>107</v>
      </c>
      <c r="K7304" t="s">
        <v>93</v>
      </c>
      <c r="L7304" t="s">
        <v>22</v>
      </c>
      <c r="M7304" t="s">
        <v>23</v>
      </c>
      <c r="N7304" t="s">
        <v>22</v>
      </c>
      <c r="O7304">
        <v>78.843549999999993</v>
      </c>
      <c r="P7304">
        <v>14.20881</v>
      </c>
    </row>
    <row r="7305" spans="1:16">
      <c r="A7305">
        <v>7303</v>
      </c>
      <c r="B7305" t="s">
        <v>16</v>
      </c>
      <c r="C7305">
        <v>153145</v>
      </c>
      <c r="D7305" t="s">
        <v>17</v>
      </c>
      <c r="E7305">
        <v>2.85</v>
      </c>
      <c r="F7305">
        <v>8218</v>
      </c>
      <c r="G7305" t="s">
        <v>90</v>
      </c>
      <c r="H7305">
        <v>700</v>
      </c>
      <c r="I7305" t="s">
        <v>112</v>
      </c>
      <c r="J7305" t="s">
        <v>107</v>
      </c>
      <c r="K7305" t="s">
        <v>93</v>
      </c>
      <c r="L7305" t="s">
        <v>22</v>
      </c>
      <c r="M7305" t="s">
        <v>23</v>
      </c>
      <c r="N7305" t="s">
        <v>22</v>
      </c>
      <c r="O7305">
        <v>78.870090000000005</v>
      </c>
      <c r="P7305">
        <v>14.209849999999999</v>
      </c>
    </row>
    <row r="7306" spans="1:16">
      <c r="A7306">
        <v>7304</v>
      </c>
      <c r="B7306" t="s">
        <v>16</v>
      </c>
      <c r="C7306">
        <v>153145</v>
      </c>
      <c r="D7306" t="s">
        <v>17</v>
      </c>
      <c r="E7306">
        <v>11.03</v>
      </c>
      <c r="F7306">
        <v>8313</v>
      </c>
      <c r="G7306" t="s">
        <v>90</v>
      </c>
      <c r="H7306">
        <v>701</v>
      </c>
      <c r="I7306" t="s">
        <v>112</v>
      </c>
      <c r="J7306" t="s">
        <v>107</v>
      </c>
      <c r="K7306" t="s">
        <v>93</v>
      </c>
      <c r="L7306" t="s">
        <v>22</v>
      </c>
      <c r="M7306" t="s">
        <v>23</v>
      </c>
      <c r="N7306" t="s">
        <v>22</v>
      </c>
      <c r="O7306">
        <v>78.872</v>
      </c>
      <c r="P7306">
        <v>14.207090000000001</v>
      </c>
    </row>
    <row r="7307" spans="1:16">
      <c r="A7307">
        <v>7305</v>
      </c>
      <c r="B7307" t="s">
        <v>16</v>
      </c>
      <c r="C7307">
        <v>153160</v>
      </c>
      <c r="D7307" t="s">
        <v>138</v>
      </c>
      <c r="E7307">
        <v>6.54</v>
      </c>
      <c r="F7307">
        <v>8227</v>
      </c>
      <c r="G7307" t="s">
        <v>90</v>
      </c>
      <c r="H7307">
        <v>695</v>
      </c>
      <c r="I7307" t="s">
        <v>106</v>
      </c>
      <c r="J7307" t="s">
        <v>107</v>
      </c>
      <c r="K7307" t="s">
        <v>93</v>
      </c>
      <c r="L7307" t="s">
        <v>22</v>
      </c>
      <c r="M7307" t="s">
        <v>23</v>
      </c>
      <c r="N7307" t="s">
        <v>22</v>
      </c>
      <c r="O7307">
        <v>78.828969999999998</v>
      </c>
      <c r="P7307">
        <v>14.20627</v>
      </c>
    </row>
    <row r="7308" spans="1:16">
      <c r="A7308">
        <v>7306</v>
      </c>
      <c r="B7308" t="s">
        <v>16</v>
      </c>
      <c r="C7308">
        <v>153160</v>
      </c>
      <c r="D7308" t="s">
        <v>138</v>
      </c>
      <c r="E7308">
        <v>11.78</v>
      </c>
      <c r="F7308">
        <v>8233</v>
      </c>
      <c r="G7308" t="s">
        <v>90</v>
      </c>
      <c r="H7308">
        <v>696</v>
      </c>
      <c r="I7308" t="s">
        <v>112</v>
      </c>
      <c r="J7308" t="s">
        <v>107</v>
      </c>
      <c r="K7308" t="s">
        <v>93</v>
      </c>
      <c r="L7308" t="s">
        <v>22</v>
      </c>
      <c r="M7308" t="s">
        <v>23</v>
      </c>
      <c r="N7308" t="s">
        <v>22</v>
      </c>
      <c r="O7308">
        <v>78.831159999999997</v>
      </c>
      <c r="P7308">
        <v>14.2066</v>
      </c>
    </row>
    <row r="7309" spans="1:16">
      <c r="A7309">
        <v>7307</v>
      </c>
      <c r="B7309" t="s">
        <v>16</v>
      </c>
      <c r="C7309">
        <v>153161</v>
      </c>
      <c r="D7309" t="s">
        <v>17</v>
      </c>
      <c r="E7309">
        <v>1.1499999999999999</v>
      </c>
      <c r="F7309">
        <v>8293</v>
      </c>
      <c r="G7309" t="s">
        <v>90</v>
      </c>
      <c r="H7309">
        <v>698</v>
      </c>
      <c r="I7309" t="s">
        <v>112</v>
      </c>
      <c r="J7309" t="s">
        <v>107</v>
      </c>
      <c r="K7309" t="s">
        <v>93</v>
      </c>
      <c r="L7309" t="s">
        <v>22</v>
      </c>
      <c r="M7309" t="s">
        <v>23</v>
      </c>
      <c r="N7309" t="s">
        <v>22</v>
      </c>
      <c r="O7309">
        <v>78.840509999999995</v>
      </c>
      <c r="P7309">
        <v>14.20959</v>
      </c>
    </row>
    <row r="7310" spans="1:16">
      <c r="A7310">
        <v>7308</v>
      </c>
      <c r="B7310" t="s">
        <v>16</v>
      </c>
      <c r="C7310">
        <v>153168</v>
      </c>
      <c r="D7310" t="s">
        <v>17</v>
      </c>
      <c r="E7310">
        <v>3.74</v>
      </c>
      <c r="F7310">
        <v>8294</v>
      </c>
      <c r="G7310" t="s">
        <v>114</v>
      </c>
      <c r="H7310">
        <v>743</v>
      </c>
      <c r="I7310" t="s">
        <v>111</v>
      </c>
      <c r="J7310" t="s">
        <v>92</v>
      </c>
      <c r="K7310" t="s">
        <v>93</v>
      </c>
      <c r="L7310" t="s">
        <v>22</v>
      </c>
      <c r="M7310" t="s">
        <v>23</v>
      </c>
      <c r="N7310" t="s">
        <v>22</v>
      </c>
      <c r="O7310">
        <v>78.613640000000004</v>
      </c>
      <c r="P7310">
        <v>14.2065</v>
      </c>
    </row>
    <row r="7311" spans="1:16">
      <c r="A7311">
        <v>7309</v>
      </c>
      <c r="B7311" t="s">
        <v>16</v>
      </c>
      <c r="C7311">
        <v>153175</v>
      </c>
      <c r="D7311" t="s">
        <v>132</v>
      </c>
      <c r="E7311">
        <v>8.6999999999999993</v>
      </c>
      <c r="F7311">
        <v>8293</v>
      </c>
      <c r="G7311" t="s">
        <v>90</v>
      </c>
      <c r="H7311">
        <v>698</v>
      </c>
      <c r="I7311" t="s">
        <v>112</v>
      </c>
      <c r="J7311" t="s">
        <v>107</v>
      </c>
      <c r="K7311" t="s">
        <v>93</v>
      </c>
      <c r="L7311" t="s">
        <v>22</v>
      </c>
      <c r="M7311" t="s">
        <v>23</v>
      </c>
      <c r="N7311" t="s">
        <v>22</v>
      </c>
      <c r="O7311">
        <v>78.846490000000003</v>
      </c>
      <c r="P7311">
        <v>14.20858</v>
      </c>
    </row>
    <row r="7312" spans="1:16">
      <c r="A7312">
        <v>7310</v>
      </c>
      <c r="B7312" t="s">
        <v>16</v>
      </c>
      <c r="C7312">
        <v>153228</v>
      </c>
      <c r="D7312" t="s">
        <v>17</v>
      </c>
      <c r="E7312">
        <v>4.72</v>
      </c>
      <c r="F7312">
        <v>8275</v>
      </c>
      <c r="G7312" t="s">
        <v>90</v>
      </c>
      <c r="H7312">
        <v>704</v>
      </c>
      <c r="I7312" t="s">
        <v>109</v>
      </c>
      <c r="J7312" t="s">
        <v>107</v>
      </c>
      <c r="K7312" t="s">
        <v>93</v>
      </c>
      <c r="L7312" t="s">
        <v>22</v>
      </c>
      <c r="M7312" t="s">
        <v>23</v>
      </c>
      <c r="N7312" t="s">
        <v>22</v>
      </c>
      <c r="O7312">
        <v>78.909840000000003</v>
      </c>
      <c r="P7312">
        <v>14.207409999999999</v>
      </c>
    </row>
    <row r="7313" spans="1:16">
      <c r="A7313">
        <v>7311</v>
      </c>
      <c r="B7313" t="s">
        <v>16</v>
      </c>
      <c r="C7313">
        <v>153237</v>
      </c>
      <c r="D7313" t="s">
        <v>17</v>
      </c>
      <c r="E7313">
        <v>8.24</v>
      </c>
      <c r="F7313">
        <v>8307</v>
      </c>
      <c r="G7313" t="s">
        <v>90</v>
      </c>
      <c r="H7313">
        <v>703</v>
      </c>
      <c r="I7313" t="s">
        <v>109</v>
      </c>
      <c r="J7313" t="s">
        <v>107</v>
      </c>
      <c r="K7313" t="s">
        <v>93</v>
      </c>
      <c r="L7313" t="s">
        <v>22</v>
      </c>
      <c r="M7313" t="s">
        <v>23</v>
      </c>
      <c r="N7313" t="s">
        <v>22</v>
      </c>
      <c r="O7313">
        <v>78.896810000000002</v>
      </c>
      <c r="P7313">
        <v>14.207800000000001</v>
      </c>
    </row>
    <row r="7314" spans="1:16">
      <c r="A7314">
        <v>7312</v>
      </c>
      <c r="B7314" t="s">
        <v>16</v>
      </c>
      <c r="C7314">
        <v>153249</v>
      </c>
      <c r="D7314" t="s">
        <v>17</v>
      </c>
      <c r="E7314">
        <v>11.52</v>
      </c>
      <c r="F7314">
        <v>8244</v>
      </c>
      <c r="G7314" t="s">
        <v>90</v>
      </c>
      <c r="H7314">
        <v>699</v>
      </c>
      <c r="I7314" t="s">
        <v>112</v>
      </c>
      <c r="J7314" t="s">
        <v>107</v>
      </c>
      <c r="K7314" t="s">
        <v>93</v>
      </c>
      <c r="L7314" t="s">
        <v>22</v>
      </c>
      <c r="M7314" t="s">
        <v>23</v>
      </c>
      <c r="N7314" t="s">
        <v>22</v>
      </c>
      <c r="O7314">
        <v>78.860510000000005</v>
      </c>
      <c r="P7314">
        <v>14.205909999999999</v>
      </c>
    </row>
    <row r="7315" spans="1:16">
      <c r="A7315">
        <v>7313</v>
      </c>
      <c r="B7315" t="s">
        <v>16</v>
      </c>
      <c r="C7315">
        <v>153249</v>
      </c>
      <c r="D7315" t="s">
        <v>17</v>
      </c>
      <c r="E7315">
        <v>0.92</v>
      </c>
      <c r="F7315">
        <v>8313</v>
      </c>
      <c r="G7315" t="s">
        <v>90</v>
      </c>
      <c r="H7315">
        <v>701</v>
      </c>
      <c r="I7315" t="s">
        <v>112</v>
      </c>
      <c r="J7315" t="s">
        <v>107</v>
      </c>
      <c r="K7315" t="s">
        <v>93</v>
      </c>
      <c r="L7315" t="s">
        <v>22</v>
      </c>
      <c r="M7315" t="s">
        <v>23</v>
      </c>
      <c r="N7315" t="s">
        <v>22</v>
      </c>
      <c r="O7315">
        <v>78.863</v>
      </c>
      <c r="P7315">
        <v>14.20579</v>
      </c>
    </row>
    <row r="7316" spans="1:16">
      <c r="A7316">
        <v>7314</v>
      </c>
      <c r="B7316" t="s">
        <v>16</v>
      </c>
      <c r="C7316">
        <v>153250</v>
      </c>
      <c r="D7316" t="s">
        <v>139</v>
      </c>
      <c r="E7316">
        <v>1.84</v>
      </c>
      <c r="F7316">
        <v>8313</v>
      </c>
      <c r="G7316" t="s">
        <v>90</v>
      </c>
      <c r="H7316">
        <v>701</v>
      </c>
      <c r="I7316" t="s">
        <v>112</v>
      </c>
      <c r="J7316" t="s">
        <v>107</v>
      </c>
      <c r="K7316" t="s">
        <v>93</v>
      </c>
      <c r="L7316" t="s">
        <v>22</v>
      </c>
      <c r="M7316" t="s">
        <v>23</v>
      </c>
      <c r="N7316" t="s">
        <v>22</v>
      </c>
      <c r="O7316">
        <v>78.870459999999994</v>
      </c>
      <c r="P7316">
        <v>14.20778</v>
      </c>
    </row>
    <row r="7317" spans="1:16">
      <c r="A7317">
        <v>7315</v>
      </c>
      <c r="B7317" t="s">
        <v>16</v>
      </c>
      <c r="C7317">
        <v>153260</v>
      </c>
      <c r="D7317" t="s">
        <v>139</v>
      </c>
      <c r="E7317">
        <v>1.1499999999999999</v>
      </c>
      <c r="F7317">
        <v>8313</v>
      </c>
      <c r="G7317" t="s">
        <v>90</v>
      </c>
      <c r="H7317">
        <v>701</v>
      </c>
      <c r="I7317" t="s">
        <v>112</v>
      </c>
      <c r="J7317" t="s">
        <v>107</v>
      </c>
      <c r="K7317" t="s">
        <v>93</v>
      </c>
      <c r="L7317" t="s">
        <v>22</v>
      </c>
      <c r="M7317" t="s">
        <v>23</v>
      </c>
      <c r="N7317" t="s">
        <v>22</v>
      </c>
      <c r="O7317">
        <v>78.874300000000005</v>
      </c>
      <c r="P7317">
        <v>14.207380000000001</v>
      </c>
    </row>
    <row r="7318" spans="1:16">
      <c r="A7318">
        <v>7316</v>
      </c>
      <c r="B7318" t="s">
        <v>16</v>
      </c>
      <c r="C7318">
        <v>153283</v>
      </c>
      <c r="D7318" t="s">
        <v>138</v>
      </c>
      <c r="E7318">
        <v>13.65</v>
      </c>
      <c r="F7318">
        <v>8313</v>
      </c>
      <c r="G7318" t="s">
        <v>90</v>
      </c>
      <c r="H7318">
        <v>701</v>
      </c>
      <c r="I7318" t="s">
        <v>112</v>
      </c>
      <c r="J7318" t="s">
        <v>107</v>
      </c>
      <c r="K7318" t="s">
        <v>93</v>
      </c>
      <c r="L7318" t="s">
        <v>22</v>
      </c>
      <c r="M7318" t="s">
        <v>23</v>
      </c>
      <c r="N7318" t="s">
        <v>22</v>
      </c>
      <c r="O7318">
        <v>78.867270000000005</v>
      </c>
      <c r="P7318">
        <v>14.20476</v>
      </c>
    </row>
    <row r="7319" spans="1:16">
      <c r="A7319">
        <v>7317</v>
      </c>
      <c r="B7319" t="s">
        <v>16</v>
      </c>
      <c r="C7319">
        <v>153284</v>
      </c>
      <c r="D7319" t="s">
        <v>17</v>
      </c>
      <c r="E7319">
        <v>1.32</v>
      </c>
      <c r="F7319">
        <v>8280</v>
      </c>
      <c r="G7319" t="s">
        <v>90</v>
      </c>
      <c r="H7319">
        <v>705</v>
      </c>
      <c r="I7319" t="s">
        <v>109</v>
      </c>
      <c r="J7319" t="s">
        <v>107</v>
      </c>
      <c r="K7319" t="s">
        <v>93</v>
      </c>
      <c r="L7319" t="s">
        <v>22</v>
      </c>
      <c r="M7319" t="s">
        <v>23</v>
      </c>
      <c r="N7319" t="s">
        <v>22</v>
      </c>
      <c r="O7319">
        <v>78.926339999999996</v>
      </c>
      <c r="P7319">
        <v>14.207000000000001</v>
      </c>
    </row>
    <row r="7320" spans="1:16">
      <c r="A7320">
        <v>7318</v>
      </c>
      <c r="B7320" t="s">
        <v>16</v>
      </c>
      <c r="C7320">
        <v>153301</v>
      </c>
      <c r="D7320" t="s">
        <v>139</v>
      </c>
      <c r="E7320">
        <v>1.84</v>
      </c>
      <c r="F7320">
        <v>8314</v>
      </c>
      <c r="G7320" t="s">
        <v>90</v>
      </c>
      <c r="H7320">
        <v>702</v>
      </c>
      <c r="I7320" t="s">
        <v>112</v>
      </c>
      <c r="J7320" t="s">
        <v>107</v>
      </c>
      <c r="K7320" t="s">
        <v>93</v>
      </c>
      <c r="L7320" t="s">
        <v>22</v>
      </c>
      <c r="M7320" t="s">
        <v>23</v>
      </c>
      <c r="N7320" t="s">
        <v>22</v>
      </c>
      <c r="O7320">
        <v>78.880889999999994</v>
      </c>
      <c r="P7320">
        <v>14.20646</v>
      </c>
    </row>
    <row r="7321" spans="1:16">
      <c r="A7321">
        <v>7319</v>
      </c>
      <c r="B7321" t="s">
        <v>16</v>
      </c>
      <c r="C7321">
        <v>153304</v>
      </c>
      <c r="D7321" t="s">
        <v>17</v>
      </c>
      <c r="E7321">
        <v>4.2</v>
      </c>
      <c r="F7321">
        <v>8280</v>
      </c>
      <c r="G7321" t="s">
        <v>90</v>
      </c>
      <c r="H7321">
        <v>705</v>
      </c>
      <c r="I7321" t="s">
        <v>109</v>
      </c>
      <c r="J7321" t="s">
        <v>107</v>
      </c>
      <c r="K7321" t="s">
        <v>93</v>
      </c>
      <c r="L7321" t="s">
        <v>22</v>
      </c>
      <c r="M7321" t="s">
        <v>23</v>
      </c>
      <c r="N7321" t="s">
        <v>22</v>
      </c>
      <c r="O7321">
        <v>78.924220000000005</v>
      </c>
      <c r="P7321">
        <v>14.20593</v>
      </c>
    </row>
    <row r="7322" spans="1:16">
      <c r="A7322">
        <v>7320</v>
      </c>
      <c r="B7322" t="s">
        <v>16</v>
      </c>
      <c r="C7322">
        <v>153318</v>
      </c>
      <c r="D7322" t="s">
        <v>17</v>
      </c>
      <c r="E7322">
        <v>0.31</v>
      </c>
      <c r="F7322">
        <v>8294</v>
      </c>
      <c r="G7322" t="s">
        <v>114</v>
      </c>
      <c r="H7322">
        <v>743</v>
      </c>
      <c r="I7322" t="s">
        <v>111</v>
      </c>
      <c r="J7322" t="s">
        <v>92</v>
      </c>
      <c r="K7322" t="s">
        <v>93</v>
      </c>
      <c r="L7322" t="s">
        <v>22</v>
      </c>
      <c r="M7322" t="s">
        <v>23</v>
      </c>
      <c r="N7322" t="s">
        <v>22</v>
      </c>
      <c r="O7322">
        <v>78.612669999999994</v>
      </c>
      <c r="P7322">
        <v>14.20391</v>
      </c>
    </row>
    <row r="7323" spans="1:16">
      <c r="A7323">
        <v>7321</v>
      </c>
      <c r="B7323" t="s">
        <v>16</v>
      </c>
      <c r="C7323">
        <v>153331</v>
      </c>
      <c r="D7323" t="s">
        <v>17</v>
      </c>
      <c r="E7323">
        <v>0.54</v>
      </c>
      <c r="F7323">
        <v>8227</v>
      </c>
      <c r="G7323" t="s">
        <v>90</v>
      </c>
      <c r="H7323">
        <v>695</v>
      </c>
      <c r="I7323" t="s">
        <v>106</v>
      </c>
      <c r="J7323" t="s">
        <v>107</v>
      </c>
      <c r="K7323" t="s">
        <v>93</v>
      </c>
      <c r="L7323" t="s">
        <v>22</v>
      </c>
      <c r="M7323" t="s">
        <v>23</v>
      </c>
      <c r="N7323" t="s">
        <v>22</v>
      </c>
      <c r="O7323">
        <v>78.825209999999998</v>
      </c>
      <c r="P7323">
        <v>14.20561</v>
      </c>
    </row>
    <row r="7324" spans="1:16">
      <c r="A7324">
        <v>7322</v>
      </c>
      <c r="B7324" t="s">
        <v>16</v>
      </c>
      <c r="C7324">
        <v>153332</v>
      </c>
      <c r="D7324" t="s">
        <v>17</v>
      </c>
      <c r="E7324">
        <v>0.92</v>
      </c>
      <c r="F7324">
        <v>8275</v>
      </c>
      <c r="G7324" t="s">
        <v>90</v>
      </c>
      <c r="H7324">
        <v>704</v>
      </c>
      <c r="I7324" t="s">
        <v>109</v>
      </c>
      <c r="J7324" t="s">
        <v>107</v>
      </c>
      <c r="K7324" t="s">
        <v>93</v>
      </c>
      <c r="L7324" t="s">
        <v>22</v>
      </c>
      <c r="M7324" t="s">
        <v>23</v>
      </c>
      <c r="N7324" t="s">
        <v>22</v>
      </c>
      <c r="O7324">
        <v>78.904600000000002</v>
      </c>
      <c r="P7324">
        <v>14.20628</v>
      </c>
    </row>
    <row r="7325" spans="1:16">
      <c r="A7325">
        <v>7323</v>
      </c>
      <c r="B7325" t="s">
        <v>16</v>
      </c>
      <c r="C7325">
        <v>153332</v>
      </c>
      <c r="D7325" t="s">
        <v>17</v>
      </c>
      <c r="E7325">
        <v>5.24</v>
      </c>
      <c r="F7325">
        <v>8307</v>
      </c>
      <c r="G7325" t="s">
        <v>90</v>
      </c>
      <c r="H7325">
        <v>703</v>
      </c>
      <c r="I7325" t="s">
        <v>109</v>
      </c>
      <c r="J7325" t="s">
        <v>107</v>
      </c>
      <c r="K7325" t="s">
        <v>93</v>
      </c>
      <c r="L7325" t="s">
        <v>22</v>
      </c>
      <c r="M7325" t="s">
        <v>23</v>
      </c>
      <c r="N7325" t="s">
        <v>22</v>
      </c>
      <c r="O7325">
        <v>78.901480000000006</v>
      </c>
      <c r="P7325">
        <v>14.205859999999999</v>
      </c>
    </row>
    <row r="7326" spans="1:16">
      <c r="A7326">
        <v>7324</v>
      </c>
      <c r="B7326" t="s">
        <v>16</v>
      </c>
      <c r="C7326">
        <v>153347</v>
      </c>
      <c r="D7326" t="s">
        <v>138</v>
      </c>
      <c r="E7326">
        <v>2.25</v>
      </c>
      <c r="F7326">
        <v>8293</v>
      </c>
      <c r="G7326" t="s">
        <v>90</v>
      </c>
      <c r="H7326">
        <v>698</v>
      </c>
      <c r="I7326" t="s">
        <v>112</v>
      </c>
      <c r="J7326" t="s">
        <v>107</v>
      </c>
      <c r="K7326" t="s">
        <v>93</v>
      </c>
      <c r="L7326" t="s">
        <v>22</v>
      </c>
      <c r="M7326" t="s">
        <v>23</v>
      </c>
      <c r="N7326" t="s">
        <v>22</v>
      </c>
      <c r="O7326">
        <v>78.845500000000001</v>
      </c>
      <c r="P7326">
        <v>14.20501</v>
      </c>
    </row>
    <row r="7327" spans="1:16">
      <c r="A7327">
        <v>7325</v>
      </c>
      <c r="B7327" t="s">
        <v>16</v>
      </c>
      <c r="C7327">
        <v>153355</v>
      </c>
      <c r="D7327" t="s">
        <v>138</v>
      </c>
      <c r="E7327">
        <v>6.26</v>
      </c>
      <c r="F7327">
        <v>8341</v>
      </c>
      <c r="G7327" t="s">
        <v>114</v>
      </c>
      <c r="H7327">
        <v>740</v>
      </c>
      <c r="I7327" t="s">
        <v>111</v>
      </c>
      <c r="J7327" t="s">
        <v>92</v>
      </c>
      <c r="K7327" t="s">
        <v>93</v>
      </c>
      <c r="L7327" t="s">
        <v>22</v>
      </c>
      <c r="M7327" t="s">
        <v>23</v>
      </c>
      <c r="N7327" t="s">
        <v>22</v>
      </c>
      <c r="O7327">
        <v>78.550160000000005</v>
      </c>
      <c r="P7327">
        <v>14.198399999999999</v>
      </c>
    </row>
    <row r="7328" spans="1:16">
      <c r="A7328">
        <v>7326</v>
      </c>
      <c r="B7328" t="s">
        <v>16</v>
      </c>
      <c r="C7328">
        <v>153356</v>
      </c>
      <c r="D7328" t="s">
        <v>17</v>
      </c>
      <c r="E7328">
        <v>4.1500000000000004</v>
      </c>
      <c r="F7328">
        <v>8327</v>
      </c>
      <c r="G7328" t="s">
        <v>114</v>
      </c>
      <c r="H7328">
        <v>742</v>
      </c>
      <c r="I7328" t="s">
        <v>111</v>
      </c>
      <c r="J7328" t="s">
        <v>92</v>
      </c>
      <c r="K7328" t="s">
        <v>93</v>
      </c>
      <c r="L7328" t="s">
        <v>22</v>
      </c>
      <c r="M7328" t="s">
        <v>23</v>
      </c>
      <c r="N7328" t="s">
        <v>22</v>
      </c>
      <c r="O7328">
        <v>78.585530000000006</v>
      </c>
      <c r="P7328">
        <v>14.20194</v>
      </c>
    </row>
    <row r="7329" spans="1:16">
      <c r="A7329">
        <v>7327</v>
      </c>
      <c r="B7329" t="s">
        <v>16</v>
      </c>
      <c r="C7329">
        <v>153365</v>
      </c>
      <c r="D7329" t="s">
        <v>138</v>
      </c>
      <c r="E7329">
        <v>1.61</v>
      </c>
      <c r="F7329">
        <v>8313</v>
      </c>
      <c r="G7329" t="s">
        <v>90</v>
      </c>
      <c r="H7329">
        <v>701</v>
      </c>
      <c r="I7329" t="s">
        <v>112</v>
      </c>
      <c r="J7329" t="s">
        <v>107</v>
      </c>
      <c r="K7329" t="s">
        <v>93</v>
      </c>
      <c r="L7329" t="s">
        <v>22</v>
      </c>
      <c r="M7329" t="s">
        <v>23</v>
      </c>
      <c r="N7329" t="s">
        <v>22</v>
      </c>
      <c r="O7329">
        <v>78.870220000000003</v>
      </c>
      <c r="P7329">
        <v>14.205</v>
      </c>
    </row>
    <row r="7330" spans="1:16">
      <c r="A7330">
        <v>7328</v>
      </c>
      <c r="B7330" t="s">
        <v>16</v>
      </c>
      <c r="C7330">
        <v>153366</v>
      </c>
      <c r="D7330" t="s">
        <v>139</v>
      </c>
      <c r="E7330">
        <v>0.81</v>
      </c>
      <c r="F7330">
        <v>8313</v>
      </c>
      <c r="G7330" t="s">
        <v>90</v>
      </c>
      <c r="H7330">
        <v>701</v>
      </c>
      <c r="I7330" t="s">
        <v>112</v>
      </c>
      <c r="J7330" t="s">
        <v>107</v>
      </c>
      <c r="K7330" t="s">
        <v>93</v>
      </c>
      <c r="L7330" t="s">
        <v>22</v>
      </c>
      <c r="M7330" t="s">
        <v>23</v>
      </c>
      <c r="N7330" t="s">
        <v>22</v>
      </c>
      <c r="O7330">
        <v>78.879279999999994</v>
      </c>
      <c r="P7330">
        <v>14.20501</v>
      </c>
    </row>
    <row r="7331" spans="1:16">
      <c r="A7331">
        <v>7329</v>
      </c>
      <c r="B7331" t="s">
        <v>16</v>
      </c>
      <c r="C7331">
        <v>153366</v>
      </c>
      <c r="D7331" t="s">
        <v>139</v>
      </c>
      <c r="E7331">
        <v>0.17</v>
      </c>
      <c r="F7331">
        <v>8314</v>
      </c>
      <c r="G7331" t="s">
        <v>90</v>
      </c>
      <c r="H7331">
        <v>702</v>
      </c>
      <c r="I7331" t="s">
        <v>112</v>
      </c>
      <c r="J7331" t="s">
        <v>107</v>
      </c>
      <c r="K7331" t="s">
        <v>93</v>
      </c>
      <c r="L7331" t="s">
        <v>22</v>
      </c>
      <c r="M7331" t="s">
        <v>23</v>
      </c>
      <c r="N7331" t="s">
        <v>22</v>
      </c>
      <c r="O7331">
        <v>78.879840000000002</v>
      </c>
      <c r="P7331">
        <v>14.205299999999999</v>
      </c>
    </row>
    <row r="7332" spans="1:16">
      <c r="A7332">
        <v>7330</v>
      </c>
      <c r="B7332" t="s">
        <v>16</v>
      </c>
      <c r="C7332">
        <v>153384</v>
      </c>
      <c r="D7332" t="s">
        <v>138</v>
      </c>
      <c r="E7332">
        <v>1.1399999999999999</v>
      </c>
      <c r="F7332">
        <v>8244</v>
      </c>
      <c r="G7332" t="s">
        <v>90</v>
      </c>
      <c r="H7332">
        <v>699</v>
      </c>
      <c r="I7332" t="s">
        <v>112</v>
      </c>
      <c r="J7332" t="s">
        <v>107</v>
      </c>
      <c r="K7332" t="s">
        <v>93</v>
      </c>
      <c r="L7332" t="s">
        <v>22</v>
      </c>
      <c r="M7332" t="s">
        <v>23</v>
      </c>
      <c r="N7332" t="s">
        <v>22</v>
      </c>
      <c r="O7332">
        <v>78.85257</v>
      </c>
      <c r="P7332">
        <v>14.202719999999999</v>
      </c>
    </row>
    <row r="7333" spans="1:16">
      <c r="A7333">
        <v>7331</v>
      </c>
      <c r="B7333" t="s">
        <v>16</v>
      </c>
      <c r="C7333">
        <v>153384</v>
      </c>
      <c r="D7333" t="s">
        <v>138</v>
      </c>
      <c r="E7333">
        <v>4.62</v>
      </c>
      <c r="F7333">
        <v>8293</v>
      </c>
      <c r="G7333" t="s">
        <v>90</v>
      </c>
      <c r="H7333">
        <v>698</v>
      </c>
      <c r="I7333" t="s">
        <v>112</v>
      </c>
      <c r="J7333" t="s">
        <v>107</v>
      </c>
      <c r="K7333" t="s">
        <v>93</v>
      </c>
      <c r="L7333" t="s">
        <v>22</v>
      </c>
      <c r="M7333" t="s">
        <v>23</v>
      </c>
      <c r="N7333" t="s">
        <v>22</v>
      </c>
      <c r="O7333">
        <v>78.851870000000005</v>
      </c>
      <c r="P7333">
        <v>14.203150000000001</v>
      </c>
    </row>
    <row r="7334" spans="1:16">
      <c r="A7334">
        <v>7332</v>
      </c>
      <c r="B7334" t="s">
        <v>16</v>
      </c>
      <c r="C7334">
        <v>153385</v>
      </c>
      <c r="D7334" t="s">
        <v>138</v>
      </c>
      <c r="E7334">
        <v>1.38</v>
      </c>
      <c r="F7334">
        <v>8313</v>
      </c>
      <c r="G7334" t="s">
        <v>90</v>
      </c>
      <c r="H7334">
        <v>701</v>
      </c>
      <c r="I7334" t="s">
        <v>112</v>
      </c>
      <c r="J7334" t="s">
        <v>107</v>
      </c>
      <c r="K7334" t="s">
        <v>93</v>
      </c>
      <c r="L7334" t="s">
        <v>22</v>
      </c>
      <c r="M7334" t="s">
        <v>23</v>
      </c>
      <c r="N7334" t="s">
        <v>22</v>
      </c>
      <c r="O7334">
        <v>78.877399999999994</v>
      </c>
      <c r="P7334">
        <v>14.204040000000001</v>
      </c>
    </row>
    <row r="7335" spans="1:16">
      <c r="A7335">
        <v>7333</v>
      </c>
      <c r="B7335" t="s">
        <v>16</v>
      </c>
      <c r="C7335">
        <v>153393</v>
      </c>
      <c r="D7335" t="s">
        <v>17</v>
      </c>
      <c r="E7335">
        <v>6.97</v>
      </c>
      <c r="F7335">
        <v>8313</v>
      </c>
      <c r="G7335" t="s">
        <v>90</v>
      </c>
      <c r="H7335">
        <v>701</v>
      </c>
      <c r="I7335" t="s">
        <v>112</v>
      </c>
      <c r="J7335" t="s">
        <v>107</v>
      </c>
      <c r="K7335" t="s">
        <v>93</v>
      </c>
      <c r="L7335" t="s">
        <v>22</v>
      </c>
      <c r="M7335" t="s">
        <v>23</v>
      </c>
      <c r="N7335" t="s">
        <v>22</v>
      </c>
      <c r="O7335">
        <v>78.872389999999996</v>
      </c>
      <c r="P7335">
        <v>14.20349</v>
      </c>
    </row>
    <row r="7336" spans="1:16">
      <c r="A7336">
        <v>7334</v>
      </c>
      <c r="B7336" t="s">
        <v>16</v>
      </c>
      <c r="C7336">
        <v>153407</v>
      </c>
      <c r="D7336" t="s">
        <v>139</v>
      </c>
      <c r="E7336">
        <v>6</v>
      </c>
      <c r="F7336">
        <v>8313</v>
      </c>
      <c r="G7336" t="s">
        <v>90</v>
      </c>
      <c r="H7336">
        <v>701</v>
      </c>
      <c r="I7336" t="s">
        <v>112</v>
      </c>
      <c r="J7336" t="s">
        <v>107</v>
      </c>
      <c r="K7336" t="s">
        <v>93</v>
      </c>
      <c r="L7336" t="s">
        <v>22</v>
      </c>
      <c r="M7336" t="s">
        <v>23</v>
      </c>
      <c r="N7336" t="s">
        <v>22</v>
      </c>
      <c r="O7336">
        <v>78.878979999999999</v>
      </c>
      <c r="P7336">
        <v>14.20322</v>
      </c>
    </row>
    <row r="7337" spans="1:16">
      <c r="A7337">
        <v>7335</v>
      </c>
      <c r="B7337" t="s">
        <v>16</v>
      </c>
      <c r="C7337">
        <v>153407</v>
      </c>
      <c r="D7337" t="s">
        <v>139</v>
      </c>
      <c r="E7337">
        <v>1.89</v>
      </c>
      <c r="F7337">
        <v>8314</v>
      </c>
      <c r="G7337" t="s">
        <v>90</v>
      </c>
      <c r="H7337">
        <v>702</v>
      </c>
      <c r="I7337" t="s">
        <v>112</v>
      </c>
      <c r="J7337" t="s">
        <v>107</v>
      </c>
      <c r="K7337" t="s">
        <v>93</v>
      </c>
      <c r="L7337" t="s">
        <v>22</v>
      </c>
      <c r="M7337" t="s">
        <v>23</v>
      </c>
      <c r="N7337" t="s">
        <v>22</v>
      </c>
      <c r="O7337">
        <v>78.881039999999999</v>
      </c>
      <c r="P7337">
        <v>14.203150000000001</v>
      </c>
    </row>
    <row r="7338" spans="1:16">
      <c r="A7338">
        <v>7336</v>
      </c>
      <c r="B7338" t="s">
        <v>16</v>
      </c>
      <c r="C7338">
        <v>153414</v>
      </c>
      <c r="D7338" t="s">
        <v>138</v>
      </c>
      <c r="E7338">
        <v>0.63</v>
      </c>
      <c r="F7338">
        <v>8294</v>
      </c>
      <c r="G7338" t="s">
        <v>114</v>
      </c>
      <c r="H7338">
        <v>743</v>
      </c>
      <c r="I7338" t="s">
        <v>111</v>
      </c>
      <c r="J7338" t="s">
        <v>92</v>
      </c>
      <c r="K7338" t="s">
        <v>93</v>
      </c>
      <c r="L7338" t="s">
        <v>22</v>
      </c>
      <c r="M7338" t="s">
        <v>23</v>
      </c>
      <c r="N7338" t="s">
        <v>22</v>
      </c>
      <c r="O7338">
        <v>78.603459999999998</v>
      </c>
      <c r="P7338">
        <v>14.201790000000001</v>
      </c>
    </row>
    <row r="7339" spans="1:16">
      <c r="A7339">
        <v>7337</v>
      </c>
      <c r="B7339" t="s">
        <v>16</v>
      </c>
      <c r="C7339">
        <v>153414</v>
      </c>
      <c r="D7339" t="s">
        <v>138</v>
      </c>
      <c r="E7339">
        <v>2.31</v>
      </c>
      <c r="F7339">
        <v>8327</v>
      </c>
      <c r="G7339" t="s">
        <v>114</v>
      </c>
      <c r="H7339">
        <v>742</v>
      </c>
      <c r="I7339" t="s">
        <v>111</v>
      </c>
      <c r="J7339" t="s">
        <v>92</v>
      </c>
      <c r="K7339" t="s">
        <v>93</v>
      </c>
      <c r="L7339" t="s">
        <v>22</v>
      </c>
      <c r="M7339" t="s">
        <v>23</v>
      </c>
      <c r="N7339" t="s">
        <v>22</v>
      </c>
      <c r="O7339">
        <v>78.603020000000001</v>
      </c>
      <c r="P7339">
        <v>14.20125</v>
      </c>
    </row>
    <row r="7340" spans="1:16">
      <c r="A7340">
        <v>7338</v>
      </c>
      <c r="B7340" t="s">
        <v>16</v>
      </c>
      <c r="C7340">
        <v>153431</v>
      </c>
      <c r="D7340" t="s">
        <v>17</v>
      </c>
      <c r="E7340">
        <v>0.94</v>
      </c>
      <c r="F7340">
        <v>8341</v>
      </c>
      <c r="G7340" t="s">
        <v>114</v>
      </c>
      <c r="H7340">
        <v>740</v>
      </c>
      <c r="I7340" t="s">
        <v>111</v>
      </c>
      <c r="J7340" t="s">
        <v>92</v>
      </c>
      <c r="K7340" t="s">
        <v>93</v>
      </c>
      <c r="L7340" t="s">
        <v>22</v>
      </c>
      <c r="M7340" t="s">
        <v>23</v>
      </c>
      <c r="N7340" t="s">
        <v>22</v>
      </c>
      <c r="O7340">
        <v>78.554869999999994</v>
      </c>
      <c r="P7340">
        <v>14.200519999999999</v>
      </c>
    </row>
    <row r="7341" spans="1:16">
      <c r="A7341">
        <v>7339</v>
      </c>
      <c r="B7341" t="s">
        <v>16</v>
      </c>
      <c r="C7341">
        <v>153447</v>
      </c>
      <c r="D7341" t="s">
        <v>138</v>
      </c>
      <c r="E7341">
        <v>5.82</v>
      </c>
      <c r="F7341">
        <v>8313</v>
      </c>
      <c r="G7341" t="s">
        <v>90</v>
      </c>
      <c r="H7341">
        <v>701</v>
      </c>
      <c r="I7341" t="s">
        <v>112</v>
      </c>
      <c r="J7341" t="s">
        <v>107</v>
      </c>
      <c r="K7341" t="s">
        <v>93</v>
      </c>
      <c r="L7341" t="s">
        <v>22</v>
      </c>
      <c r="M7341" t="s">
        <v>23</v>
      </c>
      <c r="N7341" t="s">
        <v>22</v>
      </c>
      <c r="O7341">
        <v>78.872680000000003</v>
      </c>
      <c r="P7341">
        <v>14.20255</v>
      </c>
    </row>
    <row r="7342" spans="1:16">
      <c r="A7342">
        <v>7340</v>
      </c>
      <c r="B7342" t="s">
        <v>16</v>
      </c>
      <c r="C7342">
        <v>153458</v>
      </c>
      <c r="D7342" t="s">
        <v>17</v>
      </c>
      <c r="E7342">
        <v>8.6999999999999993</v>
      </c>
      <c r="F7342">
        <v>8313</v>
      </c>
      <c r="G7342" t="s">
        <v>90</v>
      </c>
      <c r="H7342">
        <v>701</v>
      </c>
      <c r="I7342" t="s">
        <v>112</v>
      </c>
      <c r="J7342" t="s">
        <v>107</v>
      </c>
      <c r="K7342" t="s">
        <v>93</v>
      </c>
      <c r="L7342" t="s">
        <v>22</v>
      </c>
      <c r="M7342" t="s">
        <v>23</v>
      </c>
      <c r="N7342" t="s">
        <v>22</v>
      </c>
      <c r="O7342">
        <v>78.878559999999993</v>
      </c>
      <c r="P7342">
        <v>14.201700000000001</v>
      </c>
    </row>
    <row r="7343" spans="1:16">
      <c r="A7343">
        <v>7341</v>
      </c>
      <c r="B7343" t="s">
        <v>16</v>
      </c>
      <c r="C7343">
        <v>153467</v>
      </c>
      <c r="D7343" t="s">
        <v>139</v>
      </c>
      <c r="E7343">
        <v>134.16999999999999</v>
      </c>
      <c r="F7343">
        <v>8436</v>
      </c>
      <c r="G7343" t="s">
        <v>118</v>
      </c>
      <c r="H7343">
        <v>748</v>
      </c>
      <c r="I7343" t="s">
        <v>116</v>
      </c>
      <c r="J7343" t="s">
        <v>93</v>
      </c>
      <c r="K7343" t="s">
        <v>93</v>
      </c>
      <c r="L7343" t="s">
        <v>22</v>
      </c>
      <c r="M7343" t="s">
        <v>23</v>
      </c>
      <c r="N7343" t="s">
        <v>22</v>
      </c>
      <c r="O7343">
        <v>78.470249999999993</v>
      </c>
      <c r="P7343">
        <v>14.14927</v>
      </c>
    </row>
    <row r="7344" spans="1:16">
      <c r="A7344">
        <v>7342</v>
      </c>
      <c r="B7344" t="s">
        <v>16</v>
      </c>
      <c r="C7344">
        <v>153467</v>
      </c>
      <c r="D7344" t="s">
        <v>139</v>
      </c>
      <c r="E7344">
        <v>129.94999999999999</v>
      </c>
      <c r="F7344">
        <v>8437</v>
      </c>
      <c r="G7344" t="s">
        <v>118</v>
      </c>
      <c r="H7344">
        <v>747</v>
      </c>
      <c r="I7344" t="s">
        <v>116</v>
      </c>
      <c r="J7344" t="s">
        <v>93</v>
      </c>
      <c r="K7344" t="s">
        <v>93</v>
      </c>
      <c r="L7344" t="s">
        <v>22</v>
      </c>
      <c r="M7344" t="s">
        <v>23</v>
      </c>
      <c r="N7344" t="s">
        <v>22</v>
      </c>
      <c r="O7344">
        <v>78.481340000000003</v>
      </c>
      <c r="P7344">
        <v>14.150410000000001</v>
      </c>
    </row>
    <row r="7345" spans="1:16">
      <c r="A7345">
        <v>7343</v>
      </c>
      <c r="B7345" t="s">
        <v>16</v>
      </c>
      <c r="C7345">
        <v>153467</v>
      </c>
      <c r="D7345" t="s">
        <v>139</v>
      </c>
      <c r="E7345">
        <v>69.69</v>
      </c>
      <c r="F7345">
        <v>8459</v>
      </c>
      <c r="G7345" t="s">
        <v>118</v>
      </c>
      <c r="H7345">
        <v>746</v>
      </c>
      <c r="I7345" t="s">
        <v>116</v>
      </c>
      <c r="J7345" t="s">
        <v>93</v>
      </c>
      <c r="K7345" t="s">
        <v>93</v>
      </c>
      <c r="L7345" t="s">
        <v>22</v>
      </c>
      <c r="M7345" t="s">
        <v>23</v>
      </c>
      <c r="N7345" t="s">
        <v>22</v>
      </c>
      <c r="O7345">
        <v>78.486930000000001</v>
      </c>
      <c r="P7345">
        <v>14.14007</v>
      </c>
    </row>
    <row r="7346" spans="1:16">
      <c r="A7346">
        <v>7344</v>
      </c>
      <c r="B7346" t="s">
        <v>16</v>
      </c>
      <c r="C7346">
        <v>153467</v>
      </c>
      <c r="D7346" t="s">
        <v>139</v>
      </c>
      <c r="E7346">
        <v>85.72</v>
      </c>
      <c r="F7346">
        <v>8486</v>
      </c>
      <c r="G7346" t="s">
        <v>118</v>
      </c>
      <c r="H7346">
        <v>745</v>
      </c>
      <c r="I7346" t="s">
        <v>116</v>
      </c>
      <c r="J7346" t="s">
        <v>93</v>
      </c>
      <c r="K7346" t="s">
        <v>93</v>
      </c>
      <c r="L7346" t="s">
        <v>22</v>
      </c>
      <c r="M7346" t="s">
        <v>23</v>
      </c>
      <c r="N7346" t="s">
        <v>22</v>
      </c>
      <c r="O7346">
        <v>78.483360000000005</v>
      </c>
      <c r="P7346">
        <v>14.12762</v>
      </c>
    </row>
    <row r="7347" spans="1:16">
      <c r="A7347">
        <v>7345</v>
      </c>
      <c r="B7347" t="s">
        <v>16</v>
      </c>
      <c r="C7347">
        <v>153468</v>
      </c>
      <c r="D7347" t="s">
        <v>138</v>
      </c>
      <c r="E7347">
        <v>0.28000000000000003</v>
      </c>
      <c r="F7347">
        <v>8307</v>
      </c>
      <c r="G7347" t="s">
        <v>90</v>
      </c>
      <c r="H7347">
        <v>703</v>
      </c>
      <c r="I7347" t="s">
        <v>109</v>
      </c>
      <c r="J7347" t="s">
        <v>107</v>
      </c>
      <c r="K7347" t="s">
        <v>93</v>
      </c>
      <c r="L7347" t="s">
        <v>22</v>
      </c>
      <c r="M7347" t="s">
        <v>23</v>
      </c>
      <c r="N7347" t="s">
        <v>22</v>
      </c>
      <c r="O7347">
        <v>78.891159999999999</v>
      </c>
      <c r="P7347">
        <v>14.201370000000001</v>
      </c>
    </row>
    <row r="7348" spans="1:16">
      <c r="A7348">
        <v>7346</v>
      </c>
      <c r="B7348" t="s">
        <v>16</v>
      </c>
      <c r="C7348">
        <v>153468</v>
      </c>
      <c r="D7348" t="s">
        <v>138</v>
      </c>
      <c r="E7348">
        <v>8.64</v>
      </c>
      <c r="F7348">
        <v>8314</v>
      </c>
      <c r="G7348" t="s">
        <v>90</v>
      </c>
      <c r="H7348">
        <v>702</v>
      </c>
      <c r="I7348" t="s">
        <v>112</v>
      </c>
      <c r="J7348" t="s">
        <v>107</v>
      </c>
      <c r="K7348" t="s">
        <v>93</v>
      </c>
      <c r="L7348" t="s">
        <v>22</v>
      </c>
      <c r="M7348" t="s">
        <v>23</v>
      </c>
      <c r="N7348" t="s">
        <v>22</v>
      </c>
      <c r="O7348">
        <v>78.889939999999996</v>
      </c>
      <c r="P7348">
        <v>14.20143</v>
      </c>
    </row>
    <row r="7349" spans="1:16">
      <c r="A7349">
        <v>7347</v>
      </c>
      <c r="B7349" t="s">
        <v>16</v>
      </c>
      <c r="C7349">
        <v>153494</v>
      </c>
      <c r="D7349" t="s">
        <v>138</v>
      </c>
      <c r="E7349">
        <v>1.04</v>
      </c>
      <c r="F7349">
        <v>8341</v>
      </c>
      <c r="G7349" t="s">
        <v>114</v>
      </c>
      <c r="H7349">
        <v>740</v>
      </c>
      <c r="I7349" t="s">
        <v>111</v>
      </c>
      <c r="J7349" t="s">
        <v>92</v>
      </c>
      <c r="K7349" t="s">
        <v>93</v>
      </c>
      <c r="L7349" t="s">
        <v>22</v>
      </c>
      <c r="M7349" t="s">
        <v>23</v>
      </c>
      <c r="N7349" t="s">
        <v>22</v>
      </c>
      <c r="O7349">
        <v>78.547579999999996</v>
      </c>
      <c r="P7349">
        <v>14.198840000000001</v>
      </c>
    </row>
    <row r="7350" spans="1:16">
      <c r="A7350">
        <v>7348</v>
      </c>
      <c r="B7350" t="s">
        <v>16</v>
      </c>
      <c r="C7350">
        <v>153513</v>
      </c>
      <c r="D7350" t="s">
        <v>17</v>
      </c>
      <c r="E7350">
        <v>2.71</v>
      </c>
      <c r="F7350">
        <v>8327</v>
      </c>
      <c r="G7350" t="s">
        <v>114</v>
      </c>
      <c r="H7350">
        <v>742</v>
      </c>
      <c r="I7350" t="s">
        <v>111</v>
      </c>
      <c r="J7350" t="s">
        <v>92</v>
      </c>
      <c r="K7350" t="s">
        <v>93</v>
      </c>
      <c r="L7350" t="s">
        <v>22</v>
      </c>
      <c r="M7350" t="s">
        <v>23</v>
      </c>
      <c r="N7350" t="s">
        <v>22</v>
      </c>
      <c r="O7350">
        <v>78.588399999999993</v>
      </c>
      <c r="P7350">
        <v>14.19868</v>
      </c>
    </row>
    <row r="7351" spans="1:16">
      <c r="A7351">
        <v>7349</v>
      </c>
      <c r="B7351" t="s">
        <v>16</v>
      </c>
      <c r="C7351">
        <v>153515</v>
      </c>
      <c r="D7351" t="s">
        <v>138</v>
      </c>
      <c r="E7351">
        <v>4.38</v>
      </c>
      <c r="F7351">
        <v>8313</v>
      </c>
      <c r="G7351" t="s">
        <v>90</v>
      </c>
      <c r="H7351">
        <v>701</v>
      </c>
      <c r="I7351" t="s">
        <v>112</v>
      </c>
      <c r="J7351" t="s">
        <v>107</v>
      </c>
      <c r="K7351" t="s">
        <v>93</v>
      </c>
      <c r="L7351" t="s">
        <v>22</v>
      </c>
      <c r="M7351" t="s">
        <v>23</v>
      </c>
      <c r="N7351" t="s">
        <v>22</v>
      </c>
      <c r="O7351">
        <v>78.865459999999999</v>
      </c>
      <c r="P7351">
        <v>14.20017</v>
      </c>
    </row>
    <row r="7352" spans="1:16">
      <c r="A7352">
        <v>7350</v>
      </c>
      <c r="B7352" t="s">
        <v>16</v>
      </c>
      <c r="C7352">
        <v>153547</v>
      </c>
      <c r="D7352" t="s">
        <v>138</v>
      </c>
      <c r="E7352">
        <v>2.5299999999999998</v>
      </c>
      <c r="F7352">
        <v>8341</v>
      </c>
      <c r="G7352" t="s">
        <v>114</v>
      </c>
      <c r="H7352">
        <v>740</v>
      </c>
      <c r="I7352" t="s">
        <v>111</v>
      </c>
      <c r="J7352" t="s">
        <v>92</v>
      </c>
      <c r="K7352" t="s">
        <v>93</v>
      </c>
      <c r="L7352" t="s">
        <v>22</v>
      </c>
      <c r="M7352" t="s">
        <v>23</v>
      </c>
      <c r="N7352" t="s">
        <v>22</v>
      </c>
      <c r="O7352">
        <v>78.548050000000003</v>
      </c>
      <c r="P7352">
        <v>14.19735</v>
      </c>
    </row>
    <row r="7353" spans="1:16">
      <c r="A7353">
        <v>7351</v>
      </c>
      <c r="B7353" t="s">
        <v>16</v>
      </c>
      <c r="C7353">
        <v>153548</v>
      </c>
      <c r="D7353" t="s">
        <v>138</v>
      </c>
      <c r="E7353">
        <v>0.98</v>
      </c>
      <c r="F7353">
        <v>8327</v>
      </c>
      <c r="G7353" t="s">
        <v>114</v>
      </c>
      <c r="H7353">
        <v>742</v>
      </c>
      <c r="I7353" t="s">
        <v>111</v>
      </c>
      <c r="J7353" t="s">
        <v>92</v>
      </c>
      <c r="K7353" t="s">
        <v>93</v>
      </c>
      <c r="L7353" t="s">
        <v>22</v>
      </c>
      <c r="M7353" t="s">
        <v>23</v>
      </c>
      <c r="N7353" t="s">
        <v>22</v>
      </c>
      <c r="O7353">
        <v>78.591639999999998</v>
      </c>
      <c r="P7353">
        <v>14.197929999999999</v>
      </c>
    </row>
    <row r="7354" spans="1:16">
      <c r="A7354">
        <v>7352</v>
      </c>
      <c r="B7354" t="s">
        <v>16</v>
      </c>
      <c r="C7354">
        <v>153560</v>
      </c>
      <c r="D7354" t="s">
        <v>138</v>
      </c>
      <c r="E7354">
        <v>2.13</v>
      </c>
      <c r="F7354">
        <v>8307</v>
      </c>
      <c r="G7354" t="s">
        <v>90</v>
      </c>
      <c r="H7354">
        <v>703</v>
      </c>
      <c r="I7354" t="s">
        <v>109</v>
      </c>
      <c r="J7354" t="s">
        <v>107</v>
      </c>
      <c r="K7354" t="s">
        <v>93</v>
      </c>
      <c r="L7354" t="s">
        <v>22</v>
      </c>
      <c r="M7354" t="s">
        <v>23</v>
      </c>
      <c r="N7354" t="s">
        <v>22</v>
      </c>
      <c r="O7354">
        <v>78.893180000000001</v>
      </c>
      <c r="P7354">
        <v>14.200390000000001</v>
      </c>
    </row>
    <row r="7355" spans="1:16">
      <c r="A7355">
        <v>7353</v>
      </c>
      <c r="B7355" t="s">
        <v>16</v>
      </c>
      <c r="C7355">
        <v>153575</v>
      </c>
      <c r="D7355" t="s">
        <v>138</v>
      </c>
      <c r="E7355">
        <v>2.48</v>
      </c>
      <c r="F7355">
        <v>8327</v>
      </c>
      <c r="G7355" t="s">
        <v>114</v>
      </c>
      <c r="H7355">
        <v>742</v>
      </c>
      <c r="I7355" t="s">
        <v>111</v>
      </c>
      <c r="J7355" t="s">
        <v>92</v>
      </c>
      <c r="K7355" t="s">
        <v>93</v>
      </c>
      <c r="L7355" t="s">
        <v>22</v>
      </c>
      <c r="M7355" t="s">
        <v>23</v>
      </c>
      <c r="N7355" t="s">
        <v>22</v>
      </c>
      <c r="O7355">
        <v>78.597909999999999</v>
      </c>
      <c r="P7355">
        <v>14.19693</v>
      </c>
    </row>
    <row r="7356" spans="1:16">
      <c r="A7356">
        <v>7354</v>
      </c>
      <c r="B7356" t="s">
        <v>16</v>
      </c>
      <c r="C7356">
        <v>153576</v>
      </c>
      <c r="D7356" t="s">
        <v>17</v>
      </c>
      <c r="E7356">
        <v>1.27</v>
      </c>
      <c r="F7356">
        <v>8293</v>
      </c>
      <c r="G7356" t="s">
        <v>90</v>
      </c>
      <c r="H7356">
        <v>698</v>
      </c>
      <c r="I7356" t="s">
        <v>112</v>
      </c>
      <c r="J7356" t="s">
        <v>107</v>
      </c>
      <c r="K7356" t="s">
        <v>93</v>
      </c>
      <c r="L7356" t="s">
        <v>22</v>
      </c>
      <c r="M7356" t="s">
        <v>23</v>
      </c>
      <c r="N7356" t="s">
        <v>22</v>
      </c>
      <c r="O7356">
        <v>78.842969999999994</v>
      </c>
      <c r="P7356">
        <v>14.199820000000001</v>
      </c>
    </row>
    <row r="7357" spans="1:16">
      <c r="A7357">
        <v>7355</v>
      </c>
      <c r="B7357" t="s">
        <v>16</v>
      </c>
      <c r="C7357">
        <v>153577</v>
      </c>
      <c r="D7357" t="s">
        <v>138</v>
      </c>
      <c r="E7357">
        <v>1.21</v>
      </c>
      <c r="F7357">
        <v>8313</v>
      </c>
      <c r="G7357" t="s">
        <v>90</v>
      </c>
      <c r="H7357">
        <v>701</v>
      </c>
      <c r="I7357" t="s">
        <v>112</v>
      </c>
      <c r="J7357" t="s">
        <v>107</v>
      </c>
      <c r="K7357" t="s">
        <v>93</v>
      </c>
      <c r="L7357" t="s">
        <v>22</v>
      </c>
      <c r="M7357" t="s">
        <v>23</v>
      </c>
      <c r="N7357" t="s">
        <v>22</v>
      </c>
      <c r="O7357">
        <v>78.876580000000004</v>
      </c>
      <c r="P7357">
        <v>14.200200000000001</v>
      </c>
    </row>
    <row r="7358" spans="1:16">
      <c r="A7358">
        <v>7356</v>
      </c>
      <c r="B7358" t="s">
        <v>16</v>
      </c>
      <c r="C7358">
        <v>153578</v>
      </c>
      <c r="D7358" t="s">
        <v>139</v>
      </c>
      <c r="E7358">
        <v>4.32</v>
      </c>
      <c r="F7358">
        <v>8313</v>
      </c>
      <c r="G7358" t="s">
        <v>90</v>
      </c>
      <c r="H7358">
        <v>701</v>
      </c>
      <c r="I7358" t="s">
        <v>112</v>
      </c>
      <c r="J7358" t="s">
        <v>107</v>
      </c>
      <c r="K7358" t="s">
        <v>93</v>
      </c>
      <c r="L7358" t="s">
        <v>22</v>
      </c>
      <c r="M7358" t="s">
        <v>23</v>
      </c>
      <c r="N7358" t="s">
        <v>22</v>
      </c>
      <c r="O7358">
        <v>78.878950000000003</v>
      </c>
      <c r="P7358">
        <v>14.200100000000001</v>
      </c>
    </row>
    <row r="7359" spans="1:16">
      <c r="A7359">
        <v>7357</v>
      </c>
      <c r="B7359" t="s">
        <v>16</v>
      </c>
      <c r="C7359">
        <v>153578</v>
      </c>
      <c r="D7359" t="s">
        <v>139</v>
      </c>
      <c r="E7359">
        <v>2.02</v>
      </c>
      <c r="F7359">
        <v>8314</v>
      </c>
      <c r="G7359" t="s">
        <v>90</v>
      </c>
      <c r="H7359">
        <v>702</v>
      </c>
      <c r="I7359" t="s">
        <v>112</v>
      </c>
      <c r="J7359" t="s">
        <v>107</v>
      </c>
      <c r="K7359" t="s">
        <v>93</v>
      </c>
      <c r="L7359" t="s">
        <v>22</v>
      </c>
      <c r="M7359" t="s">
        <v>23</v>
      </c>
      <c r="N7359" t="s">
        <v>22</v>
      </c>
      <c r="O7359">
        <v>78.881320000000002</v>
      </c>
      <c r="P7359">
        <v>14.20002</v>
      </c>
    </row>
    <row r="7360" spans="1:16">
      <c r="A7360">
        <v>7358</v>
      </c>
      <c r="B7360" t="s">
        <v>16</v>
      </c>
      <c r="C7360">
        <v>153597</v>
      </c>
      <c r="D7360" t="s">
        <v>138</v>
      </c>
      <c r="E7360">
        <v>5.07</v>
      </c>
      <c r="F7360">
        <v>8313</v>
      </c>
      <c r="G7360" t="s">
        <v>90</v>
      </c>
      <c r="H7360">
        <v>701</v>
      </c>
      <c r="I7360" t="s">
        <v>112</v>
      </c>
      <c r="J7360" t="s">
        <v>107</v>
      </c>
      <c r="K7360" t="s">
        <v>93</v>
      </c>
      <c r="L7360" t="s">
        <v>22</v>
      </c>
      <c r="M7360" t="s">
        <v>23</v>
      </c>
      <c r="N7360" t="s">
        <v>22</v>
      </c>
      <c r="O7360">
        <v>78.869960000000006</v>
      </c>
      <c r="P7360">
        <v>14.19815</v>
      </c>
    </row>
    <row r="7361" spans="1:16">
      <c r="A7361">
        <v>7359</v>
      </c>
      <c r="B7361" t="s">
        <v>16</v>
      </c>
      <c r="C7361">
        <v>153598</v>
      </c>
      <c r="D7361" t="s">
        <v>17</v>
      </c>
      <c r="E7361">
        <v>16.91</v>
      </c>
      <c r="F7361">
        <v>8313</v>
      </c>
      <c r="G7361" t="s">
        <v>90</v>
      </c>
      <c r="H7361">
        <v>701</v>
      </c>
      <c r="I7361" t="s">
        <v>112</v>
      </c>
      <c r="J7361" t="s">
        <v>107</v>
      </c>
      <c r="K7361" t="s">
        <v>93</v>
      </c>
      <c r="L7361" t="s">
        <v>22</v>
      </c>
      <c r="M7361" t="s">
        <v>23</v>
      </c>
      <c r="N7361" t="s">
        <v>22</v>
      </c>
      <c r="O7361">
        <v>78.878020000000006</v>
      </c>
      <c r="P7361">
        <v>14.197990000000001</v>
      </c>
    </row>
    <row r="7362" spans="1:16">
      <c r="A7362">
        <v>7360</v>
      </c>
      <c r="B7362" t="s">
        <v>16</v>
      </c>
      <c r="C7362">
        <v>153598</v>
      </c>
      <c r="D7362" t="s">
        <v>17</v>
      </c>
      <c r="E7362">
        <v>10.73</v>
      </c>
      <c r="F7362">
        <v>8314</v>
      </c>
      <c r="G7362" t="s">
        <v>90</v>
      </c>
      <c r="H7362">
        <v>702</v>
      </c>
      <c r="I7362" t="s">
        <v>112</v>
      </c>
      <c r="J7362" t="s">
        <v>107</v>
      </c>
      <c r="K7362" t="s">
        <v>93</v>
      </c>
      <c r="L7362" t="s">
        <v>22</v>
      </c>
      <c r="M7362" t="s">
        <v>23</v>
      </c>
      <c r="N7362" t="s">
        <v>22</v>
      </c>
      <c r="O7362">
        <v>78.881860000000003</v>
      </c>
      <c r="P7362">
        <v>14.196669999999999</v>
      </c>
    </row>
    <row r="7363" spans="1:16">
      <c r="A7363">
        <v>7361</v>
      </c>
      <c r="B7363" t="s">
        <v>16</v>
      </c>
      <c r="C7363">
        <v>153642</v>
      </c>
      <c r="D7363" t="s">
        <v>139</v>
      </c>
      <c r="E7363">
        <v>1.04</v>
      </c>
      <c r="F7363">
        <v>8313</v>
      </c>
      <c r="G7363" t="s">
        <v>90</v>
      </c>
      <c r="H7363">
        <v>701</v>
      </c>
      <c r="I7363" t="s">
        <v>112</v>
      </c>
      <c r="J7363" t="s">
        <v>107</v>
      </c>
      <c r="K7363" t="s">
        <v>93</v>
      </c>
      <c r="L7363" t="s">
        <v>22</v>
      </c>
      <c r="M7363" t="s">
        <v>23</v>
      </c>
      <c r="N7363" t="s">
        <v>22</v>
      </c>
      <c r="O7363">
        <v>78.875309999999999</v>
      </c>
      <c r="P7363">
        <v>14.198499999999999</v>
      </c>
    </row>
    <row r="7364" spans="1:16">
      <c r="A7364">
        <v>7362</v>
      </c>
      <c r="B7364" t="s">
        <v>16</v>
      </c>
      <c r="C7364">
        <v>153655</v>
      </c>
      <c r="D7364" t="s">
        <v>17</v>
      </c>
      <c r="E7364">
        <v>13.02</v>
      </c>
      <c r="F7364">
        <v>8314</v>
      </c>
      <c r="G7364" t="s">
        <v>90</v>
      </c>
      <c r="H7364">
        <v>702</v>
      </c>
      <c r="I7364" t="s">
        <v>112</v>
      </c>
      <c r="J7364" t="s">
        <v>107</v>
      </c>
      <c r="K7364" t="s">
        <v>93</v>
      </c>
      <c r="L7364" t="s">
        <v>22</v>
      </c>
      <c r="M7364" t="s">
        <v>23</v>
      </c>
      <c r="N7364" t="s">
        <v>22</v>
      </c>
      <c r="O7364">
        <v>78.890680000000003</v>
      </c>
      <c r="P7364">
        <v>14.197100000000001</v>
      </c>
    </row>
    <row r="7365" spans="1:16">
      <c r="A7365">
        <v>7363</v>
      </c>
      <c r="B7365" t="s">
        <v>16</v>
      </c>
      <c r="C7365">
        <v>153668</v>
      </c>
      <c r="D7365" t="s">
        <v>139</v>
      </c>
      <c r="E7365">
        <v>1.78</v>
      </c>
      <c r="F7365">
        <v>8313</v>
      </c>
      <c r="G7365" t="s">
        <v>90</v>
      </c>
      <c r="H7365">
        <v>701</v>
      </c>
      <c r="I7365" t="s">
        <v>112</v>
      </c>
      <c r="J7365" t="s">
        <v>107</v>
      </c>
      <c r="K7365" t="s">
        <v>93</v>
      </c>
      <c r="L7365" t="s">
        <v>22</v>
      </c>
      <c r="M7365" t="s">
        <v>23</v>
      </c>
      <c r="N7365" t="s">
        <v>22</v>
      </c>
      <c r="O7365">
        <v>78.879990000000006</v>
      </c>
      <c r="P7365">
        <v>14.197800000000001</v>
      </c>
    </row>
    <row r="7366" spans="1:16">
      <c r="A7366">
        <v>7364</v>
      </c>
      <c r="B7366" t="s">
        <v>16</v>
      </c>
      <c r="C7366">
        <v>153668</v>
      </c>
      <c r="D7366" t="s">
        <v>139</v>
      </c>
      <c r="E7366">
        <v>0.98</v>
      </c>
      <c r="F7366">
        <v>8314</v>
      </c>
      <c r="G7366" t="s">
        <v>90</v>
      </c>
      <c r="H7366">
        <v>702</v>
      </c>
      <c r="I7366" t="s">
        <v>112</v>
      </c>
      <c r="J7366" t="s">
        <v>107</v>
      </c>
      <c r="K7366" t="s">
        <v>93</v>
      </c>
      <c r="L7366" t="s">
        <v>22</v>
      </c>
      <c r="M7366" t="s">
        <v>23</v>
      </c>
      <c r="N7366" t="s">
        <v>22</v>
      </c>
      <c r="O7366">
        <v>78.880619999999993</v>
      </c>
      <c r="P7366">
        <v>14.197340000000001</v>
      </c>
    </row>
    <row r="7367" spans="1:16">
      <c r="A7367">
        <v>7365</v>
      </c>
      <c r="B7367" t="s">
        <v>16</v>
      </c>
      <c r="C7367">
        <v>153674</v>
      </c>
      <c r="D7367" t="s">
        <v>132</v>
      </c>
      <c r="E7367">
        <v>3.17</v>
      </c>
      <c r="F7367">
        <v>8313</v>
      </c>
      <c r="G7367" t="s">
        <v>90</v>
      </c>
      <c r="H7367">
        <v>701</v>
      </c>
      <c r="I7367" t="s">
        <v>112</v>
      </c>
      <c r="J7367" t="s">
        <v>107</v>
      </c>
      <c r="K7367" t="s">
        <v>93</v>
      </c>
      <c r="L7367" t="s">
        <v>22</v>
      </c>
      <c r="M7367" t="s">
        <v>23</v>
      </c>
      <c r="N7367" t="s">
        <v>22</v>
      </c>
      <c r="O7367">
        <v>78.875029999999995</v>
      </c>
      <c r="P7367">
        <v>14.197279999999999</v>
      </c>
    </row>
    <row r="7368" spans="1:16">
      <c r="A7368">
        <v>7366</v>
      </c>
      <c r="B7368" t="s">
        <v>16</v>
      </c>
      <c r="C7368">
        <v>153681</v>
      </c>
      <c r="D7368" t="s">
        <v>139</v>
      </c>
      <c r="E7368">
        <v>0.59</v>
      </c>
      <c r="F7368">
        <v>8307</v>
      </c>
      <c r="G7368" t="s">
        <v>90</v>
      </c>
      <c r="H7368">
        <v>703</v>
      </c>
      <c r="I7368" t="s">
        <v>109</v>
      </c>
      <c r="J7368" t="s">
        <v>107</v>
      </c>
      <c r="K7368" t="s">
        <v>93</v>
      </c>
      <c r="L7368" t="s">
        <v>22</v>
      </c>
      <c r="M7368" t="s">
        <v>23</v>
      </c>
      <c r="N7368" t="s">
        <v>22</v>
      </c>
      <c r="O7368">
        <v>78.902619999999999</v>
      </c>
      <c r="P7368">
        <v>14.19816</v>
      </c>
    </row>
    <row r="7369" spans="1:16">
      <c r="A7369">
        <v>7367</v>
      </c>
      <c r="B7369" t="s">
        <v>16</v>
      </c>
      <c r="C7369">
        <v>153694</v>
      </c>
      <c r="D7369" t="s">
        <v>138</v>
      </c>
      <c r="E7369">
        <v>1.9</v>
      </c>
      <c r="F7369">
        <v>8341</v>
      </c>
      <c r="G7369" t="s">
        <v>114</v>
      </c>
      <c r="H7369">
        <v>740</v>
      </c>
      <c r="I7369" t="s">
        <v>111</v>
      </c>
      <c r="J7369" t="s">
        <v>92</v>
      </c>
      <c r="K7369" t="s">
        <v>93</v>
      </c>
      <c r="L7369" t="s">
        <v>22</v>
      </c>
      <c r="M7369" t="s">
        <v>23</v>
      </c>
      <c r="N7369" t="s">
        <v>22</v>
      </c>
      <c r="O7369">
        <v>78.545850000000002</v>
      </c>
      <c r="P7369">
        <v>14.19431</v>
      </c>
    </row>
    <row r="7370" spans="1:16">
      <c r="A7370">
        <v>7368</v>
      </c>
      <c r="B7370" t="s">
        <v>16</v>
      </c>
      <c r="C7370">
        <v>153695</v>
      </c>
      <c r="D7370" t="s">
        <v>139</v>
      </c>
      <c r="E7370">
        <v>5.18</v>
      </c>
      <c r="F7370">
        <v>8313</v>
      </c>
      <c r="G7370" t="s">
        <v>90</v>
      </c>
      <c r="H7370">
        <v>701</v>
      </c>
      <c r="I7370" t="s">
        <v>112</v>
      </c>
      <c r="J7370" t="s">
        <v>107</v>
      </c>
      <c r="K7370" t="s">
        <v>93</v>
      </c>
      <c r="L7370" t="s">
        <v>22</v>
      </c>
      <c r="M7370" t="s">
        <v>23</v>
      </c>
      <c r="N7370" t="s">
        <v>22</v>
      </c>
      <c r="O7370">
        <v>78.877089999999995</v>
      </c>
      <c r="P7370">
        <v>14.19703</v>
      </c>
    </row>
    <row r="7371" spans="1:16">
      <c r="A7371">
        <v>7369</v>
      </c>
      <c r="B7371" t="s">
        <v>16</v>
      </c>
      <c r="C7371">
        <v>153703</v>
      </c>
      <c r="D7371" t="s">
        <v>138</v>
      </c>
      <c r="E7371">
        <v>3.86</v>
      </c>
      <c r="F7371">
        <v>8244</v>
      </c>
      <c r="G7371" t="s">
        <v>90</v>
      </c>
      <c r="H7371">
        <v>699</v>
      </c>
      <c r="I7371" t="s">
        <v>112</v>
      </c>
      <c r="J7371" t="s">
        <v>107</v>
      </c>
      <c r="K7371" t="s">
        <v>93</v>
      </c>
      <c r="L7371" t="s">
        <v>22</v>
      </c>
      <c r="M7371" t="s">
        <v>23</v>
      </c>
      <c r="N7371" t="s">
        <v>22</v>
      </c>
      <c r="O7371">
        <v>78.853089999999995</v>
      </c>
      <c r="P7371">
        <v>14.196429999999999</v>
      </c>
    </row>
    <row r="7372" spans="1:16">
      <c r="A7372">
        <v>7370</v>
      </c>
      <c r="B7372" t="s">
        <v>16</v>
      </c>
      <c r="C7372">
        <v>153740</v>
      </c>
      <c r="D7372" t="s">
        <v>138</v>
      </c>
      <c r="E7372">
        <v>10.95</v>
      </c>
      <c r="F7372">
        <v>8307</v>
      </c>
      <c r="G7372" t="s">
        <v>90</v>
      </c>
      <c r="H7372">
        <v>703</v>
      </c>
      <c r="I7372" t="s">
        <v>109</v>
      </c>
      <c r="J7372" t="s">
        <v>107</v>
      </c>
      <c r="K7372" t="s">
        <v>93</v>
      </c>
      <c r="L7372" t="s">
        <v>22</v>
      </c>
      <c r="M7372" t="s">
        <v>23</v>
      </c>
      <c r="N7372" t="s">
        <v>22</v>
      </c>
      <c r="O7372">
        <v>78.897019999999998</v>
      </c>
      <c r="P7372">
        <v>14.195360000000001</v>
      </c>
    </row>
    <row r="7373" spans="1:16">
      <c r="A7373">
        <v>7371</v>
      </c>
      <c r="B7373" t="s">
        <v>16</v>
      </c>
      <c r="C7373">
        <v>153740</v>
      </c>
      <c r="D7373" t="s">
        <v>138</v>
      </c>
      <c r="E7373">
        <v>1.42</v>
      </c>
      <c r="F7373">
        <v>8313</v>
      </c>
      <c r="G7373" t="s">
        <v>90</v>
      </c>
      <c r="H7373">
        <v>701</v>
      </c>
      <c r="I7373" t="s">
        <v>112</v>
      </c>
      <c r="J7373" t="s">
        <v>107</v>
      </c>
      <c r="K7373" t="s">
        <v>93</v>
      </c>
      <c r="L7373" t="s">
        <v>22</v>
      </c>
      <c r="M7373" t="s">
        <v>23</v>
      </c>
      <c r="N7373" t="s">
        <v>22</v>
      </c>
      <c r="O7373">
        <v>78.884010000000004</v>
      </c>
      <c r="P7373">
        <v>14.187099999999999</v>
      </c>
    </row>
    <row r="7374" spans="1:16">
      <c r="A7374">
        <v>7372</v>
      </c>
      <c r="B7374" t="s">
        <v>16</v>
      </c>
      <c r="C7374">
        <v>153740</v>
      </c>
      <c r="D7374" t="s">
        <v>138</v>
      </c>
      <c r="E7374">
        <v>70.290000000000006</v>
      </c>
      <c r="F7374">
        <v>8314</v>
      </c>
      <c r="G7374" t="s">
        <v>90</v>
      </c>
      <c r="H7374">
        <v>702</v>
      </c>
      <c r="I7374" t="s">
        <v>112</v>
      </c>
      <c r="J7374" t="s">
        <v>107</v>
      </c>
      <c r="K7374" t="s">
        <v>93</v>
      </c>
      <c r="L7374" t="s">
        <v>22</v>
      </c>
      <c r="M7374" t="s">
        <v>23</v>
      </c>
      <c r="N7374" t="s">
        <v>22</v>
      </c>
      <c r="O7374">
        <v>78.888859999999994</v>
      </c>
      <c r="P7374">
        <v>14.19187</v>
      </c>
    </row>
    <row r="7375" spans="1:16">
      <c r="A7375">
        <v>7373</v>
      </c>
      <c r="B7375" t="s">
        <v>16</v>
      </c>
      <c r="C7375">
        <v>153752</v>
      </c>
      <c r="D7375" t="s">
        <v>17</v>
      </c>
      <c r="E7375">
        <v>2.94</v>
      </c>
      <c r="F7375">
        <v>8327</v>
      </c>
      <c r="G7375" t="s">
        <v>114</v>
      </c>
      <c r="H7375">
        <v>742</v>
      </c>
      <c r="I7375" t="s">
        <v>111</v>
      </c>
      <c r="J7375" t="s">
        <v>92</v>
      </c>
      <c r="K7375" t="s">
        <v>93</v>
      </c>
      <c r="L7375" t="s">
        <v>22</v>
      </c>
      <c r="M7375" t="s">
        <v>23</v>
      </c>
      <c r="N7375" t="s">
        <v>22</v>
      </c>
      <c r="O7375">
        <v>78.589280000000002</v>
      </c>
      <c r="P7375">
        <v>14.192769999999999</v>
      </c>
    </row>
    <row r="7376" spans="1:16">
      <c r="A7376">
        <v>7374</v>
      </c>
      <c r="B7376" t="s">
        <v>16</v>
      </c>
      <c r="C7376">
        <v>153753</v>
      </c>
      <c r="D7376" t="s">
        <v>138</v>
      </c>
      <c r="E7376">
        <v>3.07</v>
      </c>
      <c r="F7376">
        <v>8244</v>
      </c>
      <c r="G7376" t="s">
        <v>90</v>
      </c>
      <c r="H7376">
        <v>699</v>
      </c>
      <c r="I7376" t="s">
        <v>112</v>
      </c>
      <c r="J7376" t="s">
        <v>107</v>
      </c>
      <c r="K7376" t="s">
        <v>93</v>
      </c>
      <c r="L7376" t="s">
        <v>22</v>
      </c>
      <c r="M7376" t="s">
        <v>23</v>
      </c>
      <c r="N7376" t="s">
        <v>22</v>
      </c>
      <c r="O7376">
        <v>78.857659999999996</v>
      </c>
      <c r="P7376">
        <v>14.195930000000001</v>
      </c>
    </row>
    <row r="7377" spans="1:16">
      <c r="A7377">
        <v>7375</v>
      </c>
      <c r="B7377" t="s">
        <v>16</v>
      </c>
      <c r="C7377">
        <v>153753</v>
      </c>
      <c r="D7377" t="s">
        <v>138</v>
      </c>
      <c r="E7377">
        <v>1.59</v>
      </c>
      <c r="F7377">
        <v>8313</v>
      </c>
      <c r="G7377" t="s">
        <v>90</v>
      </c>
      <c r="H7377">
        <v>701</v>
      </c>
      <c r="I7377" t="s">
        <v>112</v>
      </c>
      <c r="J7377" t="s">
        <v>107</v>
      </c>
      <c r="K7377" t="s">
        <v>93</v>
      </c>
      <c r="L7377" t="s">
        <v>22</v>
      </c>
      <c r="M7377" t="s">
        <v>23</v>
      </c>
      <c r="N7377" t="s">
        <v>22</v>
      </c>
      <c r="O7377">
        <v>78.858969999999999</v>
      </c>
      <c r="P7377">
        <v>14.195309999999999</v>
      </c>
    </row>
    <row r="7378" spans="1:16">
      <c r="A7378">
        <v>7376</v>
      </c>
      <c r="B7378" t="s">
        <v>16</v>
      </c>
      <c r="C7378">
        <v>153754</v>
      </c>
      <c r="D7378" t="s">
        <v>138</v>
      </c>
      <c r="E7378">
        <v>31.89</v>
      </c>
      <c r="F7378">
        <v>8313</v>
      </c>
      <c r="G7378" t="s">
        <v>90</v>
      </c>
      <c r="H7378">
        <v>701</v>
      </c>
      <c r="I7378" t="s">
        <v>112</v>
      </c>
      <c r="J7378" t="s">
        <v>107</v>
      </c>
      <c r="K7378" t="s">
        <v>93</v>
      </c>
      <c r="L7378" t="s">
        <v>22</v>
      </c>
      <c r="M7378" t="s">
        <v>23</v>
      </c>
      <c r="N7378" t="s">
        <v>22</v>
      </c>
      <c r="O7378">
        <v>78.877560000000003</v>
      </c>
      <c r="P7378">
        <v>14.19225</v>
      </c>
    </row>
    <row r="7379" spans="1:16">
      <c r="A7379">
        <v>7377</v>
      </c>
      <c r="B7379" t="s">
        <v>16</v>
      </c>
      <c r="C7379">
        <v>153754</v>
      </c>
      <c r="D7379" t="s">
        <v>138</v>
      </c>
      <c r="E7379">
        <v>0.9</v>
      </c>
      <c r="F7379">
        <v>8314</v>
      </c>
      <c r="G7379" t="s">
        <v>90</v>
      </c>
      <c r="H7379">
        <v>702</v>
      </c>
      <c r="I7379" t="s">
        <v>112</v>
      </c>
      <c r="J7379" t="s">
        <v>107</v>
      </c>
      <c r="K7379" t="s">
        <v>93</v>
      </c>
      <c r="L7379" t="s">
        <v>22</v>
      </c>
      <c r="M7379" t="s">
        <v>23</v>
      </c>
      <c r="N7379" t="s">
        <v>22</v>
      </c>
      <c r="O7379">
        <v>78.880650000000003</v>
      </c>
      <c r="P7379">
        <v>14.192</v>
      </c>
    </row>
    <row r="7380" spans="1:16">
      <c r="A7380">
        <v>7378</v>
      </c>
      <c r="B7380" t="s">
        <v>16</v>
      </c>
      <c r="C7380">
        <v>153787</v>
      </c>
      <c r="D7380" t="s">
        <v>139</v>
      </c>
      <c r="E7380">
        <v>2.2999999999999998</v>
      </c>
      <c r="F7380">
        <v>8314</v>
      </c>
      <c r="G7380" t="s">
        <v>90</v>
      </c>
      <c r="H7380">
        <v>702</v>
      </c>
      <c r="I7380" t="s">
        <v>112</v>
      </c>
      <c r="J7380" t="s">
        <v>107</v>
      </c>
      <c r="K7380" t="s">
        <v>93</v>
      </c>
      <c r="L7380" t="s">
        <v>22</v>
      </c>
      <c r="M7380" t="s">
        <v>23</v>
      </c>
      <c r="N7380" t="s">
        <v>22</v>
      </c>
      <c r="O7380">
        <v>78.890259999999998</v>
      </c>
      <c r="P7380">
        <v>14.195349999999999</v>
      </c>
    </row>
    <row r="7381" spans="1:16">
      <c r="A7381">
        <v>7379</v>
      </c>
      <c r="B7381" t="s">
        <v>16</v>
      </c>
      <c r="C7381">
        <v>153805</v>
      </c>
      <c r="D7381" t="s">
        <v>17</v>
      </c>
      <c r="E7381">
        <v>6.81</v>
      </c>
      <c r="F7381">
        <v>8331</v>
      </c>
      <c r="G7381" t="s">
        <v>114</v>
      </c>
      <c r="H7381">
        <v>741</v>
      </c>
      <c r="I7381" t="s">
        <v>111</v>
      </c>
      <c r="J7381" t="s">
        <v>92</v>
      </c>
      <c r="K7381" t="s">
        <v>93</v>
      </c>
      <c r="L7381" t="s">
        <v>22</v>
      </c>
      <c r="M7381" t="s">
        <v>23</v>
      </c>
      <c r="N7381" t="s">
        <v>22</v>
      </c>
      <c r="O7381">
        <v>78.564930000000004</v>
      </c>
      <c r="P7381">
        <v>14.19162</v>
      </c>
    </row>
    <row r="7382" spans="1:16">
      <c r="A7382">
        <v>7380</v>
      </c>
      <c r="B7382" t="s">
        <v>16</v>
      </c>
      <c r="C7382">
        <v>153805</v>
      </c>
      <c r="D7382" t="s">
        <v>17</v>
      </c>
      <c r="E7382">
        <v>0.16</v>
      </c>
      <c r="F7382">
        <v>8365</v>
      </c>
      <c r="G7382" t="s">
        <v>114</v>
      </c>
      <c r="H7382">
        <v>739</v>
      </c>
      <c r="I7382" t="s">
        <v>111</v>
      </c>
      <c r="J7382" t="s">
        <v>92</v>
      </c>
      <c r="K7382" t="s">
        <v>93</v>
      </c>
      <c r="L7382" t="s">
        <v>22</v>
      </c>
      <c r="M7382" t="s">
        <v>23</v>
      </c>
      <c r="N7382" t="s">
        <v>22</v>
      </c>
      <c r="O7382">
        <v>78.565569999999994</v>
      </c>
      <c r="P7382">
        <v>14.19007</v>
      </c>
    </row>
    <row r="7383" spans="1:16">
      <c r="A7383">
        <v>7381</v>
      </c>
      <c r="B7383" t="s">
        <v>16</v>
      </c>
      <c r="C7383">
        <v>153806</v>
      </c>
      <c r="D7383" t="s">
        <v>138</v>
      </c>
      <c r="E7383">
        <v>5.53</v>
      </c>
      <c r="F7383">
        <v>8313</v>
      </c>
      <c r="G7383" t="s">
        <v>90</v>
      </c>
      <c r="H7383">
        <v>701</v>
      </c>
      <c r="I7383" t="s">
        <v>112</v>
      </c>
      <c r="J7383" t="s">
        <v>107</v>
      </c>
      <c r="K7383" t="s">
        <v>93</v>
      </c>
      <c r="L7383" t="s">
        <v>22</v>
      </c>
      <c r="M7383" t="s">
        <v>23</v>
      </c>
      <c r="N7383" t="s">
        <v>22</v>
      </c>
      <c r="O7383">
        <v>78.873050000000006</v>
      </c>
      <c r="P7383">
        <v>14.19398</v>
      </c>
    </row>
    <row r="7384" spans="1:16">
      <c r="A7384">
        <v>7382</v>
      </c>
      <c r="B7384" t="s">
        <v>16</v>
      </c>
      <c r="C7384">
        <v>153807</v>
      </c>
      <c r="D7384" t="s">
        <v>139</v>
      </c>
      <c r="E7384">
        <v>0.98</v>
      </c>
      <c r="F7384">
        <v>8314</v>
      </c>
      <c r="G7384" t="s">
        <v>90</v>
      </c>
      <c r="H7384">
        <v>702</v>
      </c>
      <c r="I7384" t="s">
        <v>112</v>
      </c>
      <c r="J7384" t="s">
        <v>107</v>
      </c>
      <c r="K7384" t="s">
        <v>93</v>
      </c>
      <c r="L7384" t="s">
        <v>22</v>
      </c>
      <c r="M7384" t="s">
        <v>23</v>
      </c>
      <c r="N7384" t="s">
        <v>22</v>
      </c>
      <c r="O7384">
        <v>78.892750000000007</v>
      </c>
      <c r="P7384">
        <v>14.19556</v>
      </c>
    </row>
    <row r="7385" spans="1:16">
      <c r="A7385">
        <v>7383</v>
      </c>
      <c r="B7385" t="s">
        <v>16</v>
      </c>
      <c r="C7385">
        <v>153825</v>
      </c>
      <c r="D7385" t="s">
        <v>132</v>
      </c>
      <c r="E7385">
        <v>3.05</v>
      </c>
      <c r="F7385">
        <v>8314</v>
      </c>
      <c r="G7385" t="s">
        <v>90</v>
      </c>
      <c r="H7385">
        <v>702</v>
      </c>
      <c r="I7385" t="s">
        <v>112</v>
      </c>
      <c r="J7385" t="s">
        <v>107</v>
      </c>
      <c r="K7385" t="s">
        <v>93</v>
      </c>
      <c r="L7385" t="s">
        <v>22</v>
      </c>
      <c r="M7385" t="s">
        <v>23</v>
      </c>
      <c r="N7385" t="s">
        <v>22</v>
      </c>
      <c r="O7385">
        <v>78.89085</v>
      </c>
      <c r="P7385">
        <v>14.194319999999999</v>
      </c>
    </row>
    <row r="7386" spans="1:16">
      <c r="A7386">
        <v>7384</v>
      </c>
      <c r="B7386" t="s">
        <v>16</v>
      </c>
      <c r="C7386">
        <v>153838</v>
      </c>
      <c r="D7386" t="s">
        <v>17</v>
      </c>
      <c r="E7386">
        <v>3.74</v>
      </c>
      <c r="F7386">
        <v>8341</v>
      </c>
      <c r="G7386" t="s">
        <v>114</v>
      </c>
      <c r="H7386">
        <v>740</v>
      </c>
      <c r="I7386" t="s">
        <v>111</v>
      </c>
      <c r="J7386" t="s">
        <v>92</v>
      </c>
      <c r="K7386" t="s">
        <v>93</v>
      </c>
      <c r="L7386" t="s">
        <v>22</v>
      </c>
      <c r="M7386" t="s">
        <v>23</v>
      </c>
      <c r="N7386" t="s">
        <v>22</v>
      </c>
      <c r="O7386">
        <v>78.547910000000002</v>
      </c>
      <c r="P7386">
        <v>14.19116</v>
      </c>
    </row>
    <row r="7387" spans="1:16">
      <c r="A7387">
        <v>7385</v>
      </c>
      <c r="B7387" t="s">
        <v>16</v>
      </c>
      <c r="C7387">
        <v>153839</v>
      </c>
      <c r="D7387" t="s">
        <v>139</v>
      </c>
      <c r="E7387">
        <v>3.45</v>
      </c>
      <c r="F7387">
        <v>8313</v>
      </c>
      <c r="G7387" t="s">
        <v>90</v>
      </c>
      <c r="H7387">
        <v>701</v>
      </c>
      <c r="I7387" t="s">
        <v>112</v>
      </c>
      <c r="J7387" t="s">
        <v>107</v>
      </c>
      <c r="K7387" t="s">
        <v>93</v>
      </c>
      <c r="L7387" t="s">
        <v>22</v>
      </c>
      <c r="M7387" t="s">
        <v>23</v>
      </c>
      <c r="N7387" t="s">
        <v>22</v>
      </c>
      <c r="O7387">
        <v>78.878960000000006</v>
      </c>
      <c r="P7387">
        <v>14.19459</v>
      </c>
    </row>
    <row r="7388" spans="1:16">
      <c r="A7388">
        <v>7386</v>
      </c>
      <c r="B7388" t="s">
        <v>16</v>
      </c>
      <c r="C7388">
        <v>153839</v>
      </c>
      <c r="D7388" t="s">
        <v>139</v>
      </c>
      <c r="E7388">
        <v>1.28</v>
      </c>
      <c r="F7388">
        <v>8314</v>
      </c>
      <c r="G7388" t="s">
        <v>90</v>
      </c>
      <c r="H7388">
        <v>702</v>
      </c>
      <c r="I7388" t="s">
        <v>112</v>
      </c>
      <c r="J7388" t="s">
        <v>107</v>
      </c>
      <c r="K7388" t="s">
        <v>93</v>
      </c>
      <c r="L7388" t="s">
        <v>22</v>
      </c>
      <c r="M7388" t="s">
        <v>23</v>
      </c>
      <c r="N7388" t="s">
        <v>22</v>
      </c>
      <c r="O7388">
        <v>78.88064</v>
      </c>
      <c r="P7388">
        <v>14.194509999999999</v>
      </c>
    </row>
    <row r="7389" spans="1:16">
      <c r="A7389">
        <v>7387</v>
      </c>
      <c r="B7389" t="s">
        <v>16</v>
      </c>
      <c r="C7389">
        <v>153840</v>
      </c>
      <c r="D7389" t="s">
        <v>132</v>
      </c>
      <c r="E7389">
        <v>5.42</v>
      </c>
      <c r="F7389">
        <v>8313</v>
      </c>
      <c r="G7389" t="s">
        <v>90</v>
      </c>
      <c r="H7389">
        <v>701</v>
      </c>
      <c r="I7389" t="s">
        <v>112</v>
      </c>
      <c r="J7389" t="s">
        <v>107</v>
      </c>
      <c r="K7389" t="s">
        <v>93</v>
      </c>
      <c r="L7389" t="s">
        <v>22</v>
      </c>
      <c r="M7389" t="s">
        <v>23</v>
      </c>
      <c r="N7389" t="s">
        <v>22</v>
      </c>
      <c r="O7389">
        <v>78.882459999999995</v>
      </c>
      <c r="P7389">
        <v>14.18797</v>
      </c>
    </row>
    <row r="7390" spans="1:16">
      <c r="A7390">
        <v>7388</v>
      </c>
      <c r="B7390" t="s">
        <v>16</v>
      </c>
      <c r="C7390">
        <v>153840</v>
      </c>
      <c r="D7390" t="s">
        <v>132</v>
      </c>
      <c r="E7390">
        <v>16.43</v>
      </c>
      <c r="F7390">
        <v>8314</v>
      </c>
      <c r="G7390" t="s">
        <v>90</v>
      </c>
      <c r="H7390">
        <v>702</v>
      </c>
      <c r="I7390" t="s">
        <v>112</v>
      </c>
      <c r="J7390" t="s">
        <v>107</v>
      </c>
      <c r="K7390" t="s">
        <v>93</v>
      </c>
      <c r="L7390" t="s">
        <v>22</v>
      </c>
      <c r="M7390" t="s">
        <v>23</v>
      </c>
      <c r="N7390" t="s">
        <v>22</v>
      </c>
      <c r="O7390">
        <v>78.882220000000004</v>
      </c>
      <c r="P7390">
        <v>14.19243</v>
      </c>
    </row>
    <row r="7391" spans="1:16">
      <c r="A7391">
        <v>7389</v>
      </c>
      <c r="B7391" t="s">
        <v>16</v>
      </c>
      <c r="C7391">
        <v>153852</v>
      </c>
      <c r="D7391" t="s">
        <v>138</v>
      </c>
      <c r="E7391">
        <v>1.04</v>
      </c>
      <c r="F7391">
        <v>8313</v>
      </c>
      <c r="G7391" t="s">
        <v>90</v>
      </c>
      <c r="H7391">
        <v>701</v>
      </c>
      <c r="I7391" t="s">
        <v>112</v>
      </c>
      <c r="J7391" t="s">
        <v>107</v>
      </c>
      <c r="K7391" t="s">
        <v>93</v>
      </c>
      <c r="L7391" t="s">
        <v>22</v>
      </c>
      <c r="M7391" t="s">
        <v>23</v>
      </c>
      <c r="N7391" t="s">
        <v>22</v>
      </c>
      <c r="O7391">
        <v>78.8626</v>
      </c>
      <c r="P7391">
        <v>14.19441</v>
      </c>
    </row>
    <row r="7392" spans="1:16">
      <c r="A7392">
        <v>7390</v>
      </c>
      <c r="B7392" t="s">
        <v>16</v>
      </c>
      <c r="C7392">
        <v>153866</v>
      </c>
      <c r="D7392" t="s">
        <v>132</v>
      </c>
      <c r="E7392">
        <v>2.36</v>
      </c>
      <c r="F7392">
        <v>8313</v>
      </c>
      <c r="G7392" t="s">
        <v>90</v>
      </c>
      <c r="H7392">
        <v>701</v>
      </c>
      <c r="I7392" t="s">
        <v>112</v>
      </c>
      <c r="J7392" t="s">
        <v>107</v>
      </c>
      <c r="K7392" t="s">
        <v>93</v>
      </c>
      <c r="L7392" t="s">
        <v>22</v>
      </c>
      <c r="M7392" t="s">
        <v>23</v>
      </c>
      <c r="N7392" t="s">
        <v>22</v>
      </c>
      <c r="O7392">
        <v>78.879159999999999</v>
      </c>
      <c r="P7392">
        <v>14.193899999999999</v>
      </c>
    </row>
    <row r="7393" spans="1:16">
      <c r="A7393">
        <v>7391</v>
      </c>
      <c r="B7393" t="s">
        <v>16</v>
      </c>
      <c r="C7393">
        <v>153866</v>
      </c>
      <c r="D7393" t="s">
        <v>132</v>
      </c>
      <c r="E7393">
        <v>0</v>
      </c>
      <c r="F7393">
        <v>8314</v>
      </c>
      <c r="G7393" t="s">
        <v>90</v>
      </c>
      <c r="H7393">
        <v>702</v>
      </c>
      <c r="I7393" t="s">
        <v>112</v>
      </c>
      <c r="J7393" t="s">
        <v>107</v>
      </c>
      <c r="K7393" t="s">
        <v>93</v>
      </c>
      <c r="L7393" t="s">
        <v>22</v>
      </c>
      <c r="M7393" t="s">
        <v>23</v>
      </c>
      <c r="N7393" t="s">
        <v>22</v>
      </c>
      <c r="O7393">
        <v>78.880179999999996</v>
      </c>
      <c r="P7393">
        <v>14.19416</v>
      </c>
    </row>
    <row r="7394" spans="1:16">
      <c r="A7394">
        <v>7392</v>
      </c>
      <c r="B7394" t="s">
        <v>16</v>
      </c>
      <c r="C7394">
        <v>153867</v>
      </c>
      <c r="D7394" t="s">
        <v>139</v>
      </c>
      <c r="E7394">
        <v>1.1499999999999999</v>
      </c>
      <c r="F7394">
        <v>8314</v>
      </c>
      <c r="G7394" t="s">
        <v>90</v>
      </c>
      <c r="H7394">
        <v>702</v>
      </c>
      <c r="I7394" t="s">
        <v>112</v>
      </c>
      <c r="J7394" t="s">
        <v>107</v>
      </c>
      <c r="K7394" t="s">
        <v>93</v>
      </c>
      <c r="L7394" t="s">
        <v>22</v>
      </c>
      <c r="M7394" t="s">
        <v>23</v>
      </c>
      <c r="N7394" t="s">
        <v>22</v>
      </c>
      <c r="O7394">
        <v>78.887600000000006</v>
      </c>
      <c r="P7394">
        <v>14.194290000000001</v>
      </c>
    </row>
    <row r="7395" spans="1:16">
      <c r="A7395">
        <v>7393</v>
      </c>
      <c r="B7395" t="s">
        <v>16</v>
      </c>
      <c r="C7395">
        <v>153888</v>
      </c>
      <c r="D7395" t="s">
        <v>138</v>
      </c>
      <c r="E7395">
        <v>2.81</v>
      </c>
      <c r="F7395">
        <v>8313</v>
      </c>
      <c r="G7395" t="s">
        <v>90</v>
      </c>
      <c r="H7395">
        <v>701</v>
      </c>
      <c r="I7395" t="s">
        <v>112</v>
      </c>
      <c r="J7395" t="s">
        <v>107</v>
      </c>
      <c r="K7395" t="s">
        <v>93</v>
      </c>
      <c r="L7395" t="s">
        <v>22</v>
      </c>
      <c r="M7395" t="s">
        <v>23</v>
      </c>
      <c r="N7395" t="s">
        <v>22</v>
      </c>
      <c r="O7395">
        <v>78.864930000000001</v>
      </c>
      <c r="P7395">
        <v>14.1937</v>
      </c>
    </row>
    <row r="7396" spans="1:16">
      <c r="A7396">
        <v>7394</v>
      </c>
      <c r="B7396" t="s">
        <v>16</v>
      </c>
      <c r="C7396">
        <v>153911</v>
      </c>
      <c r="D7396" t="s">
        <v>139</v>
      </c>
      <c r="E7396">
        <v>5.57</v>
      </c>
      <c r="F7396">
        <v>8313</v>
      </c>
      <c r="G7396" t="s">
        <v>90</v>
      </c>
      <c r="H7396">
        <v>701</v>
      </c>
      <c r="I7396" t="s">
        <v>112</v>
      </c>
      <c r="J7396" t="s">
        <v>107</v>
      </c>
      <c r="K7396" t="s">
        <v>93</v>
      </c>
      <c r="L7396" t="s">
        <v>22</v>
      </c>
      <c r="M7396" t="s">
        <v>23</v>
      </c>
      <c r="N7396" t="s">
        <v>22</v>
      </c>
      <c r="O7396">
        <v>78.878479999999996</v>
      </c>
      <c r="P7396">
        <v>14.19093</v>
      </c>
    </row>
    <row r="7397" spans="1:16">
      <c r="A7397">
        <v>7395</v>
      </c>
      <c r="B7397" t="s">
        <v>16</v>
      </c>
      <c r="C7397">
        <v>153923</v>
      </c>
      <c r="D7397" t="s">
        <v>139</v>
      </c>
      <c r="E7397">
        <v>3</v>
      </c>
      <c r="F7397">
        <v>8314</v>
      </c>
      <c r="G7397" t="s">
        <v>90</v>
      </c>
      <c r="H7397">
        <v>702</v>
      </c>
      <c r="I7397" t="s">
        <v>112</v>
      </c>
      <c r="J7397" t="s">
        <v>107</v>
      </c>
      <c r="K7397" t="s">
        <v>93</v>
      </c>
      <c r="L7397" t="s">
        <v>22</v>
      </c>
      <c r="M7397" t="s">
        <v>23</v>
      </c>
      <c r="N7397" t="s">
        <v>22</v>
      </c>
      <c r="O7397">
        <v>78.885090000000005</v>
      </c>
      <c r="P7397">
        <v>14.192830000000001</v>
      </c>
    </row>
    <row r="7398" spans="1:16">
      <c r="A7398">
        <v>7396</v>
      </c>
      <c r="B7398" t="s">
        <v>16</v>
      </c>
      <c r="C7398">
        <v>153930</v>
      </c>
      <c r="D7398" t="s">
        <v>139</v>
      </c>
      <c r="E7398">
        <v>1.38</v>
      </c>
      <c r="F7398">
        <v>8314</v>
      </c>
      <c r="G7398" t="s">
        <v>90</v>
      </c>
      <c r="H7398">
        <v>702</v>
      </c>
      <c r="I7398" t="s">
        <v>112</v>
      </c>
      <c r="J7398" t="s">
        <v>107</v>
      </c>
      <c r="K7398" t="s">
        <v>93</v>
      </c>
      <c r="L7398" t="s">
        <v>22</v>
      </c>
      <c r="M7398" t="s">
        <v>23</v>
      </c>
      <c r="N7398" t="s">
        <v>22</v>
      </c>
      <c r="O7398">
        <v>78.888450000000006</v>
      </c>
      <c r="P7398">
        <v>14.192780000000001</v>
      </c>
    </row>
    <row r="7399" spans="1:16">
      <c r="A7399">
        <v>7397</v>
      </c>
      <c r="B7399" t="s">
        <v>16</v>
      </c>
      <c r="C7399">
        <v>153953</v>
      </c>
      <c r="D7399" t="s">
        <v>17</v>
      </c>
      <c r="E7399">
        <v>10.6</v>
      </c>
      <c r="F7399">
        <v>8341</v>
      </c>
      <c r="G7399" t="s">
        <v>114</v>
      </c>
      <c r="H7399">
        <v>740</v>
      </c>
      <c r="I7399" t="s">
        <v>111</v>
      </c>
      <c r="J7399" t="s">
        <v>92</v>
      </c>
      <c r="K7399" t="s">
        <v>93</v>
      </c>
      <c r="L7399" t="s">
        <v>22</v>
      </c>
      <c r="M7399" t="s">
        <v>23</v>
      </c>
      <c r="N7399" t="s">
        <v>22</v>
      </c>
      <c r="O7399">
        <v>78.553759999999997</v>
      </c>
      <c r="P7399">
        <v>14.18871</v>
      </c>
    </row>
    <row r="7400" spans="1:16">
      <c r="A7400">
        <v>7398</v>
      </c>
      <c r="B7400" t="s">
        <v>16</v>
      </c>
      <c r="C7400">
        <v>153954</v>
      </c>
      <c r="D7400" t="s">
        <v>138</v>
      </c>
      <c r="E7400">
        <v>1.5</v>
      </c>
      <c r="F7400">
        <v>8313</v>
      </c>
      <c r="G7400" t="s">
        <v>90</v>
      </c>
      <c r="H7400">
        <v>701</v>
      </c>
      <c r="I7400" t="s">
        <v>112</v>
      </c>
      <c r="J7400" t="s">
        <v>107</v>
      </c>
      <c r="K7400" t="s">
        <v>93</v>
      </c>
      <c r="L7400" t="s">
        <v>22</v>
      </c>
      <c r="M7400" t="s">
        <v>23</v>
      </c>
      <c r="N7400" t="s">
        <v>22</v>
      </c>
      <c r="O7400">
        <v>78.869050000000001</v>
      </c>
      <c r="P7400">
        <v>14.192629999999999</v>
      </c>
    </row>
    <row r="7401" spans="1:16">
      <c r="A7401">
        <v>7399</v>
      </c>
      <c r="B7401" t="s">
        <v>16</v>
      </c>
      <c r="C7401">
        <v>153965</v>
      </c>
      <c r="D7401" t="s">
        <v>17</v>
      </c>
      <c r="E7401">
        <v>17.559999999999999</v>
      </c>
      <c r="F7401">
        <v>8341</v>
      </c>
      <c r="G7401" t="s">
        <v>114</v>
      </c>
      <c r="H7401">
        <v>740</v>
      </c>
      <c r="I7401" t="s">
        <v>111</v>
      </c>
      <c r="J7401" t="s">
        <v>92</v>
      </c>
      <c r="K7401" t="s">
        <v>93</v>
      </c>
      <c r="L7401" t="s">
        <v>22</v>
      </c>
      <c r="M7401" t="s">
        <v>23</v>
      </c>
      <c r="N7401" t="s">
        <v>22</v>
      </c>
      <c r="O7401">
        <v>78.558890000000005</v>
      </c>
      <c r="P7401">
        <v>14.187580000000001</v>
      </c>
    </row>
    <row r="7402" spans="1:16">
      <c r="A7402">
        <v>7400</v>
      </c>
      <c r="B7402" t="s">
        <v>16</v>
      </c>
      <c r="C7402">
        <v>153965</v>
      </c>
      <c r="D7402" t="s">
        <v>17</v>
      </c>
      <c r="E7402">
        <v>3.35</v>
      </c>
      <c r="F7402">
        <v>8365</v>
      </c>
      <c r="G7402" t="s">
        <v>114</v>
      </c>
      <c r="H7402">
        <v>739</v>
      </c>
      <c r="I7402" t="s">
        <v>111</v>
      </c>
      <c r="J7402" t="s">
        <v>92</v>
      </c>
      <c r="K7402" t="s">
        <v>93</v>
      </c>
      <c r="L7402" t="s">
        <v>22</v>
      </c>
      <c r="M7402" t="s">
        <v>23</v>
      </c>
      <c r="N7402" t="s">
        <v>22</v>
      </c>
      <c r="O7402">
        <v>78.560239999999993</v>
      </c>
      <c r="P7402">
        <v>14.185689999999999</v>
      </c>
    </row>
    <row r="7403" spans="1:16">
      <c r="A7403">
        <v>7401</v>
      </c>
      <c r="B7403" t="s">
        <v>16</v>
      </c>
      <c r="C7403">
        <v>153976</v>
      </c>
      <c r="D7403" t="s">
        <v>139</v>
      </c>
      <c r="E7403">
        <v>3.8</v>
      </c>
      <c r="F7403">
        <v>8314</v>
      </c>
      <c r="G7403" t="s">
        <v>90</v>
      </c>
      <c r="H7403">
        <v>702</v>
      </c>
      <c r="I7403" t="s">
        <v>112</v>
      </c>
      <c r="J7403" t="s">
        <v>107</v>
      </c>
      <c r="K7403" t="s">
        <v>93</v>
      </c>
      <c r="L7403" t="s">
        <v>22</v>
      </c>
      <c r="M7403" t="s">
        <v>23</v>
      </c>
      <c r="N7403" t="s">
        <v>22</v>
      </c>
      <c r="O7403">
        <v>78.88306</v>
      </c>
      <c r="P7403">
        <v>14.19178</v>
      </c>
    </row>
    <row r="7404" spans="1:16">
      <c r="A7404">
        <v>7402</v>
      </c>
      <c r="B7404" t="s">
        <v>16</v>
      </c>
      <c r="C7404">
        <v>153987</v>
      </c>
      <c r="D7404" t="s">
        <v>17</v>
      </c>
      <c r="E7404">
        <v>2.19</v>
      </c>
      <c r="F7404">
        <v>8341</v>
      </c>
      <c r="G7404" t="s">
        <v>114</v>
      </c>
      <c r="H7404">
        <v>740</v>
      </c>
      <c r="I7404" t="s">
        <v>111</v>
      </c>
      <c r="J7404" t="s">
        <v>92</v>
      </c>
      <c r="K7404" t="s">
        <v>93</v>
      </c>
      <c r="L7404" t="s">
        <v>22</v>
      </c>
      <c r="M7404" t="s">
        <v>23</v>
      </c>
      <c r="N7404" t="s">
        <v>22</v>
      </c>
      <c r="O7404">
        <v>78.548169999999999</v>
      </c>
      <c r="P7404">
        <v>14.18877</v>
      </c>
    </row>
    <row r="7405" spans="1:16">
      <c r="A7405">
        <v>7403</v>
      </c>
      <c r="B7405" t="s">
        <v>16</v>
      </c>
      <c r="C7405">
        <v>154002</v>
      </c>
      <c r="D7405" t="s">
        <v>138</v>
      </c>
      <c r="E7405">
        <v>1.67</v>
      </c>
      <c r="F7405">
        <v>8327</v>
      </c>
      <c r="G7405" t="s">
        <v>114</v>
      </c>
      <c r="H7405">
        <v>742</v>
      </c>
      <c r="I7405" t="s">
        <v>111</v>
      </c>
      <c r="J7405" t="s">
        <v>92</v>
      </c>
      <c r="K7405" t="s">
        <v>93</v>
      </c>
      <c r="L7405" t="s">
        <v>22</v>
      </c>
      <c r="M7405" t="s">
        <v>23</v>
      </c>
      <c r="N7405" t="s">
        <v>22</v>
      </c>
      <c r="O7405">
        <v>78.578720000000004</v>
      </c>
      <c r="P7405">
        <v>14.187849999999999</v>
      </c>
    </row>
    <row r="7406" spans="1:16">
      <c r="A7406">
        <v>7404</v>
      </c>
      <c r="B7406" t="s">
        <v>16</v>
      </c>
      <c r="C7406">
        <v>154009</v>
      </c>
      <c r="D7406" t="s">
        <v>17</v>
      </c>
      <c r="E7406">
        <v>1.21</v>
      </c>
      <c r="F7406">
        <v>8327</v>
      </c>
      <c r="G7406" t="s">
        <v>114</v>
      </c>
      <c r="H7406">
        <v>742</v>
      </c>
      <c r="I7406" t="s">
        <v>111</v>
      </c>
      <c r="J7406" t="s">
        <v>92</v>
      </c>
      <c r="K7406" t="s">
        <v>93</v>
      </c>
      <c r="L7406" t="s">
        <v>22</v>
      </c>
      <c r="M7406" t="s">
        <v>23</v>
      </c>
      <c r="N7406" t="s">
        <v>22</v>
      </c>
      <c r="O7406">
        <v>78.584440000000001</v>
      </c>
      <c r="P7406">
        <v>14.18891</v>
      </c>
    </row>
    <row r="7407" spans="1:16">
      <c r="A7407">
        <v>7405</v>
      </c>
      <c r="B7407" t="s">
        <v>16</v>
      </c>
      <c r="C7407">
        <v>154010</v>
      </c>
      <c r="D7407" t="s">
        <v>132</v>
      </c>
      <c r="E7407">
        <v>2.25</v>
      </c>
      <c r="F7407">
        <v>8314</v>
      </c>
      <c r="G7407" t="s">
        <v>90</v>
      </c>
      <c r="H7407">
        <v>702</v>
      </c>
      <c r="I7407" t="s">
        <v>112</v>
      </c>
      <c r="J7407" t="s">
        <v>107</v>
      </c>
      <c r="K7407" t="s">
        <v>93</v>
      </c>
      <c r="L7407" t="s">
        <v>22</v>
      </c>
      <c r="M7407" t="s">
        <v>23</v>
      </c>
      <c r="N7407" t="s">
        <v>22</v>
      </c>
      <c r="O7407">
        <v>78.889110000000002</v>
      </c>
      <c r="P7407">
        <v>14.19143</v>
      </c>
    </row>
    <row r="7408" spans="1:16">
      <c r="A7408">
        <v>7406</v>
      </c>
      <c r="B7408" t="s">
        <v>16</v>
      </c>
      <c r="C7408">
        <v>154047</v>
      </c>
      <c r="D7408" t="s">
        <v>138</v>
      </c>
      <c r="E7408">
        <v>0.73</v>
      </c>
      <c r="F7408">
        <v>8314</v>
      </c>
      <c r="G7408" t="s">
        <v>90</v>
      </c>
      <c r="H7408">
        <v>702</v>
      </c>
      <c r="I7408" t="s">
        <v>112</v>
      </c>
      <c r="J7408" t="s">
        <v>107</v>
      </c>
      <c r="K7408" t="s">
        <v>93</v>
      </c>
      <c r="L7408" t="s">
        <v>22</v>
      </c>
      <c r="M7408" t="s">
        <v>23</v>
      </c>
      <c r="N7408" t="s">
        <v>22</v>
      </c>
      <c r="O7408">
        <v>78.892930000000007</v>
      </c>
      <c r="P7408">
        <v>14.19096</v>
      </c>
    </row>
    <row r="7409" spans="1:16">
      <c r="A7409">
        <v>7407</v>
      </c>
      <c r="B7409" t="s">
        <v>16</v>
      </c>
      <c r="C7409">
        <v>154058</v>
      </c>
      <c r="D7409" t="s">
        <v>17</v>
      </c>
      <c r="E7409">
        <v>4.76</v>
      </c>
      <c r="F7409">
        <v>8314</v>
      </c>
      <c r="G7409" t="s">
        <v>90</v>
      </c>
      <c r="H7409">
        <v>702</v>
      </c>
      <c r="I7409" t="s">
        <v>112</v>
      </c>
      <c r="J7409" t="s">
        <v>107</v>
      </c>
      <c r="K7409" t="s">
        <v>93</v>
      </c>
      <c r="L7409" t="s">
        <v>22</v>
      </c>
      <c r="M7409" t="s">
        <v>23</v>
      </c>
      <c r="N7409" t="s">
        <v>22</v>
      </c>
      <c r="O7409">
        <v>78.88955</v>
      </c>
      <c r="P7409">
        <v>14.18962</v>
      </c>
    </row>
    <row r="7410" spans="1:16">
      <c r="A7410">
        <v>7408</v>
      </c>
      <c r="B7410" t="s">
        <v>16</v>
      </c>
      <c r="C7410">
        <v>154092</v>
      </c>
      <c r="D7410" t="s">
        <v>17</v>
      </c>
      <c r="E7410">
        <v>7.32</v>
      </c>
      <c r="F7410">
        <v>8341</v>
      </c>
      <c r="G7410" t="s">
        <v>114</v>
      </c>
      <c r="H7410">
        <v>740</v>
      </c>
      <c r="I7410" t="s">
        <v>111</v>
      </c>
      <c r="J7410" t="s">
        <v>92</v>
      </c>
      <c r="K7410" t="s">
        <v>93</v>
      </c>
      <c r="L7410" t="s">
        <v>22</v>
      </c>
      <c r="M7410" t="s">
        <v>23</v>
      </c>
      <c r="N7410" t="s">
        <v>22</v>
      </c>
      <c r="O7410">
        <v>78.549800000000005</v>
      </c>
      <c r="P7410">
        <v>14.18576</v>
      </c>
    </row>
    <row r="7411" spans="1:16">
      <c r="A7411">
        <v>7409</v>
      </c>
      <c r="B7411" t="s">
        <v>16</v>
      </c>
      <c r="C7411">
        <v>154099</v>
      </c>
      <c r="D7411" t="s">
        <v>139</v>
      </c>
      <c r="E7411">
        <v>1.32</v>
      </c>
      <c r="F7411">
        <v>8314</v>
      </c>
      <c r="G7411" t="s">
        <v>90</v>
      </c>
      <c r="H7411">
        <v>702</v>
      </c>
      <c r="I7411" t="s">
        <v>112</v>
      </c>
      <c r="J7411" t="s">
        <v>107</v>
      </c>
      <c r="K7411" t="s">
        <v>93</v>
      </c>
      <c r="L7411" t="s">
        <v>22</v>
      </c>
      <c r="M7411" t="s">
        <v>23</v>
      </c>
      <c r="N7411" t="s">
        <v>22</v>
      </c>
      <c r="O7411">
        <v>78.885829999999999</v>
      </c>
      <c r="P7411">
        <v>14.18953</v>
      </c>
    </row>
    <row r="7412" spans="1:16">
      <c r="A7412">
        <v>7410</v>
      </c>
      <c r="B7412" t="s">
        <v>16</v>
      </c>
      <c r="C7412">
        <v>154107</v>
      </c>
      <c r="D7412" t="s">
        <v>146</v>
      </c>
      <c r="E7412">
        <v>1.44</v>
      </c>
      <c r="F7412">
        <v>8365</v>
      </c>
      <c r="G7412" t="s">
        <v>114</v>
      </c>
      <c r="H7412">
        <v>739</v>
      </c>
      <c r="I7412" t="s">
        <v>111</v>
      </c>
      <c r="J7412" t="s">
        <v>92</v>
      </c>
      <c r="K7412" t="s">
        <v>93</v>
      </c>
      <c r="L7412" t="s">
        <v>22</v>
      </c>
      <c r="M7412" t="s">
        <v>23</v>
      </c>
      <c r="N7412" t="s">
        <v>22</v>
      </c>
      <c r="O7412">
        <v>78.564300000000003</v>
      </c>
      <c r="P7412">
        <v>14.186159999999999</v>
      </c>
    </row>
    <row r="7413" spans="1:16">
      <c r="A7413">
        <v>7411</v>
      </c>
      <c r="B7413" t="s">
        <v>16</v>
      </c>
      <c r="C7413">
        <v>154108</v>
      </c>
      <c r="D7413" t="s">
        <v>139</v>
      </c>
      <c r="E7413">
        <v>1.0900000000000001</v>
      </c>
      <c r="F7413">
        <v>8313</v>
      </c>
      <c r="G7413" t="s">
        <v>90</v>
      </c>
      <c r="H7413">
        <v>701</v>
      </c>
      <c r="I7413" t="s">
        <v>112</v>
      </c>
      <c r="J7413" t="s">
        <v>107</v>
      </c>
      <c r="K7413" t="s">
        <v>93</v>
      </c>
      <c r="L7413" t="s">
        <v>22</v>
      </c>
      <c r="M7413" t="s">
        <v>23</v>
      </c>
      <c r="N7413" t="s">
        <v>22</v>
      </c>
      <c r="O7413">
        <v>78.879980000000003</v>
      </c>
      <c r="P7413">
        <v>14.18948</v>
      </c>
    </row>
    <row r="7414" spans="1:16">
      <c r="A7414">
        <v>7412</v>
      </c>
      <c r="B7414" t="s">
        <v>16</v>
      </c>
      <c r="C7414">
        <v>154118</v>
      </c>
      <c r="D7414" t="s">
        <v>138</v>
      </c>
      <c r="E7414">
        <v>0.04</v>
      </c>
      <c r="F7414">
        <v>8313</v>
      </c>
      <c r="G7414" t="s">
        <v>90</v>
      </c>
      <c r="H7414">
        <v>701</v>
      </c>
      <c r="I7414" t="s">
        <v>112</v>
      </c>
      <c r="J7414" t="s">
        <v>107</v>
      </c>
      <c r="K7414" t="s">
        <v>93</v>
      </c>
      <c r="L7414" t="s">
        <v>22</v>
      </c>
      <c r="M7414" t="s">
        <v>23</v>
      </c>
      <c r="N7414" t="s">
        <v>22</v>
      </c>
      <c r="O7414">
        <v>78.874340000000004</v>
      </c>
      <c r="P7414">
        <v>14.18966</v>
      </c>
    </row>
    <row r="7415" spans="1:16">
      <c r="A7415">
        <v>7413</v>
      </c>
      <c r="B7415" t="s">
        <v>16</v>
      </c>
      <c r="C7415">
        <v>154151</v>
      </c>
      <c r="D7415" t="s">
        <v>17</v>
      </c>
      <c r="E7415">
        <v>1.9</v>
      </c>
      <c r="F7415">
        <v>8365</v>
      </c>
      <c r="G7415" t="s">
        <v>114</v>
      </c>
      <c r="H7415">
        <v>739</v>
      </c>
      <c r="I7415" t="s">
        <v>111</v>
      </c>
      <c r="J7415" t="s">
        <v>92</v>
      </c>
      <c r="K7415" t="s">
        <v>93</v>
      </c>
      <c r="L7415" t="s">
        <v>22</v>
      </c>
      <c r="M7415" t="s">
        <v>23</v>
      </c>
      <c r="N7415" t="s">
        <v>22</v>
      </c>
      <c r="O7415">
        <v>78.564160000000001</v>
      </c>
      <c r="P7415">
        <v>14.18516</v>
      </c>
    </row>
    <row r="7416" spans="1:16">
      <c r="A7416">
        <v>7414</v>
      </c>
      <c r="B7416" t="s">
        <v>16</v>
      </c>
      <c r="C7416">
        <v>154165</v>
      </c>
      <c r="D7416" t="s">
        <v>17</v>
      </c>
      <c r="E7416">
        <v>4.4400000000000004</v>
      </c>
      <c r="F7416">
        <v>8341</v>
      </c>
      <c r="G7416" t="s">
        <v>114</v>
      </c>
      <c r="H7416">
        <v>740</v>
      </c>
      <c r="I7416" t="s">
        <v>111</v>
      </c>
      <c r="J7416" t="s">
        <v>92</v>
      </c>
      <c r="K7416" t="s">
        <v>93</v>
      </c>
      <c r="L7416" t="s">
        <v>22</v>
      </c>
      <c r="M7416" t="s">
        <v>23</v>
      </c>
      <c r="N7416" t="s">
        <v>22</v>
      </c>
      <c r="O7416">
        <v>78.551220000000001</v>
      </c>
      <c r="P7416">
        <v>14.184049999999999</v>
      </c>
    </row>
    <row r="7417" spans="1:16">
      <c r="A7417">
        <v>7415</v>
      </c>
      <c r="B7417" t="s">
        <v>16</v>
      </c>
      <c r="C7417">
        <v>154174</v>
      </c>
      <c r="D7417" t="s">
        <v>17</v>
      </c>
      <c r="E7417">
        <v>1.44</v>
      </c>
      <c r="F7417">
        <v>8341</v>
      </c>
      <c r="G7417" t="s">
        <v>114</v>
      </c>
      <c r="H7417">
        <v>740</v>
      </c>
      <c r="I7417" t="s">
        <v>111</v>
      </c>
      <c r="J7417" t="s">
        <v>92</v>
      </c>
      <c r="K7417" t="s">
        <v>93</v>
      </c>
      <c r="L7417" t="s">
        <v>22</v>
      </c>
      <c r="M7417" t="s">
        <v>23</v>
      </c>
      <c r="N7417" t="s">
        <v>22</v>
      </c>
      <c r="O7417">
        <v>78.553629999999998</v>
      </c>
      <c r="P7417">
        <v>14.184749999999999</v>
      </c>
    </row>
    <row r="7418" spans="1:16">
      <c r="A7418">
        <v>7416</v>
      </c>
      <c r="B7418" t="s">
        <v>16</v>
      </c>
      <c r="C7418">
        <v>154190</v>
      </c>
      <c r="D7418" t="s">
        <v>17</v>
      </c>
      <c r="E7418">
        <v>6.22</v>
      </c>
      <c r="F7418">
        <v>8365</v>
      </c>
      <c r="G7418" t="s">
        <v>114</v>
      </c>
      <c r="H7418">
        <v>739</v>
      </c>
      <c r="I7418" t="s">
        <v>111</v>
      </c>
      <c r="J7418" t="s">
        <v>92</v>
      </c>
      <c r="K7418" t="s">
        <v>93</v>
      </c>
      <c r="L7418" t="s">
        <v>22</v>
      </c>
      <c r="M7418" t="s">
        <v>23</v>
      </c>
      <c r="N7418" t="s">
        <v>22</v>
      </c>
      <c r="O7418">
        <v>78.565449999999998</v>
      </c>
      <c r="P7418">
        <v>14.183529999999999</v>
      </c>
    </row>
    <row r="7419" spans="1:16">
      <c r="A7419">
        <v>7417</v>
      </c>
      <c r="B7419" t="s">
        <v>16</v>
      </c>
      <c r="C7419">
        <v>154202</v>
      </c>
      <c r="D7419" t="s">
        <v>17</v>
      </c>
      <c r="E7419">
        <v>1.45</v>
      </c>
      <c r="F7419">
        <v>8314</v>
      </c>
      <c r="G7419" t="s">
        <v>90</v>
      </c>
      <c r="H7419">
        <v>702</v>
      </c>
      <c r="I7419" t="s">
        <v>112</v>
      </c>
      <c r="J7419" t="s">
        <v>107</v>
      </c>
      <c r="K7419" t="s">
        <v>93</v>
      </c>
      <c r="L7419" t="s">
        <v>22</v>
      </c>
      <c r="M7419" t="s">
        <v>23</v>
      </c>
      <c r="N7419" t="s">
        <v>22</v>
      </c>
      <c r="O7419">
        <v>78.885940000000005</v>
      </c>
      <c r="P7419">
        <v>14.187279999999999</v>
      </c>
    </row>
    <row r="7420" spans="1:16">
      <c r="A7420">
        <v>7418</v>
      </c>
      <c r="B7420" t="s">
        <v>16</v>
      </c>
      <c r="C7420">
        <v>154265</v>
      </c>
      <c r="D7420" t="s">
        <v>17</v>
      </c>
      <c r="E7420">
        <v>1.27</v>
      </c>
      <c r="F7420">
        <v>8341</v>
      </c>
      <c r="G7420" t="s">
        <v>114</v>
      </c>
      <c r="H7420">
        <v>740</v>
      </c>
      <c r="I7420" t="s">
        <v>111</v>
      </c>
      <c r="J7420" t="s">
        <v>92</v>
      </c>
      <c r="K7420" t="s">
        <v>93</v>
      </c>
      <c r="L7420" t="s">
        <v>22</v>
      </c>
      <c r="M7420" t="s">
        <v>23</v>
      </c>
      <c r="N7420" t="s">
        <v>22</v>
      </c>
      <c r="O7420">
        <v>78.552639999999997</v>
      </c>
      <c r="P7420">
        <v>14.18258</v>
      </c>
    </row>
    <row r="7421" spans="1:16">
      <c r="A7421">
        <v>7419</v>
      </c>
      <c r="B7421" t="s">
        <v>16</v>
      </c>
      <c r="C7421">
        <v>154274</v>
      </c>
      <c r="D7421" t="s">
        <v>146</v>
      </c>
      <c r="E7421">
        <v>1.04</v>
      </c>
      <c r="F7421">
        <v>8365</v>
      </c>
      <c r="G7421" t="s">
        <v>114</v>
      </c>
      <c r="H7421">
        <v>739</v>
      </c>
      <c r="I7421" t="s">
        <v>111</v>
      </c>
      <c r="J7421" t="s">
        <v>92</v>
      </c>
      <c r="K7421" t="s">
        <v>93</v>
      </c>
      <c r="L7421" t="s">
        <v>22</v>
      </c>
      <c r="M7421" t="s">
        <v>23</v>
      </c>
      <c r="N7421" t="s">
        <v>22</v>
      </c>
      <c r="O7421">
        <v>78.561970000000002</v>
      </c>
      <c r="P7421">
        <v>14.182539999999999</v>
      </c>
    </row>
    <row r="7422" spans="1:16">
      <c r="A7422">
        <v>7420</v>
      </c>
      <c r="B7422" t="s">
        <v>16</v>
      </c>
      <c r="C7422">
        <v>154304</v>
      </c>
      <c r="D7422" t="s">
        <v>138</v>
      </c>
      <c r="E7422">
        <v>1.32</v>
      </c>
      <c r="F7422">
        <v>8327</v>
      </c>
      <c r="G7422" t="s">
        <v>114</v>
      </c>
      <c r="H7422">
        <v>742</v>
      </c>
      <c r="I7422" t="s">
        <v>111</v>
      </c>
      <c r="J7422" t="s">
        <v>92</v>
      </c>
      <c r="K7422" t="s">
        <v>93</v>
      </c>
      <c r="L7422" t="s">
        <v>22</v>
      </c>
      <c r="M7422" t="s">
        <v>23</v>
      </c>
      <c r="N7422" t="s">
        <v>22</v>
      </c>
      <c r="O7422">
        <v>78.58511</v>
      </c>
      <c r="P7422">
        <v>14.18186</v>
      </c>
    </row>
    <row r="7423" spans="1:16">
      <c r="A7423">
        <v>7421</v>
      </c>
      <c r="B7423" t="s">
        <v>16</v>
      </c>
      <c r="C7423">
        <v>154382</v>
      </c>
      <c r="D7423" t="s">
        <v>17</v>
      </c>
      <c r="E7423">
        <v>2.65</v>
      </c>
      <c r="F7423">
        <v>8365</v>
      </c>
      <c r="G7423" t="s">
        <v>114</v>
      </c>
      <c r="H7423">
        <v>739</v>
      </c>
      <c r="I7423" t="s">
        <v>111</v>
      </c>
      <c r="J7423" t="s">
        <v>92</v>
      </c>
      <c r="K7423" t="s">
        <v>93</v>
      </c>
      <c r="L7423" t="s">
        <v>22</v>
      </c>
      <c r="M7423" t="s">
        <v>23</v>
      </c>
      <c r="N7423" t="s">
        <v>22</v>
      </c>
      <c r="O7423">
        <v>78.552049999999994</v>
      </c>
      <c r="P7423">
        <v>14.1798</v>
      </c>
    </row>
    <row r="7424" spans="1:16">
      <c r="A7424">
        <v>7422</v>
      </c>
      <c r="B7424" t="s">
        <v>16</v>
      </c>
      <c r="C7424">
        <v>154470</v>
      </c>
      <c r="D7424" t="s">
        <v>138</v>
      </c>
      <c r="E7424">
        <v>1.38</v>
      </c>
      <c r="F7424">
        <v>8365</v>
      </c>
      <c r="G7424" t="s">
        <v>114</v>
      </c>
      <c r="H7424">
        <v>739</v>
      </c>
      <c r="I7424" t="s">
        <v>111</v>
      </c>
      <c r="J7424" t="s">
        <v>92</v>
      </c>
      <c r="K7424" t="s">
        <v>93</v>
      </c>
      <c r="L7424" t="s">
        <v>22</v>
      </c>
      <c r="M7424" t="s">
        <v>23</v>
      </c>
      <c r="N7424" t="s">
        <v>22</v>
      </c>
      <c r="O7424">
        <v>78.566329999999994</v>
      </c>
      <c r="P7424">
        <v>14.178850000000001</v>
      </c>
    </row>
    <row r="7425" spans="1:16">
      <c r="A7425">
        <v>7423</v>
      </c>
      <c r="B7425" t="s">
        <v>16</v>
      </c>
      <c r="C7425">
        <v>154486</v>
      </c>
      <c r="D7425" t="s">
        <v>138</v>
      </c>
      <c r="E7425">
        <v>144.15</v>
      </c>
      <c r="F7425">
        <v>8375</v>
      </c>
      <c r="G7425" t="s">
        <v>115</v>
      </c>
      <c r="H7425">
        <v>753</v>
      </c>
      <c r="I7425" t="s">
        <v>116</v>
      </c>
      <c r="J7425" t="s">
        <v>93</v>
      </c>
      <c r="K7425" t="s">
        <v>93</v>
      </c>
      <c r="L7425" t="s">
        <v>22</v>
      </c>
      <c r="M7425" t="s">
        <v>23</v>
      </c>
      <c r="N7425" t="s">
        <v>22</v>
      </c>
      <c r="O7425">
        <v>78.652029999999996</v>
      </c>
      <c r="P7425">
        <v>14.169840000000001</v>
      </c>
    </row>
    <row r="7426" spans="1:16">
      <c r="A7426">
        <v>7424</v>
      </c>
      <c r="B7426" t="s">
        <v>16</v>
      </c>
      <c r="C7426">
        <v>154486</v>
      </c>
      <c r="D7426" t="s">
        <v>138</v>
      </c>
      <c r="E7426">
        <v>241.3</v>
      </c>
      <c r="F7426">
        <v>8398</v>
      </c>
      <c r="G7426" t="s">
        <v>115</v>
      </c>
      <c r="H7426">
        <v>752</v>
      </c>
      <c r="I7426" t="s">
        <v>116</v>
      </c>
      <c r="J7426" t="s">
        <v>93</v>
      </c>
      <c r="K7426" t="s">
        <v>93</v>
      </c>
      <c r="L7426" t="s">
        <v>22</v>
      </c>
      <c r="M7426" t="s">
        <v>23</v>
      </c>
      <c r="N7426" t="s">
        <v>22</v>
      </c>
      <c r="O7426">
        <v>78.639080000000007</v>
      </c>
      <c r="P7426">
        <v>14.162929999999999</v>
      </c>
    </row>
    <row r="7427" spans="1:16">
      <c r="A7427">
        <v>7425</v>
      </c>
      <c r="B7427" t="s">
        <v>16</v>
      </c>
      <c r="C7427">
        <v>154486</v>
      </c>
      <c r="D7427" t="s">
        <v>138</v>
      </c>
      <c r="E7427">
        <v>116.38</v>
      </c>
      <c r="F7427">
        <v>8419</v>
      </c>
      <c r="G7427" t="s">
        <v>115</v>
      </c>
      <c r="H7427">
        <v>751</v>
      </c>
      <c r="I7427" t="s">
        <v>116</v>
      </c>
      <c r="J7427" t="s">
        <v>93</v>
      </c>
      <c r="K7427" t="s">
        <v>93</v>
      </c>
      <c r="L7427" t="s">
        <v>22</v>
      </c>
      <c r="M7427" t="s">
        <v>23</v>
      </c>
      <c r="N7427" t="s">
        <v>22</v>
      </c>
      <c r="O7427">
        <v>78.657929999999993</v>
      </c>
      <c r="P7427">
        <v>14.16038</v>
      </c>
    </row>
    <row r="7428" spans="1:16">
      <c r="A7428">
        <v>7426</v>
      </c>
      <c r="B7428" t="s">
        <v>16</v>
      </c>
      <c r="C7428">
        <v>154486</v>
      </c>
      <c r="D7428" t="s">
        <v>138</v>
      </c>
      <c r="E7428">
        <v>0.76</v>
      </c>
      <c r="F7428">
        <v>8434</v>
      </c>
      <c r="G7428" t="s">
        <v>115</v>
      </c>
      <c r="H7428">
        <v>749</v>
      </c>
      <c r="I7428" t="s">
        <v>116</v>
      </c>
      <c r="J7428" t="s">
        <v>93</v>
      </c>
      <c r="K7428" t="s">
        <v>93</v>
      </c>
      <c r="L7428" t="s">
        <v>22</v>
      </c>
      <c r="M7428" t="s">
        <v>23</v>
      </c>
      <c r="N7428" t="s">
        <v>22</v>
      </c>
      <c r="O7428">
        <v>78.62406</v>
      </c>
      <c r="P7428">
        <v>14.160690000000001</v>
      </c>
    </row>
    <row r="7429" spans="1:16">
      <c r="A7429">
        <v>7427</v>
      </c>
      <c r="B7429" t="s">
        <v>16</v>
      </c>
      <c r="C7429">
        <v>154500</v>
      </c>
      <c r="D7429" t="s">
        <v>138</v>
      </c>
      <c r="E7429">
        <v>1.8</v>
      </c>
      <c r="F7429">
        <v>8375</v>
      </c>
      <c r="G7429" t="s">
        <v>115</v>
      </c>
      <c r="H7429">
        <v>753</v>
      </c>
      <c r="I7429" t="s">
        <v>116</v>
      </c>
      <c r="J7429" t="s">
        <v>93</v>
      </c>
      <c r="K7429" t="s">
        <v>93</v>
      </c>
      <c r="L7429" t="s">
        <v>22</v>
      </c>
      <c r="M7429" t="s">
        <v>23</v>
      </c>
      <c r="N7429" t="s">
        <v>22</v>
      </c>
      <c r="O7429">
        <v>78.653109999999998</v>
      </c>
      <c r="P7429">
        <v>14.178940000000001</v>
      </c>
    </row>
    <row r="7430" spans="1:16">
      <c r="A7430">
        <v>7428</v>
      </c>
      <c r="B7430" t="s">
        <v>16</v>
      </c>
      <c r="C7430">
        <v>154562</v>
      </c>
      <c r="D7430" t="s">
        <v>138</v>
      </c>
      <c r="E7430">
        <v>4.26</v>
      </c>
      <c r="F7430">
        <v>8365</v>
      </c>
      <c r="G7430" t="s">
        <v>114</v>
      </c>
      <c r="H7430">
        <v>739</v>
      </c>
      <c r="I7430" t="s">
        <v>111</v>
      </c>
      <c r="J7430" t="s">
        <v>92</v>
      </c>
      <c r="K7430" t="s">
        <v>93</v>
      </c>
      <c r="L7430" t="s">
        <v>22</v>
      </c>
      <c r="M7430" t="s">
        <v>23</v>
      </c>
      <c r="N7430" t="s">
        <v>22</v>
      </c>
      <c r="O7430">
        <v>78.558530000000005</v>
      </c>
      <c r="P7430">
        <v>14.17558</v>
      </c>
    </row>
    <row r="7431" spans="1:16">
      <c r="A7431">
        <v>7429</v>
      </c>
      <c r="B7431" t="s">
        <v>16</v>
      </c>
      <c r="C7431">
        <v>154606</v>
      </c>
      <c r="D7431" t="s">
        <v>138</v>
      </c>
      <c r="E7431">
        <v>2.2999999999999998</v>
      </c>
      <c r="F7431">
        <v>8375</v>
      </c>
      <c r="G7431" t="s">
        <v>115</v>
      </c>
      <c r="H7431">
        <v>753</v>
      </c>
      <c r="I7431" t="s">
        <v>116</v>
      </c>
      <c r="J7431" t="s">
        <v>93</v>
      </c>
      <c r="K7431" t="s">
        <v>93</v>
      </c>
      <c r="L7431" t="s">
        <v>22</v>
      </c>
      <c r="M7431" t="s">
        <v>23</v>
      </c>
      <c r="N7431" t="s">
        <v>22</v>
      </c>
      <c r="O7431">
        <v>78.652150000000006</v>
      </c>
      <c r="P7431">
        <v>14.17642</v>
      </c>
    </row>
    <row r="7432" spans="1:16">
      <c r="A7432">
        <v>7430</v>
      </c>
      <c r="B7432" t="s">
        <v>16</v>
      </c>
      <c r="C7432">
        <v>154685</v>
      </c>
      <c r="D7432" t="s">
        <v>138</v>
      </c>
      <c r="E7432">
        <v>1.99</v>
      </c>
      <c r="F7432">
        <v>8375</v>
      </c>
      <c r="G7432" t="s">
        <v>115</v>
      </c>
      <c r="H7432">
        <v>753</v>
      </c>
      <c r="I7432" t="s">
        <v>116</v>
      </c>
      <c r="J7432" t="s">
        <v>93</v>
      </c>
      <c r="K7432" t="s">
        <v>93</v>
      </c>
      <c r="L7432" t="s">
        <v>22</v>
      </c>
      <c r="M7432" t="s">
        <v>23</v>
      </c>
      <c r="N7432" t="s">
        <v>22</v>
      </c>
      <c r="O7432">
        <v>78.648240000000001</v>
      </c>
      <c r="P7432">
        <v>14.17427</v>
      </c>
    </row>
    <row r="7433" spans="1:16">
      <c r="A7433">
        <v>7431</v>
      </c>
      <c r="B7433" t="s">
        <v>16</v>
      </c>
      <c r="C7433">
        <v>154734</v>
      </c>
      <c r="D7433" t="s">
        <v>138</v>
      </c>
      <c r="E7433">
        <v>0.15</v>
      </c>
      <c r="F7433">
        <v>8365</v>
      </c>
      <c r="G7433" t="s">
        <v>114</v>
      </c>
      <c r="H7433">
        <v>739</v>
      </c>
      <c r="I7433" t="s">
        <v>111</v>
      </c>
      <c r="J7433" t="s">
        <v>92</v>
      </c>
      <c r="K7433" t="s">
        <v>93</v>
      </c>
      <c r="L7433" t="s">
        <v>22</v>
      </c>
      <c r="M7433" t="s">
        <v>23</v>
      </c>
      <c r="N7433" t="s">
        <v>22</v>
      </c>
      <c r="O7433">
        <v>78.565340000000006</v>
      </c>
      <c r="P7433">
        <v>14.17287</v>
      </c>
    </row>
    <row r="7434" spans="1:16">
      <c r="A7434">
        <v>7432</v>
      </c>
      <c r="B7434" t="s">
        <v>16</v>
      </c>
      <c r="C7434">
        <v>154785</v>
      </c>
      <c r="D7434" t="s">
        <v>17</v>
      </c>
      <c r="E7434">
        <v>2.5299999999999998</v>
      </c>
      <c r="F7434">
        <v>8398</v>
      </c>
      <c r="G7434" t="s">
        <v>115</v>
      </c>
      <c r="H7434">
        <v>752</v>
      </c>
      <c r="I7434" t="s">
        <v>116</v>
      </c>
      <c r="J7434" t="s">
        <v>93</v>
      </c>
      <c r="K7434" t="s">
        <v>93</v>
      </c>
      <c r="L7434" t="s">
        <v>22</v>
      </c>
      <c r="M7434" t="s">
        <v>23</v>
      </c>
      <c r="N7434" t="s">
        <v>22</v>
      </c>
      <c r="O7434">
        <v>78.631</v>
      </c>
      <c r="P7434">
        <v>14.17235</v>
      </c>
    </row>
    <row r="7435" spans="1:16">
      <c r="A7435">
        <v>7433</v>
      </c>
      <c r="B7435" t="s">
        <v>16</v>
      </c>
      <c r="C7435">
        <v>154802</v>
      </c>
      <c r="D7435" t="s">
        <v>139</v>
      </c>
      <c r="E7435">
        <v>1.04</v>
      </c>
      <c r="F7435">
        <v>8375</v>
      </c>
      <c r="G7435" t="s">
        <v>115</v>
      </c>
      <c r="H7435">
        <v>753</v>
      </c>
      <c r="I7435" t="s">
        <v>116</v>
      </c>
      <c r="J7435" t="s">
        <v>93</v>
      </c>
      <c r="K7435" t="s">
        <v>93</v>
      </c>
      <c r="L7435" t="s">
        <v>22</v>
      </c>
      <c r="M7435" t="s">
        <v>23</v>
      </c>
      <c r="N7435" t="s">
        <v>22</v>
      </c>
      <c r="O7435">
        <v>78.657430000000005</v>
      </c>
      <c r="P7435">
        <v>14.173209999999999</v>
      </c>
    </row>
    <row r="7436" spans="1:16">
      <c r="A7436">
        <v>7434</v>
      </c>
      <c r="B7436" t="s">
        <v>16</v>
      </c>
      <c r="C7436">
        <v>154818</v>
      </c>
      <c r="D7436" t="s">
        <v>138</v>
      </c>
      <c r="E7436">
        <v>6.31</v>
      </c>
      <c r="F7436">
        <v>8365</v>
      </c>
      <c r="G7436" t="s">
        <v>114</v>
      </c>
      <c r="H7436">
        <v>739</v>
      </c>
      <c r="I7436" t="s">
        <v>111</v>
      </c>
      <c r="J7436" t="s">
        <v>92</v>
      </c>
      <c r="K7436" t="s">
        <v>93</v>
      </c>
      <c r="L7436" t="s">
        <v>22</v>
      </c>
      <c r="M7436" t="s">
        <v>23</v>
      </c>
      <c r="N7436" t="s">
        <v>22</v>
      </c>
      <c r="O7436">
        <v>78.560590000000005</v>
      </c>
      <c r="P7436">
        <v>14.171150000000001</v>
      </c>
    </row>
    <row r="7437" spans="1:16">
      <c r="A7437">
        <v>7435</v>
      </c>
      <c r="B7437" t="s">
        <v>16</v>
      </c>
      <c r="C7437">
        <v>154818</v>
      </c>
      <c r="D7437" t="s">
        <v>138</v>
      </c>
      <c r="E7437">
        <v>27.49</v>
      </c>
      <c r="F7437">
        <v>8402</v>
      </c>
      <c r="G7437" t="s">
        <v>114</v>
      </c>
      <c r="H7437">
        <v>738</v>
      </c>
      <c r="I7437" t="s">
        <v>111</v>
      </c>
      <c r="J7437" t="s">
        <v>92</v>
      </c>
      <c r="K7437" t="s">
        <v>93</v>
      </c>
      <c r="L7437" t="s">
        <v>22</v>
      </c>
      <c r="M7437" t="s">
        <v>23</v>
      </c>
      <c r="N7437" t="s">
        <v>22</v>
      </c>
      <c r="O7437">
        <v>78.558869999999999</v>
      </c>
      <c r="P7437">
        <v>14.169219999999999</v>
      </c>
    </row>
    <row r="7438" spans="1:16">
      <c r="A7438">
        <v>7436</v>
      </c>
      <c r="B7438" t="s">
        <v>16</v>
      </c>
      <c r="C7438">
        <v>154999</v>
      </c>
      <c r="D7438" t="s">
        <v>17</v>
      </c>
      <c r="E7438">
        <v>11.87</v>
      </c>
      <c r="F7438">
        <v>8375</v>
      </c>
      <c r="G7438" t="s">
        <v>115</v>
      </c>
      <c r="H7438">
        <v>753</v>
      </c>
      <c r="I7438" t="s">
        <v>116</v>
      </c>
      <c r="J7438" t="s">
        <v>93</v>
      </c>
      <c r="K7438" t="s">
        <v>93</v>
      </c>
      <c r="L7438" t="s">
        <v>22</v>
      </c>
      <c r="M7438" t="s">
        <v>23</v>
      </c>
      <c r="N7438" t="s">
        <v>22</v>
      </c>
      <c r="O7438">
        <v>78.651200000000003</v>
      </c>
      <c r="P7438">
        <v>14.168419999999999</v>
      </c>
    </row>
    <row r="7439" spans="1:16">
      <c r="A7439">
        <v>7437</v>
      </c>
      <c r="B7439" t="s">
        <v>16</v>
      </c>
      <c r="C7439">
        <v>155010</v>
      </c>
      <c r="D7439" t="s">
        <v>139</v>
      </c>
      <c r="E7439">
        <v>0.98</v>
      </c>
      <c r="F7439">
        <v>8398</v>
      </c>
      <c r="G7439" t="s">
        <v>115</v>
      </c>
      <c r="H7439">
        <v>752</v>
      </c>
      <c r="I7439" t="s">
        <v>116</v>
      </c>
      <c r="J7439" t="s">
        <v>93</v>
      </c>
      <c r="K7439" t="s">
        <v>93</v>
      </c>
      <c r="L7439" t="s">
        <v>22</v>
      </c>
      <c r="M7439" t="s">
        <v>23</v>
      </c>
      <c r="N7439" t="s">
        <v>22</v>
      </c>
      <c r="O7439">
        <v>78.633520000000004</v>
      </c>
      <c r="P7439">
        <v>14.16949</v>
      </c>
    </row>
    <row r="7440" spans="1:16">
      <c r="A7440">
        <v>7438</v>
      </c>
      <c r="B7440" t="s">
        <v>16</v>
      </c>
      <c r="C7440">
        <v>155040</v>
      </c>
      <c r="D7440" t="s">
        <v>17</v>
      </c>
      <c r="E7440">
        <v>33.4</v>
      </c>
      <c r="F7440">
        <v>8375</v>
      </c>
      <c r="G7440" t="s">
        <v>115</v>
      </c>
      <c r="H7440">
        <v>753</v>
      </c>
      <c r="I7440" t="s">
        <v>116</v>
      </c>
      <c r="J7440" t="s">
        <v>93</v>
      </c>
      <c r="K7440" t="s">
        <v>93</v>
      </c>
      <c r="L7440" t="s">
        <v>22</v>
      </c>
      <c r="M7440" t="s">
        <v>23</v>
      </c>
      <c r="N7440" t="s">
        <v>22</v>
      </c>
      <c r="O7440">
        <v>78.653970000000001</v>
      </c>
      <c r="P7440">
        <v>14.165620000000001</v>
      </c>
    </row>
    <row r="7441" spans="1:16">
      <c r="A7441">
        <v>7439</v>
      </c>
      <c r="B7441" t="s">
        <v>16</v>
      </c>
      <c r="C7441">
        <v>155040</v>
      </c>
      <c r="D7441" t="s">
        <v>17</v>
      </c>
      <c r="E7441">
        <v>8.65</v>
      </c>
      <c r="F7441">
        <v>8419</v>
      </c>
      <c r="G7441" t="s">
        <v>115</v>
      </c>
      <c r="H7441">
        <v>751</v>
      </c>
      <c r="I7441" t="s">
        <v>116</v>
      </c>
      <c r="J7441" t="s">
        <v>93</v>
      </c>
      <c r="K7441" t="s">
        <v>93</v>
      </c>
      <c r="L7441" t="s">
        <v>22</v>
      </c>
      <c r="M7441" t="s">
        <v>23</v>
      </c>
      <c r="N7441" t="s">
        <v>22</v>
      </c>
      <c r="O7441">
        <v>78.657709999999994</v>
      </c>
      <c r="P7441">
        <v>14.16549</v>
      </c>
    </row>
    <row r="7442" spans="1:16">
      <c r="A7442">
        <v>7440</v>
      </c>
      <c r="B7442" t="s">
        <v>16</v>
      </c>
      <c r="C7442">
        <v>155089</v>
      </c>
      <c r="D7442" t="s">
        <v>17</v>
      </c>
      <c r="E7442">
        <v>3.46</v>
      </c>
      <c r="F7442">
        <v>8375</v>
      </c>
      <c r="G7442" t="s">
        <v>115</v>
      </c>
      <c r="H7442">
        <v>753</v>
      </c>
      <c r="I7442" t="s">
        <v>116</v>
      </c>
      <c r="J7442" t="s">
        <v>93</v>
      </c>
      <c r="K7442" t="s">
        <v>93</v>
      </c>
      <c r="L7442" t="s">
        <v>22</v>
      </c>
      <c r="M7442" t="s">
        <v>23</v>
      </c>
      <c r="N7442" t="s">
        <v>22</v>
      </c>
      <c r="O7442">
        <v>78.644210000000001</v>
      </c>
      <c r="P7442">
        <v>14.166449999999999</v>
      </c>
    </row>
    <row r="7443" spans="1:16">
      <c r="A7443">
        <v>7441</v>
      </c>
      <c r="B7443" t="s">
        <v>16</v>
      </c>
      <c r="C7443">
        <v>155089</v>
      </c>
      <c r="D7443" t="s">
        <v>17</v>
      </c>
      <c r="E7443">
        <v>12.44</v>
      </c>
      <c r="F7443">
        <v>8398</v>
      </c>
      <c r="G7443" t="s">
        <v>115</v>
      </c>
      <c r="H7443">
        <v>752</v>
      </c>
      <c r="I7443" t="s">
        <v>116</v>
      </c>
      <c r="J7443" t="s">
        <v>93</v>
      </c>
      <c r="K7443" t="s">
        <v>93</v>
      </c>
      <c r="L7443" t="s">
        <v>22</v>
      </c>
      <c r="M7443" t="s">
        <v>23</v>
      </c>
      <c r="N7443" t="s">
        <v>22</v>
      </c>
      <c r="O7443">
        <v>78.641810000000007</v>
      </c>
      <c r="P7443">
        <v>14.165889999999999</v>
      </c>
    </row>
    <row r="7444" spans="1:16">
      <c r="A7444">
        <v>7442</v>
      </c>
      <c r="B7444" t="s">
        <v>16</v>
      </c>
      <c r="C7444">
        <v>155116</v>
      </c>
      <c r="D7444" t="s">
        <v>139</v>
      </c>
      <c r="E7444">
        <v>1.21</v>
      </c>
      <c r="F7444">
        <v>8398</v>
      </c>
      <c r="G7444" t="s">
        <v>115</v>
      </c>
      <c r="H7444">
        <v>752</v>
      </c>
      <c r="I7444" t="s">
        <v>116</v>
      </c>
      <c r="J7444" t="s">
        <v>93</v>
      </c>
      <c r="K7444" t="s">
        <v>93</v>
      </c>
      <c r="L7444" t="s">
        <v>22</v>
      </c>
      <c r="M7444" t="s">
        <v>23</v>
      </c>
      <c r="N7444" t="s">
        <v>22</v>
      </c>
      <c r="O7444">
        <v>78.638689999999997</v>
      </c>
      <c r="P7444">
        <v>14.16694</v>
      </c>
    </row>
    <row r="7445" spans="1:16">
      <c r="A7445">
        <v>7443</v>
      </c>
      <c r="B7445" t="s">
        <v>16</v>
      </c>
      <c r="C7445">
        <v>155130</v>
      </c>
      <c r="D7445" t="s">
        <v>139</v>
      </c>
      <c r="E7445">
        <v>1.61</v>
      </c>
      <c r="F7445">
        <v>8398</v>
      </c>
      <c r="G7445" t="s">
        <v>115</v>
      </c>
      <c r="H7445">
        <v>752</v>
      </c>
      <c r="I7445" t="s">
        <v>116</v>
      </c>
      <c r="J7445" t="s">
        <v>93</v>
      </c>
      <c r="K7445" t="s">
        <v>93</v>
      </c>
      <c r="L7445" t="s">
        <v>22</v>
      </c>
      <c r="M7445" t="s">
        <v>23</v>
      </c>
      <c r="N7445" t="s">
        <v>22</v>
      </c>
      <c r="O7445">
        <v>78.637140000000002</v>
      </c>
      <c r="P7445">
        <v>14.166399999999999</v>
      </c>
    </row>
    <row r="7446" spans="1:16">
      <c r="A7446">
        <v>7444</v>
      </c>
      <c r="B7446" t="s">
        <v>16</v>
      </c>
      <c r="C7446">
        <v>155139</v>
      </c>
      <c r="D7446" t="s">
        <v>17</v>
      </c>
      <c r="E7446">
        <v>7.53</v>
      </c>
      <c r="F7446">
        <v>8375</v>
      </c>
      <c r="G7446" t="s">
        <v>115</v>
      </c>
      <c r="H7446">
        <v>753</v>
      </c>
      <c r="I7446" t="s">
        <v>116</v>
      </c>
      <c r="J7446" t="s">
        <v>93</v>
      </c>
      <c r="K7446" t="s">
        <v>93</v>
      </c>
      <c r="L7446" t="s">
        <v>22</v>
      </c>
      <c r="M7446" t="s">
        <v>23</v>
      </c>
      <c r="N7446" t="s">
        <v>22</v>
      </c>
      <c r="O7446">
        <v>78.646699999999996</v>
      </c>
      <c r="P7446">
        <v>14.164479999999999</v>
      </c>
    </row>
    <row r="7447" spans="1:16">
      <c r="A7447">
        <v>7445</v>
      </c>
      <c r="B7447" t="s">
        <v>16</v>
      </c>
      <c r="C7447">
        <v>155139</v>
      </c>
      <c r="D7447" t="s">
        <v>17</v>
      </c>
      <c r="E7447">
        <v>0.36</v>
      </c>
      <c r="F7447">
        <v>8398</v>
      </c>
      <c r="G7447" t="s">
        <v>115</v>
      </c>
      <c r="H7447">
        <v>752</v>
      </c>
      <c r="I7447" t="s">
        <v>116</v>
      </c>
      <c r="J7447" t="s">
        <v>93</v>
      </c>
      <c r="K7447" t="s">
        <v>93</v>
      </c>
      <c r="L7447" t="s">
        <v>22</v>
      </c>
      <c r="M7447" t="s">
        <v>23</v>
      </c>
      <c r="N7447" t="s">
        <v>22</v>
      </c>
      <c r="O7447">
        <v>78.644679999999994</v>
      </c>
      <c r="P7447">
        <v>14.1632</v>
      </c>
    </row>
    <row r="7448" spans="1:16">
      <c r="A7448">
        <v>7446</v>
      </c>
      <c r="B7448" t="s">
        <v>16</v>
      </c>
      <c r="C7448">
        <v>155140</v>
      </c>
      <c r="D7448" t="s">
        <v>17</v>
      </c>
      <c r="E7448">
        <v>1.38</v>
      </c>
      <c r="F7448">
        <v>8375</v>
      </c>
      <c r="G7448" t="s">
        <v>115</v>
      </c>
      <c r="H7448">
        <v>753</v>
      </c>
      <c r="I7448" t="s">
        <v>116</v>
      </c>
      <c r="J7448" t="s">
        <v>93</v>
      </c>
      <c r="K7448" t="s">
        <v>93</v>
      </c>
      <c r="L7448" t="s">
        <v>22</v>
      </c>
      <c r="M7448" t="s">
        <v>23</v>
      </c>
      <c r="N7448" t="s">
        <v>22</v>
      </c>
      <c r="O7448">
        <v>78.648629999999997</v>
      </c>
      <c r="P7448">
        <v>14.166499999999999</v>
      </c>
    </row>
    <row r="7449" spans="1:16">
      <c r="A7449">
        <v>7447</v>
      </c>
      <c r="B7449" t="s">
        <v>16</v>
      </c>
      <c r="C7449">
        <v>155159</v>
      </c>
      <c r="D7449" t="s">
        <v>139</v>
      </c>
      <c r="E7449">
        <v>3.11</v>
      </c>
      <c r="F7449">
        <v>8419</v>
      </c>
      <c r="G7449" t="s">
        <v>115</v>
      </c>
      <c r="H7449">
        <v>751</v>
      </c>
      <c r="I7449" t="s">
        <v>116</v>
      </c>
      <c r="J7449" t="s">
        <v>93</v>
      </c>
      <c r="K7449" t="s">
        <v>93</v>
      </c>
      <c r="L7449" t="s">
        <v>22</v>
      </c>
      <c r="M7449" t="s">
        <v>23</v>
      </c>
      <c r="N7449" t="s">
        <v>22</v>
      </c>
      <c r="O7449">
        <v>78.661580000000001</v>
      </c>
      <c r="P7449">
        <v>14.165850000000001</v>
      </c>
    </row>
    <row r="7450" spans="1:16">
      <c r="A7450">
        <v>7448</v>
      </c>
      <c r="B7450" t="s">
        <v>16</v>
      </c>
      <c r="C7450">
        <v>155230</v>
      </c>
      <c r="D7450" t="s">
        <v>139</v>
      </c>
      <c r="E7450">
        <v>1.44</v>
      </c>
      <c r="F7450">
        <v>8398</v>
      </c>
      <c r="G7450" t="s">
        <v>115</v>
      </c>
      <c r="H7450">
        <v>752</v>
      </c>
      <c r="I7450" t="s">
        <v>116</v>
      </c>
      <c r="J7450" t="s">
        <v>93</v>
      </c>
      <c r="K7450" t="s">
        <v>93</v>
      </c>
      <c r="L7450" t="s">
        <v>22</v>
      </c>
      <c r="M7450" t="s">
        <v>23</v>
      </c>
      <c r="N7450" t="s">
        <v>22</v>
      </c>
      <c r="O7450">
        <v>78.637730000000005</v>
      </c>
      <c r="P7450">
        <v>14.1647</v>
      </c>
    </row>
    <row r="7451" spans="1:16">
      <c r="A7451">
        <v>7449</v>
      </c>
      <c r="B7451" t="s">
        <v>16</v>
      </c>
      <c r="C7451">
        <v>155252</v>
      </c>
      <c r="D7451" t="s">
        <v>139</v>
      </c>
      <c r="E7451">
        <v>1.44</v>
      </c>
      <c r="F7451">
        <v>8419</v>
      </c>
      <c r="G7451" t="s">
        <v>115</v>
      </c>
      <c r="H7451">
        <v>751</v>
      </c>
      <c r="I7451" t="s">
        <v>116</v>
      </c>
      <c r="J7451" t="s">
        <v>93</v>
      </c>
      <c r="K7451" t="s">
        <v>93</v>
      </c>
      <c r="L7451" t="s">
        <v>22</v>
      </c>
      <c r="M7451" t="s">
        <v>23</v>
      </c>
      <c r="N7451" t="s">
        <v>22</v>
      </c>
      <c r="O7451">
        <v>78.660970000000006</v>
      </c>
      <c r="P7451">
        <v>14.16398</v>
      </c>
    </row>
    <row r="7452" spans="1:16">
      <c r="A7452">
        <v>7450</v>
      </c>
      <c r="B7452" t="s">
        <v>16</v>
      </c>
      <c r="C7452">
        <v>155282</v>
      </c>
      <c r="D7452" t="s">
        <v>138</v>
      </c>
      <c r="E7452">
        <v>1.61</v>
      </c>
      <c r="F7452">
        <v>8402</v>
      </c>
      <c r="G7452" t="s">
        <v>114</v>
      </c>
      <c r="H7452">
        <v>738</v>
      </c>
      <c r="I7452" t="s">
        <v>111</v>
      </c>
      <c r="J7452" t="s">
        <v>92</v>
      </c>
      <c r="K7452" t="s">
        <v>93</v>
      </c>
      <c r="L7452" t="s">
        <v>22</v>
      </c>
      <c r="M7452" t="s">
        <v>23</v>
      </c>
      <c r="N7452" t="s">
        <v>22</v>
      </c>
      <c r="O7452">
        <v>78.559960000000004</v>
      </c>
      <c r="P7452">
        <v>14.16264</v>
      </c>
    </row>
    <row r="7453" spans="1:16">
      <c r="A7453">
        <v>7451</v>
      </c>
      <c r="B7453" t="s">
        <v>16</v>
      </c>
      <c r="C7453">
        <v>155282</v>
      </c>
      <c r="D7453" t="s">
        <v>138</v>
      </c>
      <c r="E7453">
        <v>5.18</v>
      </c>
      <c r="F7453">
        <v>8431</v>
      </c>
      <c r="G7453" t="s">
        <v>114</v>
      </c>
      <c r="H7453">
        <v>737</v>
      </c>
      <c r="I7453" t="s">
        <v>111</v>
      </c>
      <c r="J7453" t="s">
        <v>92</v>
      </c>
      <c r="K7453" t="s">
        <v>93</v>
      </c>
      <c r="L7453" t="s">
        <v>22</v>
      </c>
      <c r="M7453" t="s">
        <v>23</v>
      </c>
      <c r="N7453" t="s">
        <v>22</v>
      </c>
      <c r="O7453">
        <v>78.557569999999998</v>
      </c>
      <c r="P7453">
        <v>14.16108</v>
      </c>
    </row>
    <row r="7454" spans="1:16">
      <c r="A7454">
        <v>7452</v>
      </c>
      <c r="B7454" t="s">
        <v>16</v>
      </c>
      <c r="C7454">
        <v>155327</v>
      </c>
      <c r="D7454" t="s">
        <v>138</v>
      </c>
      <c r="E7454">
        <v>0</v>
      </c>
      <c r="F7454">
        <v>8398</v>
      </c>
      <c r="G7454" t="s">
        <v>115</v>
      </c>
      <c r="H7454">
        <v>752</v>
      </c>
      <c r="I7454" t="s">
        <v>116</v>
      </c>
      <c r="J7454" t="s">
        <v>93</v>
      </c>
      <c r="K7454" t="s">
        <v>93</v>
      </c>
      <c r="L7454" t="s">
        <v>22</v>
      </c>
      <c r="M7454" t="s">
        <v>23</v>
      </c>
      <c r="N7454" t="s">
        <v>22</v>
      </c>
      <c r="O7454">
        <v>78.625309999999999</v>
      </c>
      <c r="P7454">
        <v>14.162050000000001</v>
      </c>
    </row>
    <row r="7455" spans="1:16">
      <c r="A7455">
        <v>7453</v>
      </c>
      <c r="B7455" t="s">
        <v>16</v>
      </c>
      <c r="C7455">
        <v>155328</v>
      </c>
      <c r="D7455" t="s">
        <v>139</v>
      </c>
      <c r="E7455">
        <v>1.56</v>
      </c>
      <c r="F7455">
        <v>8398</v>
      </c>
      <c r="G7455" t="s">
        <v>115</v>
      </c>
      <c r="H7455">
        <v>752</v>
      </c>
      <c r="I7455" t="s">
        <v>116</v>
      </c>
      <c r="J7455" t="s">
        <v>93</v>
      </c>
      <c r="K7455" t="s">
        <v>93</v>
      </c>
      <c r="L7455" t="s">
        <v>22</v>
      </c>
      <c r="M7455" t="s">
        <v>23</v>
      </c>
      <c r="N7455" t="s">
        <v>22</v>
      </c>
      <c r="O7455">
        <v>78.641890000000004</v>
      </c>
      <c r="P7455">
        <v>14.162039999999999</v>
      </c>
    </row>
    <row r="7456" spans="1:16">
      <c r="A7456">
        <v>7454</v>
      </c>
      <c r="B7456" t="s">
        <v>16</v>
      </c>
      <c r="C7456">
        <v>155341</v>
      </c>
      <c r="D7456" t="s">
        <v>132</v>
      </c>
      <c r="E7456">
        <v>1.57</v>
      </c>
      <c r="F7456">
        <v>8436</v>
      </c>
      <c r="G7456" t="s">
        <v>118</v>
      </c>
      <c r="H7456">
        <v>748</v>
      </c>
      <c r="I7456" t="s">
        <v>116</v>
      </c>
      <c r="J7456" t="s">
        <v>93</v>
      </c>
      <c r="K7456" t="s">
        <v>93</v>
      </c>
      <c r="L7456" t="s">
        <v>22</v>
      </c>
      <c r="M7456" t="s">
        <v>23</v>
      </c>
      <c r="N7456" t="s">
        <v>22</v>
      </c>
      <c r="O7456">
        <v>78.474019999999996</v>
      </c>
      <c r="P7456">
        <v>14.158440000000001</v>
      </c>
    </row>
    <row r="7457" spans="1:16">
      <c r="A7457">
        <v>7455</v>
      </c>
      <c r="B7457" t="s">
        <v>16</v>
      </c>
      <c r="C7457">
        <v>155342</v>
      </c>
      <c r="D7457" t="s">
        <v>138</v>
      </c>
      <c r="E7457">
        <v>1.5</v>
      </c>
      <c r="F7457">
        <v>8426</v>
      </c>
      <c r="G7457" t="s">
        <v>117</v>
      </c>
      <c r="H7457">
        <v>736</v>
      </c>
      <c r="I7457" t="s">
        <v>116</v>
      </c>
      <c r="J7457" t="s">
        <v>93</v>
      </c>
      <c r="K7457" t="s">
        <v>93</v>
      </c>
      <c r="L7457" t="s">
        <v>22</v>
      </c>
      <c r="M7457" t="s">
        <v>23</v>
      </c>
      <c r="N7457" t="s">
        <v>22</v>
      </c>
      <c r="O7457">
        <v>78.566239999999993</v>
      </c>
      <c r="P7457">
        <v>14.16109</v>
      </c>
    </row>
    <row r="7458" spans="1:16">
      <c r="A7458">
        <v>7456</v>
      </c>
      <c r="B7458" t="s">
        <v>16</v>
      </c>
      <c r="C7458">
        <v>155359</v>
      </c>
      <c r="D7458" t="s">
        <v>139</v>
      </c>
      <c r="E7458">
        <v>2.19</v>
      </c>
      <c r="F7458">
        <v>8419</v>
      </c>
      <c r="G7458" t="s">
        <v>115</v>
      </c>
      <c r="H7458">
        <v>751</v>
      </c>
      <c r="I7458" t="s">
        <v>116</v>
      </c>
      <c r="J7458" t="s">
        <v>93</v>
      </c>
      <c r="K7458" t="s">
        <v>93</v>
      </c>
      <c r="L7458" t="s">
        <v>22</v>
      </c>
      <c r="M7458" t="s">
        <v>23</v>
      </c>
      <c r="N7458" t="s">
        <v>22</v>
      </c>
      <c r="O7458">
        <v>78.659509999999997</v>
      </c>
      <c r="P7458">
        <v>14.161379999999999</v>
      </c>
    </row>
    <row r="7459" spans="1:16">
      <c r="A7459">
        <v>7457</v>
      </c>
      <c r="B7459" t="s">
        <v>16</v>
      </c>
      <c r="C7459">
        <v>155405</v>
      </c>
      <c r="D7459" t="s">
        <v>138</v>
      </c>
      <c r="E7459">
        <v>1.67</v>
      </c>
      <c r="F7459">
        <v>8426</v>
      </c>
      <c r="G7459" t="s">
        <v>117</v>
      </c>
      <c r="H7459">
        <v>736</v>
      </c>
      <c r="I7459" t="s">
        <v>116</v>
      </c>
      <c r="J7459" t="s">
        <v>93</v>
      </c>
      <c r="K7459" t="s">
        <v>93</v>
      </c>
      <c r="L7459" t="s">
        <v>22</v>
      </c>
      <c r="M7459" t="s">
        <v>23</v>
      </c>
      <c r="N7459" t="s">
        <v>22</v>
      </c>
      <c r="O7459">
        <v>78.564139999999995</v>
      </c>
      <c r="P7459">
        <v>14.159520000000001</v>
      </c>
    </row>
    <row r="7460" spans="1:16">
      <c r="A7460">
        <v>7458</v>
      </c>
      <c r="B7460" t="s">
        <v>16</v>
      </c>
      <c r="C7460">
        <v>155406</v>
      </c>
      <c r="D7460" t="s">
        <v>17</v>
      </c>
      <c r="E7460">
        <v>0.01</v>
      </c>
      <c r="F7460">
        <v>8375</v>
      </c>
      <c r="G7460" t="s">
        <v>115</v>
      </c>
      <c r="H7460">
        <v>753</v>
      </c>
      <c r="I7460" t="s">
        <v>116</v>
      </c>
      <c r="J7460" t="s">
        <v>93</v>
      </c>
      <c r="K7460" t="s">
        <v>93</v>
      </c>
      <c r="L7460" t="s">
        <v>22</v>
      </c>
      <c r="M7460" t="s">
        <v>23</v>
      </c>
      <c r="N7460" t="s">
        <v>22</v>
      </c>
      <c r="O7460">
        <v>78.6477</v>
      </c>
      <c r="P7460">
        <v>14.16156</v>
      </c>
    </row>
    <row r="7461" spans="1:16">
      <c r="A7461">
        <v>7459</v>
      </c>
      <c r="B7461" t="s">
        <v>16</v>
      </c>
      <c r="C7461">
        <v>155406</v>
      </c>
      <c r="D7461" t="s">
        <v>17</v>
      </c>
      <c r="E7461">
        <v>2.58</v>
      </c>
      <c r="F7461">
        <v>8398</v>
      </c>
      <c r="G7461" t="s">
        <v>115</v>
      </c>
      <c r="H7461">
        <v>752</v>
      </c>
      <c r="I7461" t="s">
        <v>116</v>
      </c>
      <c r="J7461" t="s">
        <v>93</v>
      </c>
      <c r="K7461" t="s">
        <v>93</v>
      </c>
      <c r="L7461" t="s">
        <v>22</v>
      </c>
      <c r="M7461" t="s">
        <v>23</v>
      </c>
      <c r="N7461" t="s">
        <v>22</v>
      </c>
      <c r="O7461">
        <v>78.646590000000003</v>
      </c>
      <c r="P7461">
        <v>14.16107</v>
      </c>
    </row>
    <row r="7462" spans="1:16">
      <c r="A7462">
        <v>7460</v>
      </c>
      <c r="B7462" t="s">
        <v>16</v>
      </c>
      <c r="C7462">
        <v>155416</v>
      </c>
      <c r="D7462" t="s">
        <v>132</v>
      </c>
      <c r="E7462">
        <v>0.61</v>
      </c>
      <c r="F7462">
        <v>8436</v>
      </c>
      <c r="G7462" t="s">
        <v>118</v>
      </c>
      <c r="H7462">
        <v>748</v>
      </c>
      <c r="I7462" t="s">
        <v>116</v>
      </c>
      <c r="J7462" t="s">
        <v>93</v>
      </c>
      <c r="K7462" t="s">
        <v>93</v>
      </c>
      <c r="L7462" t="s">
        <v>22</v>
      </c>
      <c r="M7462" t="s">
        <v>23</v>
      </c>
      <c r="N7462" t="s">
        <v>22</v>
      </c>
      <c r="O7462">
        <v>78.467359999999999</v>
      </c>
      <c r="P7462">
        <v>14.154769999999999</v>
      </c>
    </row>
    <row r="7463" spans="1:16">
      <c r="A7463">
        <v>7461</v>
      </c>
      <c r="B7463" t="s">
        <v>16</v>
      </c>
      <c r="C7463">
        <v>155417</v>
      </c>
      <c r="D7463" t="s">
        <v>139</v>
      </c>
      <c r="E7463">
        <v>2.71</v>
      </c>
      <c r="F7463">
        <v>8419</v>
      </c>
      <c r="G7463" t="s">
        <v>115</v>
      </c>
      <c r="H7463">
        <v>751</v>
      </c>
      <c r="I7463" t="s">
        <v>116</v>
      </c>
      <c r="J7463" t="s">
        <v>93</v>
      </c>
      <c r="K7463" t="s">
        <v>93</v>
      </c>
      <c r="L7463" t="s">
        <v>22</v>
      </c>
      <c r="M7463" t="s">
        <v>23</v>
      </c>
      <c r="N7463" t="s">
        <v>22</v>
      </c>
      <c r="O7463">
        <v>78.662660000000002</v>
      </c>
      <c r="P7463">
        <v>14.160500000000001</v>
      </c>
    </row>
    <row r="7464" spans="1:16">
      <c r="A7464">
        <v>7462</v>
      </c>
      <c r="B7464" t="s">
        <v>16</v>
      </c>
      <c r="C7464">
        <v>155430</v>
      </c>
      <c r="D7464" t="s">
        <v>132</v>
      </c>
      <c r="E7464">
        <v>1.77</v>
      </c>
      <c r="F7464">
        <v>8436</v>
      </c>
      <c r="G7464" t="s">
        <v>118</v>
      </c>
      <c r="H7464">
        <v>748</v>
      </c>
      <c r="I7464" t="s">
        <v>116</v>
      </c>
      <c r="J7464" t="s">
        <v>93</v>
      </c>
      <c r="K7464" t="s">
        <v>93</v>
      </c>
      <c r="L7464" t="s">
        <v>22</v>
      </c>
      <c r="M7464" t="s">
        <v>23</v>
      </c>
      <c r="N7464" t="s">
        <v>22</v>
      </c>
      <c r="O7464">
        <v>78.476029999999994</v>
      </c>
      <c r="P7464">
        <v>14.156269999999999</v>
      </c>
    </row>
    <row r="7465" spans="1:16">
      <c r="A7465">
        <v>7463</v>
      </c>
      <c r="B7465" t="s">
        <v>16</v>
      </c>
      <c r="C7465">
        <v>155430</v>
      </c>
      <c r="D7465" t="s">
        <v>132</v>
      </c>
      <c r="E7465">
        <v>3.53</v>
      </c>
      <c r="F7465">
        <v>8437</v>
      </c>
      <c r="G7465" t="s">
        <v>118</v>
      </c>
      <c r="H7465">
        <v>747</v>
      </c>
      <c r="I7465" t="s">
        <v>116</v>
      </c>
      <c r="J7465" t="s">
        <v>93</v>
      </c>
      <c r="K7465" t="s">
        <v>93</v>
      </c>
      <c r="L7465" t="s">
        <v>22</v>
      </c>
      <c r="M7465" t="s">
        <v>23</v>
      </c>
      <c r="N7465" t="s">
        <v>22</v>
      </c>
      <c r="O7465">
        <v>78.477860000000007</v>
      </c>
      <c r="P7465">
        <v>14.15809</v>
      </c>
    </row>
    <row r="7466" spans="1:16">
      <c r="A7466">
        <v>7464</v>
      </c>
      <c r="B7466" t="s">
        <v>16</v>
      </c>
      <c r="C7466">
        <v>155437</v>
      </c>
      <c r="D7466" t="s">
        <v>139</v>
      </c>
      <c r="E7466">
        <v>1.61</v>
      </c>
      <c r="F7466">
        <v>8398</v>
      </c>
      <c r="G7466" t="s">
        <v>115</v>
      </c>
      <c r="H7466">
        <v>752</v>
      </c>
      <c r="I7466" t="s">
        <v>116</v>
      </c>
      <c r="J7466" t="s">
        <v>93</v>
      </c>
      <c r="K7466" t="s">
        <v>93</v>
      </c>
      <c r="L7466" t="s">
        <v>22</v>
      </c>
      <c r="M7466" t="s">
        <v>23</v>
      </c>
      <c r="N7466" t="s">
        <v>22</v>
      </c>
      <c r="O7466">
        <v>78.644679999999994</v>
      </c>
      <c r="P7466">
        <v>14.160030000000001</v>
      </c>
    </row>
    <row r="7467" spans="1:16">
      <c r="A7467">
        <v>7465</v>
      </c>
      <c r="B7467" t="s">
        <v>16</v>
      </c>
      <c r="C7467">
        <v>155453</v>
      </c>
      <c r="D7467" t="s">
        <v>138</v>
      </c>
      <c r="E7467">
        <v>0.03</v>
      </c>
      <c r="F7467">
        <v>8426</v>
      </c>
      <c r="G7467" t="s">
        <v>117</v>
      </c>
      <c r="H7467">
        <v>736</v>
      </c>
      <c r="I7467" t="s">
        <v>116</v>
      </c>
      <c r="J7467" t="s">
        <v>93</v>
      </c>
      <c r="K7467" t="s">
        <v>93</v>
      </c>
      <c r="L7467" t="s">
        <v>22</v>
      </c>
      <c r="M7467" t="s">
        <v>23</v>
      </c>
      <c r="N7467" t="s">
        <v>22</v>
      </c>
      <c r="O7467">
        <v>78.560509999999994</v>
      </c>
      <c r="P7467">
        <v>14.158189999999999</v>
      </c>
    </row>
    <row r="7468" spans="1:16">
      <c r="A7468">
        <v>7466</v>
      </c>
      <c r="B7468" t="s">
        <v>16</v>
      </c>
      <c r="C7468">
        <v>155453</v>
      </c>
      <c r="D7468" t="s">
        <v>138</v>
      </c>
      <c r="E7468">
        <v>1.75</v>
      </c>
      <c r="F7468">
        <v>8431</v>
      </c>
      <c r="G7468" t="s">
        <v>114</v>
      </c>
      <c r="H7468">
        <v>737</v>
      </c>
      <c r="I7468" t="s">
        <v>111</v>
      </c>
      <c r="J7468" t="s">
        <v>92</v>
      </c>
      <c r="K7468" t="s">
        <v>93</v>
      </c>
      <c r="L7468" t="s">
        <v>22</v>
      </c>
      <c r="M7468" t="s">
        <v>23</v>
      </c>
      <c r="N7468" t="s">
        <v>22</v>
      </c>
      <c r="O7468">
        <v>78.560370000000006</v>
      </c>
      <c r="P7468">
        <v>14.158810000000001</v>
      </c>
    </row>
    <row r="7469" spans="1:16">
      <c r="A7469">
        <v>7467</v>
      </c>
      <c r="B7469" t="s">
        <v>16</v>
      </c>
      <c r="C7469">
        <v>155454</v>
      </c>
      <c r="D7469" t="s">
        <v>17</v>
      </c>
      <c r="E7469">
        <v>1.1499999999999999</v>
      </c>
      <c r="F7469">
        <v>8398</v>
      </c>
      <c r="G7469" t="s">
        <v>115</v>
      </c>
      <c r="H7469">
        <v>752</v>
      </c>
      <c r="I7469" t="s">
        <v>116</v>
      </c>
      <c r="J7469" t="s">
        <v>93</v>
      </c>
      <c r="K7469" t="s">
        <v>93</v>
      </c>
      <c r="L7469" t="s">
        <v>22</v>
      </c>
      <c r="M7469" t="s">
        <v>23</v>
      </c>
      <c r="N7469" t="s">
        <v>22</v>
      </c>
      <c r="O7469">
        <v>78.648020000000002</v>
      </c>
      <c r="P7469">
        <v>14.159789999999999</v>
      </c>
    </row>
    <row r="7470" spans="1:16">
      <c r="A7470">
        <v>7468</v>
      </c>
      <c r="B7470" t="s">
        <v>16</v>
      </c>
      <c r="C7470">
        <v>155479</v>
      </c>
      <c r="D7470" t="s">
        <v>17</v>
      </c>
      <c r="E7470">
        <v>0.09</v>
      </c>
      <c r="F7470">
        <v>8398</v>
      </c>
      <c r="G7470" t="s">
        <v>115</v>
      </c>
      <c r="H7470">
        <v>752</v>
      </c>
      <c r="I7470" t="s">
        <v>116</v>
      </c>
      <c r="J7470" t="s">
        <v>93</v>
      </c>
      <c r="K7470" t="s">
        <v>93</v>
      </c>
      <c r="L7470" t="s">
        <v>22</v>
      </c>
      <c r="M7470" t="s">
        <v>23</v>
      </c>
      <c r="N7470" t="s">
        <v>22</v>
      </c>
      <c r="O7470">
        <v>78.651489999999995</v>
      </c>
      <c r="P7470">
        <v>14.15889</v>
      </c>
    </row>
    <row r="7471" spans="1:16">
      <c r="A7471">
        <v>7469</v>
      </c>
      <c r="B7471" t="s">
        <v>16</v>
      </c>
      <c r="C7471">
        <v>155479</v>
      </c>
      <c r="D7471" t="s">
        <v>17</v>
      </c>
      <c r="E7471">
        <v>2.33</v>
      </c>
      <c r="F7471">
        <v>8419</v>
      </c>
      <c r="G7471" t="s">
        <v>115</v>
      </c>
      <c r="H7471">
        <v>751</v>
      </c>
      <c r="I7471" t="s">
        <v>116</v>
      </c>
      <c r="J7471" t="s">
        <v>93</v>
      </c>
      <c r="K7471" t="s">
        <v>93</v>
      </c>
      <c r="L7471" t="s">
        <v>22</v>
      </c>
      <c r="M7471" t="s">
        <v>23</v>
      </c>
      <c r="N7471" t="s">
        <v>22</v>
      </c>
      <c r="O7471">
        <v>78.652569999999997</v>
      </c>
      <c r="P7471">
        <v>14.15864</v>
      </c>
    </row>
    <row r="7472" spans="1:16">
      <c r="A7472">
        <v>7470</v>
      </c>
      <c r="B7472" t="s">
        <v>16</v>
      </c>
      <c r="C7472">
        <v>155480</v>
      </c>
      <c r="D7472" t="s">
        <v>17</v>
      </c>
      <c r="E7472">
        <v>1.44</v>
      </c>
      <c r="F7472">
        <v>8419</v>
      </c>
      <c r="G7472" t="s">
        <v>115</v>
      </c>
      <c r="H7472">
        <v>751</v>
      </c>
      <c r="I7472" t="s">
        <v>116</v>
      </c>
      <c r="J7472" t="s">
        <v>93</v>
      </c>
      <c r="K7472" t="s">
        <v>93</v>
      </c>
      <c r="L7472" t="s">
        <v>22</v>
      </c>
      <c r="M7472" t="s">
        <v>23</v>
      </c>
      <c r="N7472" t="s">
        <v>22</v>
      </c>
      <c r="O7472">
        <v>78.658590000000004</v>
      </c>
      <c r="P7472">
        <v>14.15892</v>
      </c>
    </row>
    <row r="7473" spans="1:16">
      <c r="A7473">
        <v>7471</v>
      </c>
      <c r="B7473" t="s">
        <v>16</v>
      </c>
      <c r="C7473">
        <v>155491</v>
      </c>
      <c r="D7473" t="s">
        <v>17</v>
      </c>
      <c r="E7473">
        <v>1.0900000000000001</v>
      </c>
      <c r="F7473">
        <v>8398</v>
      </c>
      <c r="G7473" t="s">
        <v>115</v>
      </c>
      <c r="H7473">
        <v>752</v>
      </c>
      <c r="I7473" t="s">
        <v>116</v>
      </c>
      <c r="J7473" t="s">
        <v>93</v>
      </c>
      <c r="K7473" t="s">
        <v>93</v>
      </c>
      <c r="L7473" t="s">
        <v>22</v>
      </c>
      <c r="M7473" t="s">
        <v>23</v>
      </c>
      <c r="N7473" t="s">
        <v>22</v>
      </c>
      <c r="O7473">
        <v>78.639709999999994</v>
      </c>
      <c r="P7473">
        <v>14.158659999999999</v>
      </c>
    </row>
    <row r="7474" spans="1:16">
      <c r="A7474">
        <v>7472</v>
      </c>
      <c r="B7474" t="s">
        <v>16</v>
      </c>
      <c r="C7474">
        <v>155512</v>
      </c>
      <c r="D7474" t="s">
        <v>138</v>
      </c>
      <c r="E7474">
        <v>0.23</v>
      </c>
      <c r="F7474">
        <v>8426</v>
      </c>
      <c r="G7474" t="s">
        <v>117</v>
      </c>
      <c r="H7474">
        <v>736</v>
      </c>
      <c r="I7474" t="s">
        <v>116</v>
      </c>
      <c r="J7474" t="s">
        <v>93</v>
      </c>
      <c r="K7474" t="s">
        <v>93</v>
      </c>
      <c r="L7474" t="s">
        <v>22</v>
      </c>
      <c r="M7474" t="s">
        <v>23</v>
      </c>
      <c r="N7474" t="s">
        <v>22</v>
      </c>
      <c r="O7474">
        <v>78.558549999999997</v>
      </c>
      <c r="P7474">
        <v>14.15741</v>
      </c>
    </row>
    <row r="7475" spans="1:16">
      <c r="A7475">
        <v>7473</v>
      </c>
      <c r="B7475" t="s">
        <v>16</v>
      </c>
      <c r="C7475">
        <v>155512</v>
      </c>
      <c r="D7475" t="s">
        <v>138</v>
      </c>
      <c r="E7475">
        <v>0.98</v>
      </c>
      <c r="F7475">
        <v>8431</v>
      </c>
      <c r="G7475" t="s">
        <v>114</v>
      </c>
      <c r="H7475">
        <v>737</v>
      </c>
      <c r="I7475" t="s">
        <v>111</v>
      </c>
      <c r="J7475" t="s">
        <v>92</v>
      </c>
      <c r="K7475" t="s">
        <v>93</v>
      </c>
      <c r="L7475" t="s">
        <v>22</v>
      </c>
      <c r="M7475" t="s">
        <v>23</v>
      </c>
      <c r="N7475" t="s">
        <v>22</v>
      </c>
      <c r="O7475">
        <v>78.557850000000002</v>
      </c>
      <c r="P7475">
        <v>14.15753</v>
      </c>
    </row>
    <row r="7476" spans="1:16">
      <c r="A7476">
        <v>7474</v>
      </c>
      <c r="B7476" t="s">
        <v>16</v>
      </c>
      <c r="C7476">
        <v>155523</v>
      </c>
      <c r="D7476" t="s">
        <v>132</v>
      </c>
      <c r="E7476">
        <v>25.34</v>
      </c>
      <c r="F7476">
        <v>8436</v>
      </c>
      <c r="G7476" t="s">
        <v>118</v>
      </c>
      <c r="H7476">
        <v>748</v>
      </c>
      <c r="I7476" t="s">
        <v>116</v>
      </c>
      <c r="J7476" t="s">
        <v>93</v>
      </c>
      <c r="K7476" t="s">
        <v>93</v>
      </c>
      <c r="L7476" t="s">
        <v>22</v>
      </c>
      <c r="M7476" t="s">
        <v>23</v>
      </c>
      <c r="N7476" t="s">
        <v>22</v>
      </c>
      <c r="O7476">
        <v>78.472139999999996</v>
      </c>
      <c r="P7476">
        <v>14.15381</v>
      </c>
    </row>
    <row r="7477" spans="1:16">
      <c r="A7477">
        <v>7475</v>
      </c>
      <c r="B7477" t="s">
        <v>16</v>
      </c>
      <c r="C7477">
        <v>155524</v>
      </c>
      <c r="D7477" t="s">
        <v>138</v>
      </c>
      <c r="E7477">
        <v>5.81</v>
      </c>
      <c r="F7477">
        <v>8398</v>
      </c>
      <c r="G7477" t="s">
        <v>115</v>
      </c>
      <c r="H7477">
        <v>752</v>
      </c>
      <c r="I7477" t="s">
        <v>116</v>
      </c>
      <c r="J7477" t="s">
        <v>93</v>
      </c>
      <c r="K7477" t="s">
        <v>93</v>
      </c>
      <c r="L7477" t="s">
        <v>22</v>
      </c>
      <c r="M7477" t="s">
        <v>23</v>
      </c>
      <c r="N7477" t="s">
        <v>22</v>
      </c>
      <c r="O7477">
        <v>78.635419999999996</v>
      </c>
      <c r="P7477">
        <v>14.15695</v>
      </c>
    </row>
    <row r="7478" spans="1:16">
      <c r="A7478">
        <v>7476</v>
      </c>
      <c r="B7478" t="s">
        <v>16</v>
      </c>
      <c r="C7478">
        <v>155524</v>
      </c>
      <c r="D7478" t="s">
        <v>138</v>
      </c>
      <c r="E7478">
        <v>1.1000000000000001</v>
      </c>
      <c r="F7478">
        <v>8434</v>
      </c>
      <c r="G7478" t="s">
        <v>115</v>
      </c>
      <c r="H7478">
        <v>749</v>
      </c>
      <c r="I7478" t="s">
        <v>116</v>
      </c>
      <c r="J7478" t="s">
        <v>93</v>
      </c>
      <c r="K7478" t="s">
        <v>93</v>
      </c>
      <c r="L7478" t="s">
        <v>22</v>
      </c>
      <c r="M7478" t="s">
        <v>23</v>
      </c>
      <c r="N7478" t="s">
        <v>22</v>
      </c>
      <c r="O7478">
        <v>78.633330000000001</v>
      </c>
      <c r="P7478">
        <v>14.157310000000001</v>
      </c>
    </row>
    <row r="7479" spans="1:16">
      <c r="A7479">
        <v>7477</v>
      </c>
      <c r="B7479" t="s">
        <v>16</v>
      </c>
      <c r="C7479">
        <v>155525</v>
      </c>
      <c r="D7479" t="s">
        <v>17</v>
      </c>
      <c r="E7479">
        <v>2.0699999999999998</v>
      </c>
      <c r="F7479">
        <v>8398</v>
      </c>
      <c r="G7479" t="s">
        <v>115</v>
      </c>
      <c r="H7479">
        <v>752</v>
      </c>
      <c r="I7479" t="s">
        <v>116</v>
      </c>
      <c r="J7479" t="s">
        <v>93</v>
      </c>
      <c r="K7479" t="s">
        <v>93</v>
      </c>
      <c r="L7479" t="s">
        <v>22</v>
      </c>
      <c r="M7479" t="s">
        <v>23</v>
      </c>
      <c r="N7479" t="s">
        <v>22</v>
      </c>
      <c r="O7479">
        <v>78.645120000000006</v>
      </c>
      <c r="P7479">
        <v>14.15789</v>
      </c>
    </row>
    <row r="7480" spans="1:16">
      <c r="A7480">
        <v>7478</v>
      </c>
      <c r="B7480" t="s">
        <v>16</v>
      </c>
      <c r="C7480">
        <v>155526</v>
      </c>
      <c r="D7480" t="s">
        <v>138</v>
      </c>
      <c r="E7480">
        <v>51.84</v>
      </c>
      <c r="F7480">
        <v>8439</v>
      </c>
      <c r="G7480" t="s">
        <v>115</v>
      </c>
      <c r="H7480">
        <v>750</v>
      </c>
      <c r="I7480" t="s">
        <v>116</v>
      </c>
      <c r="J7480" t="s">
        <v>93</v>
      </c>
      <c r="K7480" t="s">
        <v>93</v>
      </c>
      <c r="L7480" t="s">
        <v>22</v>
      </c>
      <c r="M7480" t="s">
        <v>23</v>
      </c>
      <c r="N7480" t="s">
        <v>22</v>
      </c>
      <c r="O7480">
        <v>78.669489999999996</v>
      </c>
      <c r="P7480">
        <v>14.153600000000001</v>
      </c>
    </row>
    <row r="7481" spans="1:16">
      <c r="A7481">
        <v>7479</v>
      </c>
      <c r="B7481" t="s">
        <v>16</v>
      </c>
      <c r="C7481">
        <v>155549</v>
      </c>
      <c r="D7481" t="s">
        <v>138</v>
      </c>
      <c r="E7481">
        <v>1.38</v>
      </c>
      <c r="F7481">
        <v>8426</v>
      </c>
      <c r="G7481" t="s">
        <v>117</v>
      </c>
      <c r="H7481">
        <v>736</v>
      </c>
      <c r="I7481" t="s">
        <v>116</v>
      </c>
      <c r="J7481" t="s">
        <v>93</v>
      </c>
      <c r="K7481" t="s">
        <v>93</v>
      </c>
      <c r="L7481" t="s">
        <v>22</v>
      </c>
      <c r="M7481" t="s">
        <v>23</v>
      </c>
      <c r="N7481" t="s">
        <v>22</v>
      </c>
      <c r="O7481">
        <v>78.568529999999996</v>
      </c>
      <c r="P7481">
        <v>14.156929999999999</v>
      </c>
    </row>
    <row r="7482" spans="1:16">
      <c r="A7482">
        <v>7480</v>
      </c>
      <c r="B7482" t="s">
        <v>16</v>
      </c>
      <c r="C7482">
        <v>155559</v>
      </c>
      <c r="D7482" t="s">
        <v>138</v>
      </c>
      <c r="E7482">
        <v>3.51</v>
      </c>
      <c r="F7482">
        <v>8419</v>
      </c>
      <c r="G7482" t="s">
        <v>115</v>
      </c>
      <c r="H7482">
        <v>751</v>
      </c>
      <c r="I7482" t="s">
        <v>116</v>
      </c>
      <c r="J7482" t="s">
        <v>93</v>
      </c>
      <c r="K7482" t="s">
        <v>93</v>
      </c>
      <c r="L7482" t="s">
        <v>22</v>
      </c>
      <c r="M7482" t="s">
        <v>23</v>
      </c>
      <c r="N7482" t="s">
        <v>22</v>
      </c>
      <c r="O7482">
        <v>78.664699999999996</v>
      </c>
      <c r="P7482">
        <v>14.15719</v>
      </c>
    </row>
    <row r="7483" spans="1:16">
      <c r="A7483">
        <v>7481</v>
      </c>
      <c r="B7483" t="s">
        <v>16</v>
      </c>
      <c r="C7483">
        <v>155568</v>
      </c>
      <c r="D7483" t="s">
        <v>138</v>
      </c>
      <c r="E7483">
        <v>5.54</v>
      </c>
      <c r="F7483">
        <v>8426</v>
      </c>
      <c r="G7483" t="s">
        <v>117</v>
      </c>
      <c r="H7483">
        <v>736</v>
      </c>
      <c r="I7483" t="s">
        <v>116</v>
      </c>
      <c r="J7483" t="s">
        <v>93</v>
      </c>
      <c r="K7483" t="s">
        <v>93</v>
      </c>
      <c r="L7483" t="s">
        <v>22</v>
      </c>
      <c r="M7483" t="s">
        <v>23</v>
      </c>
      <c r="N7483" t="s">
        <v>22</v>
      </c>
      <c r="O7483">
        <v>78.552909999999997</v>
      </c>
      <c r="P7483">
        <v>14.156140000000001</v>
      </c>
    </row>
    <row r="7484" spans="1:16">
      <c r="A7484">
        <v>7482</v>
      </c>
      <c r="B7484" t="s">
        <v>16</v>
      </c>
      <c r="C7484">
        <v>155585</v>
      </c>
      <c r="D7484" t="s">
        <v>138</v>
      </c>
      <c r="E7484">
        <v>2.48</v>
      </c>
      <c r="F7484">
        <v>8434</v>
      </c>
      <c r="G7484" t="s">
        <v>115</v>
      </c>
      <c r="H7484">
        <v>749</v>
      </c>
      <c r="I7484" t="s">
        <v>116</v>
      </c>
      <c r="J7484" t="s">
        <v>93</v>
      </c>
      <c r="K7484" t="s">
        <v>93</v>
      </c>
      <c r="L7484" t="s">
        <v>22</v>
      </c>
      <c r="M7484" t="s">
        <v>23</v>
      </c>
      <c r="N7484" t="s">
        <v>22</v>
      </c>
      <c r="O7484">
        <v>78.631839999999997</v>
      </c>
      <c r="P7484">
        <v>14.156420000000001</v>
      </c>
    </row>
    <row r="7485" spans="1:16">
      <c r="A7485">
        <v>7483</v>
      </c>
      <c r="B7485" t="s">
        <v>16</v>
      </c>
      <c r="C7485">
        <v>155595</v>
      </c>
      <c r="D7485" t="s">
        <v>132</v>
      </c>
      <c r="E7485">
        <v>8.58</v>
      </c>
      <c r="F7485">
        <v>8437</v>
      </c>
      <c r="G7485" t="s">
        <v>118</v>
      </c>
      <c r="H7485">
        <v>747</v>
      </c>
      <c r="I7485" t="s">
        <v>116</v>
      </c>
      <c r="J7485" t="s">
        <v>93</v>
      </c>
      <c r="K7485" t="s">
        <v>93</v>
      </c>
      <c r="L7485" t="s">
        <v>22</v>
      </c>
      <c r="M7485" t="s">
        <v>23</v>
      </c>
      <c r="N7485" t="s">
        <v>22</v>
      </c>
      <c r="O7485">
        <v>78.482029999999995</v>
      </c>
      <c r="P7485">
        <v>14.15179</v>
      </c>
    </row>
    <row r="7486" spans="1:16">
      <c r="A7486">
        <v>7484</v>
      </c>
      <c r="B7486" t="s">
        <v>16</v>
      </c>
      <c r="C7486">
        <v>155607</v>
      </c>
      <c r="D7486" t="s">
        <v>17</v>
      </c>
      <c r="E7486">
        <v>5.53</v>
      </c>
      <c r="F7486">
        <v>8436</v>
      </c>
      <c r="G7486" t="s">
        <v>118</v>
      </c>
      <c r="H7486">
        <v>748</v>
      </c>
      <c r="I7486" t="s">
        <v>116</v>
      </c>
      <c r="J7486" t="s">
        <v>93</v>
      </c>
      <c r="K7486" t="s">
        <v>93</v>
      </c>
      <c r="L7486" t="s">
        <v>22</v>
      </c>
      <c r="M7486" t="s">
        <v>23</v>
      </c>
      <c r="N7486" t="s">
        <v>22</v>
      </c>
      <c r="O7486">
        <v>78.467370000000003</v>
      </c>
      <c r="P7486">
        <v>14.153890000000001</v>
      </c>
    </row>
    <row r="7487" spans="1:16">
      <c r="A7487">
        <v>7485</v>
      </c>
      <c r="B7487" t="s">
        <v>16</v>
      </c>
      <c r="C7487">
        <v>155620</v>
      </c>
      <c r="D7487" t="s">
        <v>138</v>
      </c>
      <c r="E7487">
        <v>0.98</v>
      </c>
      <c r="F7487">
        <v>8426</v>
      </c>
      <c r="G7487" t="s">
        <v>117</v>
      </c>
      <c r="H7487">
        <v>736</v>
      </c>
      <c r="I7487" t="s">
        <v>116</v>
      </c>
      <c r="J7487" t="s">
        <v>93</v>
      </c>
      <c r="K7487" t="s">
        <v>93</v>
      </c>
      <c r="L7487" t="s">
        <v>22</v>
      </c>
      <c r="M7487" t="s">
        <v>23</v>
      </c>
      <c r="N7487" t="s">
        <v>22</v>
      </c>
      <c r="O7487">
        <v>78.560289999999995</v>
      </c>
      <c r="P7487">
        <v>14.15513</v>
      </c>
    </row>
    <row r="7488" spans="1:16">
      <c r="A7488">
        <v>7486</v>
      </c>
      <c r="B7488" t="s">
        <v>16</v>
      </c>
      <c r="C7488">
        <v>155621</v>
      </c>
      <c r="D7488" t="s">
        <v>138</v>
      </c>
      <c r="E7488">
        <v>7.0000000000000007E-2</v>
      </c>
      <c r="F7488">
        <v>8419</v>
      </c>
      <c r="G7488" t="s">
        <v>115</v>
      </c>
      <c r="H7488">
        <v>751</v>
      </c>
      <c r="I7488" t="s">
        <v>116</v>
      </c>
      <c r="J7488" t="s">
        <v>93</v>
      </c>
      <c r="K7488" t="s">
        <v>93</v>
      </c>
      <c r="L7488" t="s">
        <v>22</v>
      </c>
      <c r="M7488" t="s">
        <v>23</v>
      </c>
      <c r="N7488" t="s">
        <v>22</v>
      </c>
      <c r="O7488">
        <v>78.665930000000003</v>
      </c>
      <c r="P7488">
        <v>14.156650000000001</v>
      </c>
    </row>
    <row r="7489" spans="1:16">
      <c r="A7489">
        <v>7487</v>
      </c>
      <c r="B7489" t="s">
        <v>16</v>
      </c>
      <c r="C7489">
        <v>155621</v>
      </c>
      <c r="D7489" t="s">
        <v>138</v>
      </c>
      <c r="E7489">
        <v>1.78</v>
      </c>
      <c r="F7489">
        <v>8439</v>
      </c>
      <c r="G7489" t="s">
        <v>115</v>
      </c>
      <c r="H7489">
        <v>750</v>
      </c>
      <c r="I7489" t="s">
        <v>116</v>
      </c>
      <c r="J7489" t="s">
        <v>93</v>
      </c>
      <c r="K7489" t="s">
        <v>93</v>
      </c>
      <c r="L7489" t="s">
        <v>22</v>
      </c>
      <c r="M7489" t="s">
        <v>23</v>
      </c>
      <c r="N7489" t="s">
        <v>22</v>
      </c>
      <c r="O7489">
        <v>78.666039999999995</v>
      </c>
      <c r="P7489">
        <v>14.15593</v>
      </c>
    </row>
    <row r="7490" spans="1:16">
      <c r="A7490">
        <v>7488</v>
      </c>
      <c r="B7490" t="s">
        <v>16</v>
      </c>
      <c r="C7490">
        <v>155655</v>
      </c>
      <c r="D7490" t="s">
        <v>138</v>
      </c>
      <c r="E7490">
        <v>0.77</v>
      </c>
      <c r="F7490">
        <v>8426</v>
      </c>
      <c r="G7490" t="s">
        <v>117</v>
      </c>
      <c r="H7490">
        <v>736</v>
      </c>
      <c r="I7490" t="s">
        <v>116</v>
      </c>
      <c r="J7490" t="s">
        <v>93</v>
      </c>
      <c r="K7490" t="s">
        <v>93</v>
      </c>
      <c r="L7490" t="s">
        <v>22</v>
      </c>
      <c r="M7490" t="s">
        <v>23</v>
      </c>
      <c r="N7490" t="s">
        <v>22</v>
      </c>
      <c r="O7490">
        <v>78.549000000000007</v>
      </c>
      <c r="P7490">
        <v>14.154590000000001</v>
      </c>
    </row>
    <row r="7491" spans="1:16">
      <c r="A7491">
        <v>7489</v>
      </c>
      <c r="B7491" t="s">
        <v>16</v>
      </c>
      <c r="C7491">
        <v>155663</v>
      </c>
      <c r="D7491" t="s">
        <v>138</v>
      </c>
      <c r="E7491">
        <v>1.0900000000000001</v>
      </c>
      <c r="F7491">
        <v>8426</v>
      </c>
      <c r="G7491" t="s">
        <v>117</v>
      </c>
      <c r="H7491">
        <v>736</v>
      </c>
      <c r="I7491" t="s">
        <v>116</v>
      </c>
      <c r="J7491" t="s">
        <v>93</v>
      </c>
      <c r="K7491" t="s">
        <v>93</v>
      </c>
      <c r="L7491" t="s">
        <v>22</v>
      </c>
      <c r="M7491" t="s">
        <v>23</v>
      </c>
      <c r="N7491" t="s">
        <v>22</v>
      </c>
      <c r="O7491">
        <v>78.565110000000004</v>
      </c>
      <c r="P7491">
        <v>14.154629999999999</v>
      </c>
    </row>
    <row r="7492" spans="1:16">
      <c r="A7492">
        <v>7490</v>
      </c>
      <c r="B7492" t="s">
        <v>16</v>
      </c>
      <c r="C7492">
        <v>155694</v>
      </c>
      <c r="D7492" t="s">
        <v>138</v>
      </c>
      <c r="E7492">
        <v>2.2999999999999998</v>
      </c>
      <c r="F7492">
        <v>8426</v>
      </c>
      <c r="G7492" t="s">
        <v>117</v>
      </c>
      <c r="H7492">
        <v>736</v>
      </c>
      <c r="I7492" t="s">
        <v>116</v>
      </c>
      <c r="J7492" t="s">
        <v>93</v>
      </c>
      <c r="K7492" t="s">
        <v>93</v>
      </c>
      <c r="L7492" t="s">
        <v>22</v>
      </c>
      <c r="M7492" t="s">
        <v>23</v>
      </c>
      <c r="N7492" t="s">
        <v>22</v>
      </c>
      <c r="O7492">
        <v>78.558610000000002</v>
      </c>
      <c r="P7492">
        <v>14.153460000000001</v>
      </c>
    </row>
    <row r="7493" spans="1:16">
      <c r="A7493">
        <v>7491</v>
      </c>
      <c r="B7493" t="s">
        <v>16</v>
      </c>
      <c r="C7493">
        <v>155695</v>
      </c>
      <c r="D7493" t="s">
        <v>17</v>
      </c>
      <c r="E7493">
        <v>1.32</v>
      </c>
      <c r="F7493">
        <v>8419</v>
      </c>
      <c r="G7493" t="s">
        <v>115</v>
      </c>
      <c r="H7493">
        <v>751</v>
      </c>
      <c r="I7493" t="s">
        <v>116</v>
      </c>
      <c r="J7493" t="s">
        <v>93</v>
      </c>
      <c r="K7493" t="s">
        <v>93</v>
      </c>
      <c r="L7493" t="s">
        <v>22</v>
      </c>
      <c r="M7493" t="s">
        <v>23</v>
      </c>
      <c r="N7493" t="s">
        <v>22</v>
      </c>
      <c r="O7493">
        <v>78.654330000000002</v>
      </c>
      <c r="P7493">
        <v>14.154719999999999</v>
      </c>
    </row>
    <row r="7494" spans="1:16">
      <c r="A7494">
        <v>7492</v>
      </c>
      <c r="B7494" t="s">
        <v>16</v>
      </c>
      <c r="C7494">
        <v>155734</v>
      </c>
      <c r="D7494" t="s">
        <v>17</v>
      </c>
      <c r="E7494">
        <v>4.62</v>
      </c>
      <c r="F7494">
        <v>8436</v>
      </c>
      <c r="G7494" t="s">
        <v>118</v>
      </c>
      <c r="H7494">
        <v>748</v>
      </c>
      <c r="I7494" t="s">
        <v>116</v>
      </c>
      <c r="J7494" t="s">
        <v>93</v>
      </c>
      <c r="K7494" t="s">
        <v>93</v>
      </c>
      <c r="L7494" t="s">
        <v>22</v>
      </c>
      <c r="M7494" t="s">
        <v>23</v>
      </c>
      <c r="N7494" t="s">
        <v>22</v>
      </c>
      <c r="O7494">
        <v>78.464749999999995</v>
      </c>
      <c r="P7494">
        <v>14.15137</v>
      </c>
    </row>
    <row r="7495" spans="1:16">
      <c r="A7495">
        <v>7493</v>
      </c>
      <c r="B7495" t="s">
        <v>16</v>
      </c>
      <c r="C7495">
        <v>155735</v>
      </c>
      <c r="D7495" t="s">
        <v>17</v>
      </c>
      <c r="E7495">
        <v>1.38</v>
      </c>
      <c r="F7495">
        <v>8398</v>
      </c>
      <c r="G7495" t="s">
        <v>115</v>
      </c>
      <c r="H7495">
        <v>752</v>
      </c>
      <c r="I7495" t="s">
        <v>116</v>
      </c>
      <c r="J7495" t="s">
        <v>93</v>
      </c>
      <c r="K7495" t="s">
        <v>93</v>
      </c>
      <c r="L7495" t="s">
        <v>22</v>
      </c>
      <c r="M7495" t="s">
        <v>23</v>
      </c>
      <c r="N7495" t="s">
        <v>22</v>
      </c>
      <c r="O7495">
        <v>78.651579999999996</v>
      </c>
      <c r="P7495">
        <v>14.15395</v>
      </c>
    </row>
    <row r="7496" spans="1:16">
      <c r="A7496">
        <v>7494</v>
      </c>
      <c r="B7496" t="s">
        <v>16</v>
      </c>
      <c r="C7496">
        <v>155787</v>
      </c>
      <c r="D7496" t="s">
        <v>132</v>
      </c>
      <c r="E7496">
        <v>1.1499999999999999</v>
      </c>
      <c r="F7496">
        <v>8437</v>
      </c>
      <c r="G7496" t="s">
        <v>118</v>
      </c>
      <c r="H7496">
        <v>747</v>
      </c>
      <c r="I7496" t="s">
        <v>116</v>
      </c>
      <c r="J7496" t="s">
        <v>93</v>
      </c>
      <c r="K7496" t="s">
        <v>93</v>
      </c>
      <c r="L7496" t="s">
        <v>22</v>
      </c>
      <c r="M7496" t="s">
        <v>23</v>
      </c>
      <c r="N7496" t="s">
        <v>22</v>
      </c>
      <c r="O7496">
        <v>78.484629999999996</v>
      </c>
      <c r="P7496">
        <v>14.151210000000001</v>
      </c>
    </row>
    <row r="7497" spans="1:16">
      <c r="A7497">
        <v>7495</v>
      </c>
      <c r="B7497" t="s">
        <v>16</v>
      </c>
      <c r="C7497">
        <v>155798</v>
      </c>
      <c r="D7497" t="s">
        <v>138</v>
      </c>
      <c r="E7497">
        <v>1.0900000000000001</v>
      </c>
      <c r="F7497">
        <v>8434</v>
      </c>
      <c r="G7497" t="s">
        <v>115</v>
      </c>
      <c r="H7497">
        <v>749</v>
      </c>
      <c r="I7497" t="s">
        <v>116</v>
      </c>
      <c r="J7497" t="s">
        <v>93</v>
      </c>
      <c r="K7497" t="s">
        <v>93</v>
      </c>
      <c r="L7497" t="s">
        <v>22</v>
      </c>
      <c r="M7497" t="s">
        <v>23</v>
      </c>
      <c r="N7497" t="s">
        <v>22</v>
      </c>
      <c r="O7497">
        <v>78.631500000000003</v>
      </c>
      <c r="P7497">
        <v>14.15273</v>
      </c>
    </row>
    <row r="7498" spans="1:16">
      <c r="A7498">
        <v>7496</v>
      </c>
      <c r="B7498" t="s">
        <v>16</v>
      </c>
      <c r="C7498">
        <v>155839</v>
      </c>
      <c r="D7498" t="s">
        <v>17</v>
      </c>
      <c r="E7498">
        <v>10.37</v>
      </c>
      <c r="F7498">
        <v>8436</v>
      </c>
      <c r="G7498" t="s">
        <v>118</v>
      </c>
      <c r="H7498">
        <v>748</v>
      </c>
      <c r="I7498" t="s">
        <v>116</v>
      </c>
      <c r="J7498" t="s">
        <v>93</v>
      </c>
      <c r="K7498" t="s">
        <v>93</v>
      </c>
      <c r="L7498" t="s">
        <v>22</v>
      </c>
      <c r="M7498" t="s">
        <v>23</v>
      </c>
      <c r="N7498" t="s">
        <v>22</v>
      </c>
      <c r="O7498">
        <v>78.463989999999995</v>
      </c>
      <c r="P7498">
        <v>14.148910000000001</v>
      </c>
    </row>
    <row r="7499" spans="1:16">
      <c r="A7499">
        <v>7497</v>
      </c>
      <c r="B7499" t="s">
        <v>16</v>
      </c>
      <c r="C7499">
        <v>155850</v>
      </c>
      <c r="D7499" t="s">
        <v>138</v>
      </c>
      <c r="E7499">
        <v>1.1499999999999999</v>
      </c>
      <c r="F7499">
        <v>8426</v>
      </c>
      <c r="G7499" t="s">
        <v>117</v>
      </c>
      <c r="H7499">
        <v>736</v>
      </c>
      <c r="I7499" t="s">
        <v>116</v>
      </c>
      <c r="J7499" t="s">
        <v>93</v>
      </c>
      <c r="K7499" t="s">
        <v>93</v>
      </c>
      <c r="L7499" t="s">
        <v>22</v>
      </c>
      <c r="M7499" t="s">
        <v>23</v>
      </c>
      <c r="N7499" t="s">
        <v>22</v>
      </c>
      <c r="O7499">
        <v>78.554720000000003</v>
      </c>
      <c r="P7499">
        <v>14.15091</v>
      </c>
    </row>
    <row r="7500" spans="1:16">
      <c r="A7500">
        <v>7498</v>
      </c>
      <c r="B7500" t="s">
        <v>16</v>
      </c>
      <c r="C7500">
        <v>155861</v>
      </c>
      <c r="D7500" t="s">
        <v>17</v>
      </c>
      <c r="E7500">
        <v>0.12</v>
      </c>
      <c r="F7500">
        <v>8436</v>
      </c>
      <c r="G7500" t="s">
        <v>118</v>
      </c>
      <c r="H7500">
        <v>748</v>
      </c>
      <c r="I7500" t="s">
        <v>116</v>
      </c>
      <c r="J7500" t="s">
        <v>93</v>
      </c>
      <c r="K7500" t="s">
        <v>93</v>
      </c>
      <c r="L7500" t="s">
        <v>22</v>
      </c>
      <c r="M7500" t="s">
        <v>23</v>
      </c>
      <c r="N7500" t="s">
        <v>22</v>
      </c>
      <c r="O7500">
        <v>78.458759999999998</v>
      </c>
      <c r="P7500">
        <v>14.14772</v>
      </c>
    </row>
    <row r="7501" spans="1:16">
      <c r="A7501">
        <v>7499</v>
      </c>
      <c r="B7501" t="s">
        <v>16</v>
      </c>
      <c r="C7501">
        <v>155862</v>
      </c>
      <c r="D7501" t="s">
        <v>17</v>
      </c>
      <c r="E7501">
        <v>3.46</v>
      </c>
      <c r="F7501">
        <v>8436</v>
      </c>
      <c r="G7501" t="s">
        <v>118</v>
      </c>
      <c r="H7501">
        <v>748</v>
      </c>
      <c r="I7501" t="s">
        <v>116</v>
      </c>
      <c r="J7501" t="s">
        <v>93</v>
      </c>
      <c r="K7501" t="s">
        <v>93</v>
      </c>
      <c r="L7501" t="s">
        <v>22</v>
      </c>
      <c r="M7501" t="s">
        <v>23</v>
      </c>
      <c r="N7501" t="s">
        <v>22</v>
      </c>
      <c r="O7501">
        <v>78.469340000000003</v>
      </c>
      <c r="P7501">
        <v>14.148720000000001</v>
      </c>
    </row>
    <row r="7502" spans="1:16">
      <c r="A7502">
        <v>7500</v>
      </c>
      <c r="B7502" t="s">
        <v>16</v>
      </c>
      <c r="C7502">
        <v>155904</v>
      </c>
      <c r="D7502" t="s">
        <v>138</v>
      </c>
      <c r="E7502">
        <v>5.59</v>
      </c>
      <c r="F7502">
        <v>8434</v>
      </c>
      <c r="G7502" t="s">
        <v>115</v>
      </c>
      <c r="H7502">
        <v>749</v>
      </c>
      <c r="I7502" t="s">
        <v>116</v>
      </c>
      <c r="J7502" t="s">
        <v>93</v>
      </c>
      <c r="K7502" t="s">
        <v>93</v>
      </c>
      <c r="L7502" t="s">
        <v>22</v>
      </c>
      <c r="M7502" t="s">
        <v>23</v>
      </c>
      <c r="N7502" t="s">
        <v>22</v>
      </c>
      <c r="O7502">
        <v>78.631489999999999</v>
      </c>
      <c r="P7502">
        <v>14.14934</v>
      </c>
    </row>
    <row r="7503" spans="1:16">
      <c r="A7503">
        <v>7501</v>
      </c>
      <c r="B7503" t="s">
        <v>16</v>
      </c>
      <c r="C7503">
        <v>155905</v>
      </c>
      <c r="D7503" t="s">
        <v>139</v>
      </c>
      <c r="E7503">
        <v>0.98</v>
      </c>
      <c r="F7503">
        <v>8439</v>
      </c>
      <c r="G7503" t="s">
        <v>115</v>
      </c>
      <c r="H7503">
        <v>750</v>
      </c>
      <c r="I7503" t="s">
        <v>116</v>
      </c>
      <c r="J7503" t="s">
        <v>93</v>
      </c>
      <c r="K7503" t="s">
        <v>93</v>
      </c>
      <c r="L7503" t="s">
        <v>22</v>
      </c>
      <c r="M7503" t="s">
        <v>23</v>
      </c>
      <c r="N7503" t="s">
        <v>22</v>
      </c>
      <c r="O7503">
        <v>78.668989999999994</v>
      </c>
      <c r="P7503">
        <v>14.15096</v>
      </c>
    </row>
    <row r="7504" spans="1:16">
      <c r="A7504">
        <v>7502</v>
      </c>
      <c r="B7504" t="s">
        <v>16</v>
      </c>
      <c r="C7504">
        <v>155918</v>
      </c>
      <c r="D7504" t="s">
        <v>132</v>
      </c>
      <c r="E7504">
        <v>3.69</v>
      </c>
      <c r="F7504">
        <v>8437</v>
      </c>
      <c r="G7504" t="s">
        <v>118</v>
      </c>
      <c r="H7504">
        <v>747</v>
      </c>
      <c r="I7504" t="s">
        <v>116</v>
      </c>
      <c r="J7504" t="s">
        <v>93</v>
      </c>
      <c r="K7504" t="s">
        <v>93</v>
      </c>
      <c r="L7504" t="s">
        <v>22</v>
      </c>
      <c r="M7504" t="s">
        <v>23</v>
      </c>
      <c r="N7504" t="s">
        <v>22</v>
      </c>
      <c r="O7504">
        <v>78.483879999999999</v>
      </c>
      <c r="P7504">
        <v>14.148099999999999</v>
      </c>
    </row>
    <row r="7505" spans="1:16">
      <c r="A7505">
        <v>7503</v>
      </c>
      <c r="B7505" t="s">
        <v>16</v>
      </c>
      <c r="C7505">
        <v>155931</v>
      </c>
      <c r="D7505" t="s">
        <v>17</v>
      </c>
      <c r="E7505">
        <v>1.0900000000000001</v>
      </c>
      <c r="F7505">
        <v>8437</v>
      </c>
      <c r="G7505" t="s">
        <v>118</v>
      </c>
      <c r="H7505">
        <v>747</v>
      </c>
      <c r="I7505" t="s">
        <v>116</v>
      </c>
      <c r="J7505" t="s">
        <v>93</v>
      </c>
      <c r="K7505" t="s">
        <v>93</v>
      </c>
      <c r="L7505" t="s">
        <v>22</v>
      </c>
      <c r="M7505" t="s">
        <v>23</v>
      </c>
      <c r="N7505" t="s">
        <v>22</v>
      </c>
      <c r="O7505">
        <v>78.48151</v>
      </c>
      <c r="P7505">
        <v>14.14859</v>
      </c>
    </row>
    <row r="7506" spans="1:16">
      <c r="A7506">
        <v>7504</v>
      </c>
      <c r="B7506" t="s">
        <v>16</v>
      </c>
      <c r="C7506">
        <v>155933</v>
      </c>
      <c r="D7506" t="s">
        <v>138</v>
      </c>
      <c r="E7506">
        <v>3.4</v>
      </c>
      <c r="F7506">
        <v>8439</v>
      </c>
      <c r="G7506" t="s">
        <v>115</v>
      </c>
      <c r="H7506">
        <v>750</v>
      </c>
      <c r="I7506" t="s">
        <v>116</v>
      </c>
      <c r="J7506" t="s">
        <v>93</v>
      </c>
      <c r="K7506" t="s">
        <v>93</v>
      </c>
      <c r="L7506" t="s">
        <v>22</v>
      </c>
      <c r="M7506" t="s">
        <v>23</v>
      </c>
      <c r="N7506" t="s">
        <v>22</v>
      </c>
      <c r="O7506">
        <v>78.665760000000006</v>
      </c>
      <c r="P7506">
        <v>14.149620000000001</v>
      </c>
    </row>
    <row r="7507" spans="1:16">
      <c r="A7507">
        <v>7505</v>
      </c>
      <c r="B7507" t="s">
        <v>16</v>
      </c>
      <c r="C7507">
        <v>155943</v>
      </c>
      <c r="D7507" t="s">
        <v>17</v>
      </c>
      <c r="E7507">
        <v>6.22</v>
      </c>
      <c r="F7507">
        <v>8436</v>
      </c>
      <c r="G7507" t="s">
        <v>118</v>
      </c>
      <c r="H7507">
        <v>748</v>
      </c>
      <c r="I7507" t="s">
        <v>116</v>
      </c>
      <c r="J7507" t="s">
        <v>93</v>
      </c>
      <c r="K7507" t="s">
        <v>93</v>
      </c>
      <c r="L7507" t="s">
        <v>22</v>
      </c>
      <c r="M7507" t="s">
        <v>23</v>
      </c>
      <c r="N7507" t="s">
        <v>22</v>
      </c>
      <c r="O7507">
        <v>78.469859999999997</v>
      </c>
      <c r="P7507">
        <v>14.14655</v>
      </c>
    </row>
    <row r="7508" spans="1:16">
      <c r="A7508">
        <v>7506</v>
      </c>
      <c r="B7508" t="s">
        <v>16</v>
      </c>
      <c r="C7508">
        <v>155944</v>
      </c>
      <c r="D7508" t="s">
        <v>132</v>
      </c>
      <c r="E7508">
        <v>8.52</v>
      </c>
      <c r="F7508">
        <v>8437</v>
      </c>
      <c r="G7508" t="s">
        <v>118</v>
      </c>
      <c r="H7508">
        <v>747</v>
      </c>
      <c r="I7508" t="s">
        <v>116</v>
      </c>
      <c r="J7508" t="s">
        <v>93</v>
      </c>
      <c r="K7508" t="s">
        <v>93</v>
      </c>
      <c r="L7508" t="s">
        <v>22</v>
      </c>
      <c r="M7508" t="s">
        <v>23</v>
      </c>
      <c r="N7508" t="s">
        <v>22</v>
      </c>
      <c r="O7508">
        <v>78.479510000000005</v>
      </c>
      <c r="P7508">
        <v>14.147449999999999</v>
      </c>
    </row>
    <row r="7509" spans="1:16">
      <c r="A7509">
        <v>7507</v>
      </c>
      <c r="B7509" t="s">
        <v>16</v>
      </c>
      <c r="C7509">
        <v>155955</v>
      </c>
      <c r="D7509" t="s">
        <v>132</v>
      </c>
      <c r="E7509">
        <v>15.09</v>
      </c>
      <c r="F7509">
        <v>8436</v>
      </c>
      <c r="G7509" t="s">
        <v>118</v>
      </c>
      <c r="H7509">
        <v>748</v>
      </c>
      <c r="I7509" t="s">
        <v>116</v>
      </c>
      <c r="J7509" t="s">
        <v>93</v>
      </c>
      <c r="K7509" t="s">
        <v>93</v>
      </c>
      <c r="L7509" t="s">
        <v>22</v>
      </c>
      <c r="M7509" t="s">
        <v>23</v>
      </c>
      <c r="N7509" t="s">
        <v>22</v>
      </c>
      <c r="O7509">
        <v>78.472059999999999</v>
      </c>
      <c r="P7509">
        <v>14.146129999999999</v>
      </c>
    </row>
    <row r="7510" spans="1:16">
      <c r="A7510">
        <v>7508</v>
      </c>
      <c r="B7510" t="s">
        <v>16</v>
      </c>
      <c r="C7510">
        <v>155976</v>
      </c>
      <c r="D7510" t="s">
        <v>132</v>
      </c>
      <c r="E7510">
        <v>16.39</v>
      </c>
      <c r="F7510">
        <v>8436</v>
      </c>
      <c r="G7510" t="s">
        <v>118</v>
      </c>
      <c r="H7510">
        <v>748</v>
      </c>
      <c r="I7510" t="s">
        <v>116</v>
      </c>
      <c r="J7510" t="s">
        <v>93</v>
      </c>
      <c r="K7510" t="s">
        <v>93</v>
      </c>
      <c r="L7510" t="s">
        <v>22</v>
      </c>
      <c r="M7510" t="s">
        <v>23</v>
      </c>
      <c r="N7510" t="s">
        <v>22</v>
      </c>
      <c r="O7510">
        <v>78.461020000000005</v>
      </c>
      <c r="P7510">
        <v>14.146229999999999</v>
      </c>
    </row>
    <row r="7511" spans="1:16">
      <c r="A7511">
        <v>7509</v>
      </c>
      <c r="B7511" t="s">
        <v>16</v>
      </c>
      <c r="C7511">
        <v>156006</v>
      </c>
      <c r="D7511" t="s">
        <v>17</v>
      </c>
      <c r="E7511">
        <v>10.02</v>
      </c>
      <c r="F7511">
        <v>8436</v>
      </c>
      <c r="G7511" t="s">
        <v>118</v>
      </c>
      <c r="H7511">
        <v>748</v>
      </c>
      <c r="I7511" t="s">
        <v>116</v>
      </c>
      <c r="J7511" t="s">
        <v>93</v>
      </c>
      <c r="K7511" t="s">
        <v>93</v>
      </c>
      <c r="L7511" t="s">
        <v>22</v>
      </c>
      <c r="M7511" t="s">
        <v>23</v>
      </c>
      <c r="N7511" t="s">
        <v>22</v>
      </c>
      <c r="O7511">
        <v>78.464340000000007</v>
      </c>
      <c r="P7511">
        <v>14.146369999999999</v>
      </c>
    </row>
    <row r="7512" spans="1:16">
      <c r="A7512">
        <v>7510</v>
      </c>
      <c r="B7512" t="s">
        <v>16</v>
      </c>
      <c r="C7512">
        <v>156018</v>
      </c>
      <c r="D7512" t="s">
        <v>17</v>
      </c>
      <c r="E7512">
        <v>1.05</v>
      </c>
      <c r="F7512">
        <v>8436</v>
      </c>
      <c r="G7512" t="s">
        <v>118</v>
      </c>
      <c r="H7512">
        <v>748</v>
      </c>
      <c r="I7512" t="s">
        <v>116</v>
      </c>
      <c r="J7512" t="s">
        <v>93</v>
      </c>
      <c r="K7512" t="s">
        <v>93</v>
      </c>
      <c r="L7512" t="s">
        <v>22</v>
      </c>
      <c r="M7512" t="s">
        <v>23</v>
      </c>
      <c r="N7512" t="s">
        <v>22</v>
      </c>
      <c r="O7512">
        <v>78.47457</v>
      </c>
      <c r="P7512">
        <v>14.146710000000001</v>
      </c>
    </row>
    <row r="7513" spans="1:16">
      <c r="A7513">
        <v>7511</v>
      </c>
      <c r="B7513" t="s">
        <v>16</v>
      </c>
      <c r="C7513">
        <v>156018</v>
      </c>
      <c r="D7513" t="s">
        <v>17</v>
      </c>
      <c r="E7513">
        <v>0.05</v>
      </c>
      <c r="F7513">
        <v>8437</v>
      </c>
      <c r="G7513" t="s">
        <v>118</v>
      </c>
      <c r="H7513">
        <v>747</v>
      </c>
      <c r="I7513" t="s">
        <v>116</v>
      </c>
      <c r="J7513" t="s">
        <v>93</v>
      </c>
      <c r="K7513" t="s">
        <v>93</v>
      </c>
      <c r="L7513" t="s">
        <v>22</v>
      </c>
      <c r="M7513" t="s">
        <v>23</v>
      </c>
      <c r="N7513" t="s">
        <v>22</v>
      </c>
      <c r="O7513">
        <v>78.475239999999999</v>
      </c>
      <c r="P7513">
        <v>14.14636</v>
      </c>
    </row>
    <row r="7514" spans="1:16">
      <c r="A7514">
        <v>7512</v>
      </c>
      <c r="B7514" t="s">
        <v>16</v>
      </c>
      <c r="C7514">
        <v>156041</v>
      </c>
      <c r="D7514" t="s">
        <v>17</v>
      </c>
      <c r="E7514">
        <v>1.61</v>
      </c>
      <c r="F7514">
        <v>8437</v>
      </c>
      <c r="G7514" t="s">
        <v>118</v>
      </c>
      <c r="H7514">
        <v>747</v>
      </c>
      <c r="I7514" t="s">
        <v>116</v>
      </c>
      <c r="J7514" t="s">
        <v>93</v>
      </c>
      <c r="K7514" t="s">
        <v>93</v>
      </c>
      <c r="L7514" t="s">
        <v>22</v>
      </c>
      <c r="M7514" t="s">
        <v>23</v>
      </c>
      <c r="N7514" t="s">
        <v>22</v>
      </c>
      <c r="O7514">
        <v>78.481759999999994</v>
      </c>
      <c r="P7514">
        <v>14.146559999999999</v>
      </c>
    </row>
    <row r="7515" spans="1:16">
      <c r="A7515">
        <v>7513</v>
      </c>
      <c r="B7515" t="s">
        <v>16</v>
      </c>
      <c r="C7515">
        <v>156050</v>
      </c>
      <c r="D7515" t="s">
        <v>132</v>
      </c>
      <c r="E7515">
        <v>2.2999999999999998</v>
      </c>
      <c r="F7515">
        <v>8436</v>
      </c>
      <c r="G7515" t="s">
        <v>118</v>
      </c>
      <c r="H7515">
        <v>748</v>
      </c>
      <c r="I7515" t="s">
        <v>116</v>
      </c>
      <c r="J7515" t="s">
        <v>93</v>
      </c>
      <c r="K7515" t="s">
        <v>93</v>
      </c>
      <c r="L7515" t="s">
        <v>22</v>
      </c>
      <c r="M7515" t="s">
        <v>23</v>
      </c>
      <c r="N7515" t="s">
        <v>22</v>
      </c>
      <c r="O7515">
        <v>78.468369999999993</v>
      </c>
      <c r="P7515">
        <v>14.146229999999999</v>
      </c>
    </row>
    <row r="7516" spans="1:16">
      <c r="A7516">
        <v>7514</v>
      </c>
      <c r="B7516" t="s">
        <v>16</v>
      </c>
      <c r="C7516">
        <v>156065</v>
      </c>
      <c r="D7516" t="s">
        <v>132</v>
      </c>
      <c r="E7516">
        <v>57.99</v>
      </c>
      <c r="F7516">
        <v>8437</v>
      </c>
      <c r="G7516" t="s">
        <v>118</v>
      </c>
      <c r="H7516">
        <v>747</v>
      </c>
      <c r="I7516" t="s">
        <v>116</v>
      </c>
      <c r="J7516" t="s">
        <v>93</v>
      </c>
      <c r="K7516" t="s">
        <v>93</v>
      </c>
      <c r="L7516" t="s">
        <v>22</v>
      </c>
      <c r="M7516" t="s">
        <v>23</v>
      </c>
      <c r="N7516" t="s">
        <v>22</v>
      </c>
      <c r="O7516">
        <v>78.47972</v>
      </c>
      <c r="P7516">
        <v>14.142810000000001</v>
      </c>
    </row>
    <row r="7517" spans="1:16">
      <c r="A7517">
        <v>7515</v>
      </c>
      <c r="B7517" t="s">
        <v>16</v>
      </c>
      <c r="C7517">
        <v>156065</v>
      </c>
      <c r="D7517" t="s">
        <v>132</v>
      </c>
      <c r="E7517">
        <v>31.96</v>
      </c>
      <c r="F7517">
        <v>8459</v>
      </c>
      <c r="G7517" t="s">
        <v>118</v>
      </c>
      <c r="H7517">
        <v>746</v>
      </c>
      <c r="I7517" t="s">
        <v>116</v>
      </c>
      <c r="J7517" t="s">
        <v>93</v>
      </c>
      <c r="K7517" t="s">
        <v>93</v>
      </c>
      <c r="L7517" t="s">
        <v>22</v>
      </c>
      <c r="M7517" t="s">
        <v>23</v>
      </c>
      <c r="N7517" t="s">
        <v>22</v>
      </c>
      <c r="O7517">
        <v>78.483509999999995</v>
      </c>
      <c r="P7517">
        <v>14.138730000000001</v>
      </c>
    </row>
    <row r="7518" spans="1:16">
      <c r="A7518">
        <v>7516</v>
      </c>
      <c r="B7518" t="s">
        <v>16</v>
      </c>
      <c r="C7518">
        <v>156090</v>
      </c>
      <c r="D7518" t="s">
        <v>138</v>
      </c>
      <c r="E7518">
        <v>0.61</v>
      </c>
      <c r="F7518">
        <v>8439</v>
      </c>
      <c r="G7518" t="s">
        <v>115</v>
      </c>
      <c r="H7518">
        <v>750</v>
      </c>
      <c r="I7518" t="s">
        <v>116</v>
      </c>
      <c r="J7518" t="s">
        <v>93</v>
      </c>
      <c r="K7518" t="s">
        <v>93</v>
      </c>
      <c r="L7518" t="s">
        <v>22</v>
      </c>
      <c r="M7518" t="s">
        <v>23</v>
      </c>
      <c r="N7518" t="s">
        <v>22</v>
      </c>
      <c r="O7518">
        <v>78.670299999999997</v>
      </c>
      <c r="P7518">
        <v>14.147650000000001</v>
      </c>
    </row>
    <row r="7519" spans="1:16">
      <c r="A7519">
        <v>7517</v>
      </c>
      <c r="B7519" t="s">
        <v>16</v>
      </c>
      <c r="C7519">
        <v>156102</v>
      </c>
      <c r="D7519" t="s">
        <v>132</v>
      </c>
      <c r="E7519">
        <v>3.05</v>
      </c>
      <c r="F7519">
        <v>8436</v>
      </c>
      <c r="G7519" t="s">
        <v>118</v>
      </c>
      <c r="H7519">
        <v>748</v>
      </c>
      <c r="I7519" t="s">
        <v>116</v>
      </c>
      <c r="J7519" t="s">
        <v>93</v>
      </c>
      <c r="K7519" t="s">
        <v>93</v>
      </c>
      <c r="L7519" t="s">
        <v>22</v>
      </c>
      <c r="M7519" t="s">
        <v>23</v>
      </c>
      <c r="N7519" t="s">
        <v>22</v>
      </c>
      <c r="O7519">
        <v>78.466729999999998</v>
      </c>
      <c r="P7519">
        <v>14.14495</v>
      </c>
    </row>
    <row r="7520" spans="1:16">
      <c r="A7520">
        <v>7518</v>
      </c>
      <c r="B7520" t="s">
        <v>16</v>
      </c>
      <c r="C7520">
        <v>156134</v>
      </c>
      <c r="D7520" t="s">
        <v>139</v>
      </c>
      <c r="E7520">
        <v>5.47</v>
      </c>
      <c r="F7520">
        <v>8436</v>
      </c>
      <c r="G7520" t="s">
        <v>118</v>
      </c>
      <c r="H7520">
        <v>748</v>
      </c>
      <c r="I7520" t="s">
        <v>116</v>
      </c>
      <c r="J7520" t="s">
        <v>93</v>
      </c>
      <c r="K7520" t="s">
        <v>93</v>
      </c>
      <c r="L7520" t="s">
        <v>22</v>
      </c>
      <c r="M7520" t="s">
        <v>23</v>
      </c>
      <c r="N7520" t="s">
        <v>22</v>
      </c>
      <c r="O7520">
        <v>78.455029999999994</v>
      </c>
      <c r="P7520">
        <v>14.14372</v>
      </c>
    </row>
    <row r="7521" spans="1:16">
      <c r="A7521">
        <v>7519</v>
      </c>
      <c r="B7521" t="s">
        <v>16</v>
      </c>
      <c r="C7521">
        <v>156161</v>
      </c>
      <c r="D7521" t="s">
        <v>132</v>
      </c>
      <c r="E7521">
        <v>1.1499999999999999</v>
      </c>
      <c r="F7521">
        <v>8436</v>
      </c>
      <c r="G7521" t="s">
        <v>118</v>
      </c>
      <c r="H7521">
        <v>748</v>
      </c>
      <c r="I7521" t="s">
        <v>116</v>
      </c>
      <c r="J7521" t="s">
        <v>93</v>
      </c>
      <c r="K7521" t="s">
        <v>93</v>
      </c>
      <c r="L7521" t="s">
        <v>22</v>
      </c>
      <c r="M7521" t="s">
        <v>23</v>
      </c>
      <c r="N7521" t="s">
        <v>22</v>
      </c>
      <c r="O7521">
        <v>78.461500000000001</v>
      </c>
      <c r="P7521">
        <v>14.143890000000001</v>
      </c>
    </row>
    <row r="7522" spans="1:16">
      <c r="A7522">
        <v>7520</v>
      </c>
      <c r="B7522" t="s">
        <v>16</v>
      </c>
      <c r="C7522">
        <v>156176</v>
      </c>
      <c r="D7522" t="s">
        <v>17</v>
      </c>
      <c r="E7522">
        <v>20.190000000000001</v>
      </c>
      <c r="F7522">
        <v>8436</v>
      </c>
      <c r="G7522" t="s">
        <v>118</v>
      </c>
      <c r="H7522">
        <v>748</v>
      </c>
      <c r="I7522" t="s">
        <v>116</v>
      </c>
      <c r="J7522" t="s">
        <v>93</v>
      </c>
      <c r="K7522" t="s">
        <v>93</v>
      </c>
      <c r="L7522" t="s">
        <v>22</v>
      </c>
      <c r="M7522" t="s">
        <v>23</v>
      </c>
      <c r="N7522" t="s">
        <v>22</v>
      </c>
      <c r="O7522">
        <v>78.468040000000002</v>
      </c>
      <c r="P7522">
        <v>14.140969999999999</v>
      </c>
    </row>
    <row r="7523" spans="1:16">
      <c r="A7523">
        <v>7521</v>
      </c>
      <c r="B7523" t="s">
        <v>16</v>
      </c>
      <c r="C7523">
        <v>156197</v>
      </c>
      <c r="D7523" t="s">
        <v>139</v>
      </c>
      <c r="E7523">
        <v>3.51</v>
      </c>
      <c r="F7523">
        <v>8436</v>
      </c>
      <c r="G7523" t="s">
        <v>118</v>
      </c>
      <c r="H7523">
        <v>748</v>
      </c>
      <c r="I7523" t="s">
        <v>116</v>
      </c>
      <c r="J7523" t="s">
        <v>93</v>
      </c>
      <c r="K7523" t="s">
        <v>93</v>
      </c>
      <c r="L7523" t="s">
        <v>22</v>
      </c>
      <c r="M7523" t="s">
        <v>23</v>
      </c>
      <c r="N7523" t="s">
        <v>22</v>
      </c>
      <c r="O7523">
        <v>78.457830000000001</v>
      </c>
      <c r="P7523">
        <v>14.142390000000001</v>
      </c>
    </row>
    <row r="7524" spans="1:16">
      <c r="A7524">
        <v>7522</v>
      </c>
      <c r="B7524" t="s">
        <v>16</v>
      </c>
      <c r="C7524">
        <v>156205</v>
      </c>
      <c r="D7524" t="s">
        <v>132</v>
      </c>
      <c r="E7524">
        <v>4.3</v>
      </c>
      <c r="F7524">
        <v>8436</v>
      </c>
      <c r="G7524" t="s">
        <v>118</v>
      </c>
      <c r="H7524">
        <v>748</v>
      </c>
      <c r="I7524" t="s">
        <v>116</v>
      </c>
      <c r="J7524" t="s">
        <v>93</v>
      </c>
      <c r="K7524" t="s">
        <v>93</v>
      </c>
      <c r="L7524" t="s">
        <v>22</v>
      </c>
      <c r="M7524" t="s">
        <v>23</v>
      </c>
      <c r="N7524" t="s">
        <v>22</v>
      </c>
      <c r="O7524">
        <v>78.473110000000005</v>
      </c>
      <c r="P7524">
        <v>14.14161</v>
      </c>
    </row>
    <row r="7525" spans="1:16">
      <c r="A7525">
        <v>7523</v>
      </c>
      <c r="B7525" t="s">
        <v>16</v>
      </c>
      <c r="C7525">
        <v>156205</v>
      </c>
      <c r="D7525" t="s">
        <v>132</v>
      </c>
      <c r="E7525">
        <v>0.6</v>
      </c>
      <c r="F7525">
        <v>8437</v>
      </c>
      <c r="G7525" t="s">
        <v>118</v>
      </c>
      <c r="H7525">
        <v>747</v>
      </c>
      <c r="I7525" t="s">
        <v>116</v>
      </c>
      <c r="J7525" t="s">
        <v>93</v>
      </c>
      <c r="K7525" t="s">
        <v>93</v>
      </c>
      <c r="L7525" t="s">
        <v>22</v>
      </c>
      <c r="M7525" t="s">
        <v>23</v>
      </c>
      <c r="N7525" t="s">
        <v>22</v>
      </c>
      <c r="O7525">
        <v>78.473699999999994</v>
      </c>
      <c r="P7525">
        <v>14.140639999999999</v>
      </c>
    </row>
    <row r="7526" spans="1:16">
      <c r="A7526">
        <v>7524</v>
      </c>
      <c r="B7526" t="s">
        <v>16</v>
      </c>
      <c r="C7526">
        <v>156206</v>
      </c>
      <c r="D7526" t="s">
        <v>17</v>
      </c>
      <c r="E7526">
        <v>1.79</v>
      </c>
      <c r="F7526">
        <v>8437</v>
      </c>
      <c r="G7526" t="s">
        <v>118</v>
      </c>
      <c r="H7526">
        <v>747</v>
      </c>
      <c r="I7526" t="s">
        <v>116</v>
      </c>
      <c r="J7526" t="s">
        <v>93</v>
      </c>
      <c r="K7526" t="s">
        <v>93</v>
      </c>
      <c r="L7526" t="s">
        <v>22</v>
      </c>
      <c r="M7526" t="s">
        <v>23</v>
      </c>
      <c r="N7526" t="s">
        <v>22</v>
      </c>
      <c r="O7526">
        <v>78.480500000000006</v>
      </c>
      <c r="P7526">
        <v>14.14302</v>
      </c>
    </row>
    <row r="7527" spans="1:16">
      <c r="A7527">
        <v>7525</v>
      </c>
      <c r="B7527" t="s">
        <v>16</v>
      </c>
      <c r="C7527">
        <v>156212</v>
      </c>
      <c r="D7527" t="s">
        <v>132</v>
      </c>
      <c r="E7527">
        <v>14.08</v>
      </c>
      <c r="F7527">
        <v>8436</v>
      </c>
      <c r="G7527" t="s">
        <v>118</v>
      </c>
      <c r="H7527">
        <v>748</v>
      </c>
      <c r="I7527" t="s">
        <v>116</v>
      </c>
      <c r="J7527" t="s">
        <v>93</v>
      </c>
      <c r="K7527" t="s">
        <v>93</v>
      </c>
      <c r="L7527" t="s">
        <v>22</v>
      </c>
      <c r="M7527" t="s">
        <v>23</v>
      </c>
      <c r="N7527" t="s">
        <v>22</v>
      </c>
      <c r="O7527">
        <v>78.461709999999997</v>
      </c>
      <c r="P7527">
        <v>14.14099</v>
      </c>
    </row>
    <row r="7528" spans="1:16">
      <c r="A7528">
        <v>7526</v>
      </c>
      <c r="B7528" t="s">
        <v>16</v>
      </c>
      <c r="C7528">
        <v>156226</v>
      </c>
      <c r="D7528" t="s">
        <v>132</v>
      </c>
      <c r="E7528">
        <v>1.56</v>
      </c>
      <c r="F7528">
        <v>8436</v>
      </c>
      <c r="G7528" t="s">
        <v>118</v>
      </c>
      <c r="H7528">
        <v>748</v>
      </c>
      <c r="I7528" t="s">
        <v>116</v>
      </c>
      <c r="J7528" t="s">
        <v>93</v>
      </c>
      <c r="K7528" t="s">
        <v>93</v>
      </c>
      <c r="L7528" t="s">
        <v>22</v>
      </c>
      <c r="M7528" t="s">
        <v>23</v>
      </c>
      <c r="N7528" t="s">
        <v>22</v>
      </c>
      <c r="O7528">
        <v>78.470240000000004</v>
      </c>
      <c r="P7528">
        <v>14.14222</v>
      </c>
    </row>
    <row r="7529" spans="1:16">
      <c r="A7529">
        <v>7527</v>
      </c>
      <c r="B7529" t="s">
        <v>16</v>
      </c>
      <c r="C7529">
        <v>156255</v>
      </c>
      <c r="D7529" t="s">
        <v>139</v>
      </c>
      <c r="E7529">
        <v>18.07</v>
      </c>
      <c r="F7529">
        <v>8436</v>
      </c>
      <c r="G7529" t="s">
        <v>118</v>
      </c>
      <c r="H7529">
        <v>748</v>
      </c>
      <c r="I7529" t="s">
        <v>116</v>
      </c>
      <c r="J7529" t="s">
        <v>93</v>
      </c>
      <c r="K7529" t="s">
        <v>93</v>
      </c>
      <c r="L7529" t="s">
        <v>22</v>
      </c>
      <c r="M7529" t="s">
        <v>23</v>
      </c>
      <c r="N7529" t="s">
        <v>22</v>
      </c>
      <c r="O7529">
        <v>78.454920000000001</v>
      </c>
      <c r="P7529">
        <v>14.139620000000001</v>
      </c>
    </row>
    <row r="7530" spans="1:16">
      <c r="A7530">
        <v>7528</v>
      </c>
      <c r="B7530" t="s">
        <v>16</v>
      </c>
      <c r="C7530">
        <v>156256</v>
      </c>
      <c r="D7530" t="s">
        <v>139</v>
      </c>
      <c r="E7530">
        <v>3.92</v>
      </c>
      <c r="F7530">
        <v>8436</v>
      </c>
      <c r="G7530" t="s">
        <v>118</v>
      </c>
      <c r="H7530">
        <v>748</v>
      </c>
      <c r="I7530" t="s">
        <v>116</v>
      </c>
      <c r="J7530" t="s">
        <v>93</v>
      </c>
      <c r="K7530" t="s">
        <v>93</v>
      </c>
      <c r="L7530" t="s">
        <v>22</v>
      </c>
      <c r="M7530" t="s">
        <v>23</v>
      </c>
      <c r="N7530" t="s">
        <v>22</v>
      </c>
      <c r="O7530">
        <v>78.462639999999993</v>
      </c>
      <c r="P7530">
        <v>14.1411</v>
      </c>
    </row>
    <row r="7531" spans="1:16">
      <c r="A7531">
        <v>7529</v>
      </c>
      <c r="B7531" t="s">
        <v>16</v>
      </c>
      <c r="C7531">
        <v>156257</v>
      </c>
      <c r="D7531" t="s">
        <v>139</v>
      </c>
      <c r="E7531">
        <v>1.67</v>
      </c>
      <c r="F7531">
        <v>8436</v>
      </c>
      <c r="G7531" t="s">
        <v>118</v>
      </c>
      <c r="H7531">
        <v>748</v>
      </c>
      <c r="I7531" t="s">
        <v>116</v>
      </c>
      <c r="J7531" t="s">
        <v>93</v>
      </c>
      <c r="K7531" t="s">
        <v>93</v>
      </c>
      <c r="L7531" t="s">
        <v>22</v>
      </c>
      <c r="M7531" t="s">
        <v>23</v>
      </c>
      <c r="N7531" t="s">
        <v>22</v>
      </c>
      <c r="O7531">
        <v>78.465299999999999</v>
      </c>
      <c r="P7531">
        <v>14.14152</v>
      </c>
    </row>
    <row r="7532" spans="1:16">
      <c r="A7532">
        <v>7530</v>
      </c>
      <c r="B7532" t="s">
        <v>16</v>
      </c>
      <c r="C7532">
        <v>156268</v>
      </c>
      <c r="D7532" t="s">
        <v>132</v>
      </c>
      <c r="E7532">
        <v>1.27</v>
      </c>
      <c r="F7532">
        <v>8436</v>
      </c>
      <c r="G7532" t="s">
        <v>118</v>
      </c>
      <c r="H7532">
        <v>748</v>
      </c>
      <c r="I7532" t="s">
        <v>116</v>
      </c>
      <c r="J7532" t="s">
        <v>93</v>
      </c>
      <c r="K7532" t="s">
        <v>93</v>
      </c>
      <c r="L7532" t="s">
        <v>22</v>
      </c>
      <c r="M7532" t="s">
        <v>23</v>
      </c>
      <c r="N7532" t="s">
        <v>22</v>
      </c>
      <c r="O7532">
        <v>78.47184</v>
      </c>
      <c r="P7532">
        <v>14.141389999999999</v>
      </c>
    </row>
    <row r="7533" spans="1:16">
      <c r="A7533">
        <v>7531</v>
      </c>
      <c r="B7533" t="s">
        <v>16</v>
      </c>
      <c r="C7533">
        <v>156279</v>
      </c>
      <c r="D7533" t="s">
        <v>138</v>
      </c>
      <c r="E7533">
        <v>1.9</v>
      </c>
      <c r="F7533">
        <v>8426</v>
      </c>
      <c r="G7533" t="s">
        <v>117</v>
      </c>
      <c r="H7533">
        <v>736</v>
      </c>
      <c r="I7533" t="s">
        <v>116</v>
      </c>
      <c r="J7533" t="s">
        <v>93</v>
      </c>
      <c r="K7533" t="s">
        <v>93</v>
      </c>
      <c r="L7533" t="s">
        <v>22</v>
      </c>
      <c r="M7533" t="s">
        <v>23</v>
      </c>
      <c r="N7533" t="s">
        <v>22</v>
      </c>
      <c r="O7533">
        <v>78.560050000000004</v>
      </c>
      <c r="P7533">
        <v>14.14208</v>
      </c>
    </row>
    <row r="7534" spans="1:16">
      <c r="A7534">
        <v>7532</v>
      </c>
      <c r="B7534" t="s">
        <v>16</v>
      </c>
      <c r="C7534">
        <v>156288</v>
      </c>
      <c r="D7534" t="s">
        <v>17</v>
      </c>
      <c r="E7534">
        <v>4.38</v>
      </c>
      <c r="F7534">
        <v>8436</v>
      </c>
      <c r="G7534" t="s">
        <v>118</v>
      </c>
      <c r="H7534">
        <v>748</v>
      </c>
      <c r="I7534" t="s">
        <v>116</v>
      </c>
      <c r="J7534" t="s">
        <v>93</v>
      </c>
      <c r="K7534" t="s">
        <v>93</v>
      </c>
      <c r="L7534" t="s">
        <v>22</v>
      </c>
      <c r="M7534" t="s">
        <v>23</v>
      </c>
      <c r="N7534" t="s">
        <v>22</v>
      </c>
      <c r="O7534">
        <v>78.463840000000005</v>
      </c>
      <c r="P7534">
        <v>14.14021</v>
      </c>
    </row>
    <row r="7535" spans="1:16">
      <c r="A7535">
        <v>7533</v>
      </c>
      <c r="B7535" t="s">
        <v>16</v>
      </c>
      <c r="C7535">
        <v>156289</v>
      </c>
      <c r="D7535" t="s">
        <v>132</v>
      </c>
      <c r="E7535">
        <v>3.98</v>
      </c>
      <c r="F7535">
        <v>8436</v>
      </c>
      <c r="G7535" t="s">
        <v>118</v>
      </c>
      <c r="H7535">
        <v>748</v>
      </c>
      <c r="I7535" t="s">
        <v>116</v>
      </c>
      <c r="J7535" t="s">
        <v>93</v>
      </c>
      <c r="K7535" t="s">
        <v>93</v>
      </c>
      <c r="L7535" t="s">
        <v>22</v>
      </c>
      <c r="M7535" t="s">
        <v>23</v>
      </c>
      <c r="N7535" t="s">
        <v>22</v>
      </c>
      <c r="O7535">
        <v>78.46799</v>
      </c>
      <c r="P7535">
        <v>14.14</v>
      </c>
    </row>
    <row r="7536" spans="1:16">
      <c r="A7536">
        <v>7534</v>
      </c>
      <c r="B7536" t="s">
        <v>16</v>
      </c>
      <c r="C7536">
        <v>156290</v>
      </c>
      <c r="D7536" t="s">
        <v>17</v>
      </c>
      <c r="E7536">
        <v>0.1</v>
      </c>
      <c r="F7536">
        <v>8436</v>
      </c>
      <c r="G7536" t="s">
        <v>118</v>
      </c>
      <c r="H7536">
        <v>748</v>
      </c>
      <c r="I7536" t="s">
        <v>116</v>
      </c>
      <c r="J7536" t="s">
        <v>93</v>
      </c>
      <c r="K7536" t="s">
        <v>93</v>
      </c>
      <c r="L7536" t="s">
        <v>22</v>
      </c>
      <c r="M7536" t="s">
        <v>23</v>
      </c>
      <c r="N7536" t="s">
        <v>22</v>
      </c>
      <c r="O7536">
        <v>78.473280000000003</v>
      </c>
      <c r="P7536">
        <v>14.14</v>
      </c>
    </row>
    <row r="7537" spans="1:16">
      <c r="A7537">
        <v>7535</v>
      </c>
      <c r="B7537" t="s">
        <v>16</v>
      </c>
      <c r="C7537">
        <v>156290</v>
      </c>
      <c r="D7537" t="s">
        <v>17</v>
      </c>
      <c r="E7537">
        <v>4.84</v>
      </c>
      <c r="F7537">
        <v>8437</v>
      </c>
      <c r="G7537" t="s">
        <v>118</v>
      </c>
      <c r="H7537">
        <v>747</v>
      </c>
      <c r="I7537" t="s">
        <v>116</v>
      </c>
      <c r="J7537" t="s">
        <v>93</v>
      </c>
      <c r="K7537" t="s">
        <v>93</v>
      </c>
      <c r="L7537" t="s">
        <v>22</v>
      </c>
      <c r="M7537" t="s">
        <v>23</v>
      </c>
      <c r="N7537" t="s">
        <v>22</v>
      </c>
      <c r="O7537">
        <v>78.474320000000006</v>
      </c>
      <c r="P7537">
        <v>14.13998</v>
      </c>
    </row>
    <row r="7538" spans="1:16">
      <c r="A7538">
        <v>7536</v>
      </c>
      <c r="B7538" t="s">
        <v>16</v>
      </c>
      <c r="C7538">
        <v>156291</v>
      </c>
      <c r="D7538" t="s">
        <v>139</v>
      </c>
      <c r="E7538">
        <v>4.55</v>
      </c>
      <c r="F7538">
        <v>8459</v>
      </c>
      <c r="G7538" t="s">
        <v>118</v>
      </c>
      <c r="H7538">
        <v>746</v>
      </c>
      <c r="I7538" t="s">
        <v>116</v>
      </c>
      <c r="J7538" t="s">
        <v>93</v>
      </c>
      <c r="K7538" t="s">
        <v>93</v>
      </c>
      <c r="L7538" t="s">
        <v>22</v>
      </c>
      <c r="M7538" t="s">
        <v>23</v>
      </c>
      <c r="N7538" t="s">
        <v>22</v>
      </c>
      <c r="O7538">
        <v>78.485889999999998</v>
      </c>
      <c r="P7538">
        <v>14.140090000000001</v>
      </c>
    </row>
    <row r="7539" spans="1:16">
      <c r="A7539">
        <v>7537</v>
      </c>
      <c r="B7539" t="s">
        <v>16</v>
      </c>
      <c r="C7539">
        <v>156301</v>
      </c>
      <c r="D7539" t="s">
        <v>17</v>
      </c>
      <c r="E7539">
        <v>2.0699999999999998</v>
      </c>
      <c r="F7539">
        <v>8437</v>
      </c>
      <c r="G7539" t="s">
        <v>118</v>
      </c>
      <c r="H7539">
        <v>747</v>
      </c>
      <c r="I7539" t="s">
        <v>116</v>
      </c>
      <c r="J7539" t="s">
        <v>93</v>
      </c>
      <c r="K7539" t="s">
        <v>93</v>
      </c>
      <c r="L7539" t="s">
        <v>22</v>
      </c>
      <c r="M7539" t="s">
        <v>23</v>
      </c>
      <c r="N7539" t="s">
        <v>22</v>
      </c>
      <c r="O7539">
        <v>78.479699999999994</v>
      </c>
      <c r="P7539">
        <v>14.140689999999999</v>
      </c>
    </row>
    <row r="7540" spans="1:16">
      <c r="A7540">
        <v>7538</v>
      </c>
      <c r="B7540" t="s">
        <v>16</v>
      </c>
      <c r="C7540">
        <v>156302</v>
      </c>
      <c r="D7540" t="s">
        <v>17</v>
      </c>
      <c r="E7540">
        <v>0.17</v>
      </c>
      <c r="F7540">
        <v>8437</v>
      </c>
      <c r="G7540" t="s">
        <v>118</v>
      </c>
      <c r="H7540">
        <v>747</v>
      </c>
      <c r="I7540" t="s">
        <v>116</v>
      </c>
      <c r="J7540" t="s">
        <v>93</v>
      </c>
      <c r="K7540" t="s">
        <v>93</v>
      </c>
      <c r="L7540" t="s">
        <v>22</v>
      </c>
      <c r="M7540" t="s">
        <v>23</v>
      </c>
      <c r="N7540" t="s">
        <v>22</v>
      </c>
      <c r="O7540">
        <v>78.482510000000005</v>
      </c>
      <c r="P7540">
        <v>14.14118</v>
      </c>
    </row>
    <row r="7541" spans="1:16">
      <c r="A7541">
        <v>7539</v>
      </c>
      <c r="B7541" t="s">
        <v>16</v>
      </c>
      <c r="C7541">
        <v>156302</v>
      </c>
      <c r="D7541" t="s">
        <v>17</v>
      </c>
      <c r="E7541">
        <v>2.77</v>
      </c>
      <c r="F7541">
        <v>8459</v>
      </c>
      <c r="G7541" t="s">
        <v>118</v>
      </c>
      <c r="H7541">
        <v>746</v>
      </c>
      <c r="I7541" t="s">
        <v>116</v>
      </c>
      <c r="J7541" t="s">
        <v>93</v>
      </c>
      <c r="K7541" t="s">
        <v>93</v>
      </c>
      <c r="L7541" t="s">
        <v>22</v>
      </c>
      <c r="M7541" t="s">
        <v>23</v>
      </c>
      <c r="N7541" t="s">
        <v>22</v>
      </c>
      <c r="O7541">
        <v>78.482730000000004</v>
      </c>
      <c r="P7541">
        <v>14.139720000000001</v>
      </c>
    </row>
    <row r="7542" spans="1:16">
      <c r="A7542">
        <v>7540</v>
      </c>
      <c r="B7542" t="s">
        <v>16</v>
      </c>
      <c r="C7542">
        <v>156324</v>
      </c>
      <c r="D7542" t="s">
        <v>139</v>
      </c>
      <c r="E7542">
        <v>6.95</v>
      </c>
      <c r="F7542">
        <v>8436</v>
      </c>
      <c r="G7542" t="s">
        <v>118</v>
      </c>
      <c r="H7542">
        <v>748</v>
      </c>
      <c r="I7542" t="s">
        <v>116</v>
      </c>
      <c r="J7542" t="s">
        <v>93</v>
      </c>
      <c r="K7542" t="s">
        <v>93</v>
      </c>
      <c r="L7542" t="s">
        <v>22</v>
      </c>
      <c r="M7542" t="s">
        <v>23</v>
      </c>
      <c r="N7542" t="s">
        <v>22</v>
      </c>
      <c r="O7542">
        <v>78.447389999999999</v>
      </c>
      <c r="P7542">
        <v>14.13918</v>
      </c>
    </row>
    <row r="7543" spans="1:16">
      <c r="A7543">
        <v>7541</v>
      </c>
      <c r="B7543" t="s">
        <v>16</v>
      </c>
      <c r="C7543">
        <v>156325</v>
      </c>
      <c r="D7543" t="s">
        <v>139</v>
      </c>
      <c r="E7543">
        <v>5.28</v>
      </c>
      <c r="F7543">
        <v>8436</v>
      </c>
      <c r="G7543" t="s">
        <v>118</v>
      </c>
      <c r="H7543">
        <v>748</v>
      </c>
      <c r="I7543" t="s">
        <v>116</v>
      </c>
      <c r="J7543" t="s">
        <v>93</v>
      </c>
      <c r="K7543" t="s">
        <v>93</v>
      </c>
      <c r="L7543" t="s">
        <v>22</v>
      </c>
      <c r="M7543" t="s">
        <v>23</v>
      </c>
      <c r="N7543" t="s">
        <v>22</v>
      </c>
      <c r="O7543">
        <v>78.464399999999998</v>
      </c>
      <c r="P7543">
        <v>14.139279999999999</v>
      </c>
    </row>
    <row r="7544" spans="1:16">
      <c r="A7544">
        <v>7542</v>
      </c>
      <c r="B7544" t="s">
        <v>16</v>
      </c>
      <c r="C7544">
        <v>156373</v>
      </c>
      <c r="D7544" t="s">
        <v>139</v>
      </c>
      <c r="E7544">
        <v>1.55</v>
      </c>
      <c r="F7544">
        <v>8436</v>
      </c>
      <c r="G7544" t="s">
        <v>118</v>
      </c>
      <c r="H7544">
        <v>748</v>
      </c>
      <c r="I7544" t="s">
        <v>116</v>
      </c>
      <c r="J7544" t="s">
        <v>93</v>
      </c>
      <c r="K7544" t="s">
        <v>93</v>
      </c>
      <c r="L7544" t="s">
        <v>22</v>
      </c>
      <c r="M7544" t="s">
        <v>23</v>
      </c>
      <c r="N7544" t="s">
        <v>22</v>
      </c>
      <c r="O7544">
        <v>78.472239999999999</v>
      </c>
      <c r="P7544">
        <v>14.13916</v>
      </c>
    </row>
    <row r="7545" spans="1:16">
      <c r="A7545">
        <v>7543</v>
      </c>
      <c r="B7545" t="s">
        <v>16</v>
      </c>
      <c r="C7545">
        <v>156382</v>
      </c>
      <c r="D7545" t="s">
        <v>139</v>
      </c>
      <c r="E7545">
        <v>2.2000000000000002</v>
      </c>
      <c r="F7545">
        <v>8437</v>
      </c>
      <c r="G7545" t="s">
        <v>118</v>
      </c>
      <c r="H7545">
        <v>747</v>
      </c>
      <c r="I7545" t="s">
        <v>116</v>
      </c>
      <c r="J7545" t="s">
        <v>93</v>
      </c>
      <c r="K7545" t="s">
        <v>93</v>
      </c>
      <c r="L7545" t="s">
        <v>22</v>
      </c>
      <c r="M7545" t="s">
        <v>23</v>
      </c>
      <c r="N7545" t="s">
        <v>22</v>
      </c>
      <c r="O7545">
        <v>78.478309999999993</v>
      </c>
      <c r="P7545">
        <v>14.1387</v>
      </c>
    </row>
    <row r="7546" spans="1:16">
      <c r="A7546">
        <v>7544</v>
      </c>
      <c r="B7546" t="s">
        <v>16</v>
      </c>
      <c r="C7546">
        <v>156382</v>
      </c>
      <c r="D7546" t="s">
        <v>139</v>
      </c>
      <c r="E7546">
        <v>0.11</v>
      </c>
      <c r="F7546">
        <v>8459</v>
      </c>
      <c r="G7546" t="s">
        <v>118</v>
      </c>
      <c r="H7546">
        <v>746</v>
      </c>
      <c r="I7546" t="s">
        <v>116</v>
      </c>
      <c r="J7546" t="s">
        <v>93</v>
      </c>
      <c r="K7546" t="s">
        <v>93</v>
      </c>
      <c r="L7546" t="s">
        <v>22</v>
      </c>
      <c r="M7546" t="s">
        <v>23</v>
      </c>
      <c r="N7546" t="s">
        <v>22</v>
      </c>
      <c r="O7546">
        <v>78.478470000000002</v>
      </c>
      <c r="P7546">
        <v>14.1378</v>
      </c>
    </row>
    <row r="7547" spans="1:16">
      <c r="A7547">
        <v>7545</v>
      </c>
      <c r="B7547" t="s">
        <v>16</v>
      </c>
      <c r="C7547">
        <v>156383</v>
      </c>
      <c r="D7547" t="s">
        <v>17</v>
      </c>
      <c r="E7547">
        <v>0.71</v>
      </c>
      <c r="F7547">
        <v>8437</v>
      </c>
      <c r="G7547" t="s">
        <v>118</v>
      </c>
      <c r="H7547">
        <v>747</v>
      </c>
      <c r="I7547" t="s">
        <v>116</v>
      </c>
      <c r="J7547" t="s">
        <v>93</v>
      </c>
      <c r="K7547" t="s">
        <v>93</v>
      </c>
      <c r="L7547" t="s">
        <v>22</v>
      </c>
      <c r="M7547" t="s">
        <v>23</v>
      </c>
      <c r="N7547" t="s">
        <v>22</v>
      </c>
      <c r="O7547">
        <v>78.478909999999999</v>
      </c>
      <c r="P7547">
        <v>14.13874</v>
      </c>
    </row>
    <row r="7548" spans="1:16">
      <c r="A7548">
        <v>7546</v>
      </c>
      <c r="B7548" t="s">
        <v>16</v>
      </c>
      <c r="C7548">
        <v>156383</v>
      </c>
      <c r="D7548" t="s">
        <v>17</v>
      </c>
      <c r="E7548">
        <v>7.13</v>
      </c>
      <c r="F7548">
        <v>8459</v>
      </c>
      <c r="G7548" t="s">
        <v>118</v>
      </c>
      <c r="H7548">
        <v>746</v>
      </c>
      <c r="I7548" t="s">
        <v>116</v>
      </c>
      <c r="J7548" t="s">
        <v>93</v>
      </c>
      <c r="K7548" t="s">
        <v>93</v>
      </c>
      <c r="L7548" t="s">
        <v>22</v>
      </c>
      <c r="M7548" t="s">
        <v>23</v>
      </c>
      <c r="N7548" t="s">
        <v>22</v>
      </c>
      <c r="O7548">
        <v>78.478830000000002</v>
      </c>
      <c r="P7548">
        <v>14.136060000000001</v>
      </c>
    </row>
    <row r="7549" spans="1:16">
      <c r="A7549">
        <v>7547</v>
      </c>
      <c r="B7549" t="s">
        <v>16</v>
      </c>
      <c r="C7549">
        <v>156383</v>
      </c>
      <c r="D7549" t="s">
        <v>17</v>
      </c>
      <c r="E7549">
        <v>0.25</v>
      </c>
      <c r="F7549">
        <v>8486</v>
      </c>
      <c r="G7549" t="s">
        <v>118</v>
      </c>
      <c r="H7549">
        <v>745</v>
      </c>
      <c r="I7549" t="s">
        <v>116</v>
      </c>
      <c r="J7549" t="s">
        <v>93</v>
      </c>
      <c r="K7549" t="s">
        <v>93</v>
      </c>
      <c r="L7549" t="s">
        <v>22</v>
      </c>
      <c r="M7549" t="s">
        <v>23</v>
      </c>
      <c r="N7549" t="s">
        <v>22</v>
      </c>
      <c r="O7549">
        <v>78.478710000000007</v>
      </c>
      <c r="P7549">
        <v>14.1332</v>
      </c>
    </row>
    <row r="7550" spans="1:16">
      <c r="A7550">
        <v>7548</v>
      </c>
      <c r="B7550" t="s">
        <v>16</v>
      </c>
      <c r="C7550">
        <v>156395</v>
      </c>
      <c r="D7550" t="s">
        <v>17</v>
      </c>
      <c r="E7550">
        <v>0.98</v>
      </c>
      <c r="F7550">
        <v>8459</v>
      </c>
      <c r="G7550" t="s">
        <v>118</v>
      </c>
      <c r="H7550">
        <v>746</v>
      </c>
      <c r="I7550" t="s">
        <v>116</v>
      </c>
      <c r="J7550" t="s">
        <v>93</v>
      </c>
      <c r="K7550" t="s">
        <v>93</v>
      </c>
      <c r="L7550" t="s">
        <v>22</v>
      </c>
      <c r="M7550" t="s">
        <v>23</v>
      </c>
      <c r="N7550" t="s">
        <v>22</v>
      </c>
      <c r="O7550">
        <v>78.484179999999995</v>
      </c>
      <c r="P7550">
        <v>14.138870000000001</v>
      </c>
    </row>
    <row r="7551" spans="1:16">
      <c r="A7551">
        <v>7549</v>
      </c>
      <c r="B7551" t="s">
        <v>16</v>
      </c>
      <c r="C7551">
        <v>156414</v>
      </c>
      <c r="D7551" t="s">
        <v>132</v>
      </c>
      <c r="E7551">
        <v>0.24</v>
      </c>
      <c r="F7551">
        <v>8436</v>
      </c>
      <c r="G7551" t="s">
        <v>118</v>
      </c>
      <c r="H7551">
        <v>748</v>
      </c>
      <c r="I7551" t="s">
        <v>116</v>
      </c>
      <c r="J7551" t="s">
        <v>93</v>
      </c>
      <c r="K7551" t="s">
        <v>93</v>
      </c>
      <c r="L7551" t="s">
        <v>22</v>
      </c>
      <c r="M7551" t="s">
        <v>23</v>
      </c>
      <c r="N7551" t="s">
        <v>22</v>
      </c>
      <c r="O7551">
        <v>78.472930000000005</v>
      </c>
      <c r="P7551">
        <v>14.138820000000001</v>
      </c>
    </row>
    <row r="7552" spans="1:16">
      <c r="A7552">
        <v>7550</v>
      </c>
      <c r="B7552" t="s">
        <v>16</v>
      </c>
      <c r="C7552">
        <v>156414</v>
      </c>
      <c r="D7552" t="s">
        <v>132</v>
      </c>
      <c r="E7552">
        <v>0.13</v>
      </c>
      <c r="F7552">
        <v>8437</v>
      </c>
      <c r="G7552" t="s">
        <v>118</v>
      </c>
      <c r="H7552">
        <v>747</v>
      </c>
      <c r="I7552" t="s">
        <v>116</v>
      </c>
      <c r="J7552" t="s">
        <v>93</v>
      </c>
      <c r="K7552" t="s">
        <v>93</v>
      </c>
      <c r="L7552" t="s">
        <v>22</v>
      </c>
      <c r="M7552" t="s">
        <v>23</v>
      </c>
      <c r="N7552" t="s">
        <v>22</v>
      </c>
      <c r="O7552">
        <v>78.473640000000003</v>
      </c>
      <c r="P7552">
        <v>14.138780000000001</v>
      </c>
    </row>
    <row r="7553" spans="1:16">
      <c r="A7553">
        <v>7551</v>
      </c>
      <c r="B7553" t="s">
        <v>16</v>
      </c>
      <c r="C7553">
        <v>156414</v>
      </c>
      <c r="D7553" t="s">
        <v>132</v>
      </c>
      <c r="E7553">
        <v>2.4300000000000002</v>
      </c>
      <c r="F7553">
        <v>8459</v>
      </c>
      <c r="G7553" t="s">
        <v>118</v>
      </c>
      <c r="H7553">
        <v>746</v>
      </c>
      <c r="I7553" t="s">
        <v>116</v>
      </c>
      <c r="J7553" t="s">
        <v>93</v>
      </c>
      <c r="K7553" t="s">
        <v>93</v>
      </c>
      <c r="L7553" t="s">
        <v>22</v>
      </c>
      <c r="M7553" t="s">
        <v>23</v>
      </c>
      <c r="N7553" t="s">
        <v>22</v>
      </c>
      <c r="O7553">
        <v>78.478920000000002</v>
      </c>
      <c r="P7553">
        <v>14.134219999999999</v>
      </c>
    </row>
    <row r="7554" spans="1:16">
      <c r="A7554">
        <v>7552</v>
      </c>
      <c r="B7554" t="s">
        <v>16</v>
      </c>
      <c r="C7554">
        <v>156414</v>
      </c>
      <c r="D7554" t="s">
        <v>132</v>
      </c>
      <c r="E7554">
        <v>7.89</v>
      </c>
      <c r="F7554">
        <v>8486</v>
      </c>
      <c r="G7554" t="s">
        <v>118</v>
      </c>
      <c r="H7554">
        <v>745</v>
      </c>
      <c r="I7554" t="s">
        <v>116</v>
      </c>
      <c r="J7554" t="s">
        <v>93</v>
      </c>
      <c r="K7554" t="s">
        <v>93</v>
      </c>
      <c r="L7554" t="s">
        <v>22</v>
      </c>
      <c r="M7554" t="s">
        <v>23</v>
      </c>
      <c r="N7554" t="s">
        <v>22</v>
      </c>
      <c r="O7554">
        <v>78.478920000000002</v>
      </c>
      <c r="P7554">
        <v>14.131729999999999</v>
      </c>
    </row>
    <row r="7555" spans="1:16">
      <c r="A7555">
        <v>7553</v>
      </c>
      <c r="B7555" t="s">
        <v>16</v>
      </c>
      <c r="C7555">
        <v>156469</v>
      </c>
      <c r="D7555" t="s">
        <v>17</v>
      </c>
      <c r="E7555">
        <v>1.32</v>
      </c>
      <c r="F7555">
        <v>8459</v>
      </c>
      <c r="G7555" t="s">
        <v>118</v>
      </c>
      <c r="H7555">
        <v>746</v>
      </c>
      <c r="I7555" t="s">
        <v>116</v>
      </c>
      <c r="J7555" t="s">
        <v>93</v>
      </c>
      <c r="K7555" t="s">
        <v>93</v>
      </c>
      <c r="L7555" t="s">
        <v>22</v>
      </c>
      <c r="M7555" t="s">
        <v>23</v>
      </c>
      <c r="N7555" t="s">
        <v>22</v>
      </c>
      <c r="O7555">
        <v>78.481960000000001</v>
      </c>
      <c r="P7555">
        <v>14.1371</v>
      </c>
    </row>
    <row r="7556" spans="1:16">
      <c r="A7556">
        <v>7554</v>
      </c>
      <c r="B7556" t="s">
        <v>16</v>
      </c>
      <c r="C7556">
        <v>156497</v>
      </c>
      <c r="D7556" t="s">
        <v>139</v>
      </c>
      <c r="E7556">
        <v>0.91</v>
      </c>
      <c r="F7556">
        <v>8459</v>
      </c>
      <c r="G7556" t="s">
        <v>118</v>
      </c>
      <c r="H7556">
        <v>746</v>
      </c>
      <c r="I7556" t="s">
        <v>116</v>
      </c>
      <c r="J7556" t="s">
        <v>93</v>
      </c>
      <c r="K7556" t="s">
        <v>93</v>
      </c>
      <c r="L7556" t="s">
        <v>22</v>
      </c>
      <c r="M7556" t="s">
        <v>23</v>
      </c>
      <c r="N7556" t="s">
        <v>22</v>
      </c>
      <c r="O7556">
        <v>78.478269999999995</v>
      </c>
      <c r="P7556">
        <v>14.136810000000001</v>
      </c>
    </row>
    <row r="7557" spans="1:16">
      <c r="A7557">
        <v>7555</v>
      </c>
      <c r="B7557" t="s">
        <v>16</v>
      </c>
      <c r="C7557">
        <v>156522</v>
      </c>
      <c r="D7557" t="s">
        <v>138</v>
      </c>
      <c r="E7557">
        <v>9.39</v>
      </c>
      <c r="F7557">
        <v>8426</v>
      </c>
      <c r="G7557" t="s">
        <v>117</v>
      </c>
      <c r="H7557">
        <v>736</v>
      </c>
      <c r="I7557" t="s">
        <v>116</v>
      </c>
      <c r="J7557" t="s">
        <v>93</v>
      </c>
      <c r="K7557" t="s">
        <v>93</v>
      </c>
      <c r="L7557" t="s">
        <v>22</v>
      </c>
      <c r="M7557" t="s">
        <v>23</v>
      </c>
      <c r="N7557" t="s">
        <v>22</v>
      </c>
      <c r="O7557">
        <v>78.571920000000006</v>
      </c>
      <c r="P7557">
        <v>14.13593</v>
      </c>
    </row>
    <row r="7558" spans="1:16">
      <c r="A7558">
        <v>7556</v>
      </c>
      <c r="B7558" t="s">
        <v>16</v>
      </c>
      <c r="C7558">
        <v>156544</v>
      </c>
      <c r="D7558" t="s">
        <v>138</v>
      </c>
      <c r="E7558">
        <v>2.87</v>
      </c>
      <c r="F7558">
        <v>8426</v>
      </c>
      <c r="G7558" t="s">
        <v>117</v>
      </c>
      <c r="H7558">
        <v>736</v>
      </c>
      <c r="I7558" t="s">
        <v>116</v>
      </c>
      <c r="J7558" t="s">
        <v>93</v>
      </c>
      <c r="K7558" t="s">
        <v>93</v>
      </c>
      <c r="L7558" t="s">
        <v>22</v>
      </c>
      <c r="M7558" t="s">
        <v>23</v>
      </c>
      <c r="N7558" t="s">
        <v>22</v>
      </c>
      <c r="O7558">
        <v>78.575879999999998</v>
      </c>
      <c r="P7558">
        <v>14.134729999999999</v>
      </c>
    </row>
    <row r="7559" spans="1:16">
      <c r="A7559">
        <v>7557</v>
      </c>
      <c r="B7559" t="s">
        <v>16</v>
      </c>
      <c r="C7559">
        <v>156596</v>
      </c>
      <c r="D7559" t="s">
        <v>17</v>
      </c>
      <c r="E7559">
        <v>0</v>
      </c>
      <c r="F7559">
        <v>8459</v>
      </c>
      <c r="G7559" t="s">
        <v>118</v>
      </c>
      <c r="H7559">
        <v>746</v>
      </c>
      <c r="I7559" t="s">
        <v>116</v>
      </c>
      <c r="J7559" t="s">
        <v>93</v>
      </c>
      <c r="K7559" t="s">
        <v>93</v>
      </c>
      <c r="L7559" t="s">
        <v>22</v>
      </c>
      <c r="M7559" t="s">
        <v>23</v>
      </c>
      <c r="N7559" t="s">
        <v>22</v>
      </c>
      <c r="O7559">
        <v>78.483630000000005</v>
      </c>
      <c r="P7559">
        <v>14.134550000000001</v>
      </c>
    </row>
    <row r="7560" spans="1:16">
      <c r="A7560">
        <v>7558</v>
      </c>
      <c r="B7560" t="s">
        <v>16</v>
      </c>
      <c r="C7560">
        <v>156596</v>
      </c>
      <c r="D7560" t="s">
        <v>17</v>
      </c>
      <c r="E7560">
        <v>2.99</v>
      </c>
      <c r="F7560">
        <v>8486</v>
      </c>
      <c r="G7560" t="s">
        <v>118</v>
      </c>
      <c r="H7560">
        <v>745</v>
      </c>
      <c r="I7560" t="s">
        <v>116</v>
      </c>
      <c r="J7560" t="s">
        <v>93</v>
      </c>
      <c r="K7560" t="s">
        <v>93</v>
      </c>
      <c r="L7560" t="s">
        <v>22</v>
      </c>
      <c r="M7560" t="s">
        <v>23</v>
      </c>
      <c r="N7560" t="s">
        <v>22</v>
      </c>
      <c r="O7560">
        <v>78.482159999999993</v>
      </c>
      <c r="P7560">
        <v>14.13381</v>
      </c>
    </row>
    <row r="7561" spans="1:16">
      <c r="A7561">
        <v>7559</v>
      </c>
      <c r="B7561" t="s">
        <v>16</v>
      </c>
      <c r="C7561">
        <v>156613</v>
      </c>
      <c r="D7561" t="s">
        <v>138</v>
      </c>
      <c r="E7561">
        <v>1.03</v>
      </c>
      <c r="F7561">
        <v>8426</v>
      </c>
      <c r="G7561" t="s">
        <v>117</v>
      </c>
      <c r="H7561">
        <v>736</v>
      </c>
      <c r="I7561" t="s">
        <v>116</v>
      </c>
      <c r="J7561" t="s">
        <v>93</v>
      </c>
      <c r="K7561" t="s">
        <v>93</v>
      </c>
      <c r="L7561" t="s">
        <v>22</v>
      </c>
      <c r="M7561" t="s">
        <v>23</v>
      </c>
      <c r="N7561" t="s">
        <v>22</v>
      </c>
      <c r="O7561">
        <v>78.551379999999995</v>
      </c>
      <c r="P7561">
        <v>14.13381</v>
      </c>
    </row>
    <row r="7562" spans="1:16">
      <c r="A7562">
        <v>7560</v>
      </c>
      <c r="B7562" t="s">
        <v>16</v>
      </c>
      <c r="C7562">
        <v>156614</v>
      </c>
      <c r="D7562" t="s">
        <v>138</v>
      </c>
      <c r="E7562">
        <v>170.31</v>
      </c>
      <c r="F7562">
        <v>8426</v>
      </c>
      <c r="G7562" t="s">
        <v>117</v>
      </c>
      <c r="H7562">
        <v>736</v>
      </c>
      <c r="I7562" t="s">
        <v>116</v>
      </c>
      <c r="J7562" t="s">
        <v>93</v>
      </c>
      <c r="K7562" t="s">
        <v>93</v>
      </c>
      <c r="L7562" t="s">
        <v>22</v>
      </c>
      <c r="M7562" t="s">
        <v>23</v>
      </c>
      <c r="N7562" t="s">
        <v>22</v>
      </c>
      <c r="O7562">
        <v>78.562299999999993</v>
      </c>
      <c r="P7562">
        <v>14.129519999999999</v>
      </c>
    </row>
    <row r="7563" spans="1:16">
      <c r="A7563">
        <v>7561</v>
      </c>
      <c r="B7563" t="s">
        <v>16</v>
      </c>
      <c r="C7563">
        <v>156614</v>
      </c>
      <c r="D7563" t="s">
        <v>138</v>
      </c>
      <c r="E7563">
        <v>46.73</v>
      </c>
      <c r="F7563">
        <v>8500</v>
      </c>
      <c r="G7563" t="s">
        <v>117</v>
      </c>
      <c r="H7563">
        <v>735</v>
      </c>
      <c r="I7563" t="s">
        <v>116</v>
      </c>
      <c r="J7563" t="s">
        <v>93</v>
      </c>
      <c r="K7563" t="s">
        <v>93</v>
      </c>
      <c r="L7563" t="s">
        <v>22</v>
      </c>
      <c r="M7563" t="s">
        <v>23</v>
      </c>
      <c r="N7563" t="s">
        <v>22</v>
      </c>
      <c r="O7563">
        <v>78.556939999999997</v>
      </c>
      <c r="P7563">
        <v>14.12419</v>
      </c>
    </row>
    <row r="7564" spans="1:16">
      <c r="A7564">
        <v>7562</v>
      </c>
      <c r="B7564" t="s">
        <v>16</v>
      </c>
      <c r="C7564">
        <v>156619</v>
      </c>
      <c r="D7564" t="s">
        <v>17</v>
      </c>
      <c r="E7564">
        <v>0.2</v>
      </c>
      <c r="F7564">
        <v>8459</v>
      </c>
      <c r="G7564" t="s">
        <v>118</v>
      </c>
      <c r="H7564">
        <v>746</v>
      </c>
      <c r="I7564" t="s">
        <v>116</v>
      </c>
      <c r="J7564" t="s">
        <v>93</v>
      </c>
      <c r="K7564" t="s">
        <v>93</v>
      </c>
      <c r="L7564" t="s">
        <v>22</v>
      </c>
      <c r="M7564" t="s">
        <v>23</v>
      </c>
      <c r="N7564" t="s">
        <v>22</v>
      </c>
      <c r="O7564">
        <v>78.484880000000004</v>
      </c>
      <c r="P7564">
        <v>14.134219999999999</v>
      </c>
    </row>
    <row r="7565" spans="1:16">
      <c r="A7565">
        <v>7563</v>
      </c>
      <c r="B7565" t="s">
        <v>16</v>
      </c>
      <c r="C7565">
        <v>156619</v>
      </c>
      <c r="D7565" t="s">
        <v>17</v>
      </c>
      <c r="E7565">
        <v>0.84</v>
      </c>
      <c r="F7565">
        <v>8486</v>
      </c>
      <c r="G7565" t="s">
        <v>118</v>
      </c>
      <c r="H7565">
        <v>745</v>
      </c>
      <c r="I7565" t="s">
        <v>116</v>
      </c>
      <c r="J7565" t="s">
        <v>93</v>
      </c>
      <c r="K7565" t="s">
        <v>93</v>
      </c>
      <c r="L7565" t="s">
        <v>22</v>
      </c>
      <c r="M7565" t="s">
        <v>23</v>
      </c>
      <c r="N7565" t="s">
        <v>22</v>
      </c>
      <c r="O7565">
        <v>78.484970000000004</v>
      </c>
      <c r="P7565">
        <v>14.13327</v>
      </c>
    </row>
    <row r="7566" spans="1:16">
      <c r="A7566">
        <v>7564</v>
      </c>
      <c r="B7566" t="s">
        <v>16</v>
      </c>
      <c r="C7566">
        <v>156621</v>
      </c>
      <c r="D7566" t="s">
        <v>138</v>
      </c>
      <c r="E7566">
        <v>0.3</v>
      </c>
      <c r="F7566">
        <v>8426</v>
      </c>
      <c r="G7566" t="s">
        <v>117</v>
      </c>
      <c r="H7566">
        <v>736</v>
      </c>
      <c r="I7566" t="s">
        <v>116</v>
      </c>
      <c r="J7566" t="s">
        <v>93</v>
      </c>
      <c r="K7566" t="s">
        <v>93</v>
      </c>
      <c r="L7566" t="s">
        <v>22</v>
      </c>
      <c r="M7566" t="s">
        <v>23</v>
      </c>
      <c r="N7566" t="s">
        <v>22</v>
      </c>
      <c r="O7566">
        <v>78.555769999999995</v>
      </c>
      <c r="P7566">
        <v>14.134449999999999</v>
      </c>
    </row>
    <row r="7567" spans="1:16">
      <c r="A7567">
        <v>7565</v>
      </c>
      <c r="B7567" t="s">
        <v>16</v>
      </c>
      <c r="C7567">
        <v>156673</v>
      </c>
      <c r="D7567" t="s">
        <v>17</v>
      </c>
      <c r="E7567">
        <v>12.5</v>
      </c>
      <c r="F7567">
        <v>8486</v>
      </c>
      <c r="G7567" t="s">
        <v>118</v>
      </c>
      <c r="H7567">
        <v>745</v>
      </c>
      <c r="I7567" t="s">
        <v>116</v>
      </c>
      <c r="J7567" t="s">
        <v>93</v>
      </c>
      <c r="K7567" t="s">
        <v>93</v>
      </c>
      <c r="L7567" t="s">
        <v>22</v>
      </c>
      <c r="M7567" t="s">
        <v>23</v>
      </c>
      <c r="N7567" t="s">
        <v>22</v>
      </c>
      <c r="O7567">
        <v>78.480440000000002</v>
      </c>
      <c r="P7567">
        <v>14.130800000000001</v>
      </c>
    </row>
    <row r="7568" spans="1:16">
      <c r="A7568">
        <v>7566</v>
      </c>
      <c r="B7568" t="s">
        <v>16</v>
      </c>
      <c r="C7568">
        <v>156696</v>
      </c>
      <c r="D7568" t="s">
        <v>132</v>
      </c>
      <c r="E7568">
        <v>19.920000000000002</v>
      </c>
      <c r="F7568">
        <v>8486</v>
      </c>
      <c r="G7568" t="s">
        <v>118</v>
      </c>
      <c r="H7568">
        <v>745</v>
      </c>
      <c r="I7568" t="s">
        <v>116</v>
      </c>
      <c r="J7568" t="s">
        <v>93</v>
      </c>
      <c r="K7568" t="s">
        <v>93</v>
      </c>
      <c r="L7568" t="s">
        <v>22</v>
      </c>
      <c r="M7568" t="s">
        <v>23</v>
      </c>
      <c r="N7568" t="s">
        <v>22</v>
      </c>
      <c r="O7568">
        <v>78.487260000000006</v>
      </c>
      <c r="P7568">
        <v>14.12598</v>
      </c>
    </row>
    <row r="7569" spans="1:16">
      <c r="A7569">
        <v>7567</v>
      </c>
      <c r="B7569" t="s">
        <v>16</v>
      </c>
      <c r="C7569">
        <v>156696</v>
      </c>
      <c r="D7569" t="s">
        <v>132</v>
      </c>
      <c r="E7569">
        <v>0.01</v>
      </c>
      <c r="F7569">
        <v>8519</v>
      </c>
      <c r="G7569" t="s">
        <v>118</v>
      </c>
      <c r="H7569">
        <v>744</v>
      </c>
      <c r="I7569" t="s">
        <v>116</v>
      </c>
      <c r="J7569" t="s">
        <v>93</v>
      </c>
      <c r="K7569" t="s">
        <v>93</v>
      </c>
      <c r="L7569" t="s">
        <v>22</v>
      </c>
      <c r="M7569" t="s">
        <v>23</v>
      </c>
      <c r="N7569" t="s">
        <v>22</v>
      </c>
      <c r="O7569">
        <v>78.485730000000004</v>
      </c>
      <c r="P7569">
        <v>14.1205</v>
      </c>
    </row>
    <row r="7570" spans="1:16">
      <c r="A7570">
        <v>7568</v>
      </c>
      <c r="B7570" t="s">
        <v>16</v>
      </c>
      <c r="C7570">
        <v>156730</v>
      </c>
      <c r="D7570" t="s">
        <v>132</v>
      </c>
      <c r="E7570">
        <v>5.01</v>
      </c>
      <c r="F7570">
        <v>8486</v>
      </c>
      <c r="G7570" t="s">
        <v>118</v>
      </c>
      <c r="H7570">
        <v>745</v>
      </c>
      <c r="I7570" t="s">
        <v>116</v>
      </c>
      <c r="J7570" t="s">
        <v>93</v>
      </c>
      <c r="K7570" t="s">
        <v>93</v>
      </c>
      <c r="L7570" t="s">
        <v>22</v>
      </c>
      <c r="M7570" t="s">
        <v>23</v>
      </c>
      <c r="N7570" t="s">
        <v>22</v>
      </c>
      <c r="O7570">
        <v>78.481800000000007</v>
      </c>
      <c r="P7570">
        <v>14.129799999999999</v>
      </c>
    </row>
    <row r="7571" spans="1:16">
      <c r="A7571">
        <v>7569</v>
      </c>
      <c r="B7571" t="s">
        <v>16</v>
      </c>
      <c r="C7571">
        <v>156732</v>
      </c>
      <c r="D7571" t="s">
        <v>17</v>
      </c>
      <c r="E7571">
        <v>4.78</v>
      </c>
      <c r="F7571">
        <v>8426</v>
      </c>
      <c r="G7571" t="s">
        <v>117</v>
      </c>
      <c r="H7571">
        <v>736</v>
      </c>
      <c r="I7571" t="s">
        <v>116</v>
      </c>
      <c r="J7571" t="s">
        <v>93</v>
      </c>
      <c r="K7571" t="s">
        <v>93</v>
      </c>
      <c r="L7571" t="s">
        <v>22</v>
      </c>
      <c r="M7571" t="s">
        <v>23</v>
      </c>
      <c r="N7571" t="s">
        <v>22</v>
      </c>
      <c r="O7571">
        <v>78.563779999999994</v>
      </c>
      <c r="P7571">
        <v>14.131690000000001</v>
      </c>
    </row>
    <row r="7572" spans="1:16">
      <c r="A7572">
        <v>7570</v>
      </c>
      <c r="B7572" t="s">
        <v>16</v>
      </c>
      <c r="C7572">
        <v>156817</v>
      </c>
      <c r="D7572" t="s">
        <v>17</v>
      </c>
      <c r="E7572">
        <v>1.56</v>
      </c>
      <c r="F7572">
        <v>8426</v>
      </c>
      <c r="G7572" t="s">
        <v>117</v>
      </c>
      <c r="H7572">
        <v>736</v>
      </c>
      <c r="I7572" t="s">
        <v>116</v>
      </c>
      <c r="J7572" t="s">
        <v>93</v>
      </c>
      <c r="K7572" t="s">
        <v>93</v>
      </c>
      <c r="L7572" t="s">
        <v>22</v>
      </c>
      <c r="M7572" t="s">
        <v>23</v>
      </c>
      <c r="N7572" t="s">
        <v>22</v>
      </c>
      <c r="O7572">
        <v>78.565770000000001</v>
      </c>
      <c r="P7572">
        <v>14.129899999999999</v>
      </c>
    </row>
    <row r="7573" spans="1:16">
      <c r="A7573">
        <v>7571</v>
      </c>
      <c r="B7573" t="s">
        <v>16</v>
      </c>
      <c r="C7573">
        <v>156848</v>
      </c>
      <c r="D7573" t="s">
        <v>17</v>
      </c>
      <c r="E7573">
        <v>0.98</v>
      </c>
      <c r="F7573">
        <v>8426</v>
      </c>
      <c r="G7573" t="s">
        <v>117</v>
      </c>
      <c r="H7573">
        <v>736</v>
      </c>
      <c r="I7573" t="s">
        <v>116</v>
      </c>
      <c r="J7573" t="s">
        <v>93</v>
      </c>
      <c r="K7573" t="s">
        <v>93</v>
      </c>
      <c r="L7573" t="s">
        <v>22</v>
      </c>
      <c r="M7573" t="s">
        <v>23</v>
      </c>
      <c r="N7573" t="s">
        <v>22</v>
      </c>
      <c r="O7573">
        <v>78.567030000000003</v>
      </c>
      <c r="P7573">
        <v>14.129250000000001</v>
      </c>
    </row>
    <row r="7574" spans="1:16">
      <c r="A7574">
        <v>7572</v>
      </c>
      <c r="B7574" t="s">
        <v>16</v>
      </c>
      <c r="C7574">
        <v>156868</v>
      </c>
      <c r="D7574" t="s">
        <v>17</v>
      </c>
      <c r="E7574">
        <v>7.72</v>
      </c>
      <c r="F7574">
        <v>8426</v>
      </c>
      <c r="G7574" t="s">
        <v>117</v>
      </c>
      <c r="H7574">
        <v>736</v>
      </c>
      <c r="I7574" t="s">
        <v>116</v>
      </c>
      <c r="J7574" t="s">
        <v>93</v>
      </c>
      <c r="K7574" t="s">
        <v>93</v>
      </c>
      <c r="L7574" t="s">
        <v>22</v>
      </c>
      <c r="M7574" t="s">
        <v>23</v>
      </c>
      <c r="N7574" t="s">
        <v>22</v>
      </c>
      <c r="O7574">
        <v>78.556209999999993</v>
      </c>
      <c r="P7574">
        <v>14.12848</v>
      </c>
    </row>
    <row r="7575" spans="1:16">
      <c r="A7575">
        <v>7573</v>
      </c>
      <c r="B7575" t="s">
        <v>16</v>
      </c>
      <c r="C7575">
        <v>156888</v>
      </c>
      <c r="D7575" t="s">
        <v>17</v>
      </c>
      <c r="E7575">
        <v>7.54</v>
      </c>
      <c r="F7575">
        <v>8486</v>
      </c>
      <c r="G7575" t="s">
        <v>118</v>
      </c>
      <c r="H7575">
        <v>745</v>
      </c>
      <c r="I7575" t="s">
        <v>116</v>
      </c>
      <c r="J7575" t="s">
        <v>93</v>
      </c>
      <c r="K7575" t="s">
        <v>93</v>
      </c>
      <c r="L7575" t="s">
        <v>22</v>
      </c>
      <c r="M7575" t="s">
        <v>23</v>
      </c>
      <c r="N7575" t="s">
        <v>22</v>
      </c>
      <c r="O7575">
        <v>78.478819999999999</v>
      </c>
      <c r="P7575">
        <v>14.12613</v>
      </c>
    </row>
    <row r="7576" spans="1:16">
      <c r="A7576">
        <v>7574</v>
      </c>
      <c r="B7576" t="s">
        <v>16</v>
      </c>
      <c r="C7576">
        <v>156897</v>
      </c>
      <c r="D7576" t="s">
        <v>132</v>
      </c>
      <c r="E7576">
        <v>0.57999999999999996</v>
      </c>
      <c r="F7576">
        <v>8486</v>
      </c>
      <c r="G7576" t="s">
        <v>118</v>
      </c>
      <c r="H7576">
        <v>745</v>
      </c>
      <c r="I7576" t="s">
        <v>116</v>
      </c>
      <c r="J7576" t="s">
        <v>93</v>
      </c>
      <c r="K7576" t="s">
        <v>93</v>
      </c>
      <c r="L7576" t="s">
        <v>22</v>
      </c>
      <c r="M7576" t="s">
        <v>23</v>
      </c>
      <c r="N7576" t="s">
        <v>22</v>
      </c>
      <c r="O7576">
        <v>78.47824</v>
      </c>
      <c r="P7576">
        <v>14.12731</v>
      </c>
    </row>
    <row r="7577" spans="1:16">
      <c r="A7577">
        <v>7575</v>
      </c>
      <c r="B7577" t="s">
        <v>16</v>
      </c>
      <c r="C7577">
        <v>156898</v>
      </c>
      <c r="D7577" t="s">
        <v>17</v>
      </c>
      <c r="E7577">
        <v>1.38</v>
      </c>
      <c r="F7577">
        <v>8486</v>
      </c>
      <c r="G7577" t="s">
        <v>118</v>
      </c>
      <c r="H7577">
        <v>745</v>
      </c>
      <c r="I7577" t="s">
        <v>116</v>
      </c>
      <c r="J7577" t="s">
        <v>93</v>
      </c>
      <c r="K7577" t="s">
        <v>93</v>
      </c>
      <c r="L7577" t="s">
        <v>22</v>
      </c>
      <c r="M7577" t="s">
        <v>23</v>
      </c>
      <c r="N7577" t="s">
        <v>22</v>
      </c>
      <c r="O7577">
        <v>78.483990000000006</v>
      </c>
      <c r="P7577">
        <v>14.12739</v>
      </c>
    </row>
    <row r="7578" spans="1:16">
      <c r="A7578">
        <v>7576</v>
      </c>
      <c r="B7578" t="s">
        <v>16</v>
      </c>
      <c r="C7578">
        <v>156899</v>
      </c>
      <c r="D7578" t="s">
        <v>138</v>
      </c>
      <c r="E7578">
        <v>1.32</v>
      </c>
      <c r="F7578">
        <v>8426</v>
      </c>
      <c r="G7578" t="s">
        <v>117</v>
      </c>
      <c r="H7578">
        <v>736</v>
      </c>
      <c r="I7578" t="s">
        <v>116</v>
      </c>
      <c r="J7578" t="s">
        <v>93</v>
      </c>
      <c r="K7578" t="s">
        <v>93</v>
      </c>
      <c r="L7578" t="s">
        <v>22</v>
      </c>
      <c r="M7578" t="s">
        <v>23</v>
      </c>
      <c r="N7578" t="s">
        <v>22</v>
      </c>
      <c r="O7578">
        <v>78.574749999999995</v>
      </c>
      <c r="P7578">
        <v>14.12815</v>
      </c>
    </row>
    <row r="7579" spans="1:16">
      <c r="A7579">
        <v>7577</v>
      </c>
      <c r="B7579" t="s">
        <v>16</v>
      </c>
      <c r="C7579">
        <v>156909</v>
      </c>
      <c r="D7579" t="s">
        <v>139</v>
      </c>
      <c r="E7579">
        <v>1.44</v>
      </c>
      <c r="F7579">
        <v>8426</v>
      </c>
      <c r="G7579" t="s">
        <v>117</v>
      </c>
      <c r="H7579">
        <v>736</v>
      </c>
      <c r="I7579" t="s">
        <v>116</v>
      </c>
      <c r="J7579" t="s">
        <v>93</v>
      </c>
      <c r="K7579" t="s">
        <v>93</v>
      </c>
      <c r="L7579" t="s">
        <v>22</v>
      </c>
      <c r="M7579" t="s">
        <v>23</v>
      </c>
      <c r="N7579" t="s">
        <v>22</v>
      </c>
      <c r="O7579">
        <v>78.572569999999999</v>
      </c>
      <c r="P7579">
        <v>14.127940000000001</v>
      </c>
    </row>
    <row r="7580" spans="1:16">
      <c r="A7580">
        <v>7578</v>
      </c>
      <c r="B7580" t="s">
        <v>16</v>
      </c>
      <c r="C7580">
        <v>156924</v>
      </c>
      <c r="D7580" t="s">
        <v>132</v>
      </c>
      <c r="E7580">
        <v>1.26</v>
      </c>
      <c r="F7580">
        <v>8486</v>
      </c>
      <c r="G7580" t="s">
        <v>118</v>
      </c>
      <c r="H7580">
        <v>745</v>
      </c>
      <c r="I7580" t="s">
        <v>116</v>
      </c>
      <c r="J7580" t="s">
        <v>93</v>
      </c>
      <c r="K7580" t="s">
        <v>93</v>
      </c>
      <c r="L7580" t="s">
        <v>22</v>
      </c>
      <c r="M7580" t="s">
        <v>23</v>
      </c>
      <c r="N7580" t="s">
        <v>22</v>
      </c>
      <c r="O7580">
        <v>78.47775</v>
      </c>
      <c r="P7580">
        <v>14.122339999999999</v>
      </c>
    </row>
    <row r="7581" spans="1:16">
      <c r="A7581">
        <v>7579</v>
      </c>
      <c r="B7581" t="s">
        <v>16</v>
      </c>
      <c r="C7581">
        <v>156925</v>
      </c>
      <c r="D7581" t="s">
        <v>17</v>
      </c>
      <c r="E7581">
        <v>0.19</v>
      </c>
      <c r="F7581">
        <v>8426</v>
      </c>
      <c r="G7581" t="s">
        <v>117</v>
      </c>
      <c r="H7581">
        <v>736</v>
      </c>
      <c r="I7581" t="s">
        <v>116</v>
      </c>
      <c r="J7581" t="s">
        <v>93</v>
      </c>
      <c r="K7581" t="s">
        <v>93</v>
      </c>
      <c r="L7581" t="s">
        <v>22</v>
      </c>
      <c r="M7581" t="s">
        <v>23</v>
      </c>
      <c r="N7581" t="s">
        <v>22</v>
      </c>
      <c r="O7581">
        <v>78.549639999999997</v>
      </c>
      <c r="P7581">
        <v>14.12791</v>
      </c>
    </row>
    <row r="7582" spans="1:16">
      <c r="A7582">
        <v>7580</v>
      </c>
      <c r="B7582" t="s">
        <v>16</v>
      </c>
      <c r="C7582">
        <v>156925</v>
      </c>
      <c r="D7582" t="s">
        <v>17</v>
      </c>
      <c r="E7582">
        <v>2.46</v>
      </c>
      <c r="F7582">
        <v>8500</v>
      </c>
      <c r="G7582" t="s">
        <v>117</v>
      </c>
      <c r="H7582">
        <v>735</v>
      </c>
      <c r="I7582" t="s">
        <v>116</v>
      </c>
      <c r="J7582" t="s">
        <v>93</v>
      </c>
      <c r="K7582" t="s">
        <v>93</v>
      </c>
      <c r="L7582" t="s">
        <v>22</v>
      </c>
      <c r="M7582" t="s">
        <v>23</v>
      </c>
      <c r="N7582" t="s">
        <v>22</v>
      </c>
      <c r="O7582">
        <v>78.549199999999999</v>
      </c>
      <c r="P7582">
        <v>14.12716</v>
      </c>
    </row>
    <row r="7583" spans="1:16">
      <c r="A7583">
        <v>7581</v>
      </c>
      <c r="B7583" t="s">
        <v>16</v>
      </c>
      <c r="C7583">
        <v>156932</v>
      </c>
      <c r="D7583" t="s">
        <v>132</v>
      </c>
      <c r="E7583">
        <v>1.38</v>
      </c>
      <c r="F7583">
        <v>8486</v>
      </c>
      <c r="G7583" t="s">
        <v>118</v>
      </c>
      <c r="H7583">
        <v>745</v>
      </c>
      <c r="I7583" t="s">
        <v>116</v>
      </c>
      <c r="J7583" t="s">
        <v>93</v>
      </c>
      <c r="K7583" t="s">
        <v>93</v>
      </c>
      <c r="L7583" t="s">
        <v>22</v>
      </c>
      <c r="M7583" t="s">
        <v>23</v>
      </c>
      <c r="N7583" t="s">
        <v>22</v>
      </c>
      <c r="O7583">
        <v>78.480140000000006</v>
      </c>
      <c r="P7583">
        <v>14.126289999999999</v>
      </c>
    </row>
    <row r="7584" spans="1:16">
      <c r="A7584">
        <v>7582</v>
      </c>
      <c r="B7584" t="s">
        <v>16</v>
      </c>
      <c r="C7584">
        <v>156940</v>
      </c>
      <c r="D7584" t="s">
        <v>17</v>
      </c>
      <c r="E7584">
        <v>3.05</v>
      </c>
      <c r="F7584">
        <v>8486</v>
      </c>
      <c r="G7584" t="s">
        <v>118</v>
      </c>
      <c r="H7584">
        <v>745</v>
      </c>
      <c r="I7584" t="s">
        <v>116</v>
      </c>
      <c r="J7584" t="s">
        <v>93</v>
      </c>
      <c r="K7584" t="s">
        <v>93</v>
      </c>
      <c r="L7584" t="s">
        <v>22</v>
      </c>
      <c r="M7584" t="s">
        <v>23</v>
      </c>
      <c r="N7584" t="s">
        <v>22</v>
      </c>
      <c r="O7584">
        <v>78.482699999999994</v>
      </c>
      <c r="P7584">
        <v>14.126189999999999</v>
      </c>
    </row>
    <row r="7585" spans="1:16">
      <c r="A7585">
        <v>7583</v>
      </c>
      <c r="B7585" t="s">
        <v>16</v>
      </c>
      <c r="C7585">
        <v>156975</v>
      </c>
      <c r="D7585" t="s">
        <v>17</v>
      </c>
      <c r="E7585">
        <v>1.84</v>
      </c>
      <c r="F7585">
        <v>8426</v>
      </c>
      <c r="G7585" t="s">
        <v>117</v>
      </c>
      <c r="H7585">
        <v>736</v>
      </c>
      <c r="I7585" t="s">
        <v>116</v>
      </c>
      <c r="J7585" t="s">
        <v>93</v>
      </c>
      <c r="K7585" t="s">
        <v>93</v>
      </c>
      <c r="L7585" t="s">
        <v>22</v>
      </c>
      <c r="M7585" t="s">
        <v>23</v>
      </c>
      <c r="N7585" t="s">
        <v>22</v>
      </c>
      <c r="O7585">
        <v>78.567670000000007</v>
      </c>
      <c r="P7585">
        <v>14.126379999999999</v>
      </c>
    </row>
    <row r="7586" spans="1:16">
      <c r="A7586">
        <v>7584</v>
      </c>
      <c r="B7586" t="s">
        <v>16</v>
      </c>
      <c r="C7586">
        <v>156988</v>
      </c>
      <c r="D7586" t="s">
        <v>139</v>
      </c>
      <c r="E7586">
        <v>2.0699999999999998</v>
      </c>
      <c r="F7586">
        <v>8426</v>
      </c>
      <c r="G7586" t="s">
        <v>117</v>
      </c>
      <c r="H7586">
        <v>736</v>
      </c>
      <c r="I7586" t="s">
        <v>116</v>
      </c>
      <c r="J7586" t="s">
        <v>93</v>
      </c>
      <c r="K7586" t="s">
        <v>93</v>
      </c>
      <c r="L7586" t="s">
        <v>22</v>
      </c>
      <c r="M7586" t="s">
        <v>23</v>
      </c>
      <c r="N7586" t="s">
        <v>22</v>
      </c>
      <c r="O7586">
        <v>78.563320000000004</v>
      </c>
      <c r="P7586">
        <v>14.126379999999999</v>
      </c>
    </row>
    <row r="7587" spans="1:16">
      <c r="A7587">
        <v>7585</v>
      </c>
      <c r="B7587" t="s">
        <v>16</v>
      </c>
      <c r="C7587">
        <v>157028</v>
      </c>
      <c r="D7587" t="s">
        <v>139</v>
      </c>
      <c r="E7587">
        <v>0.5</v>
      </c>
      <c r="F7587">
        <v>8486</v>
      </c>
      <c r="G7587" t="s">
        <v>118</v>
      </c>
      <c r="H7587">
        <v>745</v>
      </c>
      <c r="I7587" t="s">
        <v>116</v>
      </c>
      <c r="J7587" t="s">
        <v>93</v>
      </c>
      <c r="K7587" t="s">
        <v>93</v>
      </c>
      <c r="L7587" t="s">
        <v>22</v>
      </c>
      <c r="M7587" t="s">
        <v>23</v>
      </c>
      <c r="N7587" t="s">
        <v>22</v>
      </c>
      <c r="O7587">
        <v>78.478030000000004</v>
      </c>
      <c r="P7587">
        <v>14.124599999999999</v>
      </c>
    </row>
    <row r="7588" spans="1:16">
      <c r="A7588">
        <v>7586</v>
      </c>
      <c r="B7588" t="s">
        <v>16</v>
      </c>
      <c r="C7588">
        <v>157069</v>
      </c>
      <c r="D7588" t="s">
        <v>17</v>
      </c>
      <c r="E7588">
        <v>1.9</v>
      </c>
      <c r="F7588">
        <v>8486</v>
      </c>
      <c r="G7588" t="s">
        <v>118</v>
      </c>
      <c r="H7588">
        <v>745</v>
      </c>
      <c r="I7588" t="s">
        <v>116</v>
      </c>
      <c r="J7588" t="s">
        <v>93</v>
      </c>
      <c r="K7588" t="s">
        <v>93</v>
      </c>
      <c r="L7588" t="s">
        <v>22</v>
      </c>
      <c r="M7588" t="s">
        <v>23</v>
      </c>
      <c r="N7588" t="s">
        <v>22</v>
      </c>
      <c r="O7588">
        <v>78.481070000000003</v>
      </c>
      <c r="P7588">
        <v>14.12311</v>
      </c>
    </row>
    <row r="7589" spans="1:16">
      <c r="A7589">
        <v>7587</v>
      </c>
      <c r="B7589" t="s">
        <v>16</v>
      </c>
      <c r="C7589">
        <v>157131</v>
      </c>
      <c r="D7589" t="s">
        <v>139</v>
      </c>
      <c r="E7589">
        <v>2.2999999999999998</v>
      </c>
      <c r="F7589">
        <v>8486</v>
      </c>
      <c r="G7589" t="s">
        <v>118</v>
      </c>
      <c r="H7589">
        <v>745</v>
      </c>
      <c r="I7589" t="s">
        <v>116</v>
      </c>
      <c r="J7589" t="s">
        <v>93</v>
      </c>
      <c r="K7589" t="s">
        <v>93</v>
      </c>
      <c r="L7589" t="s">
        <v>22</v>
      </c>
      <c r="M7589" t="s">
        <v>23</v>
      </c>
      <c r="N7589" t="s">
        <v>22</v>
      </c>
      <c r="O7589">
        <v>78.48554</v>
      </c>
      <c r="P7589">
        <v>14.1218</v>
      </c>
    </row>
    <row r="7590" spans="1:16">
      <c r="A7590">
        <v>7588</v>
      </c>
      <c r="B7590" t="s">
        <v>16</v>
      </c>
      <c r="C7590">
        <v>157164</v>
      </c>
      <c r="D7590" t="s">
        <v>138</v>
      </c>
      <c r="E7590">
        <v>0.79</v>
      </c>
      <c r="F7590">
        <v>8500</v>
      </c>
      <c r="G7590" t="s">
        <v>117</v>
      </c>
      <c r="H7590">
        <v>735</v>
      </c>
      <c r="I7590" t="s">
        <v>116</v>
      </c>
      <c r="J7590" t="s">
        <v>93</v>
      </c>
      <c r="K7590" t="s">
        <v>93</v>
      </c>
      <c r="L7590" t="s">
        <v>22</v>
      </c>
      <c r="M7590" t="s">
        <v>23</v>
      </c>
      <c r="N7590" t="s">
        <v>22</v>
      </c>
      <c r="O7590">
        <v>78.551060000000007</v>
      </c>
      <c r="P7590">
        <v>14.12177</v>
      </c>
    </row>
    <row r="7591" spans="1:16">
      <c r="A7591">
        <v>7589</v>
      </c>
      <c r="B7591" t="s">
        <v>16</v>
      </c>
      <c r="C7591">
        <v>157195</v>
      </c>
      <c r="D7591" t="s">
        <v>138</v>
      </c>
      <c r="E7591">
        <v>0.98</v>
      </c>
      <c r="F7591">
        <v>8500</v>
      </c>
      <c r="G7591" t="s">
        <v>117</v>
      </c>
      <c r="H7591">
        <v>735</v>
      </c>
      <c r="I7591" t="s">
        <v>116</v>
      </c>
      <c r="J7591" t="s">
        <v>93</v>
      </c>
      <c r="K7591" t="s">
        <v>93</v>
      </c>
      <c r="L7591" t="s">
        <v>22</v>
      </c>
      <c r="M7591" t="s">
        <v>23</v>
      </c>
      <c r="N7591" t="s">
        <v>22</v>
      </c>
      <c r="O7591">
        <v>78.567970000000003</v>
      </c>
      <c r="P7591">
        <v>14.12182</v>
      </c>
    </row>
    <row r="7592" spans="1:16">
      <c r="A7592">
        <v>7590</v>
      </c>
      <c r="B7592" t="s">
        <v>16</v>
      </c>
      <c r="C7592">
        <v>157210</v>
      </c>
      <c r="D7592" t="s">
        <v>139</v>
      </c>
      <c r="E7592">
        <v>2.59</v>
      </c>
      <c r="F7592">
        <v>8486</v>
      </c>
      <c r="G7592" t="s">
        <v>118</v>
      </c>
      <c r="H7592">
        <v>745</v>
      </c>
      <c r="I7592" t="s">
        <v>116</v>
      </c>
      <c r="J7592" t="s">
        <v>93</v>
      </c>
      <c r="K7592" t="s">
        <v>93</v>
      </c>
      <c r="L7592" t="s">
        <v>22</v>
      </c>
      <c r="M7592" t="s">
        <v>23</v>
      </c>
      <c r="N7592" t="s">
        <v>22</v>
      </c>
      <c r="O7592">
        <v>78.483320000000006</v>
      </c>
      <c r="P7592">
        <v>14.11999</v>
      </c>
    </row>
    <row r="7593" spans="1:16">
      <c r="A7593">
        <v>7591</v>
      </c>
      <c r="B7593" t="s">
        <v>16</v>
      </c>
      <c r="C7593">
        <v>157210</v>
      </c>
      <c r="D7593" t="s">
        <v>139</v>
      </c>
      <c r="E7593">
        <v>288.93</v>
      </c>
      <c r="F7593">
        <v>8519</v>
      </c>
      <c r="G7593" t="s">
        <v>118</v>
      </c>
      <c r="H7593">
        <v>744</v>
      </c>
      <c r="I7593" t="s">
        <v>116</v>
      </c>
      <c r="J7593" t="s">
        <v>93</v>
      </c>
      <c r="K7593" t="s">
        <v>93</v>
      </c>
      <c r="L7593" t="s">
        <v>22</v>
      </c>
      <c r="M7593" t="s">
        <v>23</v>
      </c>
      <c r="N7593" t="s">
        <v>22</v>
      </c>
      <c r="O7593">
        <v>78.484679999999997</v>
      </c>
      <c r="P7593">
        <v>14.10568</v>
      </c>
    </row>
    <row r="7594" spans="1:16">
      <c r="A7594">
        <v>7592</v>
      </c>
      <c r="B7594" t="s">
        <v>16</v>
      </c>
      <c r="C7594">
        <v>157252</v>
      </c>
      <c r="D7594" t="s">
        <v>139</v>
      </c>
      <c r="E7594">
        <v>0.57999999999999996</v>
      </c>
      <c r="F7594">
        <v>8486</v>
      </c>
      <c r="G7594" t="s">
        <v>118</v>
      </c>
      <c r="H7594">
        <v>745</v>
      </c>
      <c r="I7594" t="s">
        <v>116</v>
      </c>
      <c r="J7594" t="s">
        <v>93</v>
      </c>
      <c r="K7594" t="s">
        <v>93</v>
      </c>
      <c r="L7594" t="s">
        <v>22</v>
      </c>
      <c r="M7594" t="s">
        <v>23</v>
      </c>
      <c r="N7594" t="s">
        <v>22</v>
      </c>
      <c r="O7594">
        <v>78.477549999999994</v>
      </c>
      <c r="P7594">
        <v>14.11936</v>
      </c>
    </row>
    <row r="7595" spans="1:16">
      <c r="A7595">
        <v>7593</v>
      </c>
      <c r="B7595" t="s">
        <v>16</v>
      </c>
      <c r="C7595">
        <v>157268</v>
      </c>
      <c r="D7595" t="s">
        <v>139</v>
      </c>
      <c r="E7595">
        <v>2.81</v>
      </c>
      <c r="F7595">
        <v>8486</v>
      </c>
      <c r="G7595" t="s">
        <v>118</v>
      </c>
      <c r="H7595">
        <v>745</v>
      </c>
      <c r="I7595" t="s">
        <v>116</v>
      </c>
      <c r="J7595" t="s">
        <v>93</v>
      </c>
      <c r="K7595" t="s">
        <v>93</v>
      </c>
      <c r="L7595" t="s">
        <v>22</v>
      </c>
      <c r="M7595" t="s">
        <v>23</v>
      </c>
      <c r="N7595" t="s">
        <v>22</v>
      </c>
      <c r="O7595">
        <v>78.478729999999999</v>
      </c>
      <c r="P7595">
        <v>14.11838</v>
      </c>
    </row>
    <row r="7596" spans="1:16">
      <c r="A7596">
        <v>7594</v>
      </c>
      <c r="B7596" t="s">
        <v>16</v>
      </c>
      <c r="C7596">
        <v>157268</v>
      </c>
      <c r="D7596" t="s">
        <v>139</v>
      </c>
      <c r="E7596">
        <v>0.7</v>
      </c>
      <c r="F7596">
        <v>8519</v>
      </c>
      <c r="G7596" t="s">
        <v>118</v>
      </c>
      <c r="H7596">
        <v>744</v>
      </c>
      <c r="I7596" t="s">
        <v>116</v>
      </c>
      <c r="J7596" t="s">
        <v>93</v>
      </c>
      <c r="K7596" t="s">
        <v>93</v>
      </c>
      <c r="L7596" t="s">
        <v>22</v>
      </c>
      <c r="M7596" t="s">
        <v>23</v>
      </c>
      <c r="N7596" t="s">
        <v>22</v>
      </c>
      <c r="O7596">
        <v>78.478669999999994</v>
      </c>
      <c r="P7596">
        <v>14.11748</v>
      </c>
    </row>
    <row r="7597" spans="1:16">
      <c r="A7597">
        <v>7595</v>
      </c>
      <c r="B7597" t="s">
        <v>16</v>
      </c>
      <c r="C7597">
        <v>157269</v>
      </c>
      <c r="D7597" t="s">
        <v>138</v>
      </c>
      <c r="E7597">
        <v>7.08</v>
      </c>
      <c r="F7597">
        <v>8500</v>
      </c>
      <c r="G7597" t="s">
        <v>117</v>
      </c>
      <c r="H7597">
        <v>735</v>
      </c>
      <c r="I7597" t="s">
        <v>116</v>
      </c>
      <c r="J7597" t="s">
        <v>93</v>
      </c>
      <c r="K7597" t="s">
        <v>93</v>
      </c>
      <c r="L7597" t="s">
        <v>22</v>
      </c>
      <c r="M7597" t="s">
        <v>23</v>
      </c>
      <c r="N7597" t="s">
        <v>22</v>
      </c>
      <c r="O7597">
        <v>78.561340000000001</v>
      </c>
      <c r="P7597">
        <v>14.11809</v>
      </c>
    </row>
    <row r="7598" spans="1:16">
      <c r="A7598">
        <v>7596</v>
      </c>
      <c r="B7598" t="s">
        <v>16</v>
      </c>
      <c r="C7598">
        <v>157379</v>
      </c>
      <c r="D7598" t="s">
        <v>132</v>
      </c>
      <c r="E7598">
        <v>1.67</v>
      </c>
      <c r="F7598">
        <v>8519</v>
      </c>
      <c r="G7598" t="s">
        <v>118</v>
      </c>
      <c r="H7598">
        <v>744</v>
      </c>
      <c r="I7598" t="s">
        <v>116</v>
      </c>
      <c r="J7598" t="s">
        <v>93</v>
      </c>
      <c r="K7598" t="s">
        <v>93</v>
      </c>
      <c r="L7598" t="s">
        <v>22</v>
      </c>
      <c r="M7598" t="s">
        <v>23</v>
      </c>
      <c r="N7598" t="s">
        <v>22</v>
      </c>
      <c r="O7598">
        <v>78.484949999999998</v>
      </c>
      <c r="P7598">
        <v>14.116569999999999</v>
      </c>
    </row>
    <row r="7599" spans="1:16">
      <c r="A7599">
        <v>7597</v>
      </c>
      <c r="B7599" t="s">
        <v>16</v>
      </c>
      <c r="C7599">
        <v>157389</v>
      </c>
      <c r="D7599" t="s">
        <v>17</v>
      </c>
      <c r="E7599">
        <v>1.22</v>
      </c>
      <c r="F7599">
        <v>8519</v>
      </c>
      <c r="G7599" t="s">
        <v>118</v>
      </c>
      <c r="H7599">
        <v>744</v>
      </c>
      <c r="I7599" t="s">
        <v>116</v>
      </c>
      <c r="J7599" t="s">
        <v>93</v>
      </c>
      <c r="K7599" t="s">
        <v>93</v>
      </c>
      <c r="L7599" t="s">
        <v>22</v>
      </c>
      <c r="M7599" t="s">
        <v>23</v>
      </c>
      <c r="N7599" t="s">
        <v>22</v>
      </c>
      <c r="O7599">
        <v>78.485439999999997</v>
      </c>
      <c r="P7599">
        <v>14.11595</v>
      </c>
    </row>
    <row r="7600" spans="1:16">
      <c r="A7600">
        <v>7598</v>
      </c>
      <c r="B7600" t="s">
        <v>16</v>
      </c>
      <c r="C7600">
        <v>157402</v>
      </c>
      <c r="D7600" t="s">
        <v>17</v>
      </c>
      <c r="E7600">
        <v>1.96</v>
      </c>
      <c r="F7600">
        <v>8519</v>
      </c>
      <c r="G7600" t="s">
        <v>118</v>
      </c>
      <c r="H7600">
        <v>744</v>
      </c>
      <c r="I7600" t="s">
        <v>116</v>
      </c>
      <c r="J7600" t="s">
        <v>93</v>
      </c>
      <c r="K7600" t="s">
        <v>93</v>
      </c>
      <c r="L7600" t="s">
        <v>22</v>
      </c>
      <c r="M7600" t="s">
        <v>23</v>
      </c>
      <c r="N7600" t="s">
        <v>22</v>
      </c>
      <c r="O7600">
        <v>78.482900000000001</v>
      </c>
      <c r="P7600">
        <v>14.115930000000001</v>
      </c>
    </row>
    <row r="7601" spans="1:16">
      <c r="A7601">
        <v>7599</v>
      </c>
      <c r="B7601" t="s">
        <v>16</v>
      </c>
      <c r="C7601">
        <v>157424</v>
      </c>
      <c r="D7601" t="s">
        <v>17</v>
      </c>
      <c r="E7601">
        <v>2.48</v>
      </c>
      <c r="F7601">
        <v>8519</v>
      </c>
      <c r="G7601" t="s">
        <v>118</v>
      </c>
      <c r="H7601">
        <v>744</v>
      </c>
      <c r="I7601" t="s">
        <v>116</v>
      </c>
      <c r="J7601" t="s">
        <v>93</v>
      </c>
      <c r="K7601" t="s">
        <v>93</v>
      </c>
      <c r="L7601" t="s">
        <v>22</v>
      </c>
      <c r="M7601" t="s">
        <v>23</v>
      </c>
      <c r="N7601" t="s">
        <v>22</v>
      </c>
      <c r="O7601">
        <v>78.479309999999998</v>
      </c>
      <c r="P7601">
        <v>14.11519</v>
      </c>
    </row>
    <row r="7602" spans="1:16">
      <c r="A7602">
        <v>7600</v>
      </c>
      <c r="B7602" t="s">
        <v>16</v>
      </c>
      <c r="C7602">
        <v>157432</v>
      </c>
      <c r="D7602" t="s">
        <v>17</v>
      </c>
      <c r="E7602">
        <v>5.36</v>
      </c>
      <c r="F7602">
        <v>8519</v>
      </c>
      <c r="G7602" t="s">
        <v>118</v>
      </c>
      <c r="H7602">
        <v>744</v>
      </c>
      <c r="I7602" t="s">
        <v>116</v>
      </c>
      <c r="J7602" t="s">
        <v>93</v>
      </c>
      <c r="K7602" t="s">
        <v>93</v>
      </c>
      <c r="L7602" t="s">
        <v>22</v>
      </c>
      <c r="M7602" t="s">
        <v>23</v>
      </c>
      <c r="N7602" t="s">
        <v>22</v>
      </c>
      <c r="O7602">
        <v>78.48142</v>
      </c>
      <c r="P7602">
        <v>14.11435</v>
      </c>
    </row>
    <row r="7603" spans="1:16">
      <c r="A7603">
        <v>7601</v>
      </c>
      <c r="B7603" t="s">
        <v>16</v>
      </c>
      <c r="C7603">
        <v>157477</v>
      </c>
      <c r="D7603" t="s">
        <v>132</v>
      </c>
      <c r="E7603">
        <v>1.0900000000000001</v>
      </c>
      <c r="F7603">
        <v>8519</v>
      </c>
      <c r="G7603" t="s">
        <v>118</v>
      </c>
      <c r="H7603">
        <v>744</v>
      </c>
      <c r="I7603" t="s">
        <v>116</v>
      </c>
      <c r="J7603" t="s">
        <v>93</v>
      </c>
      <c r="K7603" t="s">
        <v>93</v>
      </c>
      <c r="L7603" t="s">
        <v>22</v>
      </c>
      <c r="M7603" t="s">
        <v>23</v>
      </c>
      <c r="N7603" t="s">
        <v>22</v>
      </c>
      <c r="O7603">
        <v>78.484729999999999</v>
      </c>
      <c r="P7603">
        <v>14.114739999999999</v>
      </c>
    </row>
    <row r="7604" spans="1:16">
      <c r="A7604">
        <v>7602</v>
      </c>
      <c r="B7604" t="s">
        <v>16</v>
      </c>
      <c r="C7604">
        <v>157917</v>
      </c>
      <c r="D7604" t="s">
        <v>139</v>
      </c>
      <c r="E7604">
        <v>1.61</v>
      </c>
      <c r="F7604">
        <v>8519</v>
      </c>
      <c r="G7604" t="s">
        <v>118</v>
      </c>
      <c r="H7604">
        <v>744</v>
      </c>
      <c r="I7604" t="s">
        <v>116</v>
      </c>
      <c r="J7604" t="s">
        <v>93</v>
      </c>
      <c r="K7604" t="s">
        <v>93</v>
      </c>
      <c r="L7604" t="s">
        <v>22</v>
      </c>
      <c r="M7604" t="s">
        <v>23</v>
      </c>
      <c r="N7604" t="s">
        <v>22</v>
      </c>
      <c r="O7604">
        <v>78.477639999999994</v>
      </c>
      <c r="P7604">
        <v>14.103910000000001</v>
      </c>
    </row>
    <row r="7605" spans="1:16">
      <c r="A7605">
        <v>7603</v>
      </c>
      <c r="B7605" t="s">
        <v>16</v>
      </c>
      <c r="C7605">
        <v>158446</v>
      </c>
      <c r="D7605" t="s">
        <v>17</v>
      </c>
      <c r="E7605">
        <v>0.35</v>
      </c>
      <c r="F7605">
        <v>8519</v>
      </c>
      <c r="G7605" t="s">
        <v>118</v>
      </c>
      <c r="H7605">
        <v>744</v>
      </c>
      <c r="I7605" t="s">
        <v>116</v>
      </c>
      <c r="J7605" t="s">
        <v>93</v>
      </c>
      <c r="K7605" t="s">
        <v>93</v>
      </c>
      <c r="L7605" t="s">
        <v>22</v>
      </c>
      <c r="M7605" t="s">
        <v>23</v>
      </c>
      <c r="N7605" t="s">
        <v>22</v>
      </c>
      <c r="O7605">
        <v>78.484560000000002</v>
      </c>
      <c r="P7605">
        <v>14.091150000000001</v>
      </c>
    </row>
    <row r="7606" spans="1:16">
      <c r="A7606">
        <v>7604</v>
      </c>
      <c r="B7606" t="s">
        <v>16</v>
      </c>
      <c r="C7606">
        <v>158509</v>
      </c>
      <c r="D7606" t="s">
        <v>138</v>
      </c>
      <c r="E7606">
        <v>100.05</v>
      </c>
      <c r="F7606">
        <v>8586</v>
      </c>
      <c r="G7606" t="s">
        <v>119</v>
      </c>
      <c r="H7606">
        <v>733</v>
      </c>
      <c r="I7606" t="s">
        <v>48</v>
      </c>
      <c r="J7606" t="s">
        <v>93</v>
      </c>
      <c r="K7606" t="s">
        <v>93</v>
      </c>
      <c r="L7606" t="s">
        <v>22</v>
      </c>
      <c r="M7606" t="s">
        <v>23</v>
      </c>
      <c r="N7606" t="s">
        <v>22</v>
      </c>
      <c r="O7606">
        <v>78.616169999999997</v>
      </c>
      <c r="P7606">
        <v>14.0855</v>
      </c>
    </row>
    <row r="7607" spans="1:16">
      <c r="A7607">
        <v>7605</v>
      </c>
      <c r="B7607" t="s">
        <v>16</v>
      </c>
      <c r="C7607">
        <v>158525</v>
      </c>
      <c r="D7607" t="s">
        <v>138</v>
      </c>
      <c r="E7607">
        <v>206.51</v>
      </c>
      <c r="F7607">
        <v>8584</v>
      </c>
      <c r="G7607" t="s">
        <v>119</v>
      </c>
      <c r="H7607">
        <v>734</v>
      </c>
      <c r="I7607" t="s">
        <v>48</v>
      </c>
      <c r="J7607" t="s">
        <v>93</v>
      </c>
      <c r="K7607" t="s">
        <v>93</v>
      </c>
      <c r="L7607" t="s">
        <v>22</v>
      </c>
      <c r="M7607" t="s">
        <v>23</v>
      </c>
      <c r="N7607" t="s">
        <v>22</v>
      </c>
      <c r="O7607">
        <v>78.644419999999997</v>
      </c>
      <c r="P7607">
        <v>14.08065</v>
      </c>
    </row>
    <row r="7608" spans="1:16">
      <c r="A7608">
        <v>7606</v>
      </c>
      <c r="B7608" t="s">
        <v>16</v>
      </c>
      <c r="C7608">
        <v>158525</v>
      </c>
      <c r="D7608" t="s">
        <v>138</v>
      </c>
      <c r="E7608">
        <v>107.61</v>
      </c>
      <c r="F7608">
        <v>8586</v>
      </c>
      <c r="G7608" t="s">
        <v>119</v>
      </c>
      <c r="H7608">
        <v>733</v>
      </c>
      <c r="I7608" t="s">
        <v>48</v>
      </c>
      <c r="J7608" t="s">
        <v>93</v>
      </c>
      <c r="K7608" t="s">
        <v>93</v>
      </c>
      <c r="L7608" t="s">
        <v>22</v>
      </c>
      <c r="M7608" t="s">
        <v>23</v>
      </c>
      <c r="N7608" t="s">
        <v>22</v>
      </c>
      <c r="O7608">
        <v>78.628389999999996</v>
      </c>
      <c r="P7608">
        <v>14.08093</v>
      </c>
    </row>
    <row r="7609" spans="1:16">
      <c r="A7609">
        <v>7607</v>
      </c>
      <c r="B7609" t="s">
        <v>16</v>
      </c>
      <c r="C7609">
        <v>158525</v>
      </c>
      <c r="D7609" t="s">
        <v>138</v>
      </c>
      <c r="E7609">
        <v>38.86</v>
      </c>
      <c r="F7609">
        <v>8611</v>
      </c>
      <c r="G7609" t="s">
        <v>119</v>
      </c>
      <c r="H7609">
        <v>732</v>
      </c>
      <c r="I7609" t="s">
        <v>48</v>
      </c>
      <c r="J7609" t="s">
        <v>93</v>
      </c>
      <c r="K7609" t="s">
        <v>93</v>
      </c>
      <c r="L7609" t="s">
        <v>22</v>
      </c>
      <c r="M7609" t="s">
        <v>23</v>
      </c>
      <c r="N7609" t="s">
        <v>22</v>
      </c>
      <c r="O7609">
        <v>78.624920000000003</v>
      </c>
      <c r="P7609">
        <v>14.072900000000001</v>
      </c>
    </row>
    <row r="7610" spans="1:16">
      <c r="A7610">
        <v>7608</v>
      </c>
      <c r="B7610" t="s">
        <v>16</v>
      </c>
      <c r="C7610">
        <v>158614</v>
      </c>
      <c r="D7610" t="s">
        <v>17</v>
      </c>
      <c r="E7610">
        <v>0.98</v>
      </c>
      <c r="F7610">
        <v>8586</v>
      </c>
      <c r="G7610" t="s">
        <v>119</v>
      </c>
      <c r="H7610">
        <v>733</v>
      </c>
      <c r="I7610" t="s">
        <v>48</v>
      </c>
      <c r="J7610" t="s">
        <v>93</v>
      </c>
      <c r="K7610" t="s">
        <v>93</v>
      </c>
      <c r="L7610" t="s">
        <v>22</v>
      </c>
      <c r="M7610" t="s">
        <v>23</v>
      </c>
      <c r="N7610" t="s">
        <v>22</v>
      </c>
      <c r="O7610">
        <v>78.618099999999998</v>
      </c>
      <c r="P7610">
        <v>14.08765</v>
      </c>
    </row>
    <row r="7611" spans="1:16">
      <c r="A7611">
        <v>7609</v>
      </c>
      <c r="B7611" t="s">
        <v>16</v>
      </c>
      <c r="C7611">
        <v>158647</v>
      </c>
      <c r="D7611" t="s">
        <v>17</v>
      </c>
      <c r="E7611">
        <v>2.2599999999999998</v>
      </c>
      <c r="F7611">
        <v>8584</v>
      </c>
      <c r="G7611" t="s">
        <v>119</v>
      </c>
      <c r="H7611">
        <v>734</v>
      </c>
      <c r="I7611" t="s">
        <v>48</v>
      </c>
      <c r="J7611" t="s">
        <v>93</v>
      </c>
      <c r="K7611" t="s">
        <v>93</v>
      </c>
      <c r="L7611" t="s">
        <v>22</v>
      </c>
      <c r="M7611" t="s">
        <v>23</v>
      </c>
      <c r="N7611" t="s">
        <v>22</v>
      </c>
      <c r="O7611">
        <v>78.642470000000003</v>
      </c>
      <c r="P7611">
        <v>14.08591</v>
      </c>
    </row>
    <row r="7612" spans="1:16">
      <c r="A7612">
        <v>7610</v>
      </c>
      <c r="B7612" t="s">
        <v>16</v>
      </c>
      <c r="C7612">
        <v>158709</v>
      </c>
      <c r="D7612" t="s">
        <v>138</v>
      </c>
      <c r="E7612">
        <v>11.81</v>
      </c>
      <c r="F7612">
        <v>8586</v>
      </c>
      <c r="G7612" t="s">
        <v>119</v>
      </c>
      <c r="H7612">
        <v>733</v>
      </c>
      <c r="I7612" t="s">
        <v>48</v>
      </c>
      <c r="J7612" t="s">
        <v>93</v>
      </c>
      <c r="K7612" t="s">
        <v>93</v>
      </c>
      <c r="L7612" t="s">
        <v>22</v>
      </c>
      <c r="M7612" t="s">
        <v>23</v>
      </c>
      <c r="N7612" t="s">
        <v>22</v>
      </c>
      <c r="O7612">
        <v>78.605369999999994</v>
      </c>
      <c r="P7612">
        <v>14.083500000000001</v>
      </c>
    </row>
    <row r="7613" spans="1:16">
      <c r="A7613">
        <v>7611</v>
      </c>
      <c r="B7613" t="s">
        <v>16</v>
      </c>
      <c r="C7613">
        <v>158743</v>
      </c>
      <c r="D7613" t="s">
        <v>17</v>
      </c>
      <c r="E7613">
        <v>1.0900000000000001</v>
      </c>
      <c r="F7613">
        <v>8586</v>
      </c>
      <c r="G7613" t="s">
        <v>119</v>
      </c>
      <c r="H7613">
        <v>733</v>
      </c>
      <c r="I7613" t="s">
        <v>48</v>
      </c>
      <c r="J7613" t="s">
        <v>93</v>
      </c>
      <c r="K7613" t="s">
        <v>93</v>
      </c>
      <c r="L7613" t="s">
        <v>22</v>
      </c>
      <c r="M7613" t="s">
        <v>23</v>
      </c>
      <c r="N7613" t="s">
        <v>22</v>
      </c>
      <c r="O7613">
        <v>78.615629999999996</v>
      </c>
      <c r="P7613">
        <v>14.083629999999999</v>
      </c>
    </row>
    <row r="7614" spans="1:16">
      <c r="A7614">
        <v>7612</v>
      </c>
      <c r="B7614" t="s">
        <v>16</v>
      </c>
      <c r="C7614">
        <v>158744</v>
      </c>
      <c r="D7614" t="s">
        <v>17</v>
      </c>
      <c r="E7614">
        <v>1.04</v>
      </c>
      <c r="F7614">
        <v>8584</v>
      </c>
      <c r="G7614" t="s">
        <v>119</v>
      </c>
      <c r="H7614">
        <v>734</v>
      </c>
      <c r="I7614" t="s">
        <v>48</v>
      </c>
      <c r="J7614" t="s">
        <v>93</v>
      </c>
      <c r="K7614" t="s">
        <v>93</v>
      </c>
      <c r="L7614" t="s">
        <v>22</v>
      </c>
      <c r="M7614" t="s">
        <v>23</v>
      </c>
      <c r="N7614" t="s">
        <v>22</v>
      </c>
      <c r="O7614">
        <v>78.641109999999998</v>
      </c>
      <c r="P7614">
        <v>14.08445</v>
      </c>
    </row>
    <row r="7615" spans="1:16">
      <c r="A7615">
        <v>7613</v>
      </c>
      <c r="B7615" t="s">
        <v>16</v>
      </c>
      <c r="C7615">
        <v>158811</v>
      </c>
      <c r="D7615" t="s">
        <v>17</v>
      </c>
      <c r="E7615">
        <v>8.41</v>
      </c>
      <c r="F7615">
        <v>8586</v>
      </c>
      <c r="G7615" t="s">
        <v>119</v>
      </c>
      <c r="H7615">
        <v>733</v>
      </c>
      <c r="I7615" t="s">
        <v>48</v>
      </c>
      <c r="J7615" t="s">
        <v>93</v>
      </c>
      <c r="K7615" t="s">
        <v>93</v>
      </c>
      <c r="L7615" t="s">
        <v>22</v>
      </c>
      <c r="M7615" t="s">
        <v>23</v>
      </c>
      <c r="N7615" t="s">
        <v>22</v>
      </c>
      <c r="O7615">
        <v>78.627030000000005</v>
      </c>
      <c r="P7615">
        <v>14.081250000000001</v>
      </c>
    </row>
    <row r="7616" spans="1:16">
      <c r="A7616">
        <v>7614</v>
      </c>
      <c r="B7616" t="s">
        <v>16</v>
      </c>
      <c r="C7616">
        <v>158815</v>
      </c>
      <c r="D7616" t="s">
        <v>17</v>
      </c>
      <c r="E7616">
        <v>2.42</v>
      </c>
      <c r="F7616">
        <v>8584</v>
      </c>
      <c r="G7616" t="s">
        <v>119</v>
      </c>
      <c r="H7616">
        <v>734</v>
      </c>
      <c r="I7616" t="s">
        <v>48</v>
      </c>
      <c r="J7616" t="s">
        <v>93</v>
      </c>
      <c r="K7616" t="s">
        <v>93</v>
      </c>
      <c r="L7616" t="s">
        <v>22</v>
      </c>
      <c r="M7616" t="s">
        <v>23</v>
      </c>
      <c r="N7616" t="s">
        <v>22</v>
      </c>
      <c r="O7616">
        <v>78.640219999999999</v>
      </c>
      <c r="P7616">
        <v>14.081630000000001</v>
      </c>
    </row>
    <row r="7617" spans="1:16">
      <c r="A7617">
        <v>7615</v>
      </c>
      <c r="B7617" t="s">
        <v>16</v>
      </c>
      <c r="C7617">
        <v>158836</v>
      </c>
      <c r="D7617" t="s">
        <v>17</v>
      </c>
      <c r="E7617">
        <v>1.61</v>
      </c>
      <c r="F7617">
        <v>8586</v>
      </c>
      <c r="G7617" t="s">
        <v>119</v>
      </c>
      <c r="H7617">
        <v>733</v>
      </c>
      <c r="I7617" t="s">
        <v>48</v>
      </c>
      <c r="J7617" t="s">
        <v>93</v>
      </c>
      <c r="K7617" t="s">
        <v>93</v>
      </c>
      <c r="L7617" t="s">
        <v>22</v>
      </c>
      <c r="M7617" t="s">
        <v>23</v>
      </c>
      <c r="N7617" t="s">
        <v>22</v>
      </c>
      <c r="O7617">
        <v>78.622619999999998</v>
      </c>
      <c r="P7617">
        <v>14.080920000000001</v>
      </c>
    </row>
    <row r="7618" spans="1:16">
      <c r="A7618">
        <v>7616</v>
      </c>
      <c r="B7618" t="s">
        <v>16</v>
      </c>
      <c r="C7618">
        <v>158927</v>
      </c>
      <c r="D7618" t="s">
        <v>17</v>
      </c>
      <c r="E7618">
        <v>4.26</v>
      </c>
      <c r="F7618">
        <v>8586</v>
      </c>
      <c r="G7618" t="s">
        <v>119</v>
      </c>
      <c r="H7618">
        <v>733</v>
      </c>
      <c r="I7618" t="s">
        <v>48</v>
      </c>
      <c r="J7618" t="s">
        <v>93</v>
      </c>
      <c r="K7618" t="s">
        <v>93</v>
      </c>
      <c r="L7618" t="s">
        <v>22</v>
      </c>
      <c r="M7618" t="s">
        <v>23</v>
      </c>
      <c r="N7618" t="s">
        <v>22</v>
      </c>
      <c r="O7618">
        <v>78.628230000000002</v>
      </c>
      <c r="P7618">
        <v>14.078569999999999</v>
      </c>
    </row>
    <row r="7619" spans="1:16">
      <c r="A7619">
        <v>7617</v>
      </c>
      <c r="B7619" t="s">
        <v>16</v>
      </c>
      <c r="C7619">
        <v>158939</v>
      </c>
      <c r="D7619" t="s">
        <v>17</v>
      </c>
      <c r="E7619">
        <v>2.02</v>
      </c>
      <c r="F7619">
        <v>8584</v>
      </c>
      <c r="G7619" t="s">
        <v>119</v>
      </c>
      <c r="H7619">
        <v>734</v>
      </c>
      <c r="I7619" t="s">
        <v>48</v>
      </c>
      <c r="J7619" t="s">
        <v>93</v>
      </c>
      <c r="K7619" t="s">
        <v>93</v>
      </c>
      <c r="L7619" t="s">
        <v>22</v>
      </c>
      <c r="M7619" t="s">
        <v>23</v>
      </c>
      <c r="N7619" t="s">
        <v>22</v>
      </c>
      <c r="O7619">
        <v>78.639169999999993</v>
      </c>
      <c r="P7619">
        <v>14.07831</v>
      </c>
    </row>
    <row r="7620" spans="1:16">
      <c r="A7620">
        <v>7618</v>
      </c>
      <c r="B7620" t="s">
        <v>16</v>
      </c>
      <c r="C7620">
        <v>158948</v>
      </c>
      <c r="D7620" t="s">
        <v>138</v>
      </c>
      <c r="E7620">
        <v>26.37</v>
      </c>
      <c r="F7620">
        <v>8611</v>
      </c>
      <c r="G7620" t="s">
        <v>119</v>
      </c>
      <c r="H7620">
        <v>732</v>
      </c>
      <c r="I7620" t="s">
        <v>48</v>
      </c>
      <c r="J7620" t="s">
        <v>93</v>
      </c>
      <c r="K7620" t="s">
        <v>93</v>
      </c>
      <c r="L7620" t="s">
        <v>22</v>
      </c>
      <c r="M7620" t="s">
        <v>23</v>
      </c>
      <c r="N7620" t="s">
        <v>22</v>
      </c>
      <c r="O7620">
        <v>78.609780000000001</v>
      </c>
      <c r="P7620">
        <v>14.074260000000001</v>
      </c>
    </row>
    <row r="7621" spans="1:16">
      <c r="A7621">
        <v>7619</v>
      </c>
      <c r="B7621" t="s">
        <v>16</v>
      </c>
      <c r="C7621">
        <v>158948</v>
      </c>
      <c r="D7621" t="s">
        <v>138</v>
      </c>
      <c r="E7621">
        <v>0.59</v>
      </c>
      <c r="F7621">
        <v>8616</v>
      </c>
      <c r="G7621" t="s">
        <v>119</v>
      </c>
      <c r="H7621">
        <v>731</v>
      </c>
      <c r="I7621" t="s">
        <v>48</v>
      </c>
      <c r="J7621" t="s">
        <v>93</v>
      </c>
      <c r="K7621" t="s">
        <v>93</v>
      </c>
      <c r="L7621" t="s">
        <v>22</v>
      </c>
      <c r="M7621" t="s">
        <v>23</v>
      </c>
      <c r="N7621" t="s">
        <v>22</v>
      </c>
      <c r="O7621">
        <v>78.605860000000007</v>
      </c>
      <c r="P7621">
        <v>14.07394</v>
      </c>
    </row>
    <row r="7622" spans="1:16">
      <c r="A7622">
        <v>7620</v>
      </c>
      <c r="B7622" t="s">
        <v>16</v>
      </c>
      <c r="C7622">
        <v>159005</v>
      </c>
      <c r="D7622" t="s">
        <v>17</v>
      </c>
      <c r="E7622">
        <v>2.48</v>
      </c>
      <c r="F7622">
        <v>8586</v>
      </c>
      <c r="G7622" t="s">
        <v>119</v>
      </c>
      <c r="H7622">
        <v>733</v>
      </c>
      <c r="I7622" t="s">
        <v>48</v>
      </c>
      <c r="J7622" t="s">
        <v>93</v>
      </c>
      <c r="K7622" t="s">
        <v>93</v>
      </c>
      <c r="L7622" t="s">
        <v>22</v>
      </c>
      <c r="M7622" t="s">
        <v>23</v>
      </c>
      <c r="N7622" t="s">
        <v>22</v>
      </c>
      <c r="O7622">
        <v>78.625860000000003</v>
      </c>
      <c r="P7622">
        <v>14.076589999999999</v>
      </c>
    </row>
    <row r="7623" spans="1:16">
      <c r="A7623">
        <v>7621</v>
      </c>
      <c r="B7623" t="s">
        <v>16</v>
      </c>
      <c r="C7623">
        <v>159079</v>
      </c>
      <c r="D7623" t="s">
        <v>17</v>
      </c>
      <c r="E7623">
        <v>6.11</v>
      </c>
      <c r="F7623">
        <v>8611</v>
      </c>
      <c r="G7623" t="s">
        <v>119</v>
      </c>
      <c r="H7623">
        <v>732</v>
      </c>
      <c r="I7623" t="s">
        <v>48</v>
      </c>
      <c r="J7623" t="s">
        <v>93</v>
      </c>
      <c r="K7623" t="s">
        <v>93</v>
      </c>
      <c r="L7623" t="s">
        <v>22</v>
      </c>
      <c r="M7623" t="s">
        <v>23</v>
      </c>
      <c r="N7623" t="s">
        <v>22</v>
      </c>
      <c r="O7623">
        <v>78.626239999999996</v>
      </c>
      <c r="P7623">
        <v>14.07405</v>
      </c>
    </row>
    <row r="7624" spans="1:16">
      <c r="A7624">
        <v>7622</v>
      </c>
      <c r="B7624" t="s">
        <v>16</v>
      </c>
      <c r="C7624">
        <v>159124</v>
      </c>
      <c r="D7624" t="s">
        <v>17</v>
      </c>
      <c r="E7624">
        <v>2.36</v>
      </c>
      <c r="F7624">
        <v>8611</v>
      </c>
      <c r="G7624" t="s">
        <v>119</v>
      </c>
      <c r="H7624">
        <v>732</v>
      </c>
      <c r="I7624" t="s">
        <v>48</v>
      </c>
      <c r="J7624" t="s">
        <v>93</v>
      </c>
      <c r="K7624" t="s">
        <v>93</v>
      </c>
      <c r="L7624" t="s">
        <v>22</v>
      </c>
      <c r="M7624" t="s">
        <v>23</v>
      </c>
      <c r="N7624" t="s">
        <v>22</v>
      </c>
      <c r="O7624">
        <v>78.623670000000004</v>
      </c>
      <c r="P7624">
        <v>14.073410000000001</v>
      </c>
    </row>
    <row r="7625" spans="1:16">
      <c r="A7625">
        <v>7623</v>
      </c>
      <c r="B7625" t="s">
        <v>16</v>
      </c>
      <c r="C7625">
        <v>159268</v>
      </c>
      <c r="D7625" t="s">
        <v>138</v>
      </c>
      <c r="E7625">
        <v>10.08</v>
      </c>
      <c r="F7625">
        <v>8616</v>
      </c>
      <c r="G7625" t="s">
        <v>119</v>
      </c>
      <c r="H7625">
        <v>731</v>
      </c>
      <c r="I7625" t="s">
        <v>48</v>
      </c>
      <c r="J7625" t="s">
        <v>93</v>
      </c>
      <c r="K7625" t="s">
        <v>93</v>
      </c>
      <c r="L7625" t="s">
        <v>22</v>
      </c>
      <c r="M7625" t="s">
        <v>23</v>
      </c>
      <c r="N7625" t="s">
        <v>22</v>
      </c>
      <c r="O7625">
        <v>78.593260000000001</v>
      </c>
      <c r="P7625">
        <v>14.06874</v>
      </c>
    </row>
    <row r="7626" spans="1:16">
      <c r="A7626">
        <v>7624</v>
      </c>
      <c r="B7626" t="s">
        <v>16</v>
      </c>
      <c r="C7626">
        <v>159605</v>
      </c>
      <c r="D7626" t="s">
        <v>138</v>
      </c>
      <c r="E7626">
        <v>1.56</v>
      </c>
      <c r="F7626">
        <v>8654</v>
      </c>
      <c r="G7626" t="s">
        <v>120</v>
      </c>
      <c r="H7626">
        <v>730</v>
      </c>
      <c r="I7626" t="s">
        <v>48</v>
      </c>
      <c r="J7626" t="s">
        <v>93</v>
      </c>
      <c r="K7626" t="s">
        <v>93</v>
      </c>
      <c r="L7626" t="s">
        <v>22</v>
      </c>
      <c r="M7626" t="s">
        <v>23</v>
      </c>
      <c r="N7626" t="s">
        <v>22</v>
      </c>
      <c r="O7626">
        <v>78.607789999999994</v>
      </c>
      <c r="P7626">
        <v>14.061349999999999</v>
      </c>
    </row>
    <row r="7627" spans="1:16">
      <c r="A7627">
        <v>7625</v>
      </c>
      <c r="B7627" t="s">
        <v>16</v>
      </c>
      <c r="C7627">
        <v>159634</v>
      </c>
      <c r="D7627" t="s">
        <v>138</v>
      </c>
      <c r="E7627">
        <v>3.34</v>
      </c>
      <c r="F7627">
        <v>8654</v>
      </c>
      <c r="G7627" t="s">
        <v>120</v>
      </c>
      <c r="H7627">
        <v>730</v>
      </c>
      <c r="I7627" t="s">
        <v>48</v>
      </c>
      <c r="J7627" t="s">
        <v>93</v>
      </c>
      <c r="K7627" t="s">
        <v>93</v>
      </c>
      <c r="L7627" t="s">
        <v>22</v>
      </c>
      <c r="M7627" t="s">
        <v>23</v>
      </c>
      <c r="N7627" t="s">
        <v>22</v>
      </c>
      <c r="O7627">
        <v>78.604349999999997</v>
      </c>
      <c r="P7627">
        <v>14.060090000000001</v>
      </c>
    </row>
    <row r="7628" spans="1:16">
      <c r="A7628">
        <v>7626</v>
      </c>
      <c r="B7628" t="s">
        <v>16</v>
      </c>
      <c r="C7628">
        <v>159664</v>
      </c>
      <c r="D7628" t="s">
        <v>138</v>
      </c>
      <c r="E7628">
        <v>1.66</v>
      </c>
      <c r="F7628">
        <v>8653</v>
      </c>
      <c r="G7628" t="s">
        <v>120</v>
      </c>
      <c r="H7628">
        <v>727</v>
      </c>
      <c r="I7628" t="s">
        <v>48</v>
      </c>
      <c r="J7628" t="s">
        <v>93</v>
      </c>
      <c r="K7628" t="s">
        <v>93</v>
      </c>
      <c r="L7628" t="s">
        <v>22</v>
      </c>
      <c r="M7628" t="s">
        <v>23</v>
      </c>
      <c r="N7628" t="s">
        <v>22</v>
      </c>
      <c r="O7628">
        <v>78.598249999999993</v>
      </c>
      <c r="P7628">
        <v>14.059480000000001</v>
      </c>
    </row>
    <row r="7629" spans="1:16">
      <c r="A7629">
        <v>7627</v>
      </c>
      <c r="B7629" t="s">
        <v>16</v>
      </c>
      <c r="C7629">
        <v>159664</v>
      </c>
      <c r="D7629" t="s">
        <v>138</v>
      </c>
      <c r="E7629">
        <v>3.87</v>
      </c>
      <c r="F7629">
        <v>8654</v>
      </c>
      <c r="G7629" t="s">
        <v>120</v>
      </c>
      <c r="H7629">
        <v>730</v>
      </c>
      <c r="I7629" t="s">
        <v>48</v>
      </c>
      <c r="J7629" t="s">
        <v>93</v>
      </c>
      <c r="K7629" t="s">
        <v>93</v>
      </c>
      <c r="L7629" t="s">
        <v>22</v>
      </c>
      <c r="M7629" t="s">
        <v>23</v>
      </c>
      <c r="N7629" t="s">
        <v>22</v>
      </c>
      <c r="O7629">
        <v>78.599950000000007</v>
      </c>
      <c r="P7629">
        <v>14.059380000000001</v>
      </c>
    </row>
    <row r="7630" spans="1:16">
      <c r="A7630">
        <v>7628</v>
      </c>
      <c r="B7630" t="s">
        <v>16</v>
      </c>
      <c r="C7630">
        <v>159743</v>
      </c>
      <c r="D7630" t="s">
        <v>138</v>
      </c>
      <c r="E7630">
        <v>9.0299999999999994</v>
      </c>
      <c r="F7630">
        <v>8653</v>
      </c>
      <c r="G7630" t="s">
        <v>120</v>
      </c>
      <c r="H7630">
        <v>727</v>
      </c>
      <c r="I7630" t="s">
        <v>48</v>
      </c>
      <c r="J7630" t="s">
        <v>93</v>
      </c>
      <c r="K7630" t="s">
        <v>93</v>
      </c>
      <c r="L7630" t="s">
        <v>22</v>
      </c>
      <c r="M7630" t="s">
        <v>23</v>
      </c>
      <c r="N7630" t="s">
        <v>22</v>
      </c>
      <c r="O7630">
        <v>78.596739999999997</v>
      </c>
      <c r="P7630">
        <v>14.056509999999999</v>
      </c>
    </row>
    <row r="7631" spans="1:16">
      <c r="A7631">
        <v>7629</v>
      </c>
      <c r="B7631" t="s">
        <v>16</v>
      </c>
      <c r="C7631">
        <v>159743</v>
      </c>
      <c r="D7631" t="s">
        <v>138</v>
      </c>
      <c r="E7631">
        <v>0.59</v>
      </c>
      <c r="F7631">
        <v>8654</v>
      </c>
      <c r="G7631" t="s">
        <v>120</v>
      </c>
      <c r="H7631">
        <v>730</v>
      </c>
      <c r="I7631" t="s">
        <v>48</v>
      </c>
      <c r="J7631" t="s">
        <v>93</v>
      </c>
      <c r="K7631" t="s">
        <v>93</v>
      </c>
      <c r="L7631" t="s">
        <v>22</v>
      </c>
      <c r="M7631" t="s">
        <v>23</v>
      </c>
      <c r="N7631" t="s">
        <v>22</v>
      </c>
      <c r="O7631">
        <v>78.598799999999997</v>
      </c>
      <c r="P7631">
        <v>14.05744</v>
      </c>
    </row>
    <row r="7632" spans="1:16">
      <c r="A7632">
        <v>7630</v>
      </c>
      <c r="B7632" t="s">
        <v>16</v>
      </c>
      <c r="C7632">
        <v>159744</v>
      </c>
      <c r="D7632" t="s">
        <v>138</v>
      </c>
      <c r="E7632">
        <v>151.08000000000001</v>
      </c>
      <c r="F7632">
        <v>8653</v>
      </c>
      <c r="G7632" t="s">
        <v>120</v>
      </c>
      <c r="H7632">
        <v>727</v>
      </c>
      <c r="I7632" t="s">
        <v>48</v>
      </c>
      <c r="J7632" t="s">
        <v>93</v>
      </c>
      <c r="K7632" t="s">
        <v>93</v>
      </c>
      <c r="L7632" t="s">
        <v>22</v>
      </c>
      <c r="M7632" t="s">
        <v>23</v>
      </c>
      <c r="N7632" t="s">
        <v>22</v>
      </c>
      <c r="O7632">
        <v>78.595269999999999</v>
      </c>
      <c r="P7632">
        <v>14.04336</v>
      </c>
    </row>
    <row r="7633" spans="1:16">
      <c r="A7633">
        <v>7631</v>
      </c>
      <c r="B7633" t="s">
        <v>16</v>
      </c>
      <c r="C7633">
        <v>159744</v>
      </c>
      <c r="D7633" t="s">
        <v>138</v>
      </c>
      <c r="E7633">
        <v>71.67</v>
      </c>
      <c r="F7633">
        <v>8654</v>
      </c>
      <c r="G7633" t="s">
        <v>120</v>
      </c>
      <c r="H7633">
        <v>730</v>
      </c>
      <c r="I7633" t="s">
        <v>48</v>
      </c>
      <c r="J7633" t="s">
        <v>93</v>
      </c>
      <c r="K7633" t="s">
        <v>93</v>
      </c>
      <c r="L7633" t="s">
        <v>22</v>
      </c>
      <c r="M7633" t="s">
        <v>23</v>
      </c>
      <c r="N7633" t="s">
        <v>22</v>
      </c>
      <c r="O7633">
        <v>78.602940000000004</v>
      </c>
      <c r="P7633">
        <v>14.053369999999999</v>
      </c>
    </row>
    <row r="7634" spans="1:16">
      <c r="A7634">
        <v>7632</v>
      </c>
      <c r="B7634" t="s">
        <v>16</v>
      </c>
      <c r="C7634">
        <v>159792</v>
      </c>
      <c r="D7634" t="s">
        <v>138</v>
      </c>
      <c r="E7634">
        <v>14.8</v>
      </c>
      <c r="F7634">
        <v>8669</v>
      </c>
      <c r="G7634" t="s">
        <v>120</v>
      </c>
      <c r="H7634">
        <v>725</v>
      </c>
      <c r="I7634" t="s">
        <v>48</v>
      </c>
      <c r="J7634" t="s">
        <v>93</v>
      </c>
      <c r="K7634" t="s">
        <v>93</v>
      </c>
      <c r="L7634" t="s">
        <v>22</v>
      </c>
      <c r="M7634" t="s">
        <v>23</v>
      </c>
      <c r="N7634" t="s">
        <v>22</v>
      </c>
      <c r="O7634">
        <v>78.569329999999994</v>
      </c>
      <c r="P7634">
        <v>14.05381</v>
      </c>
    </row>
    <row r="7635" spans="1:16">
      <c r="A7635">
        <v>7633</v>
      </c>
      <c r="B7635" t="s">
        <v>16</v>
      </c>
      <c r="C7635">
        <v>159792</v>
      </c>
      <c r="D7635" t="s">
        <v>138</v>
      </c>
      <c r="E7635">
        <v>6.56</v>
      </c>
      <c r="F7635">
        <v>8676</v>
      </c>
      <c r="G7635" t="s">
        <v>120</v>
      </c>
      <c r="H7635">
        <v>726</v>
      </c>
      <c r="I7635" t="s">
        <v>48</v>
      </c>
      <c r="J7635" t="s">
        <v>93</v>
      </c>
      <c r="K7635" t="s">
        <v>93</v>
      </c>
      <c r="L7635" t="s">
        <v>22</v>
      </c>
      <c r="M7635" t="s">
        <v>23</v>
      </c>
      <c r="N7635" t="s">
        <v>22</v>
      </c>
      <c r="O7635">
        <v>78.568860000000001</v>
      </c>
      <c r="P7635">
        <v>14.05175</v>
      </c>
    </row>
    <row r="7636" spans="1:16">
      <c r="A7636">
        <v>7634</v>
      </c>
      <c r="B7636" t="s">
        <v>16</v>
      </c>
      <c r="C7636">
        <v>159792</v>
      </c>
      <c r="D7636" t="s">
        <v>138</v>
      </c>
      <c r="E7636">
        <v>31.63</v>
      </c>
      <c r="F7636">
        <v>8684</v>
      </c>
      <c r="G7636" t="s">
        <v>120</v>
      </c>
      <c r="H7636">
        <v>724</v>
      </c>
      <c r="I7636" t="s">
        <v>48</v>
      </c>
      <c r="J7636" t="s">
        <v>93</v>
      </c>
      <c r="K7636" t="s">
        <v>93</v>
      </c>
      <c r="L7636" t="s">
        <v>22</v>
      </c>
      <c r="M7636" t="s">
        <v>23</v>
      </c>
      <c r="N7636" t="s">
        <v>22</v>
      </c>
      <c r="O7636">
        <v>78.566339999999997</v>
      </c>
      <c r="P7636">
        <v>14.048120000000001</v>
      </c>
    </row>
    <row r="7637" spans="1:16">
      <c r="A7637">
        <v>7635</v>
      </c>
      <c r="B7637" t="s">
        <v>16</v>
      </c>
      <c r="C7637">
        <v>159793</v>
      </c>
      <c r="D7637" t="s">
        <v>146</v>
      </c>
      <c r="E7637">
        <v>0.87</v>
      </c>
      <c r="F7637">
        <v>8653</v>
      </c>
      <c r="G7637" t="s">
        <v>120</v>
      </c>
      <c r="H7637">
        <v>727</v>
      </c>
      <c r="I7637" t="s">
        <v>48</v>
      </c>
      <c r="J7637" t="s">
        <v>93</v>
      </c>
      <c r="K7637" t="s">
        <v>93</v>
      </c>
      <c r="L7637" t="s">
        <v>22</v>
      </c>
      <c r="M7637" t="s">
        <v>23</v>
      </c>
      <c r="N7637" t="s">
        <v>22</v>
      </c>
      <c r="O7637">
        <v>78.589510000000004</v>
      </c>
      <c r="P7637">
        <v>14.056430000000001</v>
      </c>
    </row>
    <row r="7638" spans="1:16">
      <c r="A7638">
        <v>7636</v>
      </c>
      <c r="B7638" t="s">
        <v>16</v>
      </c>
      <c r="C7638">
        <v>159917</v>
      </c>
      <c r="D7638" t="s">
        <v>17</v>
      </c>
      <c r="E7638">
        <v>1.65</v>
      </c>
      <c r="F7638">
        <v>8669</v>
      </c>
      <c r="G7638" t="s">
        <v>120</v>
      </c>
      <c r="H7638">
        <v>725</v>
      </c>
      <c r="I7638" t="s">
        <v>48</v>
      </c>
      <c r="J7638" t="s">
        <v>93</v>
      </c>
      <c r="K7638" t="s">
        <v>93</v>
      </c>
      <c r="L7638" t="s">
        <v>22</v>
      </c>
      <c r="M7638" t="s">
        <v>23</v>
      </c>
      <c r="N7638" t="s">
        <v>22</v>
      </c>
      <c r="O7638">
        <v>78.567670000000007</v>
      </c>
      <c r="P7638">
        <v>14.0533</v>
      </c>
    </row>
    <row r="7639" spans="1:16">
      <c r="A7639">
        <v>7637</v>
      </c>
      <c r="B7639" t="s">
        <v>16</v>
      </c>
      <c r="C7639">
        <v>159917</v>
      </c>
      <c r="D7639" t="s">
        <v>17</v>
      </c>
      <c r="E7639">
        <v>1.1499999999999999</v>
      </c>
      <c r="F7639">
        <v>8676</v>
      </c>
      <c r="G7639" t="s">
        <v>120</v>
      </c>
      <c r="H7639">
        <v>726</v>
      </c>
      <c r="I7639" t="s">
        <v>48</v>
      </c>
      <c r="J7639" t="s">
        <v>93</v>
      </c>
      <c r="K7639" t="s">
        <v>93</v>
      </c>
      <c r="L7639" t="s">
        <v>22</v>
      </c>
      <c r="M7639" t="s">
        <v>23</v>
      </c>
      <c r="N7639" t="s">
        <v>22</v>
      </c>
      <c r="O7639">
        <v>78.567019999999999</v>
      </c>
      <c r="P7639">
        <v>14.05231</v>
      </c>
    </row>
    <row r="7640" spans="1:16">
      <c r="A7640">
        <v>7638</v>
      </c>
      <c r="B7640" t="s">
        <v>16</v>
      </c>
      <c r="C7640">
        <v>159917</v>
      </c>
      <c r="D7640" t="s">
        <v>17</v>
      </c>
      <c r="E7640">
        <v>0.14000000000000001</v>
      </c>
      <c r="F7640">
        <v>8684</v>
      </c>
      <c r="G7640" t="s">
        <v>120</v>
      </c>
      <c r="H7640">
        <v>724</v>
      </c>
      <c r="I7640" t="s">
        <v>48</v>
      </c>
      <c r="J7640" t="s">
        <v>93</v>
      </c>
      <c r="K7640" t="s">
        <v>93</v>
      </c>
      <c r="L7640" t="s">
        <v>22</v>
      </c>
      <c r="M7640" t="s">
        <v>23</v>
      </c>
      <c r="N7640" t="s">
        <v>22</v>
      </c>
      <c r="O7640">
        <v>78.566310000000001</v>
      </c>
      <c r="P7640">
        <v>14.05184</v>
      </c>
    </row>
    <row r="7641" spans="1:16">
      <c r="A7641">
        <v>7639</v>
      </c>
      <c r="B7641" t="s">
        <v>16</v>
      </c>
      <c r="C7641">
        <v>159935</v>
      </c>
      <c r="D7641" t="s">
        <v>138</v>
      </c>
      <c r="E7641">
        <v>79.099999999999994</v>
      </c>
      <c r="F7641">
        <v>8676</v>
      </c>
      <c r="G7641" t="s">
        <v>120</v>
      </c>
      <c r="H7641">
        <v>726</v>
      </c>
      <c r="I7641" t="s">
        <v>48</v>
      </c>
      <c r="J7641" t="s">
        <v>93</v>
      </c>
      <c r="K7641" t="s">
        <v>93</v>
      </c>
      <c r="L7641" t="s">
        <v>22</v>
      </c>
      <c r="M7641" t="s">
        <v>23</v>
      </c>
      <c r="N7641" t="s">
        <v>22</v>
      </c>
      <c r="O7641">
        <v>78.580349999999996</v>
      </c>
      <c r="P7641">
        <v>14.04584</v>
      </c>
    </row>
    <row r="7642" spans="1:16">
      <c r="A7642">
        <v>7640</v>
      </c>
      <c r="B7642" t="s">
        <v>16</v>
      </c>
      <c r="C7642">
        <v>159935</v>
      </c>
      <c r="D7642" t="s">
        <v>138</v>
      </c>
      <c r="E7642">
        <v>44.7</v>
      </c>
      <c r="F7642">
        <v>8684</v>
      </c>
      <c r="G7642" t="s">
        <v>120</v>
      </c>
      <c r="H7642">
        <v>724</v>
      </c>
      <c r="I7642" t="s">
        <v>48</v>
      </c>
      <c r="J7642" t="s">
        <v>93</v>
      </c>
      <c r="K7642" t="s">
        <v>93</v>
      </c>
      <c r="L7642" t="s">
        <v>22</v>
      </c>
      <c r="M7642" t="s">
        <v>23</v>
      </c>
      <c r="N7642" t="s">
        <v>22</v>
      </c>
      <c r="O7642">
        <v>78.568049999999999</v>
      </c>
      <c r="P7642">
        <v>14.04162</v>
      </c>
    </row>
    <row r="7643" spans="1:16">
      <c r="A7643">
        <v>7641</v>
      </c>
      <c r="B7643" t="s">
        <v>16</v>
      </c>
      <c r="C7643">
        <v>159935</v>
      </c>
      <c r="D7643" t="s">
        <v>138</v>
      </c>
      <c r="E7643">
        <v>162.51</v>
      </c>
      <c r="F7643">
        <v>8711</v>
      </c>
      <c r="G7643" t="s">
        <v>120</v>
      </c>
      <c r="H7643">
        <v>723</v>
      </c>
      <c r="I7643" t="s">
        <v>48</v>
      </c>
      <c r="J7643" t="s">
        <v>93</v>
      </c>
      <c r="K7643" t="s">
        <v>93</v>
      </c>
      <c r="L7643" t="s">
        <v>22</v>
      </c>
      <c r="M7643" t="s">
        <v>23</v>
      </c>
      <c r="N7643" t="s">
        <v>22</v>
      </c>
      <c r="O7643">
        <v>78.577029999999993</v>
      </c>
      <c r="P7643">
        <v>14.034700000000001</v>
      </c>
    </row>
    <row r="7644" spans="1:16">
      <c r="A7644">
        <v>7642</v>
      </c>
      <c r="B7644" t="s">
        <v>16</v>
      </c>
      <c r="C7644">
        <v>159936</v>
      </c>
      <c r="D7644" t="s">
        <v>17</v>
      </c>
      <c r="E7644">
        <v>1.79</v>
      </c>
      <c r="F7644">
        <v>8654</v>
      </c>
      <c r="G7644" t="s">
        <v>120</v>
      </c>
      <c r="H7644">
        <v>730</v>
      </c>
      <c r="I7644" t="s">
        <v>48</v>
      </c>
      <c r="J7644" t="s">
        <v>93</v>
      </c>
      <c r="K7644" t="s">
        <v>93</v>
      </c>
      <c r="L7644" t="s">
        <v>22</v>
      </c>
      <c r="M7644" t="s">
        <v>23</v>
      </c>
      <c r="N7644" t="s">
        <v>22</v>
      </c>
      <c r="O7644">
        <v>78.603499999999997</v>
      </c>
      <c r="P7644">
        <v>14.053269999999999</v>
      </c>
    </row>
    <row r="7645" spans="1:16">
      <c r="A7645">
        <v>7643</v>
      </c>
      <c r="B7645" t="s">
        <v>16</v>
      </c>
      <c r="C7645">
        <v>160022</v>
      </c>
      <c r="D7645" t="s">
        <v>138</v>
      </c>
      <c r="E7645">
        <v>2.25</v>
      </c>
      <c r="F7645">
        <v>8654</v>
      </c>
      <c r="G7645" t="s">
        <v>120</v>
      </c>
      <c r="H7645">
        <v>730</v>
      </c>
      <c r="I7645" t="s">
        <v>48</v>
      </c>
      <c r="J7645" t="s">
        <v>93</v>
      </c>
      <c r="K7645" t="s">
        <v>93</v>
      </c>
      <c r="L7645" t="s">
        <v>22</v>
      </c>
      <c r="M7645" t="s">
        <v>23</v>
      </c>
      <c r="N7645" t="s">
        <v>22</v>
      </c>
      <c r="O7645">
        <v>78.607140000000001</v>
      </c>
      <c r="P7645">
        <v>14.051019999999999</v>
      </c>
    </row>
    <row r="7646" spans="1:16">
      <c r="A7646">
        <v>7644</v>
      </c>
      <c r="B7646" t="s">
        <v>16</v>
      </c>
      <c r="C7646">
        <v>160055</v>
      </c>
      <c r="D7646" t="s">
        <v>17</v>
      </c>
      <c r="E7646">
        <v>0.98</v>
      </c>
      <c r="F7646">
        <v>8653</v>
      </c>
      <c r="G7646" t="s">
        <v>120</v>
      </c>
      <c r="H7646">
        <v>727</v>
      </c>
      <c r="I7646" t="s">
        <v>48</v>
      </c>
      <c r="J7646" t="s">
        <v>93</v>
      </c>
      <c r="K7646" t="s">
        <v>93</v>
      </c>
      <c r="L7646" t="s">
        <v>22</v>
      </c>
      <c r="M7646" t="s">
        <v>23</v>
      </c>
      <c r="N7646" t="s">
        <v>22</v>
      </c>
      <c r="O7646">
        <v>78.596869999999996</v>
      </c>
      <c r="P7646">
        <v>14.05105</v>
      </c>
    </row>
    <row r="7647" spans="1:16">
      <c r="A7647">
        <v>7645</v>
      </c>
      <c r="B7647" t="s">
        <v>16</v>
      </c>
      <c r="C7647">
        <v>160068</v>
      </c>
      <c r="D7647" t="s">
        <v>138</v>
      </c>
      <c r="E7647">
        <v>2.13</v>
      </c>
      <c r="F7647">
        <v>8654</v>
      </c>
      <c r="G7647" t="s">
        <v>120</v>
      </c>
      <c r="H7647">
        <v>730</v>
      </c>
      <c r="I7647" t="s">
        <v>48</v>
      </c>
      <c r="J7647" t="s">
        <v>93</v>
      </c>
      <c r="K7647" t="s">
        <v>93</v>
      </c>
      <c r="L7647" t="s">
        <v>22</v>
      </c>
      <c r="M7647" t="s">
        <v>23</v>
      </c>
      <c r="N7647" t="s">
        <v>22</v>
      </c>
      <c r="O7647">
        <v>78.613470000000007</v>
      </c>
      <c r="P7647">
        <v>14.050739999999999</v>
      </c>
    </row>
    <row r="7648" spans="1:16">
      <c r="A7648">
        <v>7646</v>
      </c>
      <c r="B7648" t="s">
        <v>16</v>
      </c>
      <c r="C7648">
        <v>160182</v>
      </c>
      <c r="D7648" t="s">
        <v>138</v>
      </c>
      <c r="E7648">
        <v>2.13</v>
      </c>
      <c r="F7648">
        <v>8654</v>
      </c>
      <c r="G7648" t="s">
        <v>120</v>
      </c>
      <c r="H7648">
        <v>730</v>
      </c>
      <c r="I7648" t="s">
        <v>48</v>
      </c>
      <c r="J7648" t="s">
        <v>93</v>
      </c>
      <c r="K7648" t="s">
        <v>93</v>
      </c>
      <c r="L7648" t="s">
        <v>22</v>
      </c>
      <c r="M7648" t="s">
        <v>23</v>
      </c>
      <c r="N7648" t="s">
        <v>22</v>
      </c>
      <c r="O7648">
        <v>78.608549999999994</v>
      </c>
      <c r="P7648">
        <v>14.04801</v>
      </c>
    </row>
    <row r="7649" spans="1:16">
      <c r="A7649">
        <v>7647</v>
      </c>
      <c r="B7649" t="s">
        <v>16</v>
      </c>
      <c r="C7649">
        <v>160198</v>
      </c>
      <c r="D7649" t="s">
        <v>138</v>
      </c>
      <c r="E7649">
        <v>1.07</v>
      </c>
      <c r="F7649">
        <v>8653</v>
      </c>
      <c r="G7649" t="s">
        <v>120</v>
      </c>
      <c r="H7649">
        <v>727</v>
      </c>
      <c r="I7649" t="s">
        <v>48</v>
      </c>
      <c r="J7649" t="s">
        <v>93</v>
      </c>
      <c r="K7649" t="s">
        <v>93</v>
      </c>
      <c r="L7649" t="s">
        <v>22</v>
      </c>
      <c r="M7649" t="s">
        <v>23</v>
      </c>
      <c r="N7649" t="s">
        <v>22</v>
      </c>
      <c r="O7649">
        <v>78.600139999999996</v>
      </c>
      <c r="P7649">
        <v>14.047499999999999</v>
      </c>
    </row>
    <row r="7650" spans="1:16">
      <c r="A7650">
        <v>7648</v>
      </c>
      <c r="B7650" t="s">
        <v>16</v>
      </c>
      <c r="C7650">
        <v>160198</v>
      </c>
      <c r="D7650" t="s">
        <v>138</v>
      </c>
      <c r="E7650">
        <v>2.27</v>
      </c>
      <c r="F7650">
        <v>8654</v>
      </c>
      <c r="G7650" t="s">
        <v>120</v>
      </c>
      <c r="H7650">
        <v>730</v>
      </c>
      <c r="I7650" t="s">
        <v>48</v>
      </c>
      <c r="J7650" t="s">
        <v>93</v>
      </c>
      <c r="K7650" t="s">
        <v>93</v>
      </c>
      <c r="L7650" t="s">
        <v>22</v>
      </c>
      <c r="M7650" t="s">
        <v>23</v>
      </c>
      <c r="N7650" t="s">
        <v>22</v>
      </c>
      <c r="O7650">
        <v>78.60163</v>
      </c>
      <c r="P7650">
        <v>14.04776</v>
      </c>
    </row>
    <row r="7651" spans="1:16">
      <c r="A7651">
        <v>7649</v>
      </c>
      <c r="B7651" t="s">
        <v>16</v>
      </c>
      <c r="C7651">
        <v>160209</v>
      </c>
      <c r="D7651" t="s">
        <v>138</v>
      </c>
      <c r="E7651">
        <v>1.61</v>
      </c>
      <c r="F7651">
        <v>8654</v>
      </c>
      <c r="G7651" t="s">
        <v>120</v>
      </c>
      <c r="H7651">
        <v>730</v>
      </c>
      <c r="I7651" t="s">
        <v>48</v>
      </c>
      <c r="J7651" t="s">
        <v>93</v>
      </c>
      <c r="K7651" t="s">
        <v>93</v>
      </c>
      <c r="L7651" t="s">
        <v>22</v>
      </c>
      <c r="M7651" t="s">
        <v>23</v>
      </c>
      <c r="N7651" t="s">
        <v>22</v>
      </c>
      <c r="O7651">
        <v>78.606189999999998</v>
      </c>
      <c r="P7651">
        <v>14.04735</v>
      </c>
    </row>
    <row r="7652" spans="1:16">
      <c r="A7652">
        <v>7650</v>
      </c>
      <c r="B7652" t="s">
        <v>16</v>
      </c>
      <c r="C7652">
        <v>160220</v>
      </c>
      <c r="D7652" t="s">
        <v>146</v>
      </c>
      <c r="E7652">
        <v>1.27</v>
      </c>
      <c r="F7652">
        <v>8684</v>
      </c>
      <c r="G7652" t="s">
        <v>120</v>
      </c>
      <c r="H7652">
        <v>724</v>
      </c>
      <c r="I7652" t="s">
        <v>48</v>
      </c>
      <c r="J7652" t="s">
        <v>93</v>
      </c>
      <c r="K7652" t="s">
        <v>93</v>
      </c>
      <c r="L7652" t="s">
        <v>22</v>
      </c>
      <c r="M7652" t="s">
        <v>23</v>
      </c>
      <c r="N7652" t="s">
        <v>22</v>
      </c>
      <c r="O7652">
        <v>78.560339999999997</v>
      </c>
      <c r="P7652">
        <v>14.046849999999999</v>
      </c>
    </row>
    <row r="7653" spans="1:16">
      <c r="A7653">
        <v>7651</v>
      </c>
      <c r="B7653" t="s">
        <v>16</v>
      </c>
      <c r="C7653">
        <v>160239</v>
      </c>
      <c r="D7653" t="s">
        <v>138</v>
      </c>
      <c r="E7653">
        <v>1.21</v>
      </c>
      <c r="F7653">
        <v>8653</v>
      </c>
      <c r="G7653" t="s">
        <v>120</v>
      </c>
      <c r="H7653">
        <v>727</v>
      </c>
      <c r="I7653" t="s">
        <v>48</v>
      </c>
      <c r="J7653" t="s">
        <v>93</v>
      </c>
      <c r="K7653" t="s">
        <v>93</v>
      </c>
      <c r="L7653" t="s">
        <v>22</v>
      </c>
      <c r="M7653" t="s">
        <v>23</v>
      </c>
      <c r="N7653" t="s">
        <v>22</v>
      </c>
      <c r="O7653">
        <v>78.596119999999999</v>
      </c>
      <c r="P7653">
        <v>14.046480000000001</v>
      </c>
    </row>
    <row r="7654" spans="1:16">
      <c r="A7654">
        <v>7652</v>
      </c>
      <c r="B7654" t="s">
        <v>16</v>
      </c>
      <c r="C7654">
        <v>160264</v>
      </c>
      <c r="D7654" t="s">
        <v>138</v>
      </c>
      <c r="E7654">
        <v>4.38</v>
      </c>
      <c r="F7654">
        <v>8684</v>
      </c>
      <c r="G7654" t="s">
        <v>120</v>
      </c>
      <c r="H7654">
        <v>724</v>
      </c>
      <c r="I7654" t="s">
        <v>48</v>
      </c>
      <c r="J7654" t="s">
        <v>93</v>
      </c>
      <c r="K7654" t="s">
        <v>93</v>
      </c>
      <c r="L7654" t="s">
        <v>22</v>
      </c>
      <c r="M7654" t="s">
        <v>23</v>
      </c>
      <c r="N7654" t="s">
        <v>22</v>
      </c>
      <c r="O7654">
        <v>78.557919999999996</v>
      </c>
      <c r="P7654">
        <v>14.045389999999999</v>
      </c>
    </row>
    <row r="7655" spans="1:16">
      <c r="A7655">
        <v>7653</v>
      </c>
      <c r="B7655" t="s">
        <v>16</v>
      </c>
      <c r="C7655">
        <v>160275</v>
      </c>
      <c r="D7655" t="s">
        <v>138</v>
      </c>
      <c r="E7655">
        <v>8.6300000000000008</v>
      </c>
      <c r="F7655">
        <v>8653</v>
      </c>
      <c r="G7655" t="s">
        <v>120</v>
      </c>
      <c r="H7655">
        <v>727</v>
      </c>
      <c r="I7655" t="s">
        <v>48</v>
      </c>
      <c r="J7655" t="s">
        <v>93</v>
      </c>
      <c r="K7655" t="s">
        <v>93</v>
      </c>
      <c r="L7655" t="s">
        <v>22</v>
      </c>
      <c r="M7655" t="s">
        <v>23</v>
      </c>
      <c r="N7655" t="s">
        <v>22</v>
      </c>
      <c r="O7655">
        <v>78.604560000000006</v>
      </c>
      <c r="P7655">
        <v>14.03797</v>
      </c>
    </row>
    <row r="7656" spans="1:16">
      <c r="A7656">
        <v>7654</v>
      </c>
      <c r="B7656" t="s">
        <v>16</v>
      </c>
      <c r="C7656">
        <v>160275</v>
      </c>
      <c r="D7656" t="s">
        <v>138</v>
      </c>
      <c r="E7656">
        <v>23.32</v>
      </c>
      <c r="F7656">
        <v>8654</v>
      </c>
      <c r="G7656" t="s">
        <v>120</v>
      </c>
      <c r="H7656">
        <v>730</v>
      </c>
      <c r="I7656" t="s">
        <v>48</v>
      </c>
      <c r="J7656" t="s">
        <v>93</v>
      </c>
      <c r="K7656" t="s">
        <v>93</v>
      </c>
      <c r="L7656" t="s">
        <v>22</v>
      </c>
      <c r="M7656" t="s">
        <v>23</v>
      </c>
      <c r="N7656" t="s">
        <v>22</v>
      </c>
      <c r="O7656">
        <v>78.607669999999999</v>
      </c>
      <c r="P7656">
        <v>14.04241</v>
      </c>
    </row>
    <row r="7657" spans="1:16">
      <c r="A7657">
        <v>7655</v>
      </c>
      <c r="B7657" t="s">
        <v>16</v>
      </c>
      <c r="C7657">
        <v>160275</v>
      </c>
      <c r="D7657" t="s">
        <v>138</v>
      </c>
      <c r="E7657">
        <v>102.64</v>
      </c>
      <c r="F7657">
        <v>8705</v>
      </c>
      <c r="G7657" t="s">
        <v>120</v>
      </c>
      <c r="H7657">
        <v>729</v>
      </c>
      <c r="I7657" t="s">
        <v>48</v>
      </c>
      <c r="J7657" t="s">
        <v>93</v>
      </c>
      <c r="K7657" t="s">
        <v>93</v>
      </c>
      <c r="L7657" t="s">
        <v>22</v>
      </c>
      <c r="M7657" t="s">
        <v>23</v>
      </c>
      <c r="N7657" t="s">
        <v>22</v>
      </c>
      <c r="O7657">
        <v>78.615039999999993</v>
      </c>
      <c r="P7657">
        <v>14.03566</v>
      </c>
    </row>
    <row r="7658" spans="1:16">
      <c r="A7658">
        <v>7656</v>
      </c>
      <c r="B7658" t="s">
        <v>16</v>
      </c>
      <c r="C7658">
        <v>160275</v>
      </c>
      <c r="D7658" t="s">
        <v>138</v>
      </c>
      <c r="E7658">
        <v>56.19</v>
      </c>
      <c r="F7658">
        <v>8720</v>
      </c>
      <c r="G7658" t="s">
        <v>120</v>
      </c>
      <c r="H7658">
        <v>728</v>
      </c>
      <c r="I7658" t="s">
        <v>48</v>
      </c>
      <c r="J7658" t="s">
        <v>93</v>
      </c>
      <c r="K7658" t="s">
        <v>93</v>
      </c>
      <c r="L7658" t="s">
        <v>22</v>
      </c>
      <c r="M7658" t="s">
        <v>23</v>
      </c>
      <c r="N7658" t="s">
        <v>22</v>
      </c>
      <c r="O7658">
        <v>78.609020000000001</v>
      </c>
      <c r="P7658">
        <v>14.03064</v>
      </c>
    </row>
    <row r="7659" spans="1:16">
      <c r="A7659">
        <v>7657</v>
      </c>
      <c r="B7659" t="s">
        <v>16</v>
      </c>
      <c r="C7659">
        <v>160395</v>
      </c>
      <c r="D7659" t="s">
        <v>17</v>
      </c>
      <c r="E7659">
        <v>0.78</v>
      </c>
      <c r="F7659">
        <v>8676</v>
      </c>
      <c r="G7659" t="s">
        <v>120</v>
      </c>
      <c r="H7659">
        <v>726</v>
      </c>
      <c r="I7659" t="s">
        <v>48</v>
      </c>
      <c r="J7659" t="s">
        <v>93</v>
      </c>
      <c r="K7659" t="s">
        <v>93</v>
      </c>
      <c r="L7659" t="s">
        <v>22</v>
      </c>
      <c r="M7659" t="s">
        <v>23</v>
      </c>
      <c r="N7659" t="s">
        <v>22</v>
      </c>
      <c r="O7659">
        <v>78.576710000000006</v>
      </c>
      <c r="P7659">
        <v>14.042770000000001</v>
      </c>
    </row>
    <row r="7660" spans="1:16">
      <c r="A7660">
        <v>7658</v>
      </c>
      <c r="B7660" t="s">
        <v>16</v>
      </c>
      <c r="C7660">
        <v>160395</v>
      </c>
      <c r="D7660" t="s">
        <v>17</v>
      </c>
      <c r="E7660">
        <v>0.71</v>
      </c>
      <c r="F7660">
        <v>8684</v>
      </c>
      <c r="G7660" t="s">
        <v>120</v>
      </c>
      <c r="H7660">
        <v>724</v>
      </c>
      <c r="I7660" t="s">
        <v>48</v>
      </c>
      <c r="J7660" t="s">
        <v>93</v>
      </c>
      <c r="K7660" t="s">
        <v>93</v>
      </c>
      <c r="L7660" t="s">
        <v>22</v>
      </c>
      <c r="M7660" t="s">
        <v>23</v>
      </c>
      <c r="N7660" t="s">
        <v>22</v>
      </c>
      <c r="O7660">
        <v>78.576070000000001</v>
      </c>
      <c r="P7660">
        <v>14.04252</v>
      </c>
    </row>
    <row r="7661" spans="1:16">
      <c r="A7661">
        <v>7659</v>
      </c>
      <c r="B7661" t="s">
        <v>16</v>
      </c>
      <c r="C7661">
        <v>160395</v>
      </c>
      <c r="D7661" t="s">
        <v>17</v>
      </c>
      <c r="E7661">
        <v>0.75</v>
      </c>
      <c r="F7661">
        <v>8711</v>
      </c>
      <c r="G7661" t="s">
        <v>120</v>
      </c>
      <c r="H7661">
        <v>723</v>
      </c>
      <c r="I7661" t="s">
        <v>48</v>
      </c>
      <c r="J7661" t="s">
        <v>93</v>
      </c>
      <c r="K7661" t="s">
        <v>93</v>
      </c>
      <c r="L7661" t="s">
        <v>22</v>
      </c>
      <c r="M7661" t="s">
        <v>23</v>
      </c>
      <c r="N7661" t="s">
        <v>22</v>
      </c>
      <c r="O7661">
        <v>78.576710000000006</v>
      </c>
      <c r="P7661">
        <v>14.041919999999999</v>
      </c>
    </row>
    <row r="7662" spans="1:16">
      <c r="A7662">
        <v>7660</v>
      </c>
      <c r="B7662" t="s">
        <v>16</v>
      </c>
      <c r="C7662">
        <v>160437</v>
      </c>
      <c r="D7662" t="s">
        <v>138</v>
      </c>
      <c r="E7662">
        <v>1.61</v>
      </c>
      <c r="F7662">
        <v>8705</v>
      </c>
      <c r="G7662" t="s">
        <v>120</v>
      </c>
      <c r="H7662">
        <v>729</v>
      </c>
      <c r="I7662" t="s">
        <v>48</v>
      </c>
      <c r="J7662" t="s">
        <v>93</v>
      </c>
      <c r="K7662" t="s">
        <v>93</v>
      </c>
      <c r="L7662" t="s">
        <v>22</v>
      </c>
      <c r="M7662" t="s">
        <v>23</v>
      </c>
      <c r="N7662" t="s">
        <v>22</v>
      </c>
      <c r="O7662">
        <v>78.612920000000003</v>
      </c>
      <c r="P7662">
        <v>14.042109999999999</v>
      </c>
    </row>
    <row r="7663" spans="1:16">
      <c r="A7663">
        <v>7661</v>
      </c>
      <c r="B7663" t="s">
        <v>16</v>
      </c>
      <c r="C7663">
        <v>160456</v>
      </c>
      <c r="D7663" t="s">
        <v>146</v>
      </c>
      <c r="E7663">
        <v>1.61</v>
      </c>
      <c r="F7663">
        <v>8684</v>
      </c>
      <c r="G7663" t="s">
        <v>120</v>
      </c>
      <c r="H7663">
        <v>724</v>
      </c>
      <c r="I7663" t="s">
        <v>48</v>
      </c>
      <c r="J7663" t="s">
        <v>93</v>
      </c>
      <c r="K7663" t="s">
        <v>93</v>
      </c>
      <c r="L7663" t="s">
        <v>22</v>
      </c>
      <c r="M7663" t="s">
        <v>23</v>
      </c>
      <c r="N7663" t="s">
        <v>22</v>
      </c>
      <c r="O7663">
        <v>78.550849999999997</v>
      </c>
      <c r="P7663">
        <v>14.04092</v>
      </c>
    </row>
    <row r="7664" spans="1:16">
      <c r="A7664">
        <v>7662</v>
      </c>
      <c r="B7664" t="s">
        <v>16</v>
      </c>
      <c r="C7664">
        <v>160457</v>
      </c>
      <c r="D7664" t="s">
        <v>17</v>
      </c>
      <c r="E7664">
        <v>1.55</v>
      </c>
      <c r="F7664">
        <v>8676</v>
      </c>
      <c r="G7664" t="s">
        <v>120</v>
      </c>
      <c r="H7664">
        <v>726</v>
      </c>
      <c r="I7664" t="s">
        <v>48</v>
      </c>
      <c r="J7664" t="s">
        <v>93</v>
      </c>
      <c r="K7664" t="s">
        <v>93</v>
      </c>
      <c r="L7664" t="s">
        <v>22</v>
      </c>
      <c r="M7664" t="s">
        <v>23</v>
      </c>
      <c r="N7664" t="s">
        <v>22</v>
      </c>
      <c r="O7664">
        <v>78.581040000000002</v>
      </c>
      <c r="P7664">
        <v>14.041069999999999</v>
      </c>
    </row>
    <row r="7665" spans="1:16">
      <c r="A7665">
        <v>7663</v>
      </c>
      <c r="B7665" t="s">
        <v>16</v>
      </c>
      <c r="C7665">
        <v>160457</v>
      </c>
      <c r="D7665" t="s">
        <v>17</v>
      </c>
      <c r="E7665">
        <v>7.49</v>
      </c>
      <c r="F7665">
        <v>8711</v>
      </c>
      <c r="G7665" t="s">
        <v>120</v>
      </c>
      <c r="H7665">
        <v>723</v>
      </c>
      <c r="I7665" t="s">
        <v>48</v>
      </c>
      <c r="J7665" t="s">
        <v>93</v>
      </c>
      <c r="K7665" t="s">
        <v>93</v>
      </c>
      <c r="L7665" t="s">
        <v>22</v>
      </c>
      <c r="M7665" t="s">
        <v>23</v>
      </c>
      <c r="N7665" t="s">
        <v>22</v>
      </c>
      <c r="O7665">
        <v>78.580579999999998</v>
      </c>
      <c r="P7665">
        <v>14.03885</v>
      </c>
    </row>
    <row r="7666" spans="1:16">
      <c r="A7666">
        <v>7664</v>
      </c>
      <c r="B7666" t="s">
        <v>16</v>
      </c>
      <c r="C7666">
        <v>160540</v>
      </c>
      <c r="D7666" t="s">
        <v>138</v>
      </c>
      <c r="E7666">
        <v>2.88</v>
      </c>
      <c r="F7666">
        <v>8684</v>
      </c>
      <c r="G7666" t="s">
        <v>120</v>
      </c>
      <c r="H7666">
        <v>724</v>
      </c>
      <c r="I7666" t="s">
        <v>48</v>
      </c>
      <c r="J7666" t="s">
        <v>93</v>
      </c>
      <c r="K7666" t="s">
        <v>93</v>
      </c>
      <c r="L7666" t="s">
        <v>22</v>
      </c>
      <c r="M7666" t="s">
        <v>23</v>
      </c>
      <c r="N7666" t="s">
        <v>22</v>
      </c>
      <c r="O7666">
        <v>78.565340000000006</v>
      </c>
      <c r="P7666">
        <v>14.03843</v>
      </c>
    </row>
    <row r="7667" spans="1:16">
      <c r="A7667">
        <v>7665</v>
      </c>
      <c r="B7667" t="s">
        <v>16</v>
      </c>
      <c r="C7667">
        <v>160573</v>
      </c>
      <c r="D7667" t="s">
        <v>17</v>
      </c>
      <c r="E7667">
        <v>2.5299999999999998</v>
      </c>
      <c r="F7667">
        <v>8705</v>
      </c>
      <c r="G7667" t="s">
        <v>120</v>
      </c>
      <c r="H7667">
        <v>729</v>
      </c>
      <c r="I7667" t="s">
        <v>48</v>
      </c>
      <c r="J7667" t="s">
        <v>93</v>
      </c>
      <c r="K7667" t="s">
        <v>93</v>
      </c>
      <c r="L7667" t="s">
        <v>22</v>
      </c>
      <c r="M7667" t="s">
        <v>23</v>
      </c>
      <c r="N7667" t="s">
        <v>22</v>
      </c>
      <c r="O7667">
        <v>78.609710000000007</v>
      </c>
      <c r="P7667">
        <v>14.038169999999999</v>
      </c>
    </row>
    <row r="7668" spans="1:16">
      <c r="A7668">
        <v>7666</v>
      </c>
      <c r="B7668" t="s">
        <v>16</v>
      </c>
      <c r="C7668">
        <v>160603</v>
      </c>
      <c r="D7668" t="s">
        <v>17</v>
      </c>
      <c r="E7668">
        <v>0</v>
      </c>
      <c r="F7668">
        <v>8654</v>
      </c>
      <c r="G7668" t="s">
        <v>120</v>
      </c>
      <c r="H7668">
        <v>730</v>
      </c>
      <c r="I7668" t="s">
        <v>48</v>
      </c>
      <c r="J7668" t="s">
        <v>93</v>
      </c>
      <c r="K7668" t="s">
        <v>93</v>
      </c>
      <c r="L7668" t="s">
        <v>22</v>
      </c>
      <c r="M7668" t="s">
        <v>23</v>
      </c>
      <c r="N7668" t="s">
        <v>22</v>
      </c>
      <c r="O7668">
        <v>78.606430000000003</v>
      </c>
      <c r="P7668">
        <v>14.038209999999999</v>
      </c>
    </row>
    <row r="7669" spans="1:16">
      <c r="A7669">
        <v>7667</v>
      </c>
      <c r="B7669" t="s">
        <v>16</v>
      </c>
      <c r="C7669">
        <v>160603</v>
      </c>
      <c r="D7669" t="s">
        <v>17</v>
      </c>
      <c r="E7669">
        <v>1.27</v>
      </c>
      <c r="F7669">
        <v>8705</v>
      </c>
      <c r="G7669" t="s">
        <v>120</v>
      </c>
      <c r="H7669">
        <v>729</v>
      </c>
      <c r="I7669" t="s">
        <v>48</v>
      </c>
      <c r="J7669" t="s">
        <v>93</v>
      </c>
      <c r="K7669" t="s">
        <v>93</v>
      </c>
      <c r="L7669" t="s">
        <v>22</v>
      </c>
      <c r="M7669" t="s">
        <v>23</v>
      </c>
      <c r="N7669" t="s">
        <v>22</v>
      </c>
      <c r="O7669">
        <v>78.607039999999998</v>
      </c>
      <c r="P7669">
        <v>14.03783</v>
      </c>
    </row>
    <row r="7670" spans="1:16">
      <c r="A7670">
        <v>7668</v>
      </c>
      <c r="B7670" t="s">
        <v>16</v>
      </c>
      <c r="C7670">
        <v>160648</v>
      </c>
      <c r="D7670" t="s">
        <v>138</v>
      </c>
      <c r="E7670">
        <v>4.67</v>
      </c>
      <c r="F7670">
        <v>8684</v>
      </c>
      <c r="G7670" t="s">
        <v>120</v>
      </c>
      <c r="H7670">
        <v>724</v>
      </c>
      <c r="I7670" t="s">
        <v>48</v>
      </c>
      <c r="J7670" t="s">
        <v>93</v>
      </c>
      <c r="K7670" t="s">
        <v>93</v>
      </c>
      <c r="L7670" t="s">
        <v>22</v>
      </c>
      <c r="M7670" t="s">
        <v>23</v>
      </c>
      <c r="N7670" t="s">
        <v>22</v>
      </c>
      <c r="O7670">
        <v>78.562539999999998</v>
      </c>
      <c r="P7670">
        <v>14.03576</v>
      </c>
    </row>
    <row r="7671" spans="1:16">
      <c r="A7671">
        <v>7669</v>
      </c>
      <c r="B7671" t="s">
        <v>16</v>
      </c>
      <c r="C7671">
        <v>160649</v>
      </c>
      <c r="D7671" t="s">
        <v>17</v>
      </c>
      <c r="E7671">
        <v>2.02</v>
      </c>
      <c r="F7671">
        <v>8705</v>
      </c>
      <c r="G7671" t="s">
        <v>120</v>
      </c>
      <c r="H7671">
        <v>729</v>
      </c>
      <c r="I7671" t="s">
        <v>48</v>
      </c>
      <c r="J7671" t="s">
        <v>93</v>
      </c>
      <c r="K7671" t="s">
        <v>93</v>
      </c>
      <c r="L7671" t="s">
        <v>22</v>
      </c>
      <c r="M7671" t="s">
        <v>23</v>
      </c>
      <c r="N7671" t="s">
        <v>22</v>
      </c>
      <c r="O7671">
        <v>78.611720000000005</v>
      </c>
      <c r="P7671">
        <v>14.036809999999999</v>
      </c>
    </row>
    <row r="7672" spans="1:16">
      <c r="A7672">
        <v>7670</v>
      </c>
      <c r="B7672" t="s">
        <v>16</v>
      </c>
      <c r="C7672">
        <v>160683</v>
      </c>
      <c r="D7672" t="s">
        <v>17</v>
      </c>
      <c r="E7672">
        <v>2.65</v>
      </c>
      <c r="F7672">
        <v>8705</v>
      </c>
      <c r="G7672" t="s">
        <v>120</v>
      </c>
      <c r="H7672">
        <v>729</v>
      </c>
      <c r="I7672" t="s">
        <v>48</v>
      </c>
      <c r="J7672" t="s">
        <v>93</v>
      </c>
      <c r="K7672" t="s">
        <v>93</v>
      </c>
      <c r="L7672" t="s">
        <v>22</v>
      </c>
      <c r="M7672" t="s">
        <v>23</v>
      </c>
      <c r="N7672" t="s">
        <v>22</v>
      </c>
      <c r="O7672">
        <v>78.608860000000007</v>
      </c>
      <c r="P7672">
        <v>14.03584</v>
      </c>
    </row>
    <row r="7673" spans="1:16">
      <c r="A7673">
        <v>7671</v>
      </c>
      <c r="B7673" t="s">
        <v>16</v>
      </c>
      <c r="C7673">
        <v>160714</v>
      </c>
      <c r="D7673" t="s">
        <v>17</v>
      </c>
      <c r="E7673">
        <v>2.59</v>
      </c>
      <c r="F7673">
        <v>8711</v>
      </c>
      <c r="G7673" t="s">
        <v>120</v>
      </c>
      <c r="H7673">
        <v>723</v>
      </c>
      <c r="I7673" t="s">
        <v>48</v>
      </c>
      <c r="J7673" t="s">
        <v>93</v>
      </c>
      <c r="K7673" t="s">
        <v>93</v>
      </c>
      <c r="L7673" t="s">
        <v>22</v>
      </c>
      <c r="M7673" t="s">
        <v>23</v>
      </c>
      <c r="N7673" t="s">
        <v>22</v>
      </c>
      <c r="O7673">
        <v>78.581530000000001</v>
      </c>
      <c r="P7673">
        <v>14.03392</v>
      </c>
    </row>
    <row r="7674" spans="1:16">
      <c r="A7674">
        <v>7672</v>
      </c>
      <c r="B7674" t="s">
        <v>16</v>
      </c>
      <c r="C7674">
        <v>160735</v>
      </c>
      <c r="D7674" t="s">
        <v>17</v>
      </c>
      <c r="E7674">
        <v>1.84</v>
      </c>
      <c r="F7674">
        <v>8711</v>
      </c>
      <c r="G7674" t="s">
        <v>120</v>
      </c>
      <c r="H7674">
        <v>723</v>
      </c>
      <c r="I7674" t="s">
        <v>48</v>
      </c>
      <c r="J7674" t="s">
        <v>93</v>
      </c>
      <c r="K7674" t="s">
        <v>93</v>
      </c>
      <c r="L7674" t="s">
        <v>22</v>
      </c>
      <c r="M7674" t="s">
        <v>23</v>
      </c>
      <c r="N7674" t="s">
        <v>22</v>
      </c>
      <c r="O7674">
        <v>78.577539999999999</v>
      </c>
      <c r="P7674">
        <v>14.03393</v>
      </c>
    </row>
    <row r="7675" spans="1:16">
      <c r="A7675">
        <v>7673</v>
      </c>
      <c r="B7675" t="s">
        <v>16</v>
      </c>
      <c r="C7675">
        <v>160907</v>
      </c>
      <c r="D7675" t="s">
        <v>17</v>
      </c>
      <c r="E7675">
        <v>1.38</v>
      </c>
      <c r="F7675">
        <v>8720</v>
      </c>
      <c r="G7675" t="s">
        <v>120</v>
      </c>
      <c r="H7675">
        <v>728</v>
      </c>
      <c r="I7675" t="s">
        <v>48</v>
      </c>
      <c r="J7675" t="s">
        <v>93</v>
      </c>
      <c r="K7675" t="s">
        <v>93</v>
      </c>
      <c r="L7675" t="s">
        <v>22</v>
      </c>
      <c r="M7675" t="s">
        <v>23</v>
      </c>
      <c r="N7675" t="s">
        <v>22</v>
      </c>
      <c r="O7675">
        <v>78.612020000000001</v>
      </c>
      <c r="P7675">
        <v>14.03026</v>
      </c>
    </row>
    <row r="7676" spans="1:16">
      <c r="A7676">
        <v>7674</v>
      </c>
      <c r="B7676" t="s">
        <v>16</v>
      </c>
      <c r="C7676">
        <v>160993</v>
      </c>
      <c r="D7676" t="s">
        <v>17</v>
      </c>
      <c r="E7676">
        <v>1.92</v>
      </c>
      <c r="F7676">
        <v>8705</v>
      </c>
      <c r="G7676" t="s">
        <v>120</v>
      </c>
      <c r="H7676">
        <v>729</v>
      </c>
      <c r="I7676" t="s">
        <v>48</v>
      </c>
      <c r="J7676" t="s">
        <v>93</v>
      </c>
      <c r="K7676" t="s">
        <v>93</v>
      </c>
      <c r="L7676" t="s">
        <v>22</v>
      </c>
      <c r="M7676" t="s">
        <v>23</v>
      </c>
      <c r="N7676" t="s">
        <v>22</v>
      </c>
      <c r="O7676">
        <v>78.618290000000002</v>
      </c>
      <c r="P7676">
        <v>14.02824</v>
      </c>
    </row>
    <row r="7677" spans="1:16">
      <c r="A7677">
        <v>7675</v>
      </c>
      <c r="B7677" t="s">
        <v>16</v>
      </c>
      <c r="C7677">
        <v>162368</v>
      </c>
      <c r="D7677" t="s">
        <v>138</v>
      </c>
      <c r="E7677">
        <v>25.67</v>
      </c>
      <c r="F7677">
        <v>8821</v>
      </c>
      <c r="G7677" t="s">
        <v>121</v>
      </c>
      <c r="H7677">
        <v>722</v>
      </c>
      <c r="I7677" t="s">
        <v>122</v>
      </c>
      <c r="J7677" t="s">
        <v>123</v>
      </c>
      <c r="K7677" t="s">
        <v>124</v>
      </c>
      <c r="L7677" t="s">
        <v>125</v>
      </c>
      <c r="M7677" t="s">
        <v>23</v>
      </c>
      <c r="N7677" t="s">
        <v>22</v>
      </c>
      <c r="O7677">
        <v>78.572000000000003</v>
      </c>
      <c r="P7677">
        <v>13.99024</v>
      </c>
    </row>
    <row r="7678" spans="1:16">
      <c r="A7678">
        <v>7676</v>
      </c>
      <c r="B7678" t="s">
        <v>16</v>
      </c>
      <c r="C7678">
        <v>162467</v>
      </c>
      <c r="D7678" t="s">
        <v>139</v>
      </c>
      <c r="E7678">
        <v>4.84</v>
      </c>
      <c r="F7678">
        <v>8821</v>
      </c>
      <c r="G7678" t="s">
        <v>121</v>
      </c>
      <c r="H7678">
        <v>722</v>
      </c>
      <c r="I7678" t="s">
        <v>122</v>
      </c>
      <c r="J7678" t="s">
        <v>123</v>
      </c>
      <c r="K7678" t="s">
        <v>124</v>
      </c>
      <c r="L7678" t="s">
        <v>125</v>
      </c>
      <c r="M7678" t="s">
        <v>23</v>
      </c>
      <c r="N7678" t="s">
        <v>22</v>
      </c>
      <c r="O7678">
        <v>78.571089999999998</v>
      </c>
      <c r="P7678">
        <v>13.99099</v>
      </c>
    </row>
    <row r="7679" spans="1:16">
      <c r="A7679">
        <v>7677</v>
      </c>
      <c r="B7679" t="s">
        <v>16</v>
      </c>
      <c r="C7679">
        <v>162480</v>
      </c>
      <c r="D7679" t="s">
        <v>139</v>
      </c>
      <c r="E7679">
        <v>1.38</v>
      </c>
      <c r="F7679">
        <v>8821</v>
      </c>
      <c r="G7679" t="s">
        <v>121</v>
      </c>
      <c r="H7679">
        <v>722</v>
      </c>
      <c r="I7679" t="s">
        <v>122</v>
      </c>
      <c r="J7679" t="s">
        <v>123</v>
      </c>
      <c r="K7679" t="s">
        <v>124</v>
      </c>
      <c r="L7679" t="s">
        <v>125</v>
      </c>
      <c r="M7679" t="s">
        <v>23</v>
      </c>
      <c r="N7679" t="s">
        <v>22</v>
      </c>
      <c r="O7679">
        <v>78.570250000000001</v>
      </c>
      <c r="P7679">
        <v>13.99178</v>
      </c>
    </row>
    <row r="7680" spans="1:16">
      <c r="A7680">
        <v>7678</v>
      </c>
      <c r="B7680" t="s">
        <v>16</v>
      </c>
      <c r="C7680">
        <v>162498</v>
      </c>
      <c r="D7680" t="s">
        <v>17</v>
      </c>
      <c r="E7680">
        <v>2.48</v>
      </c>
      <c r="F7680">
        <v>8821</v>
      </c>
      <c r="G7680" t="s">
        <v>121</v>
      </c>
      <c r="H7680">
        <v>722</v>
      </c>
      <c r="I7680" t="s">
        <v>122</v>
      </c>
      <c r="J7680" t="s">
        <v>123</v>
      </c>
      <c r="K7680" t="s">
        <v>124</v>
      </c>
      <c r="L7680" t="s">
        <v>125</v>
      </c>
      <c r="M7680" t="s">
        <v>23</v>
      </c>
      <c r="N7680" t="s">
        <v>22</v>
      </c>
      <c r="O7680">
        <v>78.573790000000002</v>
      </c>
      <c r="P7680">
        <v>13.99114</v>
      </c>
    </row>
    <row r="7681" spans="1:16">
      <c r="A7681">
        <v>7679</v>
      </c>
      <c r="B7681" t="s">
        <v>16</v>
      </c>
      <c r="C7681">
        <v>162670</v>
      </c>
      <c r="D7681" t="s">
        <v>138</v>
      </c>
      <c r="E7681">
        <v>1.07</v>
      </c>
      <c r="F7681">
        <v>8821</v>
      </c>
      <c r="G7681" t="s">
        <v>121</v>
      </c>
      <c r="H7681">
        <v>722</v>
      </c>
      <c r="I7681" t="s">
        <v>122</v>
      </c>
      <c r="J7681" t="s">
        <v>123</v>
      </c>
      <c r="K7681" t="s">
        <v>124</v>
      </c>
      <c r="L7681" t="s">
        <v>125</v>
      </c>
      <c r="M7681" t="s">
        <v>23</v>
      </c>
      <c r="N7681" t="s">
        <v>22</v>
      </c>
      <c r="O7681">
        <v>78.568619999999996</v>
      </c>
      <c r="P7681">
        <v>13.98809</v>
      </c>
    </row>
    <row r="7682" spans="1:16">
      <c r="A7682">
        <v>7680</v>
      </c>
      <c r="B7682" t="s">
        <v>16</v>
      </c>
      <c r="C7682">
        <v>162718</v>
      </c>
      <c r="D7682" t="s">
        <v>138</v>
      </c>
      <c r="E7682">
        <v>1.21</v>
      </c>
      <c r="F7682">
        <v>8821</v>
      </c>
      <c r="G7682" t="s">
        <v>121</v>
      </c>
      <c r="H7682">
        <v>722</v>
      </c>
      <c r="I7682" t="s">
        <v>122</v>
      </c>
      <c r="J7682" t="s">
        <v>123</v>
      </c>
      <c r="K7682" t="s">
        <v>124</v>
      </c>
      <c r="L7682" t="s">
        <v>125</v>
      </c>
      <c r="M7682" t="s">
        <v>23</v>
      </c>
      <c r="N7682" t="s">
        <v>22</v>
      </c>
      <c r="O7682">
        <v>78.570059999999998</v>
      </c>
      <c r="P7682">
        <v>13.98685</v>
      </c>
    </row>
    <row r="7683" spans="1:16">
      <c r="A7683">
        <v>7681</v>
      </c>
      <c r="B7683" t="s">
        <v>16</v>
      </c>
      <c r="C7683">
        <v>162782</v>
      </c>
      <c r="D7683" t="s">
        <v>138</v>
      </c>
      <c r="E7683">
        <v>0.2</v>
      </c>
      <c r="F7683">
        <v>8821</v>
      </c>
      <c r="G7683" t="s">
        <v>121</v>
      </c>
      <c r="H7683">
        <v>722</v>
      </c>
      <c r="I7683" t="s">
        <v>122</v>
      </c>
      <c r="J7683" t="s">
        <v>123</v>
      </c>
      <c r="K7683" t="s">
        <v>124</v>
      </c>
      <c r="L7683" t="s">
        <v>125</v>
      </c>
      <c r="M7683" t="s">
        <v>23</v>
      </c>
      <c r="N7683" t="s">
        <v>22</v>
      </c>
      <c r="O7683">
        <v>78.569479999999999</v>
      </c>
      <c r="P7683">
        <v>13.985810000000001</v>
      </c>
    </row>
    <row r="7684" spans="1:16">
      <c r="A7684">
        <v>7682</v>
      </c>
      <c r="B7684" t="s">
        <v>16</v>
      </c>
      <c r="C7684">
        <v>162783</v>
      </c>
      <c r="D7684" t="s">
        <v>138</v>
      </c>
      <c r="E7684">
        <v>0.05</v>
      </c>
      <c r="F7684">
        <v>8821</v>
      </c>
      <c r="G7684" t="s">
        <v>121</v>
      </c>
      <c r="H7684">
        <v>722</v>
      </c>
      <c r="I7684" t="s">
        <v>122</v>
      </c>
      <c r="J7684" t="s">
        <v>123</v>
      </c>
      <c r="K7684" t="s">
        <v>124</v>
      </c>
      <c r="L7684" t="s">
        <v>125</v>
      </c>
      <c r="M7684" t="s">
        <v>23</v>
      </c>
      <c r="N7684" t="s">
        <v>22</v>
      </c>
      <c r="O7684">
        <v>78.572559999999996</v>
      </c>
      <c r="P7684">
        <v>13.985950000000001</v>
      </c>
    </row>
    <row r="7685" spans="1:16">
      <c r="A7685">
        <v>7683</v>
      </c>
      <c r="B7685" t="s">
        <v>16</v>
      </c>
      <c r="C7685">
        <v>162980</v>
      </c>
      <c r="D7685" t="s">
        <v>138</v>
      </c>
      <c r="E7685">
        <v>175.38</v>
      </c>
      <c r="F7685">
        <v>8844</v>
      </c>
      <c r="G7685" t="s">
        <v>126</v>
      </c>
      <c r="H7685">
        <v>721</v>
      </c>
      <c r="I7685" t="s">
        <v>127</v>
      </c>
      <c r="J7685" t="s">
        <v>93</v>
      </c>
      <c r="K7685" t="s">
        <v>93</v>
      </c>
      <c r="L7685" t="s">
        <v>22</v>
      </c>
      <c r="M7685" t="s">
        <v>23</v>
      </c>
      <c r="N7685" t="s">
        <v>22</v>
      </c>
      <c r="O7685">
        <v>78.625550000000004</v>
      </c>
      <c r="P7685">
        <v>13.97392</v>
      </c>
    </row>
    <row r="7686" spans="1:16">
      <c r="A7686">
        <v>7684</v>
      </c>
      <c r="B7686" t="s">
        <v>16</v>
      </c>
      <c r="C7686">
        <v>162980</v>
      </c>
      <c r="D7686" t="s">
        <v>138</v>
      </c>
      <c r="E7686">
        <v>75.87</v>
      </c>
      <c r="F7686">
        <v>8863</v>
      </c>
      <c r="G7686" t="s">
        <v>126</v>
      </c>
      <c r="H7686">
        <v>720</v>
      </c>
      <c r="I7686" t="s">
        <v>127</v>
      </c>
      <c r="J7686" t="s">
        <v>93</v>
      </c>
      <c r="K7686" t="s">
        <v>93</v>
      </c>
      <c r="L7686" t="s">
        <v>22</v>
      </c>
      <c r="M7686" t="s">
        <v>23</v>
      </c>
      <c r="N7686" t="s">
        <v>22</v>
      </c>
      <c r="O7686">
        <v>78.637240000000006</v>
      </c>
      <c r="P7686">
        <v>13.96902</v>
      </c>
    </row>
    <row r="7687" spans="1:16">
      <c r="A7687">
        <v>7685</v>
      </c>
      <c r="B7687" t="s">
        <v>16</v>
      </c>
      <c r="C7687">
        <v>162980</v>
      </c>
      <c r="D7687" t="s">
        <v>138</v>
      </c>
      <c r="E7687">
        <v>14.34</v>
      </c>
      <c r="F7687">
        <v>8900</v>
      </c>
      <c r="G7687" t="s">
        <v>126</v>
      </c>
      <c r="H7687">
        <v>718</v>
      </c>
      <c r="I7687" t="s">
        <v>127</v>
      </c>
      <c r="J7687" t="s">
        <v>93</v>
      </c>
      <c r="K7687" t="s">
        <v>93</v>
      </c>
      <c r="L7687" t="s">
        <v>22</v>
      </c>
      <c r="M7687" t="s">
        <v>23</v>
      </c>
      <c r="N7687" t="s">
        <v>22</v>
      </c>
      <c r="O7687">
        <v>78.619299999999996</v>
      </c>
      <c r="P7687">
        <v>13.96299</v>
      </c>
    </row>
    <row r="7688" spans="1:16">
      <c r="A7688">
        <v>7686</v>
      </c>
      <c r="B7688" t="s">
        <v>16</v>
      </c>
      <c r="C7688">
        <v>162980</v>
      </c>
      <c r="D7688" t="s">
        <v>138</v>
      </c>
      <c r="E7688">
        <v>29.02</v>
      </c>
      <c r="F7688">
        <v>8903</v>
      </c>
      <c r="G7688" t="s">
        <v>128</v>
      </c>
      <c r="H7688">
        <v>719</v>
      </c>
      <c r="I7688" t="s">
        <v>127</v>
      </c>
      <c r="J7688" t="s">
        <v>93</v>
      </c>
      <c r="K7688" t="s">
        <v>93</v>
      </c>
      <c r="L7688" t="s">
        <v>22</v>
      </c>
      <c r="M7688" t="s">
        <v>23</v>
      </c>
      <c r="N7688" t="s">
        <v>22</v>
      </c>
      <c r="O7688">
        <v>78.608180000000004</v>
      </c>
      <c r="P7688">
        <v>13.960150000000001</v>
      </c>
    </row>
    <row r="7689" spans="1:16">
      <c r="A7689">
        <v>7687</v>
      </c>
      <c r="B7689" t="s">
        <v>16</v>
      </c>
      <c r="C7689">
        <v>163065</v>
      </c>
      <c r="D7689" t="s">
        <v>17</v>
      </c>
      <c r="E7689">
        <v>1.44</v>
      </c>
      <c r="F7689">
        <v>8844</v>
      </c>
      <c r="G7689" t="s">
        <v>126</v>
      </c>
      <c r="H7689">
        <v>721</v>
      </c>
      <c r="I7689" t="s">
        <v>127</v>
      </c>
      <c r="J7689" t="s">
        <v>93</v>
      </c>
      <c r="K7689" t="s">
        <v>93</v>
      </c>
      <c r="L7689" t="s">
        <v>22</v>
      </c>
      <c r="M7689" t="s">
        <v>23</v>
      </c>
      <c r="N7689" t="s">
        <v>22</v>
      </c>
      <c r="O7689">
        <v>78.623069999999998</v>
      </c>
      <c r="P7689">
        <v>13.97978</v>
      </c>
    </row>
    <row r="7690" spans="1:16">
      <c r="A7690">
        <v>7688</v>
      </c>
      <c r="B7690" t="s">
        <v>16</v>
      </c>
      <c r="C7690">
        <v>163095</v>
      </c>
      <c r="D7690" t="s">
        <v>139</v>
      </c>
      <c r="E7690">
        <v>0.19</v>
      </c>
      <c r="F7690">
        <v>8844</v>
      </c>
      <c r="G7690" t="s">
        <v>126</v>
      </c>
      <c r="H7690">
        <v>721</v>
      </c>
      <c r="I7690" t="s">
        <v>127</v>
      </c>
      <c r="J7690" t="s">
        <v>93</v>
      </c>
      <c r="K7690" t="s">
        <v>93</v>
      </c>
      <c r="L7690" t="s">
        <v>22</v>
      </c>
      <c r="M7690" t="s">
        <v>23</v>
      </c>
      <c r="N7690" t="s">
        <v>22</v>
      </c>
      <c r="O7690">
        <v>78.620720000000006</v>
      </c>
      <c r="P7690">
        <v>13.97969</v>
      </c>
    </row>
    <row r="7691" spans="1:16">
      <c r="A7691">
        <v>7689</v>
      </c>
      <c r="B7691" t="s">
        <v>16</v>
      </c>
      <c r="C7691">
        <v>163109</v>
      </c>
      <c r="D7691" t="s">
        <v>17</v>
      </c>
      <c r="E7691">
        <v>2.2599999999999998</v>
      </c>
      <c r="F7691">
        <v>8844</v>
      </c>
      <c r="G7691" t="s">
        <v>126</v>
      </c>
      <c r="H7691">
        <v>721</v>
      </c>
      <c r="I7691" t="s">
        <v>127</v>
      </c>
      <c r="J7691" t="s">
        <v>93</v>
      </c>
      <c r="K7691" t="s">
        <v>93</v>
      </c>
      <c r="L7691" t="s">
        <v>22</v>
      </c>
      <c r="M7691" t="s">
        <v>23</v>
      </c>
      <c r="N7691" t="s">
        <v>22</v>
      </c>
      <c r="O7691">
        <v>78.621219999999994</v>
      </c>
      <c r="P7691">
        <v>13.97932</v>
      </c>
    </row>
    <row r="7692" spans="1:16">
      <c r="A7692">
        <v>7690</v>
      </c>
      <c r="B7692" t="s">
        <v>16</v>
      </c>
      <c r="C7692">
        <v>163123</v>
      </c>
      <c r="D7692" t="s">
        <v>146</v>
      </c>
      <c r="E7692">
        <v>0.16</v>
      </c>
      <c r="F7692">
        <v>8844</v>
      </c>
      <c r="G7692" t="s">
        <v>126</v>
      </c>
      <c r="H7692">
        <v>721</v>
      </c>
      <c r="I7692" t="s">
        <v>127</v>
      </c>
      <c r="J7692" t="s">
        <v>93</v>
      </c>
      <c r="K7692" t="s">
        <v>93</v>
      </c>
      <c r="L7692" t="s">
        <v>22</v>
      </c>
      <c r="M7692" t="s">
        <v>23</v>
      </c>
      <c r="N7692" t="s">
        <v>22</v>
      </c>
      <c r="O7692">
        <v>78.620400000000004</v>
      </c>
      <c r="P7692">
        <v>13.979139999999999</v>
      </c>
    </row>
    <row r="7693" spans="1:16">
      <c r="A7693">
        <v>7691</v>
      </c>
      <c r="B7693" t="s">
        <v>16</v>
      </c>
      <c r="C7693">
        <v>163162</v>
      </c>
      <c r="D7693" t="s">
        <v>138</v>
      </c>
      <c r="E7693">
        <v>8.69</v>
      </c>
      <c r="F7693">
        <v>8863</v>
      </c>
      <c r="G7693" t="s">
        <v>126</v>
      </c>
      <c r="H7693">
        <v>720</v>
      </c>
      <c r="I7693" t="s">
        <v>127</v>
      </c>
      <c r="J7693" t="s">
        <v>93</v>
      </c>
      <c r="K7693" t="s">
        <v>93</v>
      </c>
      <c r="L7693" t="s">
        <v>22</v>
      </c>
      <c r="M7693" t="s">
        <v>23</v>
      </c>
      <c r="N7693" t="s">
        <v>22</v>
      </c>
      <c r="O7693">
        <v>78.646829999999994</v>
      </c>
      <c r="P7693">
        <v>13.974320000000001</v>
      </c>
    </row>
    <row r="7694" spans="1:16">
      <c r="A7694">
        <v>7692</v>
      </c>
      <c r="B7694" t="s">
        <v>16</v>
      </c>
      <c r="C7694">
        <v>163254</v>
      </c>
      <c r="D7694" t="s">
        <v>17</v>
      </c>
      <c r="E7694">
        <v>8.17</v>
      </c>
      <c r="F7694">
        <v>8844</v>
      </c>
      <c r="G7694" t="s">
        <v>126</v>
      </c>
      <c r="H7694">
        <v>721</v>
      </c>
      <c r="I7694" t="s">
        <v>127</v>
      </c>
      <c r="J7694" t="s">
        <v>93</v>
      </c>
      <c r="K7694" t="s">
        <v>93</v>
      </c>
      <c r="L7694" t="s">
        <v>22</v>
      </c>
      <c r="M7694" t="s">
        <v>23</v>
      </c>
      <c r="N7694" t="s">
        <v>22</v>
      </c>
      <c r="O7694">
        <v>78.618250000000003</v>
      </c>
      <c r="P7694">
        <v>13.973929999999999</v>
      </c>
    </row>
    <row r="7695" spans="1:16">
      <c r="A7695">
        <v>7693</v>
      </c>
      <c r="B7695" t="s">
        <v>16</v>
      </c>
      <c r="C7695">
        <v>163255</v>
      </c>
      <c r="D7695" t="s">
        <v>139</v>
      </c>
      <c r="E7695">
        <v>1.1499999999999999</v>
      </c>
      <c r="F7695">
        <v>8844</v>
      </c>
      <c r="G7695" t="s">
        <v>126</v>
      </c>
      <c r="H7695">
        <v>721</v>
      </c>
      <c r="I7695" t="s">
        <v>127</v>
      </c>
      <c r="J7695" t="s">
        <v>93</v>
      </c>
      <c r="K7695" t="s">
        <v>93</v>
      </c>
      <c r="L7695" t="s">
        <v>22</v>
      </c>
      <c r="M7695" t="s">
        <v>23</v>
      </c>
      <c r="N7695" t="s">
        <v>22</v>
      </c>
      <c r="O7695">
        <v>78.623369999999994</v>
      </c>
      <c r="P7695">
        <v>13.976459999999999</v>
      </c>
    </row>
    <row r="7696" spans="1:16">
      <c r="A7696">
        <v>7694</v>
      </c>
      <c r="B7696" t="s">
        <v>16</v>
      </c>
      <c r="C7696">
        <v>163292</v>
      </c>
      <c r="D7696" t="s">
        <v>139</v>
      </c>
      <c r="E7696">
        <v>1.1499999999999999</v>
      </c>
      <c r="F7696">
        <v>8844</v>
      </c>
      <c r="G7696" t="s">
        <v>126</v>
      </c>
      <c r="H7696">
        <v>721</v>
      </c>
      <c r="I7696" t="s">
        <v>127</v>
      </c>
      <c r="J7696" t="s">
        <v>93</v>
      </c>
      <c r="K7696" t="s">
        <v>93</v>
      </c>
      <c r="L7696" t="s">
        <v>22</v>
      </c>
      <c r="M7696" t="s">
        <v>23</v>
      </c>
      <c r="N7696" t="s">
        <v>22</v>
      </c>
      <c r="O7696">
        <v>78.621930000000006</v>
      </c>
      <c r="P7696">
        <v>13.975580000000001</v>
      </c>
    </row>
    <row r="7697" spans="1:16">
      <c r="A7697">
        <v>7695</v>
      </c>
      <c r="B7697" t="s">
        <v>16</v>
      </c>
      <c r="C7697">
        <v>163293</v>
      </c>
      <c r="D7697" t="s">
        <v>17</v>
      </c>
      <c r="E7697">
        <v>4.03</v>
      </c>
      <c r="F7697">
        <v>8844</v>
      </c>
      <c r="G7697" t="s">
        <v>126</v>
      </c>
      <c r="H7697">
        <v>721</v>
      </c>
      <c r="I7697" t="s">
        <v>127</v>
      </c>
      <c r="J7697" t="s">
        <v>93</v>
      </c>
      <c r="K7697" t="s">
        <v>93</v>
      </c>
      <c r="L7697" t="s">
        <v>22</v>
      </c>
      <c r="M7697" t="s">
        <v>23</v>
      </c>
      <c r="N7697" t="s">
        <v>22</v>
      </c>
      <c r="O7697">
        <v>78.622069999999994</v>
      </c>
      <c r="P7697">
        <v>13.974909999999999</v>
      </c>
    </row>
    <row r="7698" spans="1:16">
      <c r="A7698">
        <v>7696</v>
      </c>
      <c r="B7698" t="s">
        <v>16</v>
      </c>
      <c r="C7698">
        <v>163419</v>
      </c>
      <c r="D7698" t="s">
        <v>17</v>
      </c>
      <c r="E7698">
        <v>57.47</v>
      </c>
      <c r="F7698">
        <v>8844</v>
      </c>
      <c r="G7698" t="s">
        <v>126</v>
      </c>
      <c r="H7698">
        <v>721</v>
      </c>
      <c r="I7698" t="s">
        <v>127</v>
      </c>
      <c r="J7698" t="s">
        <v>93</v>
      </c>
      <c r="K7698" t="s">
        <v>93</v>
      </c>
      <c r="L7698" t="s">
        <v>22</v>
      </c>
      <c r="M7698" t="s">
        <v>23</v>
      </c>
      <c r="N7698" t="s">
        <v>22</v>
      </c>
      <c r="O7698">
        <v>78.62397</v>
      </c>
      <c r="P7698">
        <v>13.96857</v>
      </c>
    </row>
    <row r="7699" spans="1:16">
      <c r="A7699">
        <v>7697</v>
      </c>
      <c r="B7699" t="s">
        <v>16</v>
      </c>
      <c r="C7699">
        <v>163419</v>
      </c>
      <c r="D7699" t="s">
        <v>17</v>
      </c>
      <c r="E7699">
        <v>0.09</v>
      </c>
      <c r="F7699">
        <v>8900</v>
      </c>
      <c r="G7699" t="s">
        <v>126</v>
      </c>
      <c r="H7699">
        <v>718</v>
      </c>
      <c r="I7699" t="s">
        <v>127</v>
      </c>
      <c r="J7699" t="s">
        <v>93</v>
      </c>
      <c r="K7699" t="s">
        <v>93</v>
      </c>
      <c r="L7699" t="s">
        <v>22</v>
      </c>
      <c r="M7699" t="s">
        <v>23</v>
      </c>
      <c r="N7699" t="s">
        <v>22</v>
      </c>
      <c r="O7699">
        <v>78.618049999999997</v>
      </c>
      <c r="P7699">
        <v>13.96536</v>
      </c>
    </row>
    <row r="7700" spans="1:16">
      <c r="A7700">
        <v>7698</v>
      </c>
      <c r="B7700" t="s">
        <v>16</v>
      </c>
      <c r="C7700">
        <v>163431</v>
      </c>
      <c r="D7700" t="s">
        <v>17</v>
      </c>
      <c r="E7700">
        <v>4.4400000000000004</v>
      </c>
      <c r="F7700">
        <v>8844</v>
      </c>
      <c r="G7700" t="s">
        <v>126</v>
      </c>
      <c r="H7700">
        <v>721</v>
      </c>
      <c r="I7700" t="s">
        <v>127</v>
      </c>
      <c r="J7700" t="s">
        <v>93</v>
      </c>
      <c r="K7700" t="s">
        <v>93</v>
      </c>
      <c r="L7700" t="s">
        <v>22</v>
      </c>
      <c r="M7700" t="s">
        <v>23</v>
      </c>
      <c r="N7700" t="s">
        <v>22</v>
      </c>
      <c r="O7700">
        <v>78.630470000000003</v>
      </c>
      <c r="P7700">
        <v>13.972329999999999</v>
      </c>
    </row>
    <row r="7701" spans="1:16">
      <c r="A7701">
        <v>7699</v>
      </c>
      <c r="B7701" t="s">
        <v>16</v>
      </c>
      <c r="C7701">
        <v>163455</v>
      </c>
      <c r="D7701" t="s">
        <v>17</v>
      </c>
      <c r="E7701">
        <v>1.38</v>
      </c>
      <c r="F7701">
        <v>8844</v>
      </c>
      <c r="G7701" t="s">
        <v>126</v>
      </c>
      <c r="H7701">
        <v>721</v>
      </c>
      <c r="I7701" t="s">
        <v>127</v>
      </c>
      <c r="J7701" t="s">
        <v>93</v>
      </c>
      <c r="K7701" t="s">
        <v>93</v>
      </c>
      <c r="L7701" t="s">
        <v>22</v>
      </c>
      <c r="M7701" t="s">
        <v>23</v>
      </c>
      <c r="N7701" t="s">
        <v>22</v>
      </c>
      <c r="O7701">
        <v>78.619709999999998</v>
      </c>
      <c r="P7701">
        <v>13.972429999999999</v>
      </c>
    </row>
    <row r="7702" spans="1:16">
      <c r="A7702">
        <v>7700</v>
      </c>
      <c r="B7702" t="s">
        <v>16</v>
      </c>
      <c r="C7702">
        <v>163519</v>
      </c>
      <c r="D7702" t="s">
        <v>139</v>
      </c>
      <c r="E7702">
        <v>2.0699999999999998</v>
      </c>
      <c r="F7702">
        <v>8844</v>
      </c>
      <c r="G7702" t="s">
        <v>126</v>
      </c>
      <c r="H7702">
        <v>721</v>
      </c>
      <c r="I7702" t="s">
        <v>127</v>
      </c>
      <c r="J7702" t="s">
        <v>93</v>
      </c>
      <c r="K7702" t="s">
        <v>93</v>
      </c>
      <c r="L7702" t="s">
        <v>22</v>
      </c>
      <c r="M7702" t="s">
        <v>23</v>
      </c>
      <c r="N7702" t="s">
        <v>22</v>
      </c>
      <c r="O7702">
        <v>78.619600000000005</v>
      </c>
      <c r="P7702">
        <v>13.97021</v>
      </c>
    </row>
    <row r="7703" spans="1:16">
      <c r="A7703">
        <v>7701</v>
      </c>
      <c r="B7703" t="s">
        <v>16</v>
      </c>
      <c r="C7703">
        <v>163579</v>
      </c>
      <c r="D7703" t="s">
        <v>139</v>
      </c>
      <c r="E7703">
        <v>11.09</v>
      </c>
      <c r="F7703">
        <v>8844</v>
      </c>
      <c r="G7703" t="s">
        <v>126</v>
      </c>
      <c r="H7703">
        <v>721</v>
      </c>
      <c r="I7703" t="s">
        <v>127</v>
      </c>
      <c r="J7703" t="s">
        <v>93</v>
      </c>
      <c r="K7703" t="s">
        <v>93</v>
      </c>
      <c r="L7703" t="s">
        <v>22</v>
      </c>
      <c r="M7703" t="s">
        <v>23</v>
      </c>
      <c r="N7703" t="s">
        <v>22</v>
      </c>
      <c r="O7703">
        <v>78.627619999999993</v>
      </c>
      <c r="P7703">
        <v>13.966480000000001</v>
      </c>
    </row>
    <row r="7704" spans="1:16">
      <c r="A7704">
        <v>7702</v>
      </c>
      <c r="B7704" t="s">
        <v>16</v>
      </c>
      <c r="C7704">
        <v>163579</v>
      </c>
      <c r="D7704" t="s">
        <v>139</v>
      </c>
      <c r="E7704">
        <v>23.58</v>
      </c>
      <c r="F7704">
        <v>8863</v>
      </c>
      <c r="G7704" t="s">
        <v>126</v>
      </c>
      <c r="H7704">
        <v>720</v>
      </c>
      <c r="I7704" t="s">
        <v>127</v>
      </c>
      <c r="J7704" t="s">
        <v>93</v>
      </c>
      <c r="K7704" t="s">
        <v>93</v>
      </c>
      <c r="L7704" t="s">
        <v>22</v>
      </c>
      <c r="M7704" t="s">
        <v>23</v>
      </c>
      <c r="N7704" t="s">
        <v>22</v>
      </c>
      <c r="O7704">
        <v>78.629739999999998</v>
      </c>
      <c r="P7704">
        <v>13.966100000000001</v>
      </c>
    </row>
    <row r="7705" spans="1:16">
      <c r="A7705">
        <v>7703</v>
      </c>
      <c r="B7705" t="s">
        <v>16</v>
      </c>
      <c r="C7705">
        <v>163579</v>
      </c>
      <c r="D7705" t="s">
        <v>139</v>
      </c>
      <c r="E7705">
        <v>3.06</v>
      </c>
      <c r="F7705">
        <v>8900</v>
      </c>
      <c r="G7705" t="s">
        <v>126</v>
      </c>
      <c r="H7705">
        <v>718</v>
      </c>
      <c r="I7705" t="s">
        <v>127</v>
      </c>
      <c r="J7705" t="s">
        <v>93</v>
      </c>
      <c r="K7705" t="s">
        <v>93</v>
      </c>
      <c r="L7705" t="s">
        <v>22</v>
      </c>
      <c r="M7705" t="s">
        <v>23</v>
      </c>
      <c r="N7705" t="s">
        <v>22</v>
      </c>
      <c r="O7705">
        <v>78.624970000000005</v>
      </c>
      <c r="P7705">
        <v>13.9618</v>
      </c>
    </row>
    <row r="7706" spans="1:16">
      <c r="A7706">
        <v>7704</v>
      </c>
      <c r="B7706" t="s">
        <v>16</v>
      </c>
      <c r="C7706">
        <v>163590</v>
      </c>
      <c r="D7706" t="s">
        <v>17</v>
      </c>
      <c r="E7706">
        <v>0</v>
      </c>
      <c r="F7706">
        <v>8844</v>
      </c>
      <c r="G7706" t="s">
        <v>126</v>
      </c>
      <c r="H7706">
        <v>721</v>
      </c>
      <c r="I7706" t="s">
        <v>127</v>
      </c>
      <c r="J7706" t="s">
        <v>93</v>
      </c>
      <c r="K7706" t="s">
        <v>93</v>
      </c>
      <c r="L7706" t="s">
        <v>22</v>
      </c>
      <c r="M7706" t="s">
        <v>23</v>
      </c>
      <c r="N7706" t="s">
        <v>22</v>
      </c>
      <c r="O7706">
        <v>78.616219999999998</v>
      </c>
      <c r="P7706">
        <v>13.969799999999999</v>
      </c>
    </row>
    <row r="7707" spans="1:16">
      <c r="A7707">
        <v>7705</v>
      </c>
      <c r="B7707" t="s">
        <v>16</v>
      </c>
      <c r="C7707">
        <v>163599</v>
      </c>
      <c r="D7707" t="s">
        <v>138</v>
      </c>
      <c r="E7707">
        <v>4.4400000000000004</v>
      </c>
      <c r="F7707">
        <v>8844</v>
      </c>
      <c r="G7707" t="s">
        <v>126</v>
      </c>
      <c r="H7707">
        <v>721</v>
      </c>
      <c r="I7707" t="s">
        <v>127</v>
      </c>
      <c r="J7707" t="s">
        <v>93</v>
      </c>
      <c r="K7707" t="s">
        <v>93</v>
      </c>
      <c r="L7707" t="s">
        <v>22</v>
      </c>
      <c r="M7707" t="s">
        <v>23</v>
      </c>
      <c r="N7707" t="s">
        <v>22</v>
      </c>
      <c r="O7707">
        <v>78.619979999999998</v>
      </c>
      <c r="P7707">
        <v>13.96856</v>
      </c>
    </row>
    <row r="7708" spans="1:16">
      <c r="A7708">
        <v>7706</v>
      </c>
      <c r="B7708" t="s">
        <v>16</v>
      </c>
      <c r="C7708">
        <v>163600</v>
      </c>
      <c r="D7708" t="s">
        <v>138</v>
      </c>
      <c r="E7708">
        <v>4.49</v>
      </c>
      <c r="F7708">
        <v>8863</v>
      </c>
      <c r="G7708" t="s">
        <v>126</v>
      </c>
      <c r="H7708">
        <v>720</v>
      </c>
      <c r="I7708" t="s">
        <v>127</v>
      </c>
      <c r="J7708" t="s">
        <v>93</v>
      </c>
      <c r="K7708" t="s">
        <v>93</v>
      </c>
      <c r="L7708" t="s">
        <v>22</v>
      </c>
      <c r="M7708" t="s">
        <v>23</v>
      </c>
      <c r="N7708" t="s">
        <v>22</v>
      </c>
      <c r="O7708">
        <v>78.64461</v>
      </c>
      <c r="P7708">
        <v>13.969099999999999</v>
      </c>
    </row>
    <row r="7709" spans="1:16">
      <c r="A7709">
        <v>7707</v>
      </c>
      <c r="B7709" t="s">
        <v>16</v>
      </c>
      <c r="C7709">
        <v>163654</v>
      </c>
      <c r="D7709" t="s">
        <v>17</v>
      </c>
      <c r="E7709">
        <v>22.25</v>
      </c>
      <c r="F7709">
        <v>8903</v>
      </c>
      <c r="G7709" t="s">
        <v>128</v>
      </c>
      <c r="H7709">
        <v>719</v>
      </c>
      <c r="I7709" t="s">
        <v>127</v>
      </c>
      <c r="J7709" t="s">
        <v>93</v>
      </c>
      <c r="K7709" t="s">
        <v>93</v>
      </c>
      <c r="L7709" t="s">
        <v>22</v>
      </c>
      <c r="M7709" t="s">
        <v>23</v>
      </c>
      <c r="N7709" t="s">
        <v>22</v>
      </c>
      <c r="O7709">
        <v>78.607320000000001</v>
      </c>
      <c r="P7709">
        <v>13.96222</v>
      </c>
    </row>
    <row r="7710" spans="1:16">
      <c r="A7710">
        <v>7708</v>
      </c>
      <c r="B7710" t="s">
        <v>16</v>
      </c>
      <c r="C7710">
        <v>163688</v>
      </c>
      <c r="D7710" t="s">
        <v>138</v>
      </c>
      <c r="E7710">
        <v>2.0699999999999998</v>
      </c>
      <c r="F7710">
        <v>8863</v>
      </c>
      <c r="G7710" t="s">
        <v>126</v>
      </c>
      <c r="H7710">
        <v>720</v>
      </c>
      <c r="I7710" t="s">
        <v>127</v>
      </c>
      <c r="J7710" t="s">
        <v>93</v>
      </c>
      <c r="K7710" t="s">
        <v>93</v>
      </c>
      <c r="L7710" t="s">
        <v>22</v>
      </c>
      <c r="M7710" t="s">
        <v>23</v>
      </c>
      <c r="N7710" t="s">
        <v>22</v>
      </c>
      <c r="O7710">
        <v>78.631290000000007</v>
      </c>
      <c r="P7710">
        <v>13.967560000000001</v>
      </c>
    </row>
    <row r="7711" spans="1:16">
      <c r="A7711">
        <v>7709</v>
      </c>
      <c r="B7711" t="s">
        <v>16</v>
      </c>
      <c r="C7711">
        <v>163709</v>
      </c>
      <c r="D7711" t="s">
        <v>17</v>
      </c>
      <c r="E7711">
        <v>31.43</v>
      </c>
      <c r="F7711">
        <v>8863</v>
      </c>
      <c r="G7711" t="s">
        <v>126</v>
      </c>
      <c r="H7711">
        <v>720</v>
      </c>
      <c r="I7711" t="s">
        <v>127</v>
      </c>
      <c r="J7711" t="s">
        <v>93</v>
      </c>
      <c r="K7711" t="s">
        <v>93</v>
      </c>
      <c r="L7711" t="s">
        <v>22</v>
      </c>
      <c r="M7711" t="s">
        <v>23</v>
      </c>
      <c r="N7711" t="s">
        <v>22</v>
      </c>
      <c r="O7711">
        <v>78.632459999999995</v>
      </c>
      <c r="P7711">
        <v>13.965</v>
      </c>
    </row>
    <row r="7712" spans="1:16">
      <c r="A7712">
        <v>7710</v>
      </c>
      <c r="B7712" t="s">
        <v>16</v>
      </c>
      <c r="C7712">
        <v>163709</v>
      </c>
      <c r="D7712" t="s">
        <v>17</v>
      </c>
      <c r="E7712">
        <v>10.33</v>
      </c>
      <c r="F7712">
        <v>8900</v>
      </c>
      <c r="G7712" t="s">
        <v>126</v>
      </c>
      <c r="H7712">
        <v>718</v>
      </c>
      <c r="I7712" t="s">
        <v>127</v>
      </c>
      <c r="J7712" t="s">
        <v>93</v>
      </c>
      <c r="K7712" t="s">
        <v>93</v>
      </c>
      <c r="L7712" t="s">
        <v>22</v>
      </c>
      <c r="M7712" t="s">
        <v>23</v>
      </c>
      <c r="N7712" t="s">
        <v>22</v>
      </c>
      <c r="O7712">
        <v>78.62706</v>
      </c>
      <c r="P7712">
        <v>13.96102</v>
      </c>
    </row>
    <row r="7713" spans="1:16">
      <c r="A7713">
        <v>7711</v>
      </c>
      <c r="B7713" t="s">
        <v>16</v>
      </c>
      <c r="C7713">
        <v>163767</v>
      </c>
      <c r="D7713" t="s">
        <v>139</v>
      </c>
      <c r="E7713">
        <v>1.0900000000000001</v>
      </c>
      <c r="F7713">
        <v>8863</v>
      </c>
      <c r="G7713" t="s">
        <v>126</v>
      </c>
      <c r="H7713">
        <v>720</v>
      </c>
      <c r="I7713" t="s">
        <v>127</v>
      </c>
      <c r="J7713" t="s">
        <v>93</v>
      </c>
      <c r="K7713" t="s">
        <v>93</v>
      </c>
      <c r="L7713" t="s">
        <v>22</v>
      </c>
      <c r="M7713" t="s">
        <v>23</v>
      </c>
      <c r="N7713" t="s">
        <v>22</v>
      </c>
      <c r="O7713">
        <v>78.640829999999994</v>
      </c>
      <c r="P7713">
        <v>13.96551</v>
      </c>
    </row>
    <row r="7714" spans="1:16">
      <c r="A7714">
        <v>7712</v>
      </c>
      <c r="B7714" t="s">
        <v>16</v>
      </c>
      <c r="C7714">
        <v>163784</v>
      </c>
      <c r="D7714" t="s">
        <v>138</v>
      </c>
      <c r="E7714">
        <v>14.75</v>
      </c>
      <c r="F7714">
        <v>8863</v>
      </c>
      <c r="G7714" t="s">
        <v>126</v>
      </c>
      <c r="H7714">
        <v>720</v>
      </c>
      <c r="I7714" t="s">
        <v>127</v>
      </c>
      <c r="J7714" t="s">
        <v>93</v>
      </c>
      <c r="K7714" t="s">
        <v>93</v>
      </c>
      <c r="L7714" t="s">
        <v>22</v>
      </c>
      <c r="M7714" t="s">
        <v>23</v>
      </c>
      <c r="N7714" t="s">
        <v>22</v>
      </c>
      <c r="O7714">
        <v>78.649619999999999</v>
      </c>
      <c r="P7714">
        <v>13.963699999999999</v>
      </c>
    </row>
    <row r="7715" spans="1:16">
      <c r="A7715">
        <v>7713</v>
      </c>
      <c r="B7715" t="s">
        <v>16</v>
      </c>
      <c r="C7715">
        <v>163793</v>
      </c>
      <c r="D7715" t="s">
        <v>139</v>
      </c>
      <c r="E7715">
        <v>1.94</v>
      </c>
      <c r="F7715">
        <v>8900</v>
      </c>
      <c r="G7715" t="s">
        <v>126</v>
      </c>
      <c r="H7715">
        <v>718</v>
      </c>
      <c r="I7715" t="s">
        <v>127</v>
      </c>
      <c r="J7715" t="s">
        <v>93</v>
      </c>
      <c r="K7715" t="s">
        <v>93</v>
      </c>
      <c r="L7715" t="s">
        <v>22</v>
      </c>
      <c r="M7715" t="s">
        <v>23</v>
      </c>
      <c r="N7715" t="s">
        <v>22</v>
      </c>
      <c r="O7715">
        <v>78.617710000000002</v>
      </c>
      <c r="P7715">
        <v>13.96452</v>
      </c>
    </row>
    <row r="7716" spans="1:16">
      <c r="A7716">
        <v>7714</v>
      </c>
      <c r="B7716" t="s">
        <v>16</v>
      </c>
      <c r="C7716">
        <v>163794</v>
      </c>
      <c r="D7716" t="s">
        <v>139</v>
      </c>
      <c r="E7716">
        <v>4.49</v>
      </c>
      <c r="F7716">
        <v>8863</v>
      </c>
      <c r="G7716" t="s">
        <v>126</v>
      </c>
      <c r="H7716">
        <v>720</v>
      </c>
      <c r="I7716" t="s">
        <v>127</v>
      </c>
      <c r="J7716" t="s">
        <v>93</v>
      </c>
      <c r="K7716" t="s">
        <v>93</v>
      </c>
      <c r="L7716" t="s">
        <v>22</v>
      </c>
      <c r="M7716" t="s">
        <v>23</v>
      </c>
      <c r="N7716" t="s">
        <v>22</v>
      </c>
      <c r="O7716">
        <v>78.636150000000001</v>
      </c>
      <c r="P7716">
        <v>13.964410000000001</v>
      </c>
    </row>
    <row r="7717" spans="1:16">
      <c r="A7717">
        <v>7715</v>
      </c>
      <c r="B7717" t="s">
        <v>16</v>
      </c>
      <c r="C7717">
        <v>163810</v>
      </c>
      <c r="D7717" t="s">
        <v>139</v>
      </c>
      <c r="E7717">
        <v>0</v>
      </c>
      <c r="F7717">
        <v>8900</v>
      </c>
      <c r="G7717" t="s">
        <v>126</v>
      </c>
      <c r="H7717">
        <v>718</v>
      </c>
      <c r="I7717" t="s">
        <v>127</v>
      </c>
      <c r="J7717" t="s">
        <v>93</v>
      </c>
      <c r="K7717" t="s">
        <v>93</v>
      </c>
      <c r="L7717" t="s">
        <v>22</v>
      </c>
      <c r="M7717" t="s">
        <v>23</v>
      </c>
      <c r="N7717" t="s">
        <v>22</v>
      </c>
      <c r="O7717">
        <v>78.615589999999997</v>
      </c>
      <c r="P7717">
        <v>13.96503</v>
      </c>
    </row>
    <row r="7718" spans="1:16">
      <c r="A7718">
        <v>7716</v>
      </c>
      <c r="B7718" t="s">
        <v>16</v>
      </c>
      <c r="C7718">
        <v>163810</v>
      </c>
      <c r="D7718" t="s">
        <v>139</v>
      </c>
      <c r="E7718">
        <v>0.49</v>
      </c>
      <c r="F7718">
        <v>8903</v>
      </c>
      <c r="G7718" t="s">
        <v>128</v>
      </c>
      <c r="H7718">
        <v>719</v>
      </c>
      <c r="I7718" t="s">
        <v>127</v>
      </c>
      <c r="J7718" t="s">
        <v>93</v>
      </c>
      <c r="K7718" t="s">
        <v>93</v>
      </c>
      <c r="L7718" t="s">
        <v>22</v>
      </c>
      <c r="M7718" t="s">
        <v>23</v>
      </c>
      <c r="N7718" t="s">
        <v>22</v>
      </c>
      <c r="O7718">
        <v>78.614789999999999</v>
      </c>
      <c r="P7718">
        <v>13.964729999999999</v>
      </c>
    </row>
    <row r="7719" spans="1:16">
      <c r="A7719">
        <v>7717</v>
      </c>
      <c r="B7719" t="s">
        <v>16</v>
      </c>
      <c r="C7719">
        <v>163820</v>
      </c>
      <c r="D7719" t="s">
        <v>139</v>
      </c>
      <c r="E7719">
        <v>22.06</v>
      </c>
      <c r="F7719">
        <v>8863</v>
      </c>
      <c r="G7719" t="s">
        <v>126</v>
      </c>
      <c r="H7719">
        <v>720</v>
      </c>
      <c r="I7719" t="s">
        <v>127</v>
      </c>
      <c r="J7719" t="s">
        <v>93</v>
      </c>
      <c r="K7719" t="s">
        <v>93</v>
      </c>
      <c r="L7719" t="s">
        <v>22</v>
      </c>
      <c r="M7719" t="s">
        <v>23</v>
      </c>
      <c r="N7719" t="s">
        <v>22</v>
      </c>
      <c r="O7719">
        <v>78.646119999999996</v>
      </c>
      <c r="P7719">
        <v>13.96284</v>
      </c>
    </row>
    <row r="7720" spans="1:16">
      <c r="A7720">
        <v>7718</v>
      </c>
      <c r="B7720" t="s">
        <v>16</v>
      </c>
      <c r="C7720">
        <v>163833</v>
      </c>
      <c r="D7720" t="s">
        <v>17</v>
      </c>
      <c r="E7720">
        <v>24.02</v>
      </c>
      <c r="F7720">
        <v>8863</v>
      </c>
      <c r="G7720" t="s">
        <v>126</v>
      </c>
      <c r="H7720">
        <v>720</v>
      </c>
      <c r="I7720" t="s">
        <v>127</v>
      </c>
      <c r="J7720" t="s">
        <v>93</v>
      </c>
      <c r="K7720" t="s">
        <v>93</v>
      </c>
      <c r="L7720" t="s">
        <v>22</v>
      </c>
      <c r="M7720" t="s">
        <v>23</v>
      </c>
      <c r="N7720" t="s">
        <v>22</v>
      </c>
      <c r="O7720">
        <v>78.638059999999996</v>
      </c>
      <c r="P7720">
        <v>13.96292</v>
      </c>
    </row>
    <row r="7721" spans="1:16">
      <c r="A7721">
        <v>7719</v>
      </c>
      <c r="B7721" t="s">
        <v>16</v>
      </c>
      <c r="C7721">
        <v>163833</v>
      </c>
      <c r="D7721" t="s">
        <v>17</v>
      </c>
      <c r="E7721">
        <v>0.63</v>
      </c>
      <c r="F7721">
        <v>8900</v>
      </c>
      <c r="G7721" t="s">
        <v>126</v>
      </c>
      <c r="H7721">
        <v>718</v>
      </c>
      <c r="I7721" t="s">
        <v>127</v>
      </c>
      <c r="J7721" t="s">
        <v>93</v>
      </c>
      <c r="K7721" t="s">
        <v>93</v>
      </c>
      <c r="L7721" t="s">
        <v>22</v>
      </c>
      <c r="M7721" t="s">
        <v>23</v>
      </c>
      <c r="N7721" t="s">
        <v>22</v>
      </c>
      <c r="O7721">
        <v>78.631870000000006</v>
      </c>
      <c r="P7721">
        <v>13.961370000000001</v>
      </c>
    </row>
    <row r="7722" spans="1:16">
      <c r="A7722">
        <v>7720</v>
      </c>
      <c r="B7722" t="s">
        <v>16</v>
      </c>
      <c r="C7722">
        <v>163838</v>
      </c>
      <c r="D7722" t="s">
        <v>17</v>
      </c>
      <c r="E7722">
        <v>12.33</v>
      </c>
      <c r="F7722">
        <v>8903</v>
      </c>
      <c r="G7722" t="s">
        <v>128</v>
      </c>
      <c r="H7722">
        <v>719</v>
      </c>
      <c r="I7722" t="s">
        <v>127</v>
      </c>
      <c r="J7722" t="s">
        <v>93</v>
      </c>
      <c r="K7722" t="s">
        <v>93</v>
      </c>
      <c r="L7722" t="s">
        <v>22</v>
      </c>
      <c r="M7722" t="s">
        <v>23</v>
      </c>
      <c r="N7722" t="s">
        <v>22</v>
      </c>
      <c r="O7722">
        <v>78.613950000000003</v>
      </c>
      <c r="P7722">
        <v>13.962809999999999</v>
      </c>
    </row>
    <row r="7723" spans="1:16">
      <c r="A7723">
        <v>7721</v>
      </c>
      <c r="B7723" t="s">
        <v>16</v>
      </c>
      <c r="C7723">
        <v>163857</v>
      </c>
      <c r="D7723" t="s">
        <v>139</v>
      </c>
      <c r="E7723">
        <v>34.56</v>
      </c>
      <c r="F7723">
        <v>8903</v>
      </c>
      <c r="G7723" t="s">
        <v>128</v>
      </c>
      <c r="H7723">
        <v>719</v>
      </c>
      <c r="I7723" t="s">
        <v>127</v>
      </c>
      <c r="J7723" t="s">
        <v>93</v>
      </c>
      <c r="K7723" t="s">
        <v>93</v>
      </c>
      <c r="L7723" t="s">
        <v>22</v>
      </c>
      <c r="M7723" t="s">
        <v>23</v>
      </c>
      <c r="N7723" t="s">
        <v>22</v>
      </c>
      <c r="O7723">
        <v>78.603729999999999</v>
      </c>
      <c r="P7723">
        <v>13.95866</v>
      </c>
    </row>
    <row r="7724" spans="1:16">
      <c r="A7724">
        <v>7722</v>
      </c>
      <c r="B7724" t="s">
        <v>16</v>
      </c>
      <c r="C7724">
        <v>163865</v>
      </c>
      <c r="D7724" t="s">
        <v>139</v>
      </c>
      <c r="E7724">
        <v>3.4</v>
      </c>
      <c r="F7724">
        <v>8903</v>
      </c>
      <c r="G7724" t="s">
        <v>128</v>
      </c>
      <c r="H7724">
        <v>719</v>
      </c>
      <c r="I7724" t="s">
        <v>127</v>
      </c>
      <c r="J7724" t="s">
        <v>93</v>
      </c>
      <c r="K7724" t="s">
        <v>93</v>
      </c>
      <c r="L7724" t="s">
        <v>22</v>
      </c>
      <c r="M7724" t="s">
        <v>23</v>
      </c>
      <c r="N7724" t="s">
        <v>22</v>
      </c>
      <c r="O7724">
        <v>78.608580000000003</v>
      </c>
      <c r="P7724">
        <v>13.96299</v>
      </c>
    </row>
    <row r="7725" spans="1:16">
      <c r="A7725">
        <v>7723</v>
      </c>
      <c r="B7725" t="s">
        <v>16</v>
      </c>
      <c r="C7725">
        <v>163866</v>
      </c>
      <c r="D7725" t="s">
        <v>17</v>
      </c>
      <c r="E7725">
        <v>0.05</v>
      </c>
      <c r="F7725">
        <v>8844</v>
      </c>
      <c r="G7725" t="s">
        <v>126</v>
      </c>
      <c r="H7725">
        <v>721</v>
      </c>
      <c r="I7725" t="s">
        <v>127</v>
      </c>
      <c r="J7725" t="s">
        <v>93</v>
      </c>
      <c r="K7725" t="s">
        <v>93</v>
      </c>
      <c r="L7725" t="s">
        <v>22</v>
      </c>
      <c r="M7725" t="s">
        <v>23</v>
      </c>
      <c r="N7725" t="s">
        <v>22</v>
      </c>
      <c r="O7725">
        <v>78.619739999999993</v>
      </c>
      <c r="P7725">
        <v>13.96411</v>
      </c>
    </row>
    <row r="7726" spans="1:16">
      <c r="A7726">
        <v>7724</v>
      </c>
      <c r="B7726" t="s">
        <v>16</v>
      </c>
      <c r="C7726">
        <v>163866</v>
      </c>
      <c r="D7726" t="s">
        <v>17</v>
      </c>
      <c r="E7726">
        <v>1.45</v>
      </c>
      <c r="F7726">
        <v>8900</v>
      </c>
      <c r="G7726" t="s">
        <v>126</v>
      </c>
      <c r="H7726">
        <v>718</v>
      </c>
      <c r="I7726" t="s">
        <v>127</v>
      </c>
      <c r="J7726" t="s">
        <v>93</v>
      </c>
      <c r="K7726" t="s">
        <v>93</v>
      </c>
      <c r="L7726" t="s">
        <v>22</v>
      </c>
      <c r="M7726" t="s">
        <v>23</v>
      </c>
      <c r="N7726" t="s">
        <v>22</v>
      </c>
      <c r="O7726">
        <v>78.619609999999994</v>
      </c>
      <c r="P7726">
        <v>13.96306</v>
      </c>
    </row>
    <row r="7727" spans="1:16">
      <c r="A7727">
        <v>7725</v>
      </c>
      <c r="B7727" t="s">
        <v>16</v>
      </c>
      <c r="C7727">
        <v>163886</v>
      </c>
      <c r="D7727" t="s">
        <v>146</v>
      </c>
      <c r="E7727">
        <v>2.35</v>
      </c>
      <c r="F7727">
        <v>8863</v>
      </c>
      <c r="G7727" t="s">
        <v>126</v>
      </c>
      <c r="H7727">
        <v>720</v>
      </c>
      <c r="I7727" t="s">
        <v>127</v>
      </c>
      <c r="J7727" t="s">
        <v>93</v>
      </c>
      <c r="K7727" t="s">
        <v>93</v>
      </c>
      <c r="L7727" t="s">
        <v>22</v>
      </c>
      <c r="M7727" t="s">
        <v>23</v>
      </c>
      <c r="N7727" t="s">
        <v>22</v>
      </c>
      <c r="O7727">
        <v>78.628979999999999</v>
      </c>
      <c r="P7727">
        <v>13.963089999999999</v>
      </c>
    </row>
    <row r="7728" spans="1:16">
      <c r="A7728">
        <v>7726</v>
      </c>
      <c r="B7728" t="s">
        <v>16</v>
      </c>
      <c r="C7728">
        <v>163886</v>
      </c>
      <c r="D7728" t="s">
        <v>146</v>
      </c>
      <c r="E7728">
        <v>0.24</v>
      </c>
      <c r="F7728">
        <v>8900</v>
      </c>
      <c r="G7728" t="s">
        <v>126</v>
      </c>
      <c r="H7728">
        <v>718</v>
      </c>
      <c r="I7728" t="s">
        <v>127</v>
      </c>
      <c r="J7728" t="s">
        <v>93</v>
      </c>
      <c r="K7728" t="s">
        <v>93</v>
      </c>
      <c r="L7728" t="s">
        <v>22</v>
      </c>
      <c r="M7728" t="s">
        <v>23</v>
      </c>
      <c r="N7728" t="s">
        <v>22</v>
      </c>
      <c r="O7728">
        <v>78.627570000000006</v>
      </c>
      <c r="P7728">
        <v>13.9621</v>
      </c>
    </row>
    <row r="7729" spans="1:16">
      <c r="A7729">
        <v>7727</v>
      </c>
      <c r="B7729" t="s">
        <v>16</v>
      </c>
      <c r="C7729">
        <v>163904</v>
      </c>
      <c r="D7729" t="s">
        <v>138</v>
      </c>
      <c r="E7729">
        <v>23.14</v>
      </c>
      <c r="F7729">
        <v>8863</v>
      </c>
      <c r="G7729" t="s">
        <v>126</v>
      </c>
      <c r="H7729">
        <v>720</v>
      </c>
      <c r="I7729" t="s">
        <v>127</v>
      </c>
      <c r="J7729" t="s">
        <v>93</v>
      </c>
      <c r="K7729" t="s">
        <v>93</v>
      </c>
      <c r="L7729" t="s">
        <v>22</v>
      </c>
      <c r="M7729" t="s">
        <v>23</v>
      </c>
      <c r="N7729" t="s">
        <v>22</v>
      </c>
      <c r="O7729">
        <v>78.641509999999997</v>
      </c>
      <c r="P7729">
        <v>13.96086</v>
      </c>
    </row>
    <row r="7730" spans="1:16">
      <c r="A7730">
        <v>7728</v>
      </c>
      <c r="B7730" t="s">
        <v>16</v>
      </c>
      <c r="C7730">
        <v>163904</v>
      </c>
      <c r="D7730" t="s">
        <v>138</v>
      </c>
      <c r="E7730">
        <v>0.08</v>
      </c>
      <c r="F7730">
        <v>8900</v>
      </c>
      <c r="G7730" t="s">
        <v>126</v>
      </c>
      <c r="H7730">
        <v>718</v>
      </c>
      <c r="I7730" t="s">
        <v>127</v>
      </c>
      <c r="J7730" t="s">
        <v>93</v>
      </c>
      <c r="K7730" t="s">
        <v>93</v>
      </c>
      <c r="L7730" t="s">
        <v>22</v>
      </c>
      <c r="M7730" t="s">
        <v>23</v>
      </c>
      <c r="N7730" t="s">
        <v>22</v>
      </c>
      <c r="O7730">
        <v>78.633359999999996</v>
      </c>
      <c r="P7730">
        <v>13.96101</v>
      </c>
    </row>
    <row r="7731" spans="1:16">
      <c r="A7731">
        <v>7729</v>
      </c>
      <c r="B7731" t="s">
        <v>16</v>
      </c>
      <c r="C7731">
        <v>163923</v>
      </c>
      <c r="D7731" t="s">
        <v>138</v>
      </c>
      <c r="E7731">
        <v>1.1200000000000001</v>
      </c>
      <c r="F7731">
        <v>8863</v>
      </c>
      <c r="G7731" t="s">
        <v>126</v>
      </c>
      <c r="H7731">
        <v>720</v>
      </c>
      <c r="I7731" t="s">
        <v>127</v>
      </c>
      <c r="J7731" t="s">
        <v>93</v>
      </c>
      <c r="K7731" t="s">
        <v>93</v>
      </c>
      <c r="L7731" t="s">
        <v>22</v>
      </c>
      <c r="M7731" t="s">
        <v>23</v>
      </c>
      <c r="N7731" t="s">
        <v>22</v>
      </c>
      <c r="O7731">
        <v>78.632310000000004</v>
      </c>
      <c r="P7731">
        <v>13.962210000000001</v>
      </c>
    </row>
    <row r="7732" spans="1:16">
      <c r="A7732">
        <v>7730</v>
      </c>
      <c r="B7732" t="s">
        <v>16</v>
      </c>
      <c r="C7732">
        <v>163923</v>
      </c>
      <c r="D7732" t="s">
        <v>138</v>
      </c>
      <c r="E7732">
        <v>7.06</v>
      </c>
      <c r="F7732">
        <v>8900</v>
      </c>
      <c r="G7732" t="s">
        <v>126</v>
      </c>
      <c r="H7732">
        <v>718</v>
      </c>
      <c r="I7732" t="s">
        <v>127</v>
      </c>
      <c r="J7732" t="s">
        <v>93</v>
      </c>
      <c r="K7732" t="s">
        <v>93</v>
      </c>
      <c r="L7732" t="s">
        <v>22</v>
      </c>
      <c r="M7732" t="s">
        <v>23</v>
      </c>
      <c r="N7732" t="s">
        <v>22</v>
      </c>
      <c r="O7732">
        <v>78.630179999999996</v>
      </c>
      <c r="P7732">
        <v>13.96059</v>
      </c>
    </row>
    <row r="7733" spans="1:16">
      <c r="A7733">
        <v>7731</v>
      </c>
      <c r="B7733" t="s">
        <v>16</v>
      </c>
      <c r="C7733">
        <v>163940</v>
      </c>
      <c r="D7733" t="s">
        <v>138</v>
      </c>
      <c r="E7733">
        <v>25.32</v>
      </c>
      <c r="F7733">
        <v>8900</v>
      </c>
      <c r="G7733" t="s">
        <v>126</v>
      </c>
      <c r="H7733">
        <v>718</v>
      </c>
      <c r="I7733" t="s">
        <v>127</v>
      </c>
      <c r="J7733" t="s">
        <v>93</v>
      </c>
      <c r="K7733" t="s">
        <v>93</v>
      </c>
      <c r="L7733" t="s">
        <v>22</v>
      </c>
      <c r="M7733" t="s">
        <v>23</v>
      </c>
      <c r="N7733" t="s">
        <v>22</v>
      </c>
      <c r="O7733">
        <v>78.623180000000005</v>
      </c>
      <c r="P7733">
        <v>13.9579</v>
      </c>
    </row>
    <row r="7734" spans="1:16">
      <c r="A7734">
        <v>7732</v>
      </c>
      <c r="B7734" t="s">
        <v>16</v>
      </c>
      <c r="C7734">
        <v>163940</v>
      </c>
      <c r="D7734" t="s">
        <v>138</v>
      </c>
      <c r="E7734">
        <v>11.95</v>
      </c>
      <c r="F7734">
        <v>8903</v>
      </c>
      <c r="G7734" t="s">
        <v>128</v>
      </c>
      <c r="H7734">
        <v>719</v>
      </c>
      <c r="I7734" t="s">
        <v>127</v>
      </c>
      <c r="J7734" t="s">
        <v>93</v>
      </c>
      <c r="K7734" t="s">
        <v>93</v>
      </c>
      <c r="L7734" t="s">
        <v>22</v>
      </c>
      <c r="M7734" t="s">
        <v>23</v>
      </c>
      <c r="N7734" t="s">
        <v>22</v>
      </c>
      <c r="O7734">
        <v>78.618219999999994</v>
      </c>
      <c r="P7734">
        <v>13.95674</v>
      </c>
    </row>
    <row r="7735" spans="1:16">
      <c r="A7735">
        <v>7733</v>
      </c>
      <c r="B7735" t="s">
        <v>16</v>
      </c>
      <c r="C7735">
        <v>163960</v>
      </c>
      <c r="D7735" t="s">
        <v>17</v>
      </c>
      <c r="E7735">
        <v>7.35</v>
      </c>
      <c r="F7735">
        <v>8903</v>
      </c>
      <c r="G7735" t="s">
        <v>128</v>
      </c>
      <c r="H7735">
        <v>719</v>
      </c>
      <c r="I7735" t="s">
        <v>127</v>
      </c>
      <c r="J7735" t="s">
        <v>93</v>
      </c>
      <c r="K7735" t="s">
        <v>93</v>
      </c>
      <c r="L7735" t="s">
        <v>22</v>
      </c>
      <c r="M7735" t="s">
        <v>23</v>
      </c>
      <c r="N7735" t="s">
        <v>22</v>
      </c>
      <c r="O7735">
        <v>78.601249999999993</v>
      </c>
      <c r="P7735">
        <v>13.96034</v>
      </c>
    </row>
    <row r="7736" spans="1:16">
      <c r="A7736">
        <v>7734</v>
      </c>
      <c r="B7736" t="s">
        <v>16</v>
      </c>
      <c r="C7736">
        <v>163976</v>
      </c>
      <c r="D7736" t="s">
        <v>138</v>
      </c>
      <c r="E7736">
        <v>1.5</v>
      </c>
      <c r="F7736">
        <v>8903</v>
      </c>
      <c r="G7736" t="s">
        <v>128</v>
      </c>
      <c r="H7736">
        <v>719</v>
      </c>
      <c r="I7736" t="s">
        <v>127</v>
      </c>
      <c r="J7736" t="s">
        <v>93</v>
      </c>
      <c r="K7736" t="s">
        <v>93</v>
      </c>
      <c r="L7736" t="s">
        <v>22</v>
      </c>
      <c r="M7736" t="s">
        <v>23</v>
      </c>
      <c r="N7736" t="s">
        <v>22</v>
      </c>
      <c r="O7736">
        <v>78.608140000000006</v>
      </c>
      <c r="P7736">
        <v>13.960850000000001</v>
      </c>
    </row>
    <row r="7737" spans="1:16">
      <c r="A7737">
        <v>7735</v>
      </c>
      <c r="B7737" t="s">
        <v>16</v>
      </c>
      <c r="C7737">
        <v>163996</v>
      </c>
      <c r="D7737" t="s">
        <v>139</v>
      </c>
      <c r="E7737">
        <v>1.27</v>
      </c>
      <c r="F7737">
        <v>8900</v>
      </c>
      <c r="G7737" t="s">
        <v>126</v>
      </c>
      <c r="H7737">
        <v>718</v>
      </c>
      <c r="I7737" t="s">
        <v>127</v>
      </c>
      <c r="J7737" t="s">
        <v>93</v>
      </c>
      <c r="K7737" t="s">
        <v>93</v>
      </c>
      <c r="L7737" t="s">
        <v>22</v>
      </c>
      <c r="M7737" t="s">
        <v>23</v>
      </c>
      <c r="N7737" t="s">
        <v>22</v>
      </c>
      <c r="O7737">
        <v>78.630170000000007</v>
      </c>
      <c r="P7737">
        <v>13.960739999999999</v>
      </c>
    </row>
    <row r="7738" spans="1:16">
      <c r="A7738">
        <v>7736</v>
      </c>
      <c r="B7738" t="s">
        <v>16</v>
      </c>
      <c r="C7738">
        <v>164053</v>
      </c>
      <c r="D7738" t="s">
        <v>138</v>
      </c>
      <c r="E7738">
        <v>3.28</v>
      </c>
      <c r="F7738">
        <v>8903</v>
      </c>
      <c r="G7738" t="s">
        <v>128</v>
      </c>
      <c r="H7738">
        <v>719</v>
      </c>
      <c r="I7738" t="s">
        <v>127</v>
      </c>
      <c r="J7738" t="s">
        <v>93</v>
      </c>
      <c r="K7738" t="s">
        <v>93</v>
      </c>
      <c r="L7738" t="s">
        <v>22</v>
      </c>
      <c r="M7738" t="s">
        <v>23</v>
      </c>
      <c r="N7738" t="s">
        <v>22</v>
      </c>
      <c r="O7738">
        <v>78.611729999999994</v>
      </c>
      <c r="P7738">
        <v>13.958679999999999</v>
      </c>
    </row>
    <row r="7739" spans="1:16">
      <c r="A7739">
        <v>7737</v>
      </c>
      <c r="B7739" t="s">
        <v>16</v>
      </c>
      <c r="C7739">
        <v>164115</v>
      </c>
      <c r="D7739" t="s">
        <v>138</v>
      </c>
      <c r="E7739">
        <v>3.51</v>
      </c>
      <c r="F7739">
        <v>8903</v>
      </c>
      <c r="G7739" t="s">
        <v>128</v>
      </c>
      <c r="H7739">
        <v>719</v>
      </c>
      <c r="I7739" t="s">
        <v>127</v>
      </c>
      <c r="J7739" t="s">
        <v>93</v>
      </c>
      <c r="K7739" t="s">
        <v>93</v>
      </c>
      <c r="L7739" t="s">
        <v>22</v>
      </c>
      <c r="M7739" t="s">
        <v>23</v>
      </c>
      <c r="N7739" t="s">
        <v>22</v>
      </c>
      <c r="O7739">
        <v>78.607399999999998</v>
      </c>
      <c r="P7739">
        <v>13.956480000000001</v>
      </c>
    </row>
    <row r="7740" spans="1:16">
      <c r="A7740">
        <v>7738</v>
      </c>
      <c r="B7740" t="s">
        <v>16</v>
      </c>
      <c r="C7740">
        <v>164116</v>
      </c>
      <c r="D7740" t="s">
        <v>139</v>
      </c>
      <c r="E7740">
        <v>1.5</v>
      </c>
      <c r="F7740">
        <v>8900</v>
      </c>
      <c r="G7740" t="s">
        <v>126</v>
      </c>
      <c r="H7740">
        <v>718</v>
      </c>
      <c r="I7740" t="s">
        <v>127</v>
      </c>
      <c r="J7740" t="s">
        <v>93</v>
      </c>
      <c r="K7740" t="s">
        <v>93</v>
      </c>
      <c r="L7740" t="s">
        <v>22</v>
      </c>
      <c r="M7740" t="s">
        <v>23</v>
      </c>
      <c r="N7740" t="s">
        <v>22</v>
      </c>
      <c r="O7740">
        <v>78.622569999999996</v>
      </c>
      <c r="P7740">
        <v>13.957649999999999</v>
      </c>
    </row>
    <row r="7741" spans="1:16">
      <c r="A7741">
        <v>7739</v>
      </c>
      <c r="B7741" t="s">
        <v>16</v>
      </c>
      <c r="C7741">
        <v>164129</v>
      </c>
      <c r="D7741" t="s">
        <v>17</v>
      </c>
      <c r="E7741">
        <v>2.0299999999999998</v>
      </c>
      <c r="F7741">
        <v>8903</v>
      </c>
      <c r="G7741" t="s">
        <v>128</v>
      </c>
      <c r="H7741">
        <v>719</v>
      </c>
      <c r="I7741" t="s">
        <v>127</v>
      </c>
      <c r="J7741" t="s">
        <v>93</v>
      </c>
      <c r="K7741" t="s">
        <v>93</v>
      </c>
      <c r="L7741" t="s">
        <v>22</v>
      </c>
      <c r="M7741" t="s">
        <v>23</v>
      </c>
      <c r="N7741" t="s">
        <v>22</v>
      </c>
      <c r="O7741">
        <v>78.598070000000007</v>
      </c>
      <c r="P7741">
        <v>13.95632</v>
      </c>
    </row>
    <row r="7742" spans="1:16">
      <c r="A7742">
        <v>7740</v>
      </c>
      <c r="B7742" t="s">
        <v>16</v>
      </c>
      <c r="C7742">
        <v>164174</v>
      </c>
      <c r="D7742" t="s">
        <v>138</v>
      </c>
      <c r="E7742">
        <v>2.25</v>
      </c>
      <c r="F7742">
        <v>8903</v>
      </c>
      <c r="G7742" t="s">
        <v>128</v>
      </c>
      <c r="H7742">
        <v>719</v>
      </c>
      <c r="I7742" t="s">
        <v>127</v>
      </c>
      <c r="J7742" t="s">
        <v>93</v>
      </c>
      <c r="K7742" t="s">
        <v>93</v>
      </c>
      <c r="L7742" t="s">
        <v>22</v>
      </c>
      <c r="M7742" t="s">
        <v>23</v>
      </c>
      <c r="N7742" t="s">
        <v>22</v>
      </c>
      <c r="O7742">
        <v>78.603059999999999</v>
      </c>
      <c r="P7742">
        <v>13.95581</v>
      </c>
    </row>
    <row r="7743" spans="1:16">
      <c r="A7743">
        <v>7741</v>
      </c>
      <c r="B7743" t="s">
        <v>16</v>
      </c>
      <c r="C7743">
        <v>164183</v>
      </c>
      <c r="D7743" t="s">
        <v>138</v>
      </c>
      <c r="E7743">
        <v>7.26</v>
      </c>
      <c r="F7743">
        <v>8903</v>
      </c>
      <c r="G7743" t="s">
        <v>128</v>
      </c>
      <c r="H7743">
        <v>719</v>
      </c>
      <c r="I7743" t="s">
        <v>127</v>
      </c>
      <c r="J7743" t="s">
        <v>93</v>
      </c>
      <c r="K7743" t="s">
        <v>93</v>
      </c>
      <c r="L7743" t="s">
        <v>22</v>
      </c>
      <c r="M7743" t="s">
        <v>23</v>
      </c>
      <c r="N7743" t="s">
        <v>22</v>
      </c>
      <c r="O7743">
        <v>78.606290000000001</v>
      </c>
      <c r="P7743">
        <v>13.954420000000001</v>
      </c>
    </row>
    <row r="7744" spans="1:16">
      <c r="A7744">
        <v>7742</v>
      </c>
      <c r="B7744" t="s">
        <v>16</v>
      </c>
      <c r="C7744">
        <v>164284</v>
      </c>
      <c r="D7744" t="s">
        <v>138</v>
      </c>
      <c r="E7744">
        <v>4.91</v>
      </c>
      <c r="F7744">
        <v>8903</v>
      </c>
      <c r="G7744" t="s">
        <v>128</v>
      </c>
      <c r="H7744">
        <v>719</v>
      </c>
      <c r="I7744" t="s">
        <v>127</v>
      </c>
      <c r="J7744" t="s">
        <v>93</v>
      </c>
      <c r="K7744" t="s">
        <v>93</v>
      </c>
      <c r="L7744" t="s">
        <v>22</v>
      </c>
      <c r="M7744" t="s">
        <v>23</v>
      </c>
      <c r="N7744" t="s">
        <v>22</v>
      </c>
      <c r="O7744">
        <v>78.601399999999998</v>
      </c>
      <c r="P7744">
        <v>13.95321</v>
      </c>
    </row>
    <row r="7745" spans="1:16">
      <c r="A7745">
        <v>7743</v>
      </c>
      <c r="B7745" t="s">
        <v>16</v>
      </c>
      <c r="C7745">
        <v>165138</v>
      </c>
      <c r="D7745" t="s">
        <v>138</v>
      </c>
      <c r="E7745">
        <v>2.02</v>
      </c>
      <c r="F7745">
        <v>8968</v>
      </c>
      <c r="G7745" t="s">
        <v>129</v>
      </c>
      <c r="H7745">
        <v>717</v>
      </c>
      <c r="I7745" t="s">
        <v>130</v>
      </c>
      <c r="J7745" t="s">
        <v>93</v>
      </c>
      <c r="K7745" t="s">
        <v>93</v>
      </c>
      <c r="L7745" t="s">
        <v>22</v>
      </c>
      <c r="M7745" t="s">
        <v>23</v>
      </c>
      <c r="N7745" t="s">
        <v>22</v>
      </c>
      <c r="O7745">
        <v>78.605540000000005</v>
      </c>
      <c r="P7745">
        <v>13.93366</v>
      </c>
    </row>
    <row r="7746" spans="1:16">
      <c r="A7746">
        <v>7744</v>
      </c>
      <c r="B7746" t="s">
        <v>16</v>
      </c>
      <c r="C7746">
        <v>165163</v>
      </c>
      <c r="D7746" t="s">
        <v>139</v>
      </c>
      <c r="E7746">
        <v>212.25</v>
      </c>
      <c r="F7746">
        <v>8968</v>
      </c>
      <c r="G7746" t="s">
        <v>129</v>
      </c>
      <c r="H7746">
        <v>717</v>
      </c>
      <c r="I7746" t="s">
        <v>130</v>
      </c>
      <c r="J7746" t="s">
        <v>93</v>
      </c>
      <c r="K7746" t="s">
        <v>93</v>
      </c>
      <c r="L7746" t="s">
        <v>22</v>
      </c>
      <c r="M7746" t="s">
        <v>23</v>
      </c>
      <c r="N7746" t="s">
        <v>22</v>
      </c>
      <c r="O7746">
        <v>78.609139999999996</v>
      </c>
      <c r="P7746">
        <v>13.92695</v>
      </c>
    </row>
    <row r="7747" spans="1:16">
      <c r="A7747">
        <v>7745</v>
      </c>
      <c r="B7747" t="s">
        <v>16</v>
      </c>
      <c r="C7747">
        <v>165163</v>
      </c>
      <c r="D7747" t="s">
        <v>139</v>
      </c>
      <c r="E7747">
        <v>144.80000000000001</v>
      </c>
      <c r="F7747">
        <v>8979</v>
      </c>
      <c r="G7747" t="s">
        <v>129</v>
      </c>
      <c r="H7747">
        <v>716</v>
      </c>
      <c r="I7747" t="s">
        <v>130</v>
      </c>
      <c r="J7747" t="s">
        <v>93</v>
      </c>
      <c r="K7747" t="s">
        <v>93</v>
      </c>
      <c r="L7747" t="s">
        <v>22</v>
      </c>
      <c r="M7747" t="s">
        <v>23</v>
      </c>
      <c r="N7747" t="s">
        <v>22</v>
      </c>
      <c r="O7747">
        <v>78.592010000000002</v>
      </c>
      <c r="P7747">
        <v>13.91943</v>
      </c>
    </row>
    <row r="7748" spans="1:16">
      <c r="A7748">
        <v>7746</v>
      </c>
      <c r="B7748" t="s">
        <v>16</v>
      </c>
      <c r="C7748">
        <v>165163</v>
      </c>
      <c r="D7748" t="s">
        <v>139</v>
      </c>
      <c r="E7748">
        <v>164</v>
      </c>
      <c r="F7748">
        <v>8999</v>
      </c>
      <c r="G7748" t="s">
        <v>129</v>
      </c>
      <c r="H7748">
        <v>714</v>
      </c>
      <c r="I7748" t="s">
        <v>130</v>
      </c>
      <c r="J7748" t="s">
        <v>93</v>
      </c>
      <c r="K7748" t="s">
        <v>93</v>
      </c>
      <c r="L7748" t="s">
        <v>22</v>
      </c>
      <c r="M7748" t="s">
        <v>23</v>
      </c>
      <c r="N7748" t="s">
        <v>22</v>
      </c>
      <c r="O7748">
        <v>78.626410000000007</v>
      </c>
      <c r="P7748">
        <v>13.915940000000001</v>
      </c>
    </row>
    <row r="7749" spans="1:16">
      <c r="A7749">
        <v>7747</v>
      </c>
      <c r="B7749" t="s">
        <v>16</v>
      </c>
      <c r="C7749">
        <v>165163</v>
      </c>
      <c r="D7749" t="s">
        <v>139</v>
      </c>
      <c r="E7749">
        <v>156.05000000000001</v>
      </c>
      <c r="F7749">
        <v>9003</v>
      </c>
      <c r="G7749" t="s">
        <v>158</v>
      </c>
      <c r="H7749">
        <v>715</v>
      </c>
      <c r="I7749" t="s">
        <v>130</v>
      </c>
      <c r="J7749" t="s">
        <v>93</v>
      </c>
      <c r="K7749" t="s">
        <v>93</v>
      </c>
      <c r="L7749" t="s">
        <v>22</v>
      </c>
      <c r="M7749" t="s">
        <v>23</v>
      </c>
      <c r="N7749" t="s">
        <v>22</v>
      </c>
      <c r="O7749">
        <v>78.609380000000002</v>
      </c>
      <c r="P7749">
        <v>13.917339999999999</v>
      </c>
    </row>
    <row r="7750" spans="1:16">
      <c r="A7750">
        <v>7748</v>
      </c>
      <c r="B7750" t="s">
        <v>16</v>
      </c>
      <c r="C7750">
        <v>165170</v>
      </c>
      <c r="D7750" t="s">
        <v>138</v>
      </c>
      <c r="E7750">
        <v>1.96</v>
      </c>
      <c r="F7750">
        <v>8968</v>
      </c>
      <c r="G7750" t="s">
        <v>129</v>
      </c>
      <c r="H7750">
        <v>717</v>
      </c>
      <c r="I7750" t="s">
        <v>130</v>
      </c>
      <c r="J7750" t="s">
        <v>93</v>
      </c>
      <c r="K7750" t="s">
        <v>93</v>
      </c>
      <c r="L7750" t="s">
        <v>22</v>
      </c>
      <c r="M7750" t="s">
        <v>23</v>
      </c>
      <c r="N7750" t="s">
        <v>22</v>
      </c>
      <c r="O7750">
        <v>78.610410000000002</v>
      </c>
      <c r="P7750">
        <v>13.93291</v>
      </c>
    </row>
    <row r="7751" spans="1:16">
      <c r="A7751">
        <v>7749</v>
      </c>
      <c r="B7751" t="s">
        <v>16</v>
      </c>
      <c r="C7751">
        <v>165208</v>
      </c>
      <c r="D7751" t="s">
        <v>138</v>
      </c>
      <c r="E7751">
        <v>1.0900000000000001</v>
      </c>
      <c r="F7751">
        <v>8968</v>
      </c>
      <c r="G7751" t="s">
        <v>129</v>
      </c>
      <c r="H7751">
        <v>717</v>
      </c>
      <c r="I7751" t="s">
        <v>130</v>
      </c>
      <c r="J7751" t="s">
        <v>93</v>
      </c>
      <c r="K7751" t="s">
        <v>93</v>
      </c>
      <c r="L7751" t="s">
        <v>22</v>
      </c>
      <c r="M7751" t="s">
        <v>23</v>
      </c>
      <c r="N7751" t="s">
        <v>22</v>
      </c>
      <c r="O7751">
        <v>78.607020000000006</v>
      </c>
      <c r="P7751">
        <v>13.932320000000001</v>
      </c>
    </row>
    <row r="7752" spans="1:16">
      <c r="A7752">
        <v>7750</v>
      </c>
      <c r="B7752" t="s">
        <v>16</v>
      </c>
      <c r="C7752">
        <v>165302</v>
      </c>
      <c r="D7752" t="s">
        <v>138</v>
      </c>
      <c r="E7752">
        <v>1.21</v>
      </c>
      <c r="F7752">
        <v>8968</v>
      </c>
      <c r="G7752" t="s">
        <v>129</v>
      </c>
      <c r="H7752">
        <v>717</v>
      </c>
      <c r="I7752" t="s">
        <v>130</v>
      </c>
      <c r="J7752" t="s">
        <v>93</v>
      </c>
      <c r="K7752" t="s">
        <v>93</v>
      </c>
      <c r="L7752" t="s">
        <v>22</v>
      </c>
      <c r="M7752" t="s">
        <v>23</v>
      </c>
      <c r="N7752" t="s">
        <v>22</v>
      </c>
      <c r="O7752">
        <v>78.599180000000004</v>
      </c>
      <c r="P7752">
        <v>13.930199999999999</v>
      </c>
    </row>
    <row r="7753" spans="1:16">
      <c r="A7753">
        <v>7751</v>
      </c>
      <c r="B7753" t="s">
        <v>16</v>
      </c>
      <c r="C7753">
        <v>165327</v>
      </c>
      <c r="D7753" t="s">
        <v>138</v>
      </c>
      <c r="E7753">
        <v>2.36</v>
      </c>
      <c r="F7753">
        <v>8968</v>
      </c>
      <c r="G7753" t="s">
        <v>129</v>
      </c>
      <c r="H7753">
        <v>717</v>
      </c>
      <c r="I7753" t="s">
        <v>130</v>
      </c>
      <c r="J7753" t="s">
        <v>93</v>
      </c>
      <c r="K7753" t="s">
        <v>93</v>
      </c>
      <c r="L7753" t="s">
        <v>22</v>
      </c>
      <c r="M7753" t="s">
        <v>23</v>
      </c>
      <c r="N7753" t="s">
        <v>22</v>
      </c>
      <c r="O7753">
        <v>78.601699999999994</v>
      </c>
      <c r="P7753">
        <v>13.92958</v>
      </c>
    </row>
    <row r="7754" spans="1:16">
      <c r="A7754">
        <v>7752</v>
      </c>
      <c r="B7754" t="s">
        <v>16</v>
      </c>
      <c r="C7754">
        <v>165328</v>
      </c>
      <c r="D7754" t="s">
        <v>132</v>
      </c>
      <c r="E7754">
        <v>1.27</v>
      </c>
      <c r="F7754">
        <v>8968</v>
      </c>
      <c r="G7754" t="s">
        <v>129</v>
      </c>
      <c r="H7754">
        <v>717</v>
      </c>
      <c r="I7754" t="s">
        <v>130</v>
      </c>
      <c r="J7754" t="s">
        <v>93</v>
      </c>
      <c r="K7754" t="s">
        <v>93</v>
      </c>
      <c r="L7754" t="s">
        <v>22</v>
      </c>
      <c r="M7754" t="s">
        <v>23</v>
      </c>
      <c r="N7754" t="s">
        <v>22</v>
      </c>
      <c r="O7754">
        <v>78.607299999999995</v>
      </c>
      <c r="P7754">
        <v>13.929600000000001</v>
      </c>
    </row>
    <row r="7755" spans="1:16">
      <c r="A7755">
        <v>7753</v>
      </c>
      <c r="B7755" t="s">
        <v>16</v>
      </c>
      <c r="C7755">
        <v>165340</v>
      </c>
      <c r="D7755" t="s">
        <v>132</v>
      </c>
      <c r="E7755">
        <v>1.96</v>
      </c>
      <c r="F7755">
        <v>8968</v>
      </c>
      <c r="G7755" t="s">
        <v>129</v>
      </c>
      <c r="H7755">
        <v>717</v>
      </c>
      <c r="I7755" t="s">
        <v>130</v>
      </c>
      <c r="J7755" t="s">
        <v>93</v>
      </c>
      <c r="K7755" t="s">
        <v>93</v>
      </c>
      <c r="L7755" t="s">
        <v>22</v>
      </c>
      <c r="M7755" t="s">
        <v>23</v>
      </c>
      <c r="N7755" t="s">
        <v>22</v>
      </c>
      <c r="O7755">
        <v>78.614249999999998</v>
      </c>
      <c r="P7755">
        <v>13.92929</v>
      </c>
    </row>
    <row r="7756" spans="1:16">
      <c r="A7756">
        <v>7754</v>
      </c>
      <c r="B7756" t="s">
        <v>16</v>
      </c>
      <c r="C7756">
        <v>165358</v>
      </c>
      <c r="D7756" t="s">
        <v>132</v>
      </c>
      <c r="E7756">
        <v>0.03</v>
      </c>
      <c r="F7756">
        <v>8979</v>
      </c>
      <c r="G7756" t="s">
        <v>129</v>
      </c>
      <c r="H7756">
        <v>716</v>
      </c>
      <c r="I7756" t="s">
        <v>130</v>
      </c>
      <c r="J7756" t="s">
        <v>93</v>
      </c>
      <c r="K7756" t="s">
        <v>93</v>
      </c>
      <c r="L7756" t="s">
        <v>22</v>
      </c>
      <c r="M7756" t="s">
        <v>23</v>
      </c>
      <c r="N7756" t="s">
        <v>22</v>
      </c>
      <c r="O7756">
        <v>78.588329999999999</v>
      </c>
      <c r="P7756">
        <v>13.92435</v>
      </c>
    </row>
    <row r="7757" spans="1:16">
      <c r="A7757">
        <v>7755</v>
      </c>
      <c r="B7757" t="s">
        <v>16</v>
      </c>
      <c r="C7757">
        <v>165359</v>
      </c>
      <c r="D7757" t="s">
        <v>132</v>
      </c>
      <c r="E7757">
        <v>0.98</v>
      </c>
      <c r="F7757">
        <v>8968</v>
      </c>
      <c r="G7757" t="s">
        <v>129</v>
      </c>
      <c r="H7757">
        <v>717</v>
      </c>
      <c r="I7757" t="s">
        <v>130</v>
      </c>
      <c r="J7757" t="s">
        <v>93</v>
      </c>
      <c r="K7757" t="s">
        <v>93</v>
      </c>
      <c r="L7757" t="s">
        <v>22</v>
      </c>
      <c r="M7757" t="s">
        <v>23</v>
      </c>
      <c r="N7757" t="s">
        <v>22</v>
      </c>
      <c r="O7757">
        <v>78.611829999999998</v>
      </c>
      <c r="P7757">
        <v>13.928879999999999</v>
      </c>
    </row>
    <row r="7758" spans="1:16">
      <c r="A7758">
        <v>7756</v>
      </c>
      <c r="B7758" t="s">
        <v>16</v>
      </c>
      <c r="C7758">
        <v>165387</v>
      </c>
      <c r="D7758" t="s">
        <v>132</v>
      </c>
      <c r="E7758">
        <v>1.21</v>
      </c>
      <c r="F7758">
        <v>8968</v>
      </c>
      <c r="G7758" t="s">
        <v>129</v>
      </c>
      <c r="H7758">
        <v>717</v>
      </c>
      <c r="I7758" t="s">
        <v>130</v>
      </c>
      <c r="J7758" t="s">
        <v>93</v>
      </c>
      <c r="K7758" t="s">
        <v>93</v>
      </c>
      <c r="L7758" t="s">
        <v>22</v>
      </c>
      <c r="M7758" t="s">
        <v>23</v>
      </c>
      <c r="N7758" t="s">
        <v>22</v>
      </c>
      <c r="O7758">
        <v>78.607069999999993</v>
      </c>
      <c r="P7758">
        <v>13.928290000000001</v>
      </c>
    </row>
    <row r="7759" spans="1:16">
      <c r="A7759">
        <v>7757</v>
      </c>
      <c r="B7759" t="s">
        <v>16</v>
      </c>
      <c r="C7759">
        <v>165388</v>
      </c>
      <c r="D7759" t="s">
        <v>132</v>
      </c>
      <c r="E7759">
        <v>1.04</v>
      </c>
      <c r="F7759">
        <v>8968</v>
      </c>
      <c r="G7759" t="s">
        <v>129</v>
      </c>
      <c r="H7759">
        <v>717</v>
      </c>
      <c r="I7759" t="s">
        <v>130</v>
      </c>
      <c r="J7759" t="s">
        <v>93</v>
      </c>
      <c r="K7759" t="s">
        <v>93</v>
      </c>
      <c r="L7759" t="s">
        <v>22</v>
      </c>
      <c r="M7759" t="s">
        <v>23</v>
      </c>
      <c r="N7759" t="s">
        <v>22</v>
      </c>
      <c r="O7759">
        <v>78.618099999999998</v>
      </c>
      <c r="P7759">
        <v>13.92858</v>
      </c>
    </row>
    <row r="7760" spans="1:16">
      <c r="A7760">
        <v>7758</v>
      </c>
      <c r="B7760" t="s">
        <v>16</v>
      </c>
      <c r="C7760">
        <v>165389</v>
      </c>
      <c r="D7760" t="s">
        <v>132</v>
      </c>
      <c r="E7760">
        <v>0.98</v>
      </c>
      <c r="F7760">
        <v>8968</v>
      </c>
      <c r="G7760" t="s">
        <v>129</v>
      </c>
      <c r="H7760">
        <v>717</v>
      </c>
      <c r="I7760" t="s">
        <v>130</v>
      </c>
      <c r="J7760" t="s">
        <v>93</v>
      </c>
      <c r="K7760" t="s">
        <v>93</v>
      </c>
      <c r="L7760" t="s">
        <v>22</v>
      </c>
      <c r="M7760" t="s">
        <v>23</v>
      </c>
      <c r="N7760" t="s">
        <v>22</v>
      </c>
      <c r="O7760">
        <v>78.619619999999998</v>
      </c>
      <c r="P7760">
        <v>13.92839</v>
      </c>
    </row>
    <row r="7761" spans="1:16">
      <c r="A7761">
        <v>7759</v>
      </c>
      <c r="B7761" t="s">
        <v>16</v>
      </c>
      <c r="C7761">
        <v>165412</v>
      </c>
      <c r="D7761" t="s">
        <v>132</v>
      </c>
      <c r="E7761">
        <v>1.0900000000000001</v>
      </c>
      <c r="F7761">
        <v>8968</v>
      </c>
      <c r="G7761" t="s">
        <v>129</v>
      </c>
      <c r="H7761">
        <v>717</v>
      </c>
      <c r="I7761" t="s">
        <v>130</v>
      </c>
      <c r="J7761" t="s">
        <v>93</v>
      </c>
      <c r="K7761" t="s">
        <v>93</v>
      </c>
      <c r="L7761" t="s">
        <v>22</v>
      </c>
      <c r="M7761" t="s">
        <v>23</v>
      </c>
      <c r="N7761" t="s">
        <v>22</v>
      </c>
      <c r="O7761">
        <v>78.612960000000001</v>
      </c>
      <c r="P7761">
        <v>13.927989999999999</v>
      </c>
    </row>
    <row r="7762" spans="1:16">
      <c r="A7762">
        <v>7760</v>
      </c>
      <c r="B7762" t="s">
        <v>16</v>
      </c>
      <c r="C7762">
        <v>165422</v>
      </c>
      <c r="D7762" t="s">
        <v>138</v>
      </c>
      <c r="E7762">
        <v>0.34</v>
      </c>
      <c r="F7762">
        <v>8979</v>
      </c>
      <c r="G7762" t="s">
        <v>129</v>
      </c>
      <c r="H7762">
        <v>716</v>
      </c>
      <c r="I7762" t="s">
        <v>130</v>
      </c>
      <c r="J7762" t="s">
        <v>93</v>
      </c>
      <c r="K7762" t="s">
        <v>93</v>
      </c>
      <c r="L7762" t="s">
        <v>22</v>
      </c>
      <c r="M7762" t="s">
        <v>23</v>
      </c>
      <c r="N7762" t="s">
        <v>22</v>
      </c>
      <c r="O7762">
        <v>78.58954</v>
      </c>
      <c r="P7762">
        <v>13.927239999999999</v>
      </c>
    </row>
    <row r="7763" spans="1:16">
      <c r="A7763">
        <v>7761</v>
      </c>
      <c r="B7763" t="s">
        <v>16</v>
      </c>
      <c r="C7763">
        <v>165438</v>
      </c>
      <c r="D7763" t="s">
        <v>146</v>
      </c>
      <c r="E7763">
        <v>2.88</v>
      </c>
      <c r="F7763">
        <v>8968</v>
      </c>
      <c r="G7763" t="s">
        <v>129</v>
      </c>
      <c r="H7763">
        <v>717</v>
      </c>
      <c r="I7763" t="s">
        <v>130</v>
      </c>
      <c r="J7763" t="s">
        <v>93</v>
      </c>
      <c r="K7763" t="s">
        <v>93</v>
      </c>
      <c r="L7763" t="s">
        <v>22</v>
      </c>
      <c r="M7763" t="s">
        <v>23</v>
      </c>
      <c r="N7763" t="s">
        <v>22</v>
      </c>
      <c r="O7763">
        <v>78.602670000000003</v>
      </c>
      <c r="P7763">
        <v>13.927070000000001</v>
      </c>
    </row>
    <row r="7764" spans="1:16">
      <c r="A7764">
        <v>7762</v>
      </c>
      <c r="B7764" t="s">
        <v>16</v>
      </c>
      <c r="C7764">
        <v>165443</v>
      </c>
      <c r="D7764" t="s">
        <v>138</v>
      </c>
      <c r="E7764">
        <v>4.84</v>
      </c>
      <c r="F7764">
        <v>8968</v>
      </c>
      <c r="G7764" t="s">
        <v>129</v>
      </c>
      <c r="H7764">
        <v>717</v>
      </c>
      <c r="I7764" t="s">
        <v>130</v>
      </c>
      <c r="J7764" t="s">
        <v>93</v>
      </c>
      <c r="K7764" t="s">
        <v>93</v>
      </c>
      <c r="L7764" t="s">
        <v>22</v>
      </c>
      <c r="M7764" t="s">
        <v>23</v>
      </c>
      <c r="N7764" t="s">
        <v>22</v>
      </c>
      <c r="O7764">
        <v>78.609290000000001</v>
      </c>
      <c r="P7764">
        <v>13.926600000000001</v>
      </c>
    </row>
    <row r="7765" spans="1:16">
      <c r="A7765">
        <v>7763</v>
      </c>
      <c r="B7765" t="s">
        <v>16</v>
      </c>
      <c r="C7765">
        <v>165457</v>
      </c>
      <c r="D7765" t="s">
        <v>132</v>
      </c>
      <c r="E7765">
        <v>1.32</v>
      </c>
      <c r="F7765">
        <v>8968</v>
      </c>
      <c r="G7765" t="s">
        <v>129</v>
      </c>
      <c r="H7765">
        <v>717</v>
      </c>
      <c r="I7765" t="s">
        <v>130</v>
      </c>
      <c r="J7765" t="s">
        <v>93</v>
      </c>
      <c r="K7765" t="s">
        <v>93</v>
      </c>
      <c r="L7765" t="s">
        <v>22</v>
      </c>
      <c r="M7765" t="s">
        <v>23</v>
      </c>
      <c r="N7765" t="s">
        <v>22</v>
      </c>
      <c r="O7765">
        <v>78.600399999999993</v>
      </c>
      <c r="P7765">
        <v>13.92708</v>
      </c>
    </row>
    <row r="7766" spans="1:16">
      <c r="A7766">
        <v>7764</v>
      </c>
      <c r="B7766" t="s">
        <v>16</v>
      </c>
      <c r="C7766">
        <v>165458</v>
      </c>
      <c r="D7766" t="s">
        <v>146</v>
      </c>
      <c r="E7766">
        <v>2.5299999999999998</v>
      </c>
      <c r="F7766">
        <v>8968</v>
      </c>
      <c r="G7766" t="s">
        <v>129</v>
      </c>
      <c r="H7766">
        <v>717</v>
      </c>
      <c r="I7766" t="s">
        <v>130</v>
      </c>
      <c r="J7766" t="s">
        <v>93</v>
      </c>
      <c r="K7766" t="s">
        <v>93</v>
      </c>
      <c r="L7766" t="s">
        <v>22</v>
      </c>
      <c r="M7766" t="s">
        <v>23</v>
      </c>
      <c r="N7766" t="s">
        <v>22</v>
      </c>
      <c r="O7766">
        <v>78.617949999999993</v>
      </c>
      <c r="P7766">
        <v>13.92719</v>
      </c>
    </row>
    <row r="7767" spans="1:16">
      <c r="A7767">
        <v>7765</v>
      </c>
      <c r="B7767" t="s">
        <v>16</v>
      </c>
      <c r="C7767">
        <v>165469</v>
      </c>
      <c r="D7767" t="s">
        <v>138</v>
      </c>
      <c r="E7767">
        <v>1.67</v>
      </c>
      <c r="F7767">
        <v>8968</v>
      </c>
      <c r="G7767" t="s">
        <v>129</v>
      </c>
      <c r="H7767">
        <v>717</v>
      </c>
      <c r="I7767" t="s">
        <v>130</v>
      </c>
      <c r="J7767" t="s">
        <v>93</v>
      </c>
      <c r="K7767" t="s">
        <v>93</v>
      </c>
      <c r="L7767" t="s">
        <v>22</v>
      </c>
      <c r="M7767" t="s">
        <v>23</v>
      </c>
      <c r="N7767" t="s">
        <v>22</v>
      </c>
      <c r="O7767">
        <v>78.621669999999995</v>
      </c>
      <c r="P7767">
        <v>13.926589999999999</v>
      </c>
    </row>
    <row r="7768" spans="1:16">
      <c r="A7768">
        <v>7766</v>
      </c>
      <c r="B7768" t="s">
        <v>16</v>
      </c>
      <c r="C7768">
        <v>165489</v>
      </c>
      <c r="D7768" t="s">
        <v>138</v>
      </c>
      <c r="E7768">
        <v>1.61</v>
      </c>
      <c r="F7768">
        <v>8968</v>
      </c>
      <c r="G7768" t="s">
        <v>129</v>
      </c>
      <c r="H7768">
        <v>717</v>
      </c>
      <c r="I7768" t="s">
        <v>130</v>
      </c>
      <c r="J7768" t="s">
        <v>93</v>
      </c>
      <c r="K7768" t="s">
        <v>93</v>
      </c>
      <c r="L7768" t="s">
        <v>22</v>
      </c>
      <c r="M7768" t="s">
        <v>23</v>
      </c>
      <c r="N7768" t="s">
        <v>22</v>
      </c>
      <c r="O7768">
        <v>78.615170000000006</v>
      </c>
      <c r="P7768">
        <v>13.92587</v>
      </c>
    </row>
    <row r="7769" spans="1:16">
      <c r="A7769">
        <v>7767</v>
      </c>
      <c r="B7769" t="s">
        <v>16</v>
      </c>
      <c r="C7769">
        <v>165539</v>
      </c>
      <c r="D7769" t="s">
        <v>17</v>
      </c>
      <c r="E7769">
        <v>2.71</v>
      </c>
      <c r="F7769">
        <v>8968</v>
      </c>
      <c r="G7769" t="s">
        <v>129</v>
      </c>
      <c r="H7769">
        <v>717</v>
      </c>
      <c r="I7769" t="s">
        <v>130</v>
      </c>
      <c r="J7769" t="s">
        <v>93</v>
      </c>
      <c r="K7769" t="s">
        <v>93</v>
      </c>
      <c r="L7769" t="s">
        <v>22</v>
      </c>
      <c r="M7769" t="s">
        <v>23</v>
      </c>
      <c r="N7769" t="s">
        <v>22</v>
      </c>
      <c r="O7769">
        <v>78.61054</v>
      </c>
      <c r="P7769">
        <v>13.92516</v>
      </c>
    </row>
    <row r="7770" spans="1:16">
      <c r="A7770">
        <v>7768</v>
      </c>
      <c r="B7770" t="s">
        <v>16</v>
      </c>
      <c r="C7770">
        <v>165581</v>
      </c>
      <c r="D7770" t="s">
        <v>17</v>
      </c>
      <c r="E7770">
        <v>2.25</v>
      </c>
      <c r="F7770">
        <v>8979</v>
      </c>
      <c r="G7770" t="s">
        <v>129</v>
      </c>
      <c r="H7770">
        <v>716</v>
      </c>
      <c r="I7770" t="s">
        <v>130</v>
      </c>
      <c r="J7770" t="s">
        <v>93</v>
      </c>
      <c r="K7770" t="s">
        <v>93</v>
      </c>
      <c r="L7770" t="s">
        <v>22</v>
      </c>
      <c r="M7770" t="s">
        <v>23</v>
      </c>
      <c r="N7770" t="s">
        <v>22</v>
      </c>
      <c r="O7770">
        <v>78.591049999999996</v>
      </c>
      <c r="P7770">
        <v>13.9239</v>
      </c>
    </row>
    <row r="7771" spans="1:16">
      <c r="A7771">
        <v>7769</v>
      </c>
      <c r="B7771" t="s">
        <v>16</v>
      </c>
      <c r="C7771">
        <v>165591</v>
      </c>
      <c r="D7771" t="s">
        <v>138</v>
      </c>
      <c r="E7771">
        <v>1.5</v>
      </c>
      <c r="F7771">
        <v>8968</v>
      </c>
      <c r="G7771" t="s">
        <v>129</v>
      </c>
      <c r="H7771">
        <v>717</v>
      </c>
      <c r="I7771" t="s">
        <v>130</v>
      </c>
      <c r="J7771" t="s">
        <v>93</v>
      </c>
      <c r="K7771" t="s">
        <v>93</v>
      </c>
      <c r="L7771" t="s">
        <v>22</v>
      </c>
      <c r="M7771" t="s">
        <v>23</v>
      </c>
      <c r="N7771" t="s">
        <v>22</v>
      </c>
      <c r="O7771">
        <v>78.610969999999995</v>
      </c>
      <c r="P7771">
        <v>13.924010000000001</v>
      </c>
    </row>
    <row r="7772" spans="1:16">
      <c r="A7772">
        <v>7770</v>
      </c>
      <c r="B7772" t="s">
        <v>16</v>
      </c>
      <c r="C7772">
        <v>165635</v>
      </c>
      <c r="D7772" t="s">
        <v>132</v>
      </c>
      <c r="E7772">
        <v>4.25</v>
      </c>
      <c r="F7772">
        <v>8968</v>
      </c>
      <c r="G7772" t="s">
        <v>129</v>
      </c>
      <c r="H7772">
        <v>717</v>
      </c>
      <c r="I7772" t="s">
        <v>130</v>
      </c>
      <c r="J7772" t="s">
        <v>93</v>
      </c>
      <c r="K7772" t="s">
        <v>93</v>
      </c>
      <c r="L7772" t="s">
        <v>22</v>
      </c>
      <c r="M7772" t="s">
        <v>23</v>
      </c>
      <c r="N7772" t="s">
        <v>22</v>
      </c>
      <c r="O7772">
        <v>78.600020000000001</v>
      </c>
      <c r="P7772">
        <v>13.922969999999999</v>
      </c>
    </row>
    <row r="7773" spans="1:16">
      <c r="A7773">
        <v>7771</v>
      </c>
      <c r="B7773" t="s">
        <v>16</v>
      </c>
      <c r="C7773">
        <v>165635</v>
      </c>
      <c r="D7773" t="s">
        <v>132</v>
      </c>
      <c r="E7773">
        <v>6.12</v>
      </c>
      <c r="F7773">
        <v>9003</v>
      </c>
      <c r="G7773" t="s">
        <v>158</v>
      </c>
      <c r="H7773">
        <v>715</v>
      </c>
      <c r="I7773" t="s">
        <v>130</v>
      </c>
      <c r="J7773" t="s">
        <v>93</v>
      </c>
      <c r="K7773" t="s">
        <v>93</v>
      </c>
      <c r="L7773" t="s">
        <v>22</v>
      </c>
      <c r="M7773" t="s">
        <v>23</v>
      </c>
      <c r="N7773" t="s">
        <v>22</v>
      </c>
      <c r="O7773">
        <v>78.600539999999995</v>
      </c>
      <c r="P7773">
        <v>13.921279999999999</v>
      </c>
    </row>
    <row r="7774" spans="1:16">
      <c r="A7774">
        <v>7772</v>
      </c>
      <c r="B7774" t="s">
        <v>16</v>
      </c>
      <c r="C7774">
        <v>165682</v>
      </c>
      <c r="D7774" t="s">
        <v>132</v>
      </c>
      <c r="E7774">
        <v>0.56000000000000005</v>
      </c>
      <c r="F7774">
        <v>8968</v>
      </c>
      <c r="G7774" t="s">
        <v>129</v>
      </c>
      <c r="H7774">
        <v>717</v>
      </c>
      <c r="I7774" t="s">
        <v>130</v>
      </c>
      <c r="J7774" t="s">
        <v>93</v>
      </c>
      <c r="K7774" t="s">
        <v>93</v>
      </c>
      <c r="L7774" t="s">
        <v>22</v>
      </c>
      <c r="M7774" t="s">
        <v>23</v>
      </c>
      <c r="N7774" t="s">
        <v>22</v>
      </c>
      <c r="O7774">
        <v>78.607849999999999</v>
      </c>
      <c r="P7774">
        <v>13.92271</v>
      </c>
    </row>
    <row r="7775" spans="1:16">
      <c r="A7775">
        <v>7773</v>
      </c>
      <c r="B7775" t="s">
        <v>16</v>
      </c>
      <c r="C7775">
        <v>165682</v>
      </c>
      <c r="D7775" t="s">
        <v>132</v>
      </c>
      <c r="E7775">
        <v>1.28</v>
      </c>
      <c r="F7775">
        <v>9003</v>
      </c>
      <c r="G7775" t="s">
        <v>158</v>
      </c>
      <c r="H7775">
        <v>715</v>
      </c>
      <c r="I7775" t="s">
        <v>130</v>
      </c>
      <c r="J7775" t="s">
        <v>93</v>
      </c>
      <c r="K7775" t="s">
        <v>93</v>
      </c>
      <c r="L7775" t="s">
        <v>22</v>
      </c>
      <c r="M7775" t="s">
        <v>23</v>
      </c>
      <c r="N7775" t="s">
        <v>22</v>
      </c>
      <c r="O7775">
        <v>78.608199999999997</v>
      </c>
      <c r="P7775">
        <v>13.92221</v>
      </c>
    </row>
    <row r="7776" spans="1:16">
      <c r="A7776">
        <v>7774</v>
      </c>
      <c r="B7776" t="s">
        <v>16</v>
      </c>
      <c r="C7776">
        <v>165726</v>
      </c>
      <c r="D7776" t="s">
        <v>132</v>
      </c>
      <c r="E7776">
        <v>3.11</v>
      </c>
      <c r="F7776">
        <v>8979</v>
      </c>
      <c r="G7776" t="s">
        <v>129</v>
      </c>
      <c r="H7776">
        <v>716</v>
      </c>
      <c r="I7776" t="s">
        <v>130</v>
      </c>
      <c r="J7776" t="s">
        <v>93</v>
      </c>
      <c r="K7776" t="s">
        <v>93</v>
      </c>
      <c r="L7776" t="s">
        <v>22</v>
      </c>
      <c r="M7776" t="s">
        <v>23</v>
      </c>
      <c r="N7776" t="s">
        <v>22</v>
      </c>
      <c r="O7776">
        <v>78.596329999999995</v>
      </c>
      <c r="P7776">
        <v>13.92029</v>
      </c>
    </row>
    <row r="7777" spans="1:16">
      <c r="A7777">
        <v>7775</v>
      </c>
      <c r="B7777" t="s">
        <v>16</v>
      </c>
      <c r="C7777">
        <v>165744</v>
      </c>
      <c r="D7777" t="s">
        <v>17</v>
      </c>
      <c r="E7777">
        <v>3.74</v>
      </c>
      <c r="F7777">
        <v>8979</v>
      </c>
      <c r="G7777" t="s">
        <v>129</v>
      </c>
      <c r="H7777">
        <v>716</v>
      </c>
      <c r="I7777" t="s">
        <v>130</v>
      </c>
      <c r="J7777" t="s">
        <v>93</v>
      </c>
      <c r="K7777" t="s">
        <v>93</v>
      </c>
      <c r="L7777" t="s">
        <v>22</v>
      </c>
      <c r="M7777" t="s">
        <v>23</v>
      </c>
      <c r="N7777" t="s">
        <v>22</v>
      </c>
      <c r="O7777">
        <v>78.591750000000005</v>
      </c>
      <c r="P7777">
        <v>13.92001</v>
      </c>
    </row>
    <row r="7778" spans="1:16">
      <c r="A7778">
        <v>7776</v>
      </c>
      <c r="B7778" t="s">
        <v>16</v>
      </c>
      <c r="C7778">
        <v>165745</v>
      </c>
      <c r="D7778" t="s">
        <v>17</v>
      </c>
      <c r="E7778">
        <v>3.92</v>
      </c>
      <c r="F7778">
        <v>9003</v>
      </c>
      <c r="G7778" t="s">
        <v>158</v>
      </c>
      <c r="H7778">
        <v>715</v>
      </c>
      <c r="I7778" t="s">
        <v>130</v>
      </c>
      <c r="J7778" t="s">
        <v>93</v>
      </c>
      <c r="K7778" t="s">
        <v>93</v>
      </c>
      <c r="L7778" t="s">
        <v>22</v>
      </c>
      <c r="M7778" t="s">
        <v>23</v>
      </c>
      <c r="N7778" t="s">
        <v>22</v>
      </c>
      <c r="O7778">
        <v>78.608009999999993</v>
      </c>
      <c r="P7778">
        <v>13.92032</v>
      </c>
    </row>
    <row r="7779" spans="1:16">
      <c r="A7779">
        <v>7777</v>
      </c>
      <c r="B7779" t="s">
        <v>16</v>
      </c>
      <c r="C7779">
        <v>165755</v>
      </c>
      <c r="D7779" t="s">
        <v>132</v>
      </c>
      <c r="E7779">
        <v>1.67</v>
      </c>
      <c r="F7779">
        <v>9003</v>
      </c>
      <c r="G7779" t="s">
        <v>158</v>
      </c>
      <c r="H7779">
        <v>715</v>
      </c>
      <c r="I7779" t="s">
        <v>130</v>
      </c>
      <c r="J7779" t="s">
        <v>93</v>
      </c>
      <c r="K7779" t="s">
        <v>93</v>
      </c>
      <c r="L7779" t="s">
        <v>22</v>
      </c>
      <c r="M7779" t="s">
        <v>23</v>
      </c>
      <c r="N7779" t="s">
        <v>22</v>
      </c>
      <c r="O7779">
        <v>78.611400000000003</v>
      </c>
      <c r="P7779">
        <v>13.92018</v>
      </c>
    </row>
    <row r="7780" spans="1:16">
      <c r="A7780">
        <v>7778</v>
      </c>
      <c r="B7780" t="s">
        <v>16</v>
      </c>
      <c r="C7780">
        <v>165766</v>
      </c>
      <c r="D7780" t="s">
        <v>132</v>
      </c>
      <c r="E7780">
        <v>27.67</v>
      </c>
      <c r="F7780">
        <v>8999</v>
      </c>
      <c r="G7780" t="s">
        <v>129</v>
      </c>
      <c r="H7780">
        <v>714</v>
      </c>
      <c r="I7780" t="s">
        <v>130</v>
      </c>
      <c r="J7780" t="s">
        <v>93</v>
      </c>
      <c r="K7780" t="s">
        <v>93</v>
      </c>
      <c r="L7780" t="s">
        <v>22</v>
      </c>
      <c r="M7780" t="s">
        <v>23</v>
      </c>
      <c r="N7780" t="s">
        <v>22</v>
      </c>
      <c r="O7780">
        <v>78.622500000000002</v>
      </c>
      <c r="P7780">
        <v>13.91816</v>
      </c>
    </row>
    <row r="7781" spans="1:16">
      <c r="A7781">
        <v>7779</v>
      </c>
      <c r="B7781" t="s">
        <v>16</v>
      </c>
      <c r="C7781">
        <v>165766</v>
      </c>
      <c r="D7781" t="s">
        <v>132</v>
      </c>
      <c r="E7781">
        <v>0.03</v>
      </c>
      <c r="F7781">
        <v>9003</v>
      </c>
      <c r="G7781" t="s">
        <v>158</v>
      </c>
      <c r="H7781">
        <v>715</v>
      </c>
      <c r="I7781" t="s">
        <v>130</v>
      </c>
      <c r="J7781" t="s">
        <v>93</v>
      </c>
      <c r="K7781" t="s">
        <v>93</v>
      </c>
      <c r="L7781" t="s">
        <v>22</v>
      </c>
      <c r="M7781" t="s">
        <v>23</v>
      </c>
      <c r="N7781" t="s">
        <v>22</v>
      </c>
      <c r="O7781">
        <v>78.616910000000004</v>
      </c>
      <c r="P7781">
        <v>13.9175</v>
      </c>
    </row>
    <row r="7782" spans="1:16">
      <c r="A7782">
        <v>7780</v>
      </c>
      <c r="B7782" t="s">
        <v>16</v>
      </c>
      <c r="C7782">
        <v>165778</v>
      </c>
      <c r="D7782" t="s">
        <v>17</v>
      </c>
      <c r="E7782">
        <v>1.1499999999999999</v>
      </c>
      <c r="F7782">
        <v>8979</v>
      </c>
      <c r="G7782" t="s">
        <v>129</v>
      </c>
      <c r="H7782">
        <v>716</v>
      </c>
      <c r="I7782" t="s">
        <v>130</v>
      </c>
      <c r="J7782" t="s">
        <v>93</v>
      </c>
      <c r="K7782" t="s">
        <v>93</v>
      </c>
      <c r="L7782" t="s">
        <v>22</v>
      </c>
      <c r="M7782" t="s">
        <v>23</v>
      </c>
      <c r="N7782" t="s">
        <v>22</v>
      </c>
      <c r="O7782">
        <v>78.596869999999996</v>
      </c>
      <c r="P7782">
        <v>13.919280000000001</v>
      </c>
    </row>
    <row r="7783" spans="1:16">
      <c r="A7783">
        <v>7781</v>
      </c>
      <c r="B7783" t="s">
        <v>16</v>
      </c>
      <c r="C7783">
        <v>165779</v>
      </c>
      <c r="D7783" t="s">
        <v>132</v>
      </c>
      <c r="E7783">
        <v>0.13</v>
      </c>
      <c r="F7783">
        <v>8999</v>
      </c>
      <c r="G7783" t="s">
        <v>129</v>
      </c>
      <c r="H7783">
        <v>714</v>
      </c>
      <c r="I7783" t="s">
        <v>130</v>
      </c>
      <c r="J7783" t="s">
        <v>93</v>
      </c>
      <c r="K7783" t="s">
        <v>93</v>
      </c>
      <c r="L7783" t="s">
        <v>22</v>
      </c>
      <c r="M7783" t="s">
        <v>23</v>
      </c>
      <c r="N7783" t="s">
        <v>22</v>
      </c>
      <c r="O7783">
        <v>78.616789999999995</v>
      </c>
      <c r="P7783">
        <v>13.91882</v>
      </c>
    </row>
    <row r="7784" spans="1:16">
      <c r="A7784">
        <v>7782</v>
      </c>
      <c r="B7784" t="s">
        <v>16</v>
      </c>
      <c r="C7784">
        <v>165779</v>
      </c>
      <c r="D7784" t="s">
        <v>132</v>
      </c>
      <c r="E7784">
        <v>3.1</v>
      </c>
      <c r="F7784">
        <v>9003</v>
      </c>
      <c r="G7784" t="s">
        <v>158</v>
      </c>
      <c r="H7784">
        <v>715</v>
      </c>
      <c r="I7784" t="s">
        <v>130</v>
      </c>
      <c r="J7784" t="s">
        <v>93</v>
      </c>
      <c r="K7784" t="s">
        <v>93</v>
      </c>
      <c r="L7784" t="s">
        <v>22</v>
      </c>
      <c r="M7784" t="s">
        <v>23</v>
      </c>
      <c r="N7784" t="s">
        <v>22</v>
      </c>
      <c r="O7784">
        <v>78.616209999999995</v>
      </c>
      <c r="P7784">
        <v>13.91938</v>
      </c>
    </row>
    <row r="7785" spans="1:16">
      <c r="A7785">
        <v>7783</v>
      </c>
      <c r="B7785" t="s">
        <v>16</v>
      </c>
      <c r="C7785">
        <v>165789</v>
      </c>
      <c r="D7785" t="s">
        <v>132</v>
      </c>
      <c r="E7785">
        <v>1.1499999999999999</v>
      </c>
      <c r="F7785">
        <v>9003</v>
      </c>
      <c r="G7785" t="s">
        <v>158</v>
      </c>
      <c r="H7785">
        <v>715</v>
      </c>
      <c r="I7785" t="s">
        <v>130</v>
      </c>
      <c r="J7785" t="s">
        <v>93</v>
      </c>
      <c r="K7785" t="s">
        <v>93</v>
      </c>
      <c r="L7785" t="s">
        <v>22</v>
      </c>
      <c r="M7785" t="s">
        <v>23</v>
      </c>
      <c r="N7785" t="s">
        <v>22</v>
      </c>
      <c r="O7785">
        <v>78.608999999999995</v>
      </c>
      <c r="P7785">
        <v>13.91957</v>
      </c>
    </row>
    <row r="7786" spans="1:16">
      <c r="A7786">
        <v>7784</v>
      </c>
      <c r="B7786" t="s">
        <v>16</v>
      </c>
      <c r="C7786">
        <v>165790</v>
      </c>
      <c r="D7786" t="s">
        <v>138</v>
      </c>
      <c r="E7786">
        <v>3.57</v>
      </c>
      <c r="F7786">
        <v>8999</v>
      </c>
      <c r="G7786" t="s">
        <v>129</v>
      </c>
      <c r="H7786">
        <v>714</v>
      </c>
      <c r="I7786" t="s">
        <v>130</v>
      </c>
      <c r="J7786" t="s">
        <v>93</v>
      </c>
      <c r="K7786" t="s">
        <v>93</v>
      </c>
      <c r="L7786" t="s">
        <v>22</v>
      </c>
      <c r="M7786" t="s">
        <v>23</v>
      </c>
      <c r="N7786" t="s">
        <v>22</v>
      </c>
      <c r="O7786">
        <v>78.635540000000006</v>
      </c>
      <c r="P7786">
        <v>13.91933</v>
      </c>
    </row>
    <row r="7787" spans="1:16">
      <c r="A7787">
        <v>7785</v>
      </c>
      <c r="B7787" t="s">
        <v>16</v>
      </c>
      <c r="C7787">
        <v>165804</v>
      </c>
      <c r="D7787" t="s">
        <v>132</v>
      </c>
      <c r="E7787">
        <v>1.27</v>
      </c>
      <c r="F7787">
        <v>9003</v>
      </c>
      <c r="G7787" t="s">
        <v>158</v>
      </c>
      <c r="H7787">
        <v>715</v>
      </c>
      <c r="I7787" t="s">
        <v>130</v>
      </c>
      <c r="J7787" t="s">
        <v>93</v>
      </c>
      <c r="K7787" t="s">
        <v>93</v>
      </c>
      <c r="L7787" t="s">
        <v>22</v>
      </c>
      <c r="M7787" t="s">
        <v>23</v>
      </c>
      <c r="N7787" t="s">
        <v>22</v>
      </c>
      <c r="O7787">
        <v>78.606279999999998</v>
      </c>
      <c r="P7787">
        <v>13.919409999999999</v>
      </c>
    </row>
    <row r="7788" spans="1:16">
      <c r="A7788">
        <v>7786</v>
      </c>
      <c r="B7788" t="s">
        <v>16</v>
      </c>
      <c r="C7788">
        <v>165825</v>
      </c>
      <c r="D7788" t="s">
        <v>17</v>
      </c>
      <c r="E7788">
        <v>2.13</v>
      </c>
      <c r="F7788">
        <v>9003</v>
      </c>
      <c r="G7788" t="s">
        <v>158</v>
      </c>
      <c r="H7788">
        <v>715</v>
      </c>
      <c r="I7788" t="s">
        <v>130</v>
      </c>
      <c r="J7788" t="s">
        <v>93</v>
      </c>
      <c r="K7788" t="s">
        <v>93</v>
      </c>
      <c r="L7788" t="s">
        <v>22</v>
      </c>
      <c r="M7788" t="s">
        <v>23</v>
      </c>
      <c r="N7788" t="s">
        <v>22</v>
      </c>
      <c r="O7788">
        <v>78.604290000000006</v>
      </c>
      <c r="P7788">
        <v>13.9184</v>
      </c>
    </row>
    <row r="7789" spans="1:16">
      <c r="A7789">
        <v>7787</v>
      </c>
      <c r="B7789" t="s">
        <v>16</v>
      </c>
      <c r="C7789">
        <v>165837</v>
      </c>
      <c r="D7789" t="s">
        <v>132</v>
      </c>
      <c r="E7789">
        <v>1.67</v>
      </c>
      <c r="F7789">
        <v>8999</v>
      </c>
      <c r="G7789" t="s">
        <v>129</v>
      </c>
      <c r="H7789">
        <v>714</v>
      </c>
      <c r="I7789" t="s">
        <v>130</v>
      </c>
      <c r="J7789" t="s">
        <v>93</v>
      </c>
      <c r="K7789" t="s">
        <v>93</v>
      </c>
      <c r="L7789" t="s">
        <v>22</v>
      </c>
      <c r="M7789" t="s">
        <v>23</v>
      </c>
      <c r="N7789" t="s">
        <v>22</v>
      </c>
      <c r="O7789">
        <v>78.619590000000002</v>
      </c>
      <c r="P7789">
        <v>13.91858</v>
      </c>
    </row>
    <row r="7790" spans="1:16">
      <c r="A7790">
        <v>7788</v>
      </c>
      <c r="B7790" t="s">
        <v>16</v>
      </c>
      <c r="C7790">
        <v>165867</v>
      </c>
      <c r="D7790" t="s">
        <v>132</v>
      </c>
      <c r="E7790">
        <v>0.98</v>
      </c>
      <c r="F7790">
        <v>9003</v>
      </c>
      <c r="G7790" t="s">
        <v>158</v>
      </c>
      <c r="H7790">
        <v>715</v>
      </c>
      <c r="I7790" t="s">
        <v>130</v>
      </c>
      <c r="J7790" t="s">
        <v>93</v>
      </c>
      <c r="K7790" t="s">
        <v>93</v>
      </c>
      <c r="L7790" t="s">
        <v>22</v>
      </c>
      <c r="M7790" t="s">
        <v>23</v>
      </c>
      <c r="N7790" t="s">
        <v>22</v>
      </c>
      <c r="O7790">
        <v>78.610960000000006</v>
      </c>
      <c r="P7790">
        <v>13.917870000000001</v>
      </c>
    </row>
    <row r="7791" spans="1:16">
      <c r="A7791">
        <v>7789</v>
      </c>
      <c r="B7791" t="s">
        <v>16</v>
      </c>
      <c r="C7791">
        <v>165884</v>
      </c>
      <c r="D7791" t="s">
        <v>132</v>
      </c>
      <c r="E7791">
        <v>9.4600000000000009</v>
      </c>
      <c r="F7791">
        <v>9003</v>
      </c>
      <c r="G7791" t="s">
        <v>158</v>
      </c>
      <c r="H7791">
        <v>715</v>
      </c>
      <c r="I7791" t="s">
        <v>130</v>
      </c>
      <c r="J7791" t="s">
        <v>93</v>
      </c>
      <c r="K7791" t="s">
        <v>93</v>
      </c>
      <c r="L7791" t="s">
        <v>22</v>
      </c>
      <c r="M7791" t="s">
        <v>23</v>
      </c>
      <c r="N7791" t="s">
        <v>22</v>
      </c>
      <c r="O7791">
        <v>78.603710000000007</v>
      </c>
      <c r="P7791">
        <v>13.915800000000001</v>
      </c>
    </row>
    <row r="7792" spans="1:16">
      <c r="A7792">
        <v>7790</v>
      </c>
      <c r="B7792" t="s">
        <v>16</v>
      </c>
      <c r="C7792">
        <v>165895</v>
      </c>
      <c r="D7792" t="s">
        <v>17</v>
      </c>
      <c r="E7792">
        <v>2.2999999999999998</v>
      </c>
      <c r="F7792">
        <v>9003</v>
      </c>
      <c r="G7792" t="s">
        <v>158</v>
      </c>
      <c r="H7792">
        <v>715</v>
      </c>
      <c r="I7792" t="s">
        <v>130</v>
      </c>
      <c r="J7792" t="s">
        <v>93</v>
      </c>
      <c r="K7792" t="s">
        <v>93</v>
      </c>
      <c r="L7792" t="s">
        <v>22</v>
      </c>
      <c r="M7792" t="s">
        <v>23</v>
      </c>
      <c r="N7792" t="s">
        <v>22</v>
      </c>
      <c r="O7792">
        <v>78.609179999999995</v>
      </c>
      <c r="P7792">
        <v>13.917009999999999</v>
      </c>
    </row>
    <row r="7793" spans="1:16">
      <c r="A7793">
        <v>7791</v>
      </c>
      <c r="B7793" t="s">
        <v>16</v>
      </c>
      <c r="C7793">
        <v>165908</v>
      </c>
      <c r="D7793" t="s">
        <v>132</v>
      </c>
      <c r="E7793">
        <v>4.96</v>
      </c>
      <c r="F7793">
        <v>9003</v>
      </c>
      <c r="G7793" t="s">
        <v>158</v>
      </c>
      <c r="H7793">
        <v>715</v>
      </c>
      <c r="I7793" t="s">
        <v>130</v>
      </c>
      <c r="J7793" t="s">
        <v>93</v>
      </c>
      <c r="K7793" t="s">
        <v>93</v>
      </c>
      <c r="L7793" t="s">
        <v>22</v>
      </c>
      <c r="M7793" t="s">
        <v>23</v>
      </c>
      <c r="N7793" t="s">
        <v>22</v>
      </c>
      <c r="O7793">
        <v>78.601209999999995</v>
      </c>
      <c r="P7793">
        <v>13.91573</v>
      </c>
    </row>
    <row r="7794" spans="1:16">
      <c r="A7794">
        <v>7792</v>
      </c>
      <c r="B7794" t="s">
        <v>16</v>
      </c>
      <c r="C7794">
        <v>165914</v>
      </c>
      <c r="D7794" t="s">
        <v>146</v>
      </c>
      <c r="E7794">
        <v>3.63</v>
      </c>
      <c r="F7794">
        <v>8999</v>
      </c>
      <c r="G7794" t="s">
        <v>129</v>
      </c>
      <c r="H7794">
        <v>714</v>
      </c>
      <c r="I7794" t="s">
        <v>130</v>
      </c>
      <c r="J7794" t="s">
        <v>93</v>
      </c>
      <c r="K7794" t="s">
        <v>93</v>
      </c>
      <c r="L7794" t="s">
        <v>22</v>
      </c>
      <c r="M7794" t="s">
        <v>23</v>
      </c>
      <c r="N7794" t="s">
        <v>22</v>
      </c>
      <c r="O7794">
        <v>78.623230000000007</v>
      </c>
      <c r="P7794">
        <v>13.91681</v>
      </c>
    </row>
    <row r="7795" spans="1:16">
      <c r="A7795">
        <v>7793</v>
      </c>
      <c r="B7795" t="s">
        <v>16</v>
      </c>
      <c r="C7795">
        <v>165928</v>
      </c>
      <c r="D7795" t="s">
        <v>138</v>
      </c>
      <c r="E7795">
        <v>1.32</v>
      </c>
      <c r="F7795">
        <v>8979</v>
      </c>
      <c r="G7795" t="s">
        <v>129</v>
      </c>
      <c r="H7795">
        <v>716</v>
      </c>
      <c r="I7795" t="s">
        <v>130</v>
      </c>
      <c r="J7795" t="s">
        <v>93</v>
      </c>
      <c r="K7795" t="s">
        <v>93</v>
      </c>
      <c r="L7795" t="s">
        <v>22</v>
      </c>
      <c r="M7795" t="s">
        <v>23</v>
      </c>
      <c r="N7795" t="s">
        <v>22</v>
      </c>
      <c r="O7795">
        <v>78.596130000000002</v>
      </c>
      <c r="P7795">
        <v>13.91643</v>
      </c>
    </row>
    <row r="7796" spans="1:16">
      <c r="A7796">
        <v>7794</v>
      </c>
      <c r="B7796" t="s">
        <v>16</v>
      </c>
      <c r="C7796">
        <v>165929</v>
      </c>
      <c r="D7796" t="s">
        <v>17</v>
      </c>
      <c r="E7796">
        <v>5.2</v>
      </c>
      <c r="F7796">
        <v>9003</v>
      </c>
      <c r="G7796" t="s">
        <v>158</v>
      </c>
      <c r="H7796">
        <v>715</v>
      </c>
      <c r="I7796" t="s">
        <v>130</v>
      </c>
      <c r="J7796" t="s">
        <v>93</v>
      </c>
      <c r="K7796" t="s">
        <v>93</v>
      </c>
      <c r="L7796" t="s">
        <v>22</v>
      </c>
      <c r="M7796" t="s">
        <v>23</v>
      </c>
      <c r="N7796" t="s">
        <v>22</v>
      </c>
      <c r="O7796">
        <v>78.605779999999996</v>
      </c>
      <c r="P7796">
        <v>13.915319999999999</v>
      </c>
    </row>
    <row r="7797" spans="1:16">
      <c r="A7797">
        <v>7795</v>
      </c>
      <c r="B7797" t="s">
        <v>16</v>
      </c>
      <c r="C7797">
        <v>165930</v>
      </c>
      <c r="D7797" t="s">
        <v>132</v>
      </c>
      <c r="E7797">
        <v>1.5</v>
      </c>
      <c r="F7797">
        <v>9003</v>
      </c>
      <c r="G7797" t="s">
        <v>158</v>
      </c>
      <c r="H7797">
        <v>715</v>
      </c>
      <c r="I7797" t="s">
        <v>130</v>
      </c>
      <c r="J7797" t="s">
        <v>93</v>
      </c>
      <c r="K7797" t="s">
        <v>93</v>
      </c>
      <c r="L7797" t="s">
        <v>22</v>
      </c>
      <c r="M7797" t="s">
        <v>23</v>
      </c>
      <c r="N7797" t="s">
        <v>22</v>
      </c>
      <c r="O7797">
        <v>78.612679999999997</v>
      </c>
      <c r="P7797">
        <v>13.916359999999999</v>
      </c>
    </row>
    <row r="7798" spans="1:16">
      <c r="A7798">
        <v>7796</v>
      </c>
      <c r="B7798" t="s">
        <v>16</v>
      </c>
      <c r="C7798">
        <v>165931</v>
      </c>
      <c r="D7798" t="s">
        <v>146</v>
      </c>
      <c r="E7798">
        <v>1.9</v>
      </c>
      <c r="F7798">
        <v>8999</v>
      </c>
      <c r="G7798" t="s">
        <v>129</v>
      </c>
      <c r="H7798">
        <v>714</v>
      </c>
      <c r="I7798" t="s">
        <v>130</v>
      </c>
      <c r="J7798" t="s">
        <v>93</v>
      </c>
      <c r="K7798" t="s">
        <v>93</v>
      </c>
      <c r="L7798" t="s">
        <v>22</v>
      </c>
      <c r="M7798" t="s">
        <v>23</v>
      </c>
      <c r="N7798" t="s">
        <v>22</v>
      </c>
      <c r="O7798">
        <v>78.633459999999999</v>
      </c>
      <c r="P7798">
        <v>13.91639</v>
      </c>
    </row>
    <row r="7799" spans="1:16">
      <c r="A7799">
        <v>7797</v>
      </c>
      <c r="B7799" t="s">
        <v>16</v>
      </c>
      <c r="C7799">
        <v>165963</v>
      </c>
      <c r="D7799" t="s">
        <v>17</v>
      </c>
      <c r="E7799">
        <v>4.2</v>
      </c>
      <c r="F7799">
        <v>8999</v>
      </c>
      <c r="G7799" t="s">
        <v>129</v>
      </c>
      <c r="H7799">
        <v>714</v>
      </c>
      <c r="I7799" t="s">
        <v>130</v>
      </c>
      <c r="J7799" t="s">
        <v>93</v>
      </c>
      <c r="K7799" t="s">
        <v>93</v>
      </c>
      <c r="L7799" t="s">
        <v>22</v>
      </c>
      <c r="M7799" t="s">
        <v>23</v>
      </c>
      <c r="N7799" t="s">
        <v>22</v>
      </c>
      <c r="O7799">
        <v>78.620710000000003</v>
      </c>
      <c r="P7799">
        <v>13.91535</v>
      </c>
    </row>
    <row r="7800" spans="1:16">
      <c r="A7800">
        <v>7798</v>
      </c>
      <c r="B7800" t="s">
        <v>16</v>
      </c>
      <c r="C7800">
        <v>165964</v>
      </c>
      <c r="D7800" t="s">
        <v>132</v>
      </c>
      <c r="E7800">
        <v>1.84</v>
      </c>
      <c r="F7800">
        <v>8999</v>
      </c>
      <c r="G7800" t="s">
        <v>129</v>
      </c>
      <c r="H7800">
        <v>714</v>
      </c>
      <c r="I7800" t="s">
        <v>130</v>
      </c>
      <c r="J7800" t="s">
        <v>93</v>
      </c>
      <c r="K7800" t="s">
        <v>93</v>
      </c>
      <c r="L7800" t="s">
        <v>22</v>
      </c>
      <c r="M7800" t="s">
        <v>23</v>
      </c>
      <c r="N7800" t="s">
        <v>22</v>
      </c>
      <c r="O7800">
        <v>78.631559999999993</v>
      </c>
      <c r="P7800">
        <v>13.915749999999999</v>
      </c>
    </row>
    <row r="7801" spans="1:16">
      <c r="A7801">
        <v>7799</v>
      </c>
      <c r="B7801" t="s">
        <v>16</v>
      </c>
      <c r="C7801">
        <v>165974</v>
      </c>
      <c r="D7801" t="s">
        <v>17</v>
      </c>
      <c r="E7801">
        <v>14.36</v>
      </c>
      <c r="F7801">
        <v>9003</v>
      </c>
      <c r="G7801" t="s">
        <v>158</v>
      </c>
      <c r="H7801">
        <v>715</v>
      </c>
      <c r="I7801" t="s">
        <v>130</v>
      </c>
      <c r="J7801" t="s">
        <v>93</v>
      </c>
      <c r="K7801" t="s">
        <v>93</v>
      </c>
      <c r="L7801" t="s">
        <v>22</v>
      </c>
      <c r="M7801" t="s">
        <v>23</v>
      </c>
      <c r="N7801" t="s">
        <v>22</v>
      </c>
      <c r="O7801">
        <v>78.614140000000006</v>
      </c>
      <c r="P7801">
        <v>13.91451</v>
      </c>
    </row>
    <row r="7802" spans="1:16">
      <c r="A7802">
        <v>7800</v>
      </c>
      <c r="B7802" t="s">
        <v>16</v>
      </c>
      <c r="C7802">
        <v>165988</v>
      </c>
      <c r="D7802" t="s">
        <v>132</v>
      </c>
      <c r="E7802">
        <v>7.56</v>
      </c>
      <c r="F7802">
        <v>8979</v>
      </c>
      <c r="G7802" t="s">
        <v>129</v>
      </c>
      <c r="H7802">
        <v>716</v>
      </c>
      <c r="I7802" t="s">
        <v>130</v>
      </c>
      <c r="J7802" t="s">
        <v>93</v>
      </c>
      <c r="K7802" t="s">
        <v>93</v>
      </c>
      <c r="L7802" t="s">
        <v>22</v>
      </c>
      <c r="M7802" t="s">
        <v>23</v>
      </c>
      <c r="N7802" t="s">
        <v>22</v>
      </c>
      <c r="O7802">
        <v>78.595050000000001</v>
      </c>
      <c r="P7802">
        <v>13.91441</v>
      </c>
    </row>
    <row r="7803" spans="1:16">
      <c r="A7803">
        <v>7801</v>
      </c>
      <c r="B7803" t="s">
        <v>16</v>
      </c>
      <c r="C7803">
        <v>165989</v>
      </c>
      <c r="D7803" t="s">
        <v>138</v>
      </c>
      <c r="E7803">
        <v>1.27</v>
      </c>
      <c r="F7803">
        <v>8979</v>
      </c>
      <c r="G7803" t="s">
        <v>129</v>
      </c>
      <c r="H7803">
        <v>716</v>
      </c>
      <c r="I7803" t="s">
        <v>130</v>
      </c>
      <c r="J7803" t="s">
        <v>93</v>
      </c>
      <c r="K7803" t="s">
        <v>93</v>
      </c>
      <c r="L7803" t="s">
        <v>22</v>
      </c>
      <c r="M7803" t="s">
        <v>23</v>
      </c>
      <c r="N7803" t="s">
        <v>22</v>
      </c>
      <c r="O7803">
        <v>78.597620000000006</v>
      </c>
      <c r="P7803">
        <v>13.914630000000001</v>
      </c>
    </row>
    <row r="7804" spans="1:16">
      <c r="A7804">
        <v>7802</v>
      </c>
      <c r="B7804" t="s">
        <v>16</v>
      </c>
      <c r="C7804">
        <v>166044</v>
      </c>
      <c r="D7804" t="s">
        <v>138</v>
      </c>
      <c r="E7804">
        <v>1.04</v>
      </c>
      <c r="F7804">
        <v>8999</v>
      </c>
      <c r="G7804" t="s">
        <v>129</v>
      </c>
      <c r="H7804">
        <v>714</v>
      </c>
      <c r="I7804" t="s">
        <v>130</v>
      </c>
      <c r="J7804" t="s">
        <v>93</v>
      </c>
      <c r="K7804" t="s">
        <v>93</v>
      </c>
      <c r="L7804" t="s">
        <v>22</v>
      </c>
      <c r="M7804" t="s">
        <v>23</v>
      </c>
      <c r="N7804" t="s">
        <v>22</v>
      </c>
      <c r="O7804">
        <v>78.625799999999998</v>
      </c>
      <c r="P7804">
        <v>13.91384</v>
      </c>
    </row>
    <row r="7805" spans="1:16">
      <c r="A7805">
        <v>7803</v>
      </c>
      <c r="B7805" t="s">
        <v>16</v>
      </c>
      <c r="C7805">
        <v>166056</v>
      </c>
      <c r="D7805" t="s">
        <v>17</v>
      </c>
      <c r="E7805">
        <v>0.9</v>
      </c>
      <c r="F7805">
        <v>9003</v>
      </c>
      <c r="G7805" t="s">
        <v>158</v>
      </c>
      <c r="H7805">
        <v>715</v>
      </c>
      <c r="I7805" t="s">
        <v>130</v>
      </c>
      <c r="J7805" t="s">
        <v>93</v>
      </c>
      <c r="K7805" t="s">
        <v>93</v>
      </c>
      <c r="L7805" t="s">
        <v>22</v>
      </c>
      <c r="M7805" t="s">
        <v>23</v>
      </c>
      <c r="N7805" t="s">
        <v>22</v>
      </c>
      <c r="O7805">
        <v>78.608779999999996</v>
      </c>
      <c r="P7805">
        <v>13.91384</v>
      </c>
    </row>
    <row r="7806" spans="1:16">
      <c r="A7806">
        <v>7804</v>
      </c>
      <c r="B7806" t="s">
        <v>16</v>
      </c>
      <c r="C7806">
        <v>166082</v>
      </c>
      <c r="D7806" t="s">
        <v>138</v>
      </c>
      <c r="E7806">
        <v>1.44</v>
      </c>
      <c r="F7806">
        <v>8999</v>
      </c>
      <c r="G7806" t="s">
        <v>129</v>
      </c>
      <c r="H7806">
        <v>714</v>
      </c>
      <c r="I7806" t="s">
        <v>130</v>
      </c>
      <c r="J7806" t="s">
        <v>93</v>
      </c>
      <c r="K7806" t="s">
        <v>93</v>
      </c>
      <c r="L7806" t="s">
        <v>22</v>
      </c>
      <c r="M7806" t="s">
        <v>23</v>
      </c>
      <c r="N7806" t="s">
        <v>22</v>
      </c>
      <c r="O7806">
        <v>78.632750000000001</v>
      </c>
      <c r="P7806">
        <v>13.913</v>
      </c>
    </row>
    <row r="7807" spans="1:16">
      <c r="A7807">
        <v>7805</v>
      </c>
      <c r="B7807" t="s">
        <v>16</v>
      </c>
      <c r="C7807">
        <v>166083</v>
      </c>
      <c r="D7807" t="s">
        <v>139</v>
      </c>
      <c r="E7807">
        <v>1.9</v>
      </c>
      <c r="F7807">
        <v>8999</v>
      </c>
      <c r="G7807" t="s">
        <v>129</v>
      </c>
      <c r="H7807">
        <v>714</v>
      </c>
      <c r="I7807" t="s">
        <v>130</v>
      </c>
      <c r="J7807" t="s">
        <v>93</v>
      </c>
      <c r="K7807" t="s">
        <v>93</v>
      </c>
      <c r="L7807" t="s">
        <v>22</v>
      </c>
      <c r="M7807" t="s">
        <v>23</v>
      </c>
      <c r="N7807" t="s">
        <v>22</v>
      </c>
      <c r="O7807">
        <v>78.634169999999997</v>
      </c>
      <c r="P7807">
        <v>13.913320000000001</v>
      </c>
    </row>
    <row r="7808" spans="1:16">
      <c r="A7808">
        <v>7806</v>
      </c>
      <c r="B7808" t="s">
        <v>16</v>
      </c>
      <c r="C7808">
        <v>166171</v>
      </c>
      <c r="D7808" t="s">
        <v>17</v>
      </c>
      <c r="E7808">
        <v>2.88</v>
      </c>
      <c r="F7808">
        <v>8999</v>
      </c>
      <c r="G7808" t="s">
        <v>129</v>
      </c>
      <c r="H7808">
        <v>714</v>
      </c>
      <c r="I7808" t="s">
        <v>130</v>
      </c>
      <c r="J7808" t="s">
        <v>93</v>
      </c>
      <c r="K7808" t="s">
        <v>93</v>
      </c>
      <c r="L7808" t="s">
        <v>22</v>
      </c>
      <c r="M7808" t="s">
        <v>23</v>
      </c>
      <c r="N7808" t="s">
        <v>22</v>
      </c>
      <c r="O7808">
        <v>78.627880000000005</v>
      </c>
      <c r="P7808">
        <v>13.91034</v>
      </c>
    </row>
    <row r="7809" spans="1:16">
      <c r="A7809">
        <v>7807</v>
      </c>
      <c r="B7809" t="s">
        <v>16</v>
      </c>
      <c r="C7809">
        <v>166181</v>
      </c>
      <c r="D7809" t="s">
        <v>17</v>
      </c>
      <c r="E7809">
        <v>1.61</v>
      </c>
      <c r="F7809">
        <v>8999</v>
      </c>
      <c r="G7809" t="s">
        <v>129</v>
      </c>
      <c r="H7809">
        <v>714</v>
      </c>
      <c r="I7809" t="s">
        <v>130</v>
      </c>
      <c r="J7809" t="s">
        <v>93</v>
      </c>
      <c r="K7809" t="s">
        <v>93</v>
      </c>
      <c r="L7809" t="s">
        <v>22</v>
      </c>
      <c r="M7809" t="s">
        <v>23</v>
      </c>
      <c r="N7809" t="s">
        <v>22</v>
      </c>
      <c r="O7809">
        <v>78.63091</v>
      </c>
      <c r="P7809">
        <v>13.910629999999999</v>
      </c>
    </row>
    <row r="7810" spans="1:16">
      <c r="A7810">
        <v>7808</v>
      </c>
      <c r="B7810" t="s">
        <v>16</v>
      </c>
      <c r="C7810">
        <v>166253</v>
      </c>
      <c r="D7810" t="s">
        <v>17</v>
      </c>
      <c r="E7810">
        <v>0.69</v>
      </c>
      <c r="F7810">
        <v>9003</v>
      </c>
      <c r="G7810" t="s">
        <v>158</v>
      </c>
      <c r="H7810">
        <v>715</v>
      </c>
      <c r="I7810" t="s">
        <v>130</v>
      </c>
      <c r="J7810" t="s">
        <v>93</v>
      </c>
      <c r="K7810" t="s">
        <v>93</v>
      </c>
      <c r="L7810" t="s">
        <v>22</v>
      </c>
      <c r="M7810" t="s">
        <v>23</v>
      </c>
      <c r="N7810" t="s">
        <v>22</v>
      </c>
      <c r="O7810">
        <v>78.619829999999993</v>
      </c>
      <c r="P7810">
        <v>13.90831</v>
      </c>
    </row>
    <row r="7811" spans="1:16">
      <c r="A7811">
        <v>7809</v>
      </c>
      <c r="B7811" t="s">
        <v>16</v>
      </c>
      <c r="C7811">
        <v>166260</v>
      </c>
      <c r="D7811" t="s">
        <v>138</v>
      </c>
      <c r="E7811">
        <v>1.67</v>
      </c>
      <c r="F7811">
        <v>8999</v>
      </c>
      <c r="G7811" t="s">
        <v>129</v>
      </c>
      <c r="H7811">
        <v>714</v>
      </c>
      <c r="I7811" t="s">
        <v>130</v>
      </c>
      <c r="J7811" t="s">
        <v>93</v>
      </c>
      <c r="K7811" t="s">
        <v>93</v>
      </c>
      <c r="L7811" t="s">
        <v>22</v>
      </c>
      <c r="M7811" t="s">
        <v>23</v>
      </c>
      <c r="N7811" t="s">
        <v>22</v>
      </c>
      <c r="O7811">
        <v>78.627070000000003</v>
      </c>
      <c r="P7811">
        <v>13.90836</v>
      </c>
    </row>
    <row r="7812" spans="1:16">
      <c r="A7812">
        <v>7810</v>
      </c>
      <c r="B7812" t="s">
        <v>16</v>
      </c>
      <c r="C7812">
        <v>167145</v>
      </c>
      <c r="D7812" t="s">
        <v>138</v>
      </c>
      <c r="E7812">
        <v>22.14</v>
      </c>
      <c r="F7812">
        <v>9081</v>
      </c>
      <c r="G7812" t="s">
        <v>131</v>
      </c>
      <c r="H7812">
        <v>710</v>
      </c>
      <c r="I7812" t="s">
        <v>130</v>
      </c>
      <c r="J7812" t="s">
        <v>93</v>
      </c>
      <c r="K7812" t="s">
        <v>93</v>
      </c>
      <c r="L7812" t="s">
        <v>22</v>
      </c>
      <c r="M7812" t="s">
        <v>23</v>
      </c>
      <c r="N7812" t="s">
        <v>22</v>
      </c>
      <c r="O7812">
        <v>78.706680000000006</v>
      </c>
      <c r="P7812">
        <v>13.88898</v>
      </c>
    </row>
    <row r="7813" spans="1:16">
      <c r="A7813">
        <v>7811</v>
      </c>
      <c r="B7813" t="s">
        <v>16</v>
      </c>
      <c r="C7813">
        <v>167173</v>
      </c>
      <c r="D7813" t="s">
        <v>138</v>
      </c>
      <c r="E7813">
        <v>2.02</v>
      </c>
      <c r="F7813">
        <v>9081</v>
      </c>
      <c r="G7813" t="s">
        <v>131</v>
      </c>
      <c r="H7813">
        <v>710</v>
      </c>
      <c r="I7813" t="s">
        <v>130</v>
      </c>
      <c r="J7813" t="s">
        <v>93</v>
      </c>
      <c r="K7813" t="s">
        <v>93</v>
      </c>
      <c r="L7813" t="s">
        <v>22</v>
      </c>
      <c r="M7813" t="s">
        <v>23</v>
      </c>
      <c r="N7813" t="s">
        <v>22</v>
      </c>
      <c r="O7813">
        <v>78.714230000000001</v>
      </c>
      <c r="P7813">
        <v>13.89076</v>
      </c>
    </row>
    <row r="7814" spans="1:16">
      <c r="A7814">
        <v>7812</v>
      </c>
      <c r="B7814" t="s">
        <v>16</v>
      </c>
      <c r="C7814">
        <v>167214</v>
      </c>
      <c r="D7814" t="s">
        <v>138</v>
      </c>
      <c r="E7814">
        <v>1.67</v>
      </c>
      <c r="F7814">
        <v>9082</v>
      </c>
      <c r="G7814" t="s">
        <v>131</v>
      </c>
      <c r="H7814">
        <v>712</v>
      </c>
      <c r="I7814" t="s">
        <v>130</v>
      </c>
      <c r="J7814" t="s">
        <v>93</v>
      </c>
      <c r="K7814" t="s">
        <v>93</v>
      </c>
      <c r="L7814" t="s">
        <v>22</v>
      </c>
      <c r="M7814" t="s">
        <v>23</v>
      </c>
      <c r="N7814" t="s">
        <v>22</v>
      </c>
      <c r="O7814">
        <v>78.675579999999997</v>
      </c>
      <c r="P7814">
        <v>13.88954</v>
      </c>
    </row>
    <row r="7815" spans="1:16">
      <c r="A7815">
        <v>7813</v>
      </c>
      <c r="B7815" t="s">
        <v>16</v>
      </c>
      <c r="C7815">
        <v>167236</v>
      </c>
      <c r="D7815" t="s">
        <v>139</v>
      </c>
      <c r="E7815">
        <v>19.78</v>
      </c>
      <c r="F7815">
        <v>9081</v>
      </c>
      <c r="G7815" t="s">
        <v>131</v>
      </c>
      <c r="H7815">
        <v>710</v>
      </c>
      <c r="I7815" t="s">
        <v>130</v>
      </c>
      <c r="J7815" t="s">
        <v>93</v>
      </c>
      <c r="K7815" t="s">
        <v>93</v>
      </c>
      <c r="L7815" t="s">
        <v>22</v>
      </c>
      <c r="M7815" t="s">
        <v>23</v>
      </c>
      <c r="N7815" t="s">
        <v>22</v>
      </c>
      <c r="O7815">
        <v>78.707210000000003</v>
      </c>
      <c r="P7815">
        <v>13.88838</v>
      </c>
    </row>
    <row r="7816" spans="1:16">
      <c r="A7816">
        <v>7814</v>
      </c>
      <c r="B7816" t="s">
        <v>16</v>
      </c>
      <c r="C7816">
        <v>167250</v>
      </c>
      <c r="D7816" t="s">
        <v>139</v>
      </c>
      <c r="E7816">
        <v>19.78</v>
      </c>
      <c r="F7816">
        <v>9082</v>
      </c>
      <c r="G7816" t="s">
        <v>131</v>
      </c>
      <c r="H7816">
        <v>712</v>
      </c>
      <c r="I7816" t="s">
        <v>130</v>
      </c>
      <c r="J7816" t="s">
        <v>93</v>
      </c>
      <c r="K7816" t="s">
        <v>93</v>
      </c>
      <c r="L7816" t="s">
        <v>22</v>
      </c>
      <c r="M7816" t="s">
        <v>23</v>
      </c>
      <c r="N7816" t="s">
        <v>22</v>
      </c>
      <c r="O7816">
        <v>78.673779999999994</v>
      </c>
      <c r="P7816">
        <v>13.88735</v>
      </c>
    </row>
    <row r="7817" spans="1:16">
      <c r="A7817">
        <v>7815</v>
      </c>
      <c r="B7817" t="s">
        <v>16</v>
      </c>
      <c r="C7817">
        <v>167260</v>
      </c>
      <c r="D7817" t="s">
        <v>138</v>
      </c>
      <c r="E7817">
        <v>2.48</v>
      </c>
      <c r="F7817">
        <v>9082</v>
      </c>
      <c r="G7817" t="s">
        <v>131</v>
      </c>
      <c r="H7817">
        <v>712</v>
      </c>
      <c r="I7817" t="s">
        <v>130</v>
      </c>
      <c r="J7817" t="s">
        <v>93</v>
      </c>
      <c r="K7817" t="s">
        <v>93</v>
      </c>
      <c r="L7817" t="s">
        <v>22</v>
      </c>
      <c r="M7817" t="s">
        <v>23</v>
      </c>
      <c r="N7817" t="s">
        <v>22</v>
      </c>
      <c r="O7817">
        <v>78.672939999999997</v>
      </c>
      <c r="P7817">
        <v>13.888780000000001</v>
      </c>
    </row>
    <row r="7818" spans="1:16">
      <c r="A7818">
        <v>7816</v>
      </c>
      <c r="B7818" t="s">
        <v>16</v>
      </c>
      <c r="C7818">
        <v>167283</v>
      </c>
      <c r="D7818" t="s">
        <v>139</v>
      </c>
      <c r="E7818">
        <v>128.46</v>
      </c>
      <c r="F7818">
        <v>9081</v>
      </c>
      <c r="G7818" t="s">
        <v>131</v>
      </c>
      <c r="H7818">
        <v>710</v>
      </c>
      <c r="I7818" t="s">
        <v>130</v>
      </c>
      <c r="J7818" t="s">
        <v>93</v>
      </c>
      <c r="K7818" t="s">
        <v>93</v>
      </c>
      <c r="L7818" t="s">
        <v>22</v>
      </c>
      <c r="M7818" t="s">
        <v>23</v>
      </c>
      <c r="N7818" t="s">
        <v>22</v>
      </c>
      <c r="O7818">
        <v>78.697029999999998</v>
      </c>
      <c r="P7818">
        <v>13.87815</v>
      </c>
    </row>
    <row r="7819" spans="1:16">
      <c r="A7819">
        <v>7817</v>
      </c>
      <c r="B7819" t="s">
        <v>16</v>
      </c>
      <c r="C7819">
        <v>167283</v>
      </c>
      <c r="D7819" t="s">
        <v>139</v>
      </c>
      <c r="E7819">
        <v>55.44</v>
      </c>
      <c r="F7819">
        <v>9082</v>
      </c>
      <c r="G7819" t="s">
        <v>131</v>
      </c>
      <c r="H7819">
        <v>712</v>
      </c>
      <c r="I7819" t="s">
        <v>130</v>
      </c>
      <c r="J7819" t="s">
        <v>93</v>
      </c>
      <c r="K7819" t="s">
        <v>93</v>
      </c>
      <c r="L7819" t="s">
        <v>22</v>
      </c>
      <c r="M7819" t="s">
        <v>23</v>
      </c>
      <c r="N7819" t="s">
        <v>22</v>
      </c>
      <c r="O7819">
        <v>78.675460000000001</v>
      </c>
      <c r="P7819">
        <v>13.879569999999999</v>
      </c>
    </row>
    <row r="7820" spans="1:16">
      <c r="A7820">
        <v>7818</v>
      </c>
      <c r="B7820" t="s">
        <v>16</v>
      </c>
      <c r="C7820">
        <v>167283</v>
      </c>
      <c r="D7820" t="s">
        <v>139</v>
      </c>
      <c r="E7820">
        <v>90.68</v>
      </c>
      <c r="F7820">
        <v>9088</v>
      </c>
      <c r="G7820" t="s">
        <v>131</v>
      </c>
      <c r="H7820">
        <v>713</v>
      </c>
      <c r="I7820" t="s">
        <v>130</v>
      </c>
      <c r="J7820" t="s">
        <v>93</v>
      </c>
      <c r="K7820" t="s">
        <v>93</v>
      </c>
      <c r="L7820" t="s">
        <v>22</v>
      </c>
      <c r="M7820" t="s">
        <v>23</v>
      </c>
      <c r="N7820" t="s">
        <v>22</v>
      </c>
      <c r="O7820">
        <v>78.657629999999997</v>
      </c>
      <c r="P7820">
        <v>13.879099999999999</v>
      </c>
    </row>
    <row r="7821" spans="1:16">
      <c r="A7821">
        <v>7819</v>
      </c>
      <c r="B7821" t="s">
        <v>16</v>
      </c>
      <c r="C7821">
        <v>167283</v>
      </c>
      <c r="D7821" t="s">
        <v>139</v>
      </c>
      <c r="E7821">
        <v>145.47999999999999</v>
      </c>
      <c r="F7821">
        <v>9111</v>
      </c>
      <c r="G7821" t="s">
        <v>131</v>
      </c>
      <c r="H7821">
        <v>711</v>
      </c>
      <c r="I7821" t="s">
        <v>130</v>
      </c>
      <c r="J7821" t="s">
        <v>93</v>
      </c>
      <c r="K7821" t="s">
        <v>93</v>
      </c>
      <c r="L7821" t="s">
        <v>22</v>
      </c>
      <c r="M7821" t="s">
        <v>23</v>
      </c>
      <c r="N7821" t="s">
        <v>22</v>
      </c>
      <c r="O7821">
        <v>78.665300000000002</v>
      </c>
      <c r="P7821">
        <v>13.87215</v>
      </c>
    </row>
    <row r="7822" spans="1:16">
      <c r="A7822">
        <v>7820</v>
      </c>
      <c r="B7822" t="s">
        <v>16</v>
      </c>
      <c r="C7822">
        <v>167299</v>
      </c>
      <c r="D7822" t="s">
        <v>139</v>
      </c>
      <c r="E7822">
        <v>0.28000000000000003</v>
      </c>
      <c r="F7822">
        <v>9081</v>
      </c>
      <c r="G7822" t="s">
        <v>131</v>
      </c>
      <c r="H7822">
        <v>710</v>
      </c>
      <c r="I7822" t="s">
        <v>130</v>
      </c>
      <c r="J7822" t="s">
        <v>93</v>
      </c>
      <c r="K7822" t="s">
        <v>93</v>
      </c>
      <c r="L7822" t="s">
        <v>22</v>
      </c>
      <c r="M7822" t="s">
        <v>23</v>
      </c>
      <c r="N7822" t="s">
        <v>22</v>
      </c>
      <c r="O7822">
        <v>78.714250000000007</v>
      </c>
      <c r="P7822">
        <v>13.889099999999999</v>
      </c>
    </row>
    <row r="7823" spans="1:16">
      <c r="A7823">
        <v>7821</v>
      </c>
      <c r="B7823" t="s">
        <v>16</v>
      </c>
      <c r="C7823">
        <v>167311</v>
      </c>
      <c r="D7823" t="s">
        <v>138</v>
      </c>
      <c r="E7823">
        <v>11.98</v>
      </c>
      <c r="F7823">
        <v>9082</v>
      </c>
      <c r="G7823" t="s">
        <v>131</v>
      </c>
      <c r="H7823">
        <v>712</v>
      </c>
      <c r="I7823" t="s">
        <v>130</v>
      </c>
      <c r="J7823" t="s">
        <v>93</v>
      </c>
      <c r="K7823" t="s">
        <v>93</v>
      </c>
      <c r="L7823" t="s">
        <v>22</v>
      </c>
      <c r="M7823" t="s">
        <v>23</v>
      </c>
      <c r="N7823" t="s">
        <v>22</v>
      </c>
      <c r="O7823">
        <v>78.678730000000002</v>
      </c>
      <c r="P7823">
        <v>13.886419999999999</v>
      </c>
    </row>
    <row r="7824" spans="1:16">
      <c r="A7824">
        <v>7822</v>
      </c>
      <c r="B7824" t="s">
        <v>16</v>
      </c>
      <c r="C7824">
        <v>167334</v>
      </c>
      <c r="D7824" t="s">
        <v>138</v>
      </c>
      <c r="E7824">
        <v>14.52</v>
      </c>
      <c r="F7824">
        <v>9088</v>
      </c>
      <c r="G7824" t="s">
        <v>131</v>
      </c>
      <c r="H7824">
        <v>713</v>
      </c>
      <c r="I7824" t="s">
        <v>130</v>
      </c>
      <c r="J7824" t="s">
        <v>93</v>
      </c>
      <c r="K7824" t="s">
        <v>93</v>
      </c>
      <c r="L7824" t="s">
        <v>22</v>
      </c>
      <c r="M7824" t="s">
        <v>23</v>
      </c>
      <c r="N7824" t="s">
        <v>22</v>
      </c>
      <c r="O7824">
        <v>78.651510000000002</v>
      </c>
      <c r="P7824">
        <v>13.88607</v>
      </c>
    </row>
    <row r="7825" spans="1:16">
      <c r="A7825">
        <v>7823</v>
      </c>
      <c r="B7825" t="s">
        <v>16</v>
      </c>
      <c r="C7825">
        <v>167335</v>
      </c>
      <c r="D7825" t="s">
        <v>146</v>
      </c>
      <c r="E7825">
        <v>1.77</v>
      </c>
      <c r="F7825">
        <v>9081</v>
      </c>
      <c r="G7825" t="s">
        <v>131</v>
      </c>
      <c r="H7825">
        <v>710</v>
      </c>
      <c r="I7825" t="s">
        <v>130</v>
      </c>
      <c r="J7825" t="s">
        <v>93</v>
      </c>
      <c r="K7825" t="s">
        <v>93</v>
      </c>
      <c r="L7825" t="s">
        <v>22</v>
      </c>
      <c r="M7825" t="s">
        <v>23</v>
      </c>
      <c r="N7825" t="s">
        <v>22</v>
      </c>
      <c r="O7825">
        <v>78.708590000000001</v>
      </c>
      <c r="P7825">
        <v>13.88776</v>
      </c>
    </row>
    <row r="7826" spans="1:16">
      <c r="A7826">
        <v>7824</v>
      </c>
      <c r="B7826" t="s">
        <v>16</v>
      </c>
      <c r="C7826">
        <v>167347</v>
      </c>
      <c r="D7826" t="s">
        <v>132</v>
      </c>
      <c r="E7826">
        <v>2.5299999999999998</v>
      </c>
      <c r="F7826">
        <v>9082</v>
      </c>
      <c r="G7826" t="s">
        <v>131</v>
      </c>
      <c r="H7826">
        <v>712</v>
      </c>
      <c r="I7826" t="s">
        <v>130</v>
      </c>
      <c r="J7826" t="s">
        <v>93</v>
      </c>
      <c r="K7826" t="s">
        <v>93</v>
      </c>
      <c r="L7826" t="s">
        <v>22</v>
      </c>
      <c r="M7826" t="s">
        <v>23</v>
      </c>
      <c r="N7826" t="s">
        <v>22</v>
      </c>
      <c r="O7826">
        <v>78.675830000000005</v>
      </c>
      <c r="P7826">
        <v>13.8873</v>
      </c>
    </row>
    <row r="7827" spans="1:16">
      <c r="A7827">
        <v>7825</v>
      </c>
      <c r="B7827" t="s">
        <v>16</v>
      </c>
      <c r="C7827">
        <v>167364</v>
      </c>
      <c r="D7827" t="s">
        <v>138</v>
      </c>
      <c r="E7827">
        <v>1.86</v>
      </c>
      <c r="F7827">
        <v>9088</v>
      </c>
      <c r="G7827" t="s">
        <v>131</v>
      </c>
      <c r="H7827">
        <v>713</v>
      </c>
      <c r="I7827" t="s">
        <v>130</v>
      </c>
      <c r="J7827" t="s">
        <v>93</v>
      </c>
      <c r="K7827" t="s">
        <v>93</v>
      </c>
      <c r="L7827" t="s">
        <v>22</v>
      </c>
      <c r="M7827" t="s">
        <v>23</v>
      </c>
      <c r="N7827" t="s">
        <v>22</v>
      </c>
      <c r="O7827">
        <v>78.648150000000001</v>
      </c>
      <c r="P7827">
        <v>13.88626</v>
      </c>
    </row>
    <row r="7828" spans="1:16">
      <c r="A7828">
        <v>7826</v>
      </c>
      <c r="B7828" t="s">
        <v>16</v>
      </c>
      <c r="C7828">
        <v>167365</v>
      </c>
      <c r="D7828" t="s">
        <v>139</v>
      </c>
      <c r="E7828">
        <v>3</v>
      </c>
      <c r="F7828">
        <v>9088</v>
      </c>
      <c r="G7828" t="s">
        <v>131</v>
      </c>
      <c r="H7828">
        <v>713</v>
      </c>
      <c r="I7828" t="s">
        <v>130</v>
      </c>
      <c r="J7828" t="s">
        <v>93</v>
      </c>
      <c r="K7828" t="s">
        <v>93</v>
      </c>
      <c r="L7828" t="s">
        <v>22</v>
      </c>
      <c r="M7828" t="s">
        <v>23</v>
      </c>
      <c r="N7828" t="s">
        <v>22</v>
      </c>
      <c r="O7828">
        <v>78.655090000000001</v>
      </c>
      <c r="P7828">
        <v>13.886509999999999</v>
      </c>
    </row>
    <row r="7829" spans="1:16">
      <c r="A7829">
        <v>7827</v>
      </c>
      <c r="B7829" t="s">
        <v>16</v>
      </c>
      <c r="C7829">
        <v>167376</v>
      </c>
      <c r="D7829" t="s">
        <v>138</v>
      </c>
      <c r="E7829">
        <v>1.56</v>
      </c>
      <c r="F7829">
        <v>9088</v>
      </c>
      <c r="G7829" t="s">
        <v>131</v>
      </c>
      <c r="H7829">
        <v>713</v>
      </c>
      <c r="I7829" t="s">
        <v>130</v>
      </c>
      <c r="J7829" t="s">
        <v>93</v>
      </c>
      <c r="K7829" t="s">
        <v>93</v>
      </c>
      <c r="L7829" t="s">
        <v>22</v>
      </c>
      <c r="M7829" t="s">
        <v>23</v>
      </c>
      <c r="N7829" t="s">
        <v>22</v>
      </c>
      <c r="O7829">
        <v>78.658180000000002</v>
      </c>
      <c r="P7829">
        <v>13.88646</v>
      </c>
    </row>
    <row r="7830" spans="1:16">
      <c r="A7830">
        <v>7828</v>
      </c>
      <c r="B7830" t="s">
        <v>16</v>
      </c>
      <c r="C7830">
        <v>167399</v>
      </c>
      <c r="D7830" t="s">
        <v>17</v>
      </c>
      <c r="E7830">
        <v>1.9</v>
      </c>
      <c r="F7830">
        <v>9082</v>
      </c>
      <c r="G7830" t="s">
        <v>131</v>
      </c>
      <c r="H7830">
        <v>712</v>
      </c>
      <c r="I7830" t="s">
        <v>130</v>
      </c>
      <c r="J7830" t="s">
        <v>93</v>
      </c>
      <c r="K7830" t="s">
        <v>93</v>
      </c>
      <c r="L7830" t="s">
        <v>22</v>
      </c>
      <c r="M7830" t="s">
        <v>23</v>
      </c>
      <c r="N7830" t="s">
        <v>22</v>
      </c>
      <c r="O7830">
        <v>78.676100000000005</v>
      </c>
      <c r="P7830">
        <v>13.88654</v>
      </c>
    </row>
    <row r="7831" spans="1:16">
      <c r="A7831">
        <v>7829</v>
      </c>
      <c r="B7831" t="s">
        <v>16</v>
      </c>
      <c r="C7831">
        <v>167400</v>
      </c>
      <c r="D7831" t="s">
        <v>138</v>
      </c>
      <c r="E7831">
        <v>6.35</v>
      </c>
      <c r="F7831">
        <v>9082</v>
      </c>
      <c r="G7831" t="s">
        <v>131</v>
      </c>
      <c r="H7831">
        <v>712</v>
      </c>
      <c r="I7831" t="s">
        <v>130</v>
      </c>
      <c r="J7831" t="s">
        <v>93</v>
      </c>
      <c r="K7831" t="s">
        <v>93</v>
      </c>
      <c r="L7831" t="s">
        <v>22</v>
      </c>
      <c r="M7831" t="s">
        <v>23</v>
      </c>
      <c r="N7831" t="s">
        <v>22</v>
      </c>
      <c r="O7831">
        <v>78.685829999999996</v>
      </c>
      <c r="P7831">
        <v>13.884919999999999</v>
      </c>
    </row>
    <row r="7832" spans="1:16">
      <c r="A7832">
        <v>7830</v>
      </c>
      <c r="B7832" t="s">
        <v>16</v>
      </c>
      <c r="C7832">
        <v>167401</v>
      </c>
      <c r="D7832" t="s">
        <v>138</v>
      </c>
      <c r="E7832">
        <v>1.0900000000000001</v>
      </c>
      <c r="F7832">
        <v>9081</v>
      </c>
      <c r="G7832" t="s">
        <v>131</v>
      </c>
      <c r="H7832">
        <v>710</v>
      </c>
      <c r="I7832" t="s">
        <v>130</v>
      </c>
      <c r="J7832" t="s">
        <v>93</v>
      </c>
      <c r="K7832" t="s">
        <v>93</v>
      </c>
      <c r="L7832" t="s">
        <v>22</v>
      </c>
      <c r="M7832" t="s">
        <v>23</v>
      </c>
      <c r="N7832" t="s">
        <v>22</v>
      </c>
      <c r="O7832">
        <v>78.700980000000001</v>
      </c>
      <c r="P7832">
        <v>13.886469999999999</v>
      </c>
    </row>
    <row r="7833" spans="1:16">
      <c r="A7833">
        <v>7831</v>
      </c>
      <c r="B7833" t="s">
        <v>16</v>
      </c>
      <c r="C7833">
        <v>167418</v>
      </c>
      <c r="D7833" t="s">
        <v>17</v>
      </c>
      <c r="E7833">
        <v>0.83</v>
      </c>
      <c r="F7833">
        <v>9081</v>
      </c>
      <c r="G7833" t="s">
        <v>131</v>
      </c>
      <c r="H7833">
        <v>710</v>
      </c>
      <c r="I7833" t="s">
        <v>130</v>
      </c>
      <c r="J7833" t="s">
        <v>93</v>
      </c>
      <c r="K7833" t="s">
        <v>93</v>
      </c>
      <c r="L7833" t="s">
        <v>22</v>
      </c>
      <c r="M7833" t="s">
        <v>23</v>
      </c>
      <c r="N7833" t="s">
        <v>22</v>
      </c>
      <c r="O7833">
        <v>78.686840000000004</v>
      </c>
      <c r="P7833">
        <v>13.877129999999999</v>
      </c>
    </row>
    <row r="7834" spans="1:16">
      <c r="A7834">
        <v>7832</v>
      </c>
      <c r="B7834" t="s">
        <v>16</v>
      </c>
      <c r="C7834">
        <v>167418</v>
      </c>
      <c r="D7834" t="s">
        <v>17</v>
      </c>
      <c r="E7834">
        <v>63.31</v>
      </c>
      <c r="F7834">
        <v>9082</v>
      </c>
      <c r="G7834" t="s">
        <v>131</v>
      </c>
      <c r="H7834">
        <v>712</v>
      </c>
      <c r="I7834" t="s">
        <v>130</v>
      </c>
      <c r="J7834" t="s">
        <v>93</v>
      </c>
      <c r="K7834" t="s">
        <v>93</v>
      </c>
      <c r="L7834" t="s">
        <v>22</v>
      </c>
      <c r="M7834" t="s">
        <v>23</v>
      </c>
      <c r="N7834" t="s">
        <v>22</v>
      </c>
      <c r="O7834">
        <v>78.680989999999994</v>
      </c>
      <c r="P7834">
        <v>13.88222</v>
      </c>
    </row>
    <row r="7835" spans="1:16">
      <c r="A7835">
        <v>7833</v>
      </c>
      <c r="B7835" t="s">
        <v>16</v>
      </c>
      <c r="C7835">
        <v>167418</v>
      </c>
      <c r="D7835" t="s">
        <v>17</v>
      </c>
      <c r="E7835">
        <v>4.63</v>
      </c>
      <c r="F7835">
        <v>9111</v>
      </c>
      <c r="G7835" t="s">
        <v>131</v>
      </c>
      <c r="H7835">
        <v>711</v>
      </c>
      <c r="I7835" t="s">
        <v>130</v>
      </c>
      <c r="J7835" t="s">
        <v>93</v>
      </c>
      <c r="K7835" t="s">
        <v>93</v>
      </c>
      <c r="L7835" t="s">
        <v>22</v>
      </c>
      <c r="M7835" t="s">
        <v>23</v>
      </c>
      <c r="N7835" t="s">
        <v>22</v>
      </c>
      <c r="O7835">
        <v>78.684380000000004</v>
      </c>
      <c r="P7835">
        <v>13.87645</v>
      </c>
    </row>
    <row r="7836" spans="1:16">
      <c r="A7836">
        <v>7834</v>
      </c>
      <c r="B7836" t="s">
        <v>16</v>
      </c>
      <c r="C7836">
        <v>167419</v>
      </c>
      <c r="D7836" t="s">
        <v>138</v>
      </c>
      <c r="E7836">
        <v>2.5299999999999998</v>
      </c>
      <c r="F7836">
        <v>9082</v>
      </c>
      <c r="G7836" t="s">
        <v>131</v>
      </c>
      <c r="H7836">
        <v>712</v>
      </c>
      <c r="I7836" t="s">
        <v>130</v>
      </c>
      <c r="J7836" t="s">
        <v>93</v>
      </c>
      <c r="K7836" t="s">
        <v>93</v>
      </c>
      <c r="L7836" t="s">
        <v>22</v>
      </c>
      <c r="M7836" t="s">
        <v>23</v>
      </c>
      <c r="N7836" t="s">
        <v>22</v>
      </c>
      <c r="O7836">
        <v>78.67398</v>
      </c>
      <c r="P7836">
        <v>13.88565</v>
      </c>
    </row>
    <row r="7837" spans="1:16">
      <c r="A7837">
        <v>7835</v>
      </c>
      <c r="B7837" t="s">
        <v>16</v>
      </c>
      <c r="C7837">
        <v>167426</v>
      </c>
      <c r="D7837" t="s">
        <v>139</v>
      </c>
      <c r="E7837">
        <v>8.58</v>
      </c>
      <c r="F7837">
        <v>9082</v>
      </c>
      <c r="G7837" t="s">
        <v>131</v>
      </c>
      <c r="H7837">
        <v>712</v>
      </c>
      <c r="I7837" t="s">
        <v>130</v>
      </c>
      <c r="J7837" t="s">
        <v>93</v>
      </c>
      <c r="K7837" t="s">
        <v>93</v>
      </c>
      <c r="L7837" t="s">
        <v>22</v>
      </c>
      <c r="M7837" t="s">
        <v>23</v>
      </c>
      <c r="N7837" t="s">
        <v>22</v>
      </c>
      <c r="O7837">
        <v>78.683210000000003</v>
      </c>
      <c r="P7837">
        <v>13.88514</v>
      </c>
    </row>
    <row r="7838" spans="1:16">
      <c r="A7838">
        <v>7836</v>
      </c>
      <c r="B7838" t="s">
        <v>16</v>
      </c>
      <c r="C7838">
        <v>167439</v>
      </c>
      <c r="D7838" t="s">
        <v>138</v>
      </c>
      <c r="E7838">
        <v>4.41</v>
      </c>
      <c r="F7838">
        <v>9088</v>
      </c>
      <c r="G7838" t="s">
        <v>131</v>
      </c>
      <c r="H7838">
        <v>713</v>
      </c>
      <c r="I7838" t="s">
        <v>130</v>
      </c>
      <c r="J7838" t="s">
        <v>93</v>
      </c>
      <c r="K7838" t="s">
        <v>93</v>
      </c>
      <c r="L7838" t="s">
        <v>22</v>
      </c>
      <c r="M7838" t="s">
        <v>23</v>
      </c>
      <c r="N7838" t="s">
        <v>22</v>
      </c>
      <c r="O7838">
        <v>78.656890000000004</v>
      </c>
      <c r="P7838">
        <v>13.885070000000001</v>
      </c>
    </row>
    <row r="7839" spans="1:16">
      <c r="A7839">
        <v>7837</v>
      </c>
      <c r="B7839" t="s">
        <v>16</v>
      </c>
      <c r="C7839">
        <v>167456</v>
      </c>
      <c r="D7839" t="s">
        <v>138</v>
      </c>
      <c r="E7839">
        <v>1.84</v>
      </c>
      <c r="F7839">
        <v>9082</v>
      </c>
      <c r="G7839" t="s">
        <v>131</v>
      </c>
      <c r="H7839">
        <v>712</v>
      </c>
      <c r="I7839" t="s">
        <v>130</v>
      </c>
      <c r="J7839" t="s">
        <v>93</v>
      </c>
      <c r="K7839" t="s">
        <v>93</v>
      </c>
      <c r="L7839" t="s">
        <v>22</v>
      </c>
      <c r="M7839" t="s">
        <v>23</v>
      </c>
      <c r="N7839" t="s">
        <v>22</v>
      </c>
      <c r="O7839">
        <v>78.682159999999996</v>
      </c>
      <c r="P7839">
        <v>13.88547</v>
      </c>
    </row>
    <row r="7840" spans="1:16">
      <c r="A7840">
        <v>7838</v>
      </c>
      <c r="B7840" t="s">
        <v>16</v>
      </c>
      <c r="C7840">
        <v>167468</v>
      </c>
      <c r="D7840" t="s">
        <v>138</v>
      </c>
      <c r="E7840">
        <v>0.48</v>
      </c>
      <c r="F7840">
        <v>9081</v>
      </c>
      <c r="G7840" t="s">
        <v>131</v>
      </c>
      <c r="H7840">
        <v>710</v>
      </c>
      <c r="I7840" t="s">
        <v>130</v>
      </c>
      <c r="J7840" t="s">
        <v>93</v>
      </c>
      <c r="K7840" t="s">
        <v>93</v>
      </c>
      <c r="L7840" t="s">
        <v>22</v>
      </c>
      <c r="M7840" t="s">
        <v>23</v>
      </c>
      <c r="N7840" t="s">
        <v>22</v>
      </c>
      <c r="O7840">
        <v>78.705960000000005</v>
      </c>
      <c r="P7840">
        <v>13.885350000000001</v>
      </c>
    </row>
    <row r="7841" spans="1:16">
      <c r="A7841">
        <v>7839</v>
      </c>
      <c r="B7841" t="s">
        <v>16</v>
      </c>
      <c r="C7841">
        <v>167484</v>
      </c>
      <c r="D7841" t="s">
        <v>138</v>
      </c>
      <c r="E7841">
        <v>27.27</v>
      </c>
      <c r="F7841">
        <v>9081</v>
      </c>
      <c r="G7841" t="s">
        <v>131</v>
      </c>
      <c r="H7841">
        <v>710</v>
      </c>
      <c r="I7841" t="s">
        <v>130</v>
      </c>
      <c r="J7841" t="s">
        <v>93</v>
      </c>
      <c r="K7841" t="s">
        <v>93</v>
      </c>
      <c r="L7841" t="s">
        <v>22</v>
      </c>
      <c r="M7841" t="s">
        <v>23</v>
      </c>
      <c r="N7841" t="s">
        <v>22</v>
      </c>
      <c r="O7841">
        <v>78.698880000000003</v>
      </c>
      <c r="P7841">
        <v>13.88143</v>
      </c>
    </row>
    <row r="7842" spans="1:16">
      <c r="A7842">
        <v>7840</v>
      </c>
      <c r="B7842" t="s">
        <v>16</v>
      </c>
      <c r="C7842">
        <v>167516</v>
      </c>
      <c r="D7842" t="s">
        <v>138</v>
      </c>
      <c r="E7842">
        <v>2.65</v>
      </c>
      <c r="F7842">
        <v>9088</v>
      </c>
      <c r="G7842" t="s">
        <v>131</v>
      </c>
      <c r="H7842">
        <v>713</v>
      </c>
      <c r="I7842" t="s">
        <v>130</v>
      </c>
      <c r="J7842" t="s">
        <v>93</v>
      </c>
      <c r="K7842" t="s">
        <v>93</v>
      </c>
      <c r="L7842" t="s">
        <v>22</v>
      </c>
      <c r="M7842" t="s">
        <v>23</v>
      </c>
      <c r="N7842" t="s">
        <v>22</v>
      </c>
      <c r="O7842">
        <v>78.652180000000001</v>
      </c>
      <c r="P7842">
        <v>13.88405</v>
      </c>
    </row>
    <row r="7843" spans="1:16">
      <c r="A7843">
        <v>7841</v>
      </c>
      <c r="B7843" t="s">
        <v>16</v>
      </c>
      <c r="C7843">
        <v>167517</v>
      </c>
      <c r="D7843" t="s">
        <v>139</v>
      </c>
      <c r="E7843">
        <v>1.1499999999999999</v>
      </c>
      <c r="F7843">
        <v>9082</v>
      </c>
      <c r="G7843" t="s">
        <v>131</v>
      </c>
      <c r="H7843">
        <v>712</v>
      </c>
      <c r="I7843" t="s">
        <v>130</v>
      </c>
      <c r="J7843" t="s">
        <v>93</v>
      </c>
      <c r="K7843" t="s">
        <v>93</v>
      </c>
      <c r="L7843" t="s">
        <v>22</v>
      </c>
      <c r="M7843" t="s">
        <v>23</v>
      </c>
      <c r="N7843" t="s">
        <v>22</v>
      </c>
      <c r="O7843">
        <v>78.679040000000001</v>
      </c>
      <c r="P7843">
        <v>13.884069999999999</v>
      </c>
    </row>
    <row r="7844" spans="1:16">
      <c r="A7844">
        <v>7842</v>
      </c>
      <c r="B7844" t="s">
        <v>16</v>
      </c>
      <c r="C7844">
        <v>167518</v>
      </c>
      <c r="D7844" t="s">
        <v>139</v>
      </c>
      <c r="E7844">
        <v>3.11</v>
      </c>
      <c r="F7844">
        <v>9082</v>
      </c>
      <c r="G7844" t="s">
        <v>131</v>
      </c>
      <c r="H7844">
        <v>712</v>
      </c>
      <c r="I7844" t="s">
        <v>130</v>
      </c>
      <c r="J7844" t="s">
        <v>93</v>
      </c>
      <c r="K7844" t="s">
        <v>93</v>
      </c>
      <c r="L7844" t="s">
        <v>22</v>
      </c>
      <c r="M7844" t="s">
        <v>23</v>
      </c>
      <c r="N7844" t="s">
        <v>22</v>
      </c>
      <c r="O7844">
        <v>78.686750000000004</v>
      </c>
      <c r="P7844">
        <v>13.88322</v>
      </c>
    </row>
    <row r="7845" spans="1:16">
      <c r="A7845">
        <v>7843</v>
      </c>
      <c r="B7845" t="s">
        <v>16</v>
      </c>
      <c r="C7845">
        <v>167524</v>
      </c>
      <c r="D7845" t="s">
        <v>17</v>
      </c>
      <c r="E7845">
        <v>2.2999999999999998</v>
      </c>
      <c r="F7845">
        <v>9088</v>
      </c>
      <c r="G7845" t="s">
        <v>131</v>
      </c>
      <c r="H7845">
        <v>713</v>
      </c>
      <c r="I7845" t="s">
        <v>130</v>
      </c>
      <c r="J7845" t="s">
        <v>93</v>
      </c>
      <c r="K7845" t="s">
        <v>93</v>
      </c>
      <c r="L7845" t="s">
        <v>22</v>
      </c>
      <c r="M7845" t="s">
        <v>23</v>
      </c>
      <c r="N7845" t="s">
        <v>22</v>
      </c>
      <c r="O7845">
        <v>78.649389999999997</v>
      </c>
      <c r="P7845">
        <v>13.883620000000001</v>
      </c>
    </row>
    <row r="7846" spans="1:16">
      <c r="A7846">
        <v>7844</v>
      </c>
      <c r="B7846" t="s">
        <v>16</v>
      </c>
      <c r="C7846">
        <v>167525</v>
      </c>
      <c r="D7846" t="s">
        <v>138</v>
      </c>
      <c r="E7846">
        <v>2.66</v>
      </c>
      <c r="F7846">
        <v>9088</v>
      </c>
      <c r="G7846" t="s">
        <v>131</v>
      </c>
      <c r="H7846">
        <v>713</v>
      </c>
      <c r="I7846" t="s">
        <v>130</v>
      </c>
      <c r="J7846" t="s">
        <v>93</v>
      </c>
      <c r="K7846" t="s">
        <v>93</v>
      </c>
      <c r="L7846" t="s">
        <v>22</v>
      </c>
      <c r="M7846" t="s">
        <v>23</v>
      </c>
      <c r="N7846" t="s">
        <v>22</v>
      </c>
      <c r="O7846">
        <v>78.667109999999994</v>
      </c>
      <c r="P7846">
        <v>13.88372</v>
      </c>
    </row>
    <row r="7847" spans="1:16">
      <c r="A7847">
        <v>7845</v>
      </c>
      <c r="B7847" t="s">
        <v>16</v>
      </c>
      <c r="C7847">
        <v>167526</v>
      </c>
      <c r="D7847" t="s">
        <v>138</v>
      </c>
      <c r="E7847">
        <v>1.96</v>
      </c>
      <c r="F7847">
        <v>9082</v>
      </c>
      <c r="G7847" t="s">
        <v>131</v>
      </c>
      <c r="H7847">
        <v>712</v>
      </c>
      <c r="I7847" t="s">
        <v>130</v>
      </c>
      <c r="J7847" t="s">
        <v>93</v>
      </c>
      <c r="K7847" t="s">
        <v>93</v>
      </c>
      <c r="L7847" t="s">
        <v>22</v>
      </c>
      <c r="M7847" t="s">
        <v>23</v>
      </c>
      <c r="N7847" t="s">
        <v>22</v>
      </c>
      <c r="O7847">
        <v>78.678619999999995</v>
      </c>
      <c r="P7847">
        <v>13.88345</v>
      </c>
    </row>
    <row r="7848" spans="1:16">
      <c r="A7848">
        <v>7846</v>
      </c>
      <c r="B7848" t="s">
        <v>16</v>
      </c>
      <c r="C7848">
        <v>167540</v>
      </c>
      <c r="D7848" t="s">
        <v>138</v>
      </c>
      <c r="E7848">
        <v>4.78</v>
      </c>
      <c r="F7848">
        <v>9082</v>
      </c>
      <c r="G7848" t="s">
        <v>131</v>
      </c>
      <c r="H7848">
        <v>712</v>
      </c>
      <c r="I7848" t="s">
        <v>130</v>
      </c>
      <c r="J7848" t="s">
        <v>93</v>
      </c>
      <c r="K7848" t="s">
        <v>93</v>
      </c>
      <c r="L7848" t="s">
        <v>22</v>
      </c>
      <c r="M7848" t="s">
        <v>23</v>
      </c>
      <c r="N7848" t="s">
        <v>22</v>
      </c>
      <c r="O7848">
        <v>78.673299999999998</v>
      </c>
      <c r="P7848">
        <v>13.88363</v>
      </c>
    </row>
    <row r="7849" spans="1:16">
      <c r="A7849">
        <v>7847</v>
      </c>
      <c r="B7849" t="s">
        <v>16</v>
      </c>
      <c r="C7849">
        <v>167555</v>
      </c>
      <c r="D7849" t="s">
        <v>138</v>
      </c>
      <c r="E7849">
        <v>31.62</v>
      </c>
      <c r="F7849">
        <v>9088</v>
      </c>
      <c r="G7849" t="s">
        <v>131</v>
      </c>
      <c r="H7849">
        <v>713</v>
      </c>
      <c r="I7849" t="s">
        <v>130</v>
      </c>
      <c r="J7849" t="s">
        <v>93</v>
      </c>
      <c r="K7849" t="s">
        <v>93</v>
      </c>
      <c r="L7849" t="s">
        <v>22</v>
      </c>
      <c r="M7849" t="s">
        <v>23</v>
      </c>
      <c r="N7849" t="s">
        <v>22</v>
      </c>
      <c r="O7849">
        <v>78.655100000000004</v>
      </c>
      <c r="P7849">
        <v>13.880269999999999</v>
      </c>
    </row>
    <row r="7850" spans="1:16">
      <c r="A7850">
        <v>7848</v>
      </c>
      <c r="B7850" t="s">
        <v>16</v>
      </c>
      <c r="C7850">
        <v>167556</v>
      </c>
      <c r="D7850" t="s">
        <v>138</v>
      </c>
      <c r="E7850">
        <v>1.5</v>
      </c>
      <c r="F7850">
        <v>9082</v>
      </c>
      <c r="G7850" t="s">
        <v>131</v>
      </c>
      <c r="H7850">
        <v>712</v>
      </c>
      <c r="I7850" t="s">
        <v>130</v>
      </c>
      <c r="J7850" t="s">
        <v>93</v>
      </c>
      <c r="K7850" t="s">
        <v>93</v>
      </c>
      <c r="L7850" t="s">
        <v>22</v>
      </c>
      <c r="M7850" t="s">
        <v>23</v>
      </c>
      <c r="N7850" t="s">
        <v>22</v>
      </c>
      <c r="O7850">
        <v>78.683430000000001</v>
      </c>
      <c r="P7850">
        <v>13.883749999999999</v>
      </c>
    </row>
    <row r="7851" spans="1:16">
      <c r="A7851">
        <v>7849</v>
      </c>
      <c r="B7851" t="s">
        <v>16</v>
      </c>
      <c r="C7851">
        <v>167557</v>
      </c>
      <c r="D7851" t="s">
        <v>17</v>
      </c>
      <c r="E7851">
        <v>1.61</v>
      </c>
      <c r="F7851">
        <v>9081</v>
      </c>
      <c r="G7851" t="s">
        <v>131</v>
      </c>
      <c r="H7851">
        <v>710</v>
      </c>
      <c r="I7851" t="s">
        <v>130</v>
      </c>
      <c r="J7851" t="s">
        <v>93</v>
      </c>
      <c r="K7851" t="s">
        <v>93</v>
      </c>
      <c r="L7851" t="s">
        <v>22</v>
      </c>
      <c r="M7851" t="s">
        <v>23</v>
      </c>
      <c r="N7851" t="s">
        <v>22</v>
      </c>
      <c r="O7851">
        <v>78.702449999999999</v>
      </c>
      <c r="P7851">
        <v>13.88396</v>
      </c>
    </row>
    <row r="7852" spans="1:16">
      <c r="A7852">
        <v>7850</v>
      </c>
      <c r="B7852" t="s">
        <v>16</v>
      </c>
      <c r="C7852">
        <v>167584</v>
      </c>
      <c r="D7852" t="s">
        <v>138</v>
      </c>
      <c r="E7852">
        <v>2.42</v>
      </c>
      <c r="F7852">
        <v>9081</v>
      </c>
      <c r="G7852" t="s">
        <v>131</v>
      </c>
      <c r="H7852">
        <v>710</v>
      </c>
      <c r="I7852" t="s">
        <v>130</v>
      </c>
      <c r="J7852" t="s">
        <v>93</v>
      </c>
      <c r="K7852" t="s">
        <v>93</v>
      </c>
      <c r="L7852" t="s">
        <v>22</v>
      </c>
      <c r="M7852" t="s">
        <v>23</v>
      </c>
      <c r="N7852" t="s">
        <v>22</v>
      </c>
      <c r="O7852">
        <v>78.705569999999994</v>
      </c>
      <c r="P7852">
        <v>13.88284</v>
      </c>
    </row>
    <row r="7853" spans="1:16">
      <c r="A7853">
        <v>7851</v>
      </c>
      <c r="B7853" t="s">
        <v>16</v>
      </c>
      <c r="C7853">
        <v>167597</v>
      </c>
      <c r="D7853" t="s">
        <v>139</v>
      </c>
      <c r="E7853">
        <v>0.3</v>
      </c>
      <c r="F7853">
        <v>9081</v>
      </c>
      <c r="G7853" t="s">
        <v>131</v>
      </c>
      <c r="H7853">
        <v>710</v>
      </c>
      <c r="I7853" t="s">
        <v>130</v>
      </c>
      <c r="J7853" t="s">
        <v>93</v>
      </c>
      <c r="K7853" t="s">
        <v>93</v>
      </c>
      <c r="L7853" t="s">
        <v>22</v>
      </c>
      <c r="M7853" t="s">
        <v>23</v>
      </c>
      <c r="N7853" t="s">
        <v>22</v>
      </c>
      <c r="O7853">
        <v>78.690100000000001</v>
      </c>
      <c r="P7853">
        <v>13.882580000000001</v>
      </c>
    </row>
    <row r="7854" spans="1:16">
      <c r="A7854">
        <v>7852</v>
      </c>
      <c r="B7854" t="s">
        <v>16</v>
      </c>
      <c r="C7854">
        <v>167597</v>
      </c>
      <c r="D7854" t="s">
        <v>139</v>
      </c>
      <c r="E7854">
        <v>1.46</v>
      </c>
      <c r="F7854">
        <v>9082</v>
      </c>
      <c r="G7854" t="s">
        <v>131</v>
      </c>
      <c r="H7854">
        <v>712</v>
      </c>
      <c r="I7854" t="s">
        <v>130</v>
      </c>
      <c r="J7854" t="s">
        <v>93</v>
      </c>
      <c r="K7854" t="s">
        <v>93</v>
      </c>
      <c r="L7854" t="s">
        <v>22</v>
      </c>
      <c r="M7854" t="s">
        <v>23</v>
      </c>
      <c r="N7854" t="s">
        <v>22</v>
      </c>
      <c r="O7854">
        <v>78.689629999999994</v>
      </c>
      <c r="P7854">
        <v>13.88306</v>
      </c>
    </row>
    <row r="7855" spans="1:16">
      <c r="A7855">
        <v>7853</v>
      </c>
      <c r="B7855" t="s">
        <v>16</v>
      </c>
      <c r="C7855">
        <v>167652</v>
      </c>
      <c r="D7855" t="s">
        <v>17</v>
      </c>
      <c r="E7855">
        <v>11.4</v>
      </c>
      <c r="F7855">
        <v>9081</v>
      </c>
      <c r="G7855" t="s">
        <v>131</v>
      </c>
      <c r="H7855">
        <v>710</v>
      </c>
      <c r="I7855" t="s">
        <v>130</v>
      </c>
      <c r="J7855" t="s">
        <v>93</v>
      </c>
      <c r="K7855" t="s">
        <v>93</v>
      </c>
      <c r="L7855" t="s">
        <v>22</v>
      </c>
      <c r="M7855" t="s">
        <v>23</v>
      </c>
      <c r="N7855" t="s">
        <v>22</v>
      </c>
      <c r="O7855">
        <v>78.694310000000002</v>
      </c>
      <c r="P7855">
        <v>13.8811</v>
      </c>
    </row>
    <row r="7856" spans="1:16">
      <c r="A7856">
        <v>7854</v>
      </c>
      <c r="B7856" t="s">
        <v>16</v>
      </c>
      <c r="C7856">
        <v>167665</v>
      </c>
      <c r="D7856" t="s">
        <v>138</v>
      </c>
      <c r="E7856">
        <v>1.56</v>
      </c>
      <c r="F7856">
        <v>9088</v>
      </c>
      <c r="G7856" t="s">
        <v>131</v>
      </c>
      <c r="H7856">
        <v>713</v>
      </c>
      <c r="I7856" t="s">
        <v>130</v>
      </c>
      <c r="J7856" t="s">
        <v>93</v>
      </c>
      <c r="K7856" t="s">
        <v>93</v>
      </c>
      <c r="L7856" t="s">
        <v>22</v>
      </c>
      <c r="M7856" t="s">
        <v>23</v>
      </c>
      <c r="N7856" t="s">
        <v>22</v>
      </c>
      <c r="O7856">
        <v>78.660020000000003</v>
      </c>
      <c r="P7856">
        <v>13.88148</v>
      </c>
    </row>
    <row r="7857" spans="1:16">
      <c r="A7857">
        <v>7855</v>
      </c>
      <c r="B7857" t="s">
        <v>16</v>
      </c>
      <c r="C7857">
        <v>167666</v>
      </c>
      <c r="D7857" t="s">
        <v>138</v>
      </c>
      <c r="E7857">
        <v>7.28</v>
      </c>
      <c r="F7857">
        <v>9081</v>
      </c>
      <c r="G7857" t="s">
        <v>131</v>
      </c>
      <c r="H7857">
        <v>710</v>
      </c>
      <c r="I7857" t="s">
        <v>130</v>
      </c>
      <c r="J7857" t="s">
        <v>93</v>
      </c>
      <c r="K7857" t="s">
        <v>93</v>
      </c>
      <c r="L7857" t="s">
        <v>22</v>
      </c>
      <c r="M7857" t="s">
        <v>23</v>
      </c>
      <c r="N7857" t="s">
        <v>22</v>
      </c>
      <c r="O7857">
        <v>78.688890000000001</v>
      </c>
      <c r="P7857">
        <v>13.879989999999999</v>
      </c>
    </row>
    <row r="7858" spans="1:16">
      <c r="A7858">
        <v>7856</v>
      </c>
      <c r="B7858" t="s">
        <v>16</v>
      </c>
      <c r="C7858">
        <v>167666</v>
      </c>
      <c r="D7858" t="s">
        <v>138</v>
      </c>
      <c r="E7858">
        <v>3.2</v>
      </c>
      <c r="F7858">
        <v>9082</v>
      </c>
      <c r="G7858" t="s">
        <v>131</v>
      </c>
      <c r="H7858">
        <v>712</v>
      </c>
      <c r="I7858" t="s">
        <v>130</v>
      </c>
      <c r="J7858" t="s">
        <v>93</v>
      </c>
      <c r="K7858" t="s">
        <v>93</v>
      </c>
      <c r="L7858" t="s">
        <v>22</v>
      </c>
      <c r="M7858" t="s">
        <v>23</v>
      </c>
      <c r="N7858" t="s">
        <v>22</v>
      </c>
      <c r="O7858">
        <v>78.688130000000001</v>
      </c>
      <c r="P7858">
        <v>13.881030000000001</v>
      </c>
    </row>
    <row r="7859" spans="1:16">
      <c r="A7859">
        <v>7857</v>
      </c>
      <c r="B7859" t="s">
        <v>16</v>
      </c>
      <c r="C7859">
        <v>167677</v>
      </c>
      <c r="D7859" t="s">
        <v>138</v>
      </c>
      <c r="E7859">
        <v>1.9</v>
      </c>
      <c r="F7859">
        <v>9088</v>
      </c>
      <c r="G7859" t="s">
        <v>131</v>
      </c>
      <c r="H7859">
        <v>713</v>
      </c>
      <c r="I7859" t="s">
        <v>130</v>
      </c>
      <c r="J7859" t="s">
        <v>93</v>
      </c>
      <c r="K7859" t="s">
        <v>93</v>
      </c>
      <c r="L7859" t="s">
        <v>22</v>
      </c>
      <c r="M7859" t="s">
        <v>23</v>
      </c>
      <c r="N7859" t="s">
        <v>22</v>
      </c>
      <c r="O7859">
        <v>78.668719999999993</v>
      </c>
      <c r="P7859">
        <v>13.881159999999999</v>
      </c>
    </row>
    <row r="7860" spans="1:16">
      <c r="A7860">
        <v>7858</v>
      </c>
      <c r="B7860" t="s">
        <v>16</v>
      </c>
      <c r="C7860">
        <v>167705</v>
      </c>
      <c r="D7860" t="s">
        <v>138</v>
      </c>
      <c r="E7860">
        <v>1.04</v>
      </c>
      <c r="F7860">
        <v>9088</v>
      </c>
      <c r="G7860" t="s">
        <v>131</v>
      </c>
      <c r="H7860">
        <v>713</v>
      </c>
      <c r="I7860" t="s">
        <v>130</v>
      </c>
      <c r="J7860" t="s">
        <v>93</v>
      </c>
      <c r="K7860" t="s">
        <v>93</v>
      </c>
      <c r="L7860" t="s">
        <v>22</v>
      </c>
      <c r="M7860" t="s">
        <v>23</v>
      </c>
      <c r="N7860" t="s">
        <v>22</v>
      </c>
      <c r="O7860">
        <v>78.649270000000001</v>
      </c>
      <c r="P7860">
        <v>13.88087</v>
      </c>
    </row>
    <row r="7861" spans="1:16">
      <c r="A7861">
        <v>7859</v>
      </c>
      <c r="B7861" t="s">
        <v>16</v>
      </c>
      <c r="C7861">
        <v>167706</v>
      </c>
      <c r="D7861" t="s">
        <v>139</v>
      </c>
      <c r="E7861">
        <v>2.02</v>
      </c>
      <c r="F7861">
        <v>9088</v>
      </c>
      <c r="G7861" t="s">
        <v>131</v>
      </c>
      <c r="H7861">
        <v>713</v>
      </c>
      <c r="I7861" t="s">
        <v>130</v>
      </c>
      <c r="J7861" t="s">
        <v>93</v>
      </c>
      <c r="K7861" t="s">
        <v>93</v>
      </c>
      <c r="L7861" t="s">
        <v>22</v>
      </c>
      <c r="M7861" t="s">
        <v>23</v>
      </c>
      <c r="N7861" t="s">
        <v>22</v>
      </c>
      <c r="O7861">
        <v>78.654880000000006</v>
      </c>
      <c r="P7861">
        <v>13.88123</v>
      </c>
    </row>
    <row r="7862" spans="1:16">
      <c r="A7862">
        <v>7860</v>
      </c>
      <c r="B7862" t="s">
        <v>16</v>
      </c>
      <c r="C7862">
        <v>167707</v>
      </c>
      <c r="D7862" t="s">
        <v>132</v>
      </c>
      <c r="E7862">
        <v>1.56</v>
      </c>
      <c r="F7862">
        <v>9082</v>
      </c>
      <c r="G7862" t="s">
        <v>131</v>
      </c>
      <c r="H7862">
        <v>712</v>
      </c>
      <c r="I7862" t="s">
        <v>130</v>
      </c>
      <c r="J7862" t="s">
        <v>93</v>
      </c>
      <c r="K7862" t="s">
        <v>93</v>
      </c>
      <c r="L7862" t="s">
        <v>22</v>
      </c>
      <c r="M7862" t="s">
        <v>23</v>
      </c>
      <c r="N7862" t="s">
        <v>22</v>
      </c>
      <c r="O7862">
        <v>78.678290000000004</v>
      </c>
      <c r="P7862">
        <v>13.881270000000001</v>
      </c>
    </row>
    <row r="7863" spans="1:16">
      <c r="A7863">
        <v>7861</v>
      </c>
      <c r="B7863" t="s">
        <v>16</v>
      </c>
      <c r="C7863">
        <v>167714</v>
      </c>
      <c r="D7863" t="s">
        <v>17</v>
      </c>
      <c r="E7863">
        <v>7.55</v>
      </c>
      <c r="F7863">
        <v>9088</v>
      </c>
      <c r="G7863" t="s">
        <v>131</v>
      </c>
      <c r="H7863">
        <v>713</v>
      </c>
      <c r="I7863" t="s">
        <v>130</v>
      </c>
      <c r="J7863" t="s">
        <v>93</v>
      </c>
      <c r="K7863" t="s">
        <v>93</v>
      </c>
      <c r="L7863" t="s">
        <v>22</v>
      </c>
      <c r="M7863" t="s">
        <v>23</v>
      </c>
      <c r="N7863" t="s">
        <v>22</v>
      </c>
      <c r="O7863">
        <v>78.651709999999994</v>
      </c>
      <c r="P7863">
        <v>13.88015</v>
      </c>
    </row>
    <row r="7864" spans="1:16">
      <c r="A7864">
        <v>7862</v>
      </c>
      <c r="B7864" t="s">
        <v>16</v>
      </c>
      <c r="C7864">
        <v>167715</v>
      </c>
      <c r="D7864" t="s">
        <v>132</v>
      </c>
      <c r="E7864">
        <v>1.21</v>
      </c>
      <c r="F7864">
        <v>9082</v>
      </c>
      <c r="G7864" t="s">
        <v>131</v>
      </c>
      <c r="H7864">
        <v>712</v>
      </c>
      <c r="I7864" t="s">
        <v>130</v>
      </c>
      <c r="J7864" t="s">
        <v>93</v>
      </c>
      <c r="K7864" t="s">
        <v>93</v>
      </c>
      <c r="L7864" t="s">
        <v>22</v>
      </c>
      <c r="M7864" t="s">
        <v>23</v>
      </c>
      <c r="N7864" t="s">
        <v>22</v>
      </c>
      <c r="O7864">
        <v>78.676450000000003</v>
      </c>
      <c r="P7864">
        <v>13.88105</v>
      </c>
    </row>
    <row r="7865" spans="1:16">
      <c r="A7865">
        <v>7863</v>
      </c>
      <c r="B7865" t="s">
        <v>16</v>
      </c>
      <c r="C7865">
        <v>167726</v>
      </c>
      <c r="D7865" t="s">
        <v>17</v>
      </c>
      <c r="E7865">
        <v>2.96</v>
      </c>
      <c r="F7865">
        <v>9088</v>
      </c>
      <c r="G7865" t="s">
        <v>131</v>
      </c>
      <c r="H7865">
        <v>713</v>
      </c>
      <c r="I7865" t="s">
        <v>130</v>
      </c>
      <c r="J7865" t="s">
        <v>93</v>
      </c>
      <c r="K7865" t="s">
        <v>93</v>
      </c>
      <c r="L7865" t="s">
        <v>22</v>
      </c>
      <c r="M7865" t="s">
        <v>23</v>
      </c>
      <c r="N7865" t="s">
        <v>22</v>
      </c>
      <c r="O7865">
        <v>78.647940000000006</v>
      </c>
      <c r="P7865">
        <v>13.879569999999999</v>
      </c>
    </row>
    <row r="7866" spans="1:16">
      <c r="A7866">
        <v>7864</v>
      </c>
      <c r="B7866" t="s">
        <v>16</v>
      </c>
      <c r="C7866">
        <v>167727</v>
      </c>
      <c r="D7866" t="s">
        <v>17</v>
      </c>
      <c r="E7866">
        <v>12.32</v>
      </c>
      <c r="F7866">
        <v>9082</v>
      </c>
      <c r="G7866" t="s">
        <v>131</v>
      </c>
      <c r="H7866">
        <v>712</v>
      </c>
      <c r="I7866" t="s">
        <v>130</v>
      </c>
      <c r="J7866" t="s">
        <v>93</v>
      </c>
      <c r="K7866" t="s">
        <v>93</v>
      </c>
      <c r="L7866" t="s">
        <v>22</v>
      </c>
      <c r="M7866" t="s">
        <v>23</v>
      </c>
      <c r="N7866" t="s">
        <v>22</v>
      </c>
      <c r="O7866">
        <v>78.673060000000007</v>
      </c>
      <c r="P7866">
        <v>13.879099999999999</v>
      </c>
    </row>
    <row r="7867" spans="1:16">
      <c r="A7867">
        <v>7865</v>
      </c>
      <c r="B7867" t="s">
        <v>16</v>
      </c>
      <c r="C7867">
        <v>167727</v>
      </c>
      <c r="D7867" t="s">
        <v>17</v>
      </c>
      <c r="E7867">
        <v>5.59</v>
      </c>
      <c r="F7867">
        <v>9088</v>
      </c>
      <c r="G7867" t="s">
        <v>131</v>
      </c>
      <c r="H7867">
        <v>713</v>
      </c>
      <c r="I7867" t="s">
        <v>130</v>
      </c>
      <c r="J7867" t="s">
        <v>93</v>
      </c>
      <c r="K7867" t="s">
        <v>93</v>
      </c>
      <c r="L7867" t="s">
        <v>22</v>
      </c>
      <c r="M7867" t="s">
        <v>23</v>
      </c>
      <c r="N7867" t="s">
        <v>22</v>
      </c>
      <c r="O7867">
        <v>78.668760000000006</v>
      </c>
      <c r="P7867">
        <v>13.87867</v>
      </c>
    </row>
    <row r="7868" spans="1:16">
      <c r="A7868">
        <v>7866</v>
      </c>
      <c r="B7868" t="s">
        <v>16</v>
      </c>
      <c r="C7868">
        <v>167737</v>
      </c>
      <c r="D7868" t="s">
        <v>17</v>
      </c>
      <c r="E7868">
        <v>0.28000000000000003</v>
      </c>
      <c r="F7868">
        <v>9081</v>
      </c>
      <c r="G7868" t="s">
        <v>131</v>
      </c>
      <c r="H7868">
        <v>710</v>
      </c>
      <c r="I7868" t="s">
        <v>130</v>
      </c>
      <c r="J7868" t="s">
        <v>93</v>
      </c>
      <c r="K7868" t="s">
        <v>93</v>
      </c>
      <c r="L7868" t="s">
        <v>22</v>
      </c>
      <c r="M7868" t="s">
        <v>23</v>
      </c>
      <c r="N7868" t="s">
        <v>22</v>
      </c>
      <c r="O7868">
        <v>78.708179999999999</v>
      </c>
      <c r="P7868">
        <v>13.87842</v>
      </c>
    </row>
    <row r="7869" spans="1:16">
      <c r="A7869">
        <v>7867</v>
      </c>
      <c r="B7869" t="s">
        <v>16</v>
      </c>
      <c r="C7869">
        <v>167756</v>
      </c>
      <c r="D7869" t="s">
        <v>17</v>
      </c>
      <c r="E7869">
        <v>2.19</v>
      </c>
      <c r="F7869">
        <v>9082</v>
      </c>
      <c r="G7869" t="s">
        <v>131</v>
      </c>
      <c r="H7869">
        <v>712</v>
      </c>
      <c r="I7869" t="s">
        <v>130</v>
      </c>
      <c r="J7869" t="s">
        <v>93</v>
      </c>
      <c r="K7869" t="s">
        <v>93</v>
      </c>
      <c r="L7869" t="s">
        <v>22</v>
      </c>
      <c r="M7869" t="s">
        <v>23</v>
      </c>
      <c r="N7869" t="s">
        <v>22</v>
      </c>
      <c r="O7869">
        <v>78.680390000000003</v>
      </c>
      <c r="P7869">
        <v>13.87947</v>
      </c>
    </row>
    <row r="7870" spans="1:16">
      <c r="A7870">
        <v>7868</v>
      </c>
      <c r="B7870" t="s">
        <v>16</v>
      </c>
      <c r="C7870">
        <v>167768</v>
      </c>
      <c r="D7870" t="s">
        <v>138</v>
      </c>
      <c r="E7870">
        <v>13.19</v>
      </c>
      <c r="F7870">
        <v>9082</v>
      </c>
      <c r="G7870" t="s">
        <v>131</v>
      </c>
      <c r="H7870">
        <v>712</v>
      </c>
      <c r="I7870" t="s">
        <v>130</v>
      </c>
      <c r="J7870" t="s">
        <v>93</v>
      </c>
      <c r="K7870" t="s">
        <v>93</v>
      </c>
      <c r="L7870" t="s">
        <v>22</v>
      </c>
      <c r="M7870" t="s">
        <v>23</v>
      </c>
      <c r="N7870" t="s">
        <v>22</v>
      </c>
      <c r="O7870">
        <v>78.678960000000004</v>
      </c>
      <c r="P7870">
        <v>13.878220000000001</v>
      </c>
    </row>
    <row r="7871" spans="1:16">
      <c r="A7871">
        <v>7869</v>
      </c>
      <c r="B7871" t="s">
        <v>16</v>
      </c>
      <c r="C7871">
        <v>167769</v>
      </c>
      <c r="D7871" t="s">
        <v>17</v>
      </c>
      <c r="E7871">
        <v>21.83</v>
      </c>
      <c r="F7871">
        <v>9081</v>
      </c>
      <c r="G7871" t="s">
        <v>131</v>
      </c>
      <c r="H7871">
        <v>710</v>
      </c>
      <c r="I7871" t="s">
        <v>130</v>
      </c>
      <c r="J7871" t="s">
        <v>93</v>
      </c>
      <c r="K7871" t="s">
        <v>93</v>
      </c>
      <c r="L7871" t="s">
        <v>22</v>
      </c>
      <c r="M7871" t="s">
        <v>23</v>
      </c>
      <c r="N7871" t="s">
        <v>22</v>
      </c>
      <c r="O7871">
        <v>78.704080000000005</v>
      </c>
      <c r="P7871">
        <v>13.87771</v>
      </c>
    </row>
    <row r="7872" spans="1:16">
      <c r="A7872">
        <v>7870</v>
      </c>
      <c r="B7872" t="s">
        <v>16</v>
      </c>
      <c r="C7872">
        <v>167781</v>
      </c>
      <c r="D7872" t="s">
        <v>17</v>
      </c>
      <c r="E7872">
        <v>1.38</v>
      </c>
      <c r="F7872">
        <v>9081</v>
      </c>
      <c r="G7872" t="s">
        <v>131</v>
      </c>
      <c r="H7872">
        <v>710</v>
      </c>
      <c r="I7872" t="s">
        <v>130</v>
      </c>
      <c r="J7872" t="s">
        <v>93</v>
      </c>
      <c r="K7872" t="s">
        <v>93</v>
      </c>
      <c r="L7872" t="s">
        <v>22</v>
      </c>
      <c r="M7872" t="s">
        <v>23</v>
      </c>
      <c r="N7872" t="s">
        <v>22</v>
      </c>
      <c r="O7872">
        <v>78.698629999999994</v>
      </c>
      <c r="P7872">
        <v>13.88008</v>
      </c>
    </row>
    <row r="7873" spans="1:16">
      <c r="A7873">
        <v>7871</v>
      </c>
      <c r="B7873" t="s">
        <v>16</v>
      </c>
      <c r="C7873">
        <v>167799</v>
      </c>
      <c r="D7873" t="s">
        <v>138</v>
      </c>
      <c r="E7873">
        <v>1.44</v>
      </c>
      <c r="F7873">
        <v>9088</v>
      </c>
      <c r="G7873" t="s">
        <v>131</v>
      </c>
      <c r="H7873">
        <v>713</v>
      </c>
      <c r="I7873" t="s">
        <v>130</v>
      </c>
      <c r="J7873" t="s">
        <v>93</v>
      </c>
      <c r="K7873" t="s">
        <v>93</v>
      </c>
      <c r="L7873" t="s">
        <v>22</v>
      </c>
      <c r="M7873" t="s">
        <v>23</v>
      </c>
      <c r="N7873" t="s">
        <v>22</v>
      </c>
      <c r="O7873">
        <v>78.663570000000007</v>
      </c>
      <c r="P7873">
        <v>13.879989999999999</v>
      </c>
    </row>
    <row r="7874" spans="1:16">
      <c r="A7874">
        <v>7872</v>
      </c>
      <c r="B7874" t="s">
        <v>16</v>
      </c>
      <c r="C7874">
        <v>167812</v>
      </c>
      <c r="D7874" t="s">
        <v>138</v>
      </c>
      <c r="E7874">
        <v>1.21</v>
      </c>
      <c r="F7874">
        <v>9081</v>
      </c>
      <c r="G7874" t="s">
        <v>131</v>
      </c>
      <c r="H7874">
        <v>710</v>
      </c>
      <c r="I7874" t="s">
        <v>130</v>
      </c>
      <c r="J7874" t="s">
        <v>93</v>
      </c>
      <c r="K7874" t="s">
        <v>93</v>
      </c>
      <c r="L7874" t="s">
        <v>22</v>
      </c>
      <c r="M7874" t="s">
        <v>23</v>
      </c>
      <c r="N7874" t="s">
        <v>22</v>
      </c>
      <c r="O7874">
        <v>78.69256</v>
      </c>
      <c r="P7874">
        <v>13.879759999999999</v>
      </c>
    </row>
    <row r="7875" spans="1:16">
      <c r="A7875">
        <v>7873</v>
      </c>
      <c r="B7875" t="s">
        <v>16</v>
      </c>
      <c r="C7875">
        <v>167834</v>
      </c>
      <c r="D7875" t="s">
        <v>139</v>
      </c>
      <c r="E7875">
        <v>1.38</v>
      </c>
      <c r="F7875">
        <v>9082</v>
      </c>
      <c r="G7875" t="s">
        <v>131</v>
      </c>
      <c r="H7875">
        <v>712</v>
      </c>
      <c r="I7875" t="s">
        <v>130</v>
      </c>
      <c r="J7875" t="s">
        <v>93</v>
      </c>
      <c r="K7875" t="s">
        <v>93</v>
      </c>
      <c r="L7875" t="s">
        <v>22</v>
      </c>
      <c r="M7875" t="s">
        <v>23</v>
      </c>
      <c r="N7875" t="s">
        <v>22</v>
      </c>
      <c r="O7875">
        <v>78.675250000000005</v>
      </c>
      <c r="P7875">
        <v>13.87913</v>
      </c>
    </row>
    <row r="7876" spans="1:16">
      <c r="A7876">
        <v>7874</v>
      </c>
      <c r="B7876" t="s">
        <v>16</v>
      </c>
      <c r="C7876">
        <v>167849</v>
      </c>
      <c r="D7876" t="s">
        <v>132</v>
      </c>
      <c r="E7876">
        <v>2.59</v>
      </c>
      <c r="F7876">
        <v>9088</v>
      </c>
      <c r="G7876" t="s">
        <v>131</v>
      </c>
      <c r="H7876">
        <v>713</v>
      </c>
      <c r="I7876" t="s">
        <v>130</v>
      </c>
      <c r="J7876" t="s">
        <v>93</v>
      </c>
      <c r="K7876" t="s">
        <v>93</v>
      </c>
      <c r="L7876" t="s">
        <v>22</v>
      </c>
      <c r="M7876" t="s">
        <v>23</v>
      </c>
      <c r="N7876" t="s">
        <v>22</v>
      </c>
      <c r="O7876">
        <v>78.661140000000003</v>
      </c>
      <c r="P7876">
        <v>13.878640000000001</v>
      </c>
    </row>
    <row r="7877" spans="1:16">
      <c r="A7877">
        <v>7875</v>
      </c>
      <c r="B7877" t="s">
        <v>16</v>
      </c>
      <c r="C7877">
        <v>167850</v>
      </c>
      <c r="D7877" t="s">
        <v>17</v>
      </c>
      <c r="E7877">
        <v>4.49</v>
      </c>
      <c r="F7877">
        <v>9082</v>
      </c>
      <c r="G7877" t="s">
        <v>131</v>
      </c>
      <c r="H7877">
        <v>712</v>
      </c>
      <c r="I7877" t="s">
        <v>130</v>
      </c>
      <c r="J7877" t="s">
        <v>93</v>
      </c>
      <c r="K7877" t="s">
        <v>93</v>
      </c>
      <c r="L7877" t="s">
        <v>22</v>
      </c>
      <c r="M7877" t="s">
        <v>23</v>
      </c>
      <c r="N7877" t="s">
        <v>22</v>
      </c>
      <c r="O7877">
        <v>78.677589999999995</v>
      </c>
      <c r="P7877">
        <v>13.878690000000001</v>
      </c>
    </row>
    <row r="7878" spans="1:16">
      <c r="A7878">
        <v>7876</v>
      </c>
      <c r="B7878" t="s">
        <v>16</v>
      </c>
      <c r="C7878">
        <v>167851</v>
      </c>
      <c r="D7878" t="s">
        <v>139</v>
      </c>
      <c r="E7878">
        <v>0.31</v>
      </c>
      <c r="F7878">
        <v>9081</v>
      </c>
      <c r="G7878" t="s">
        <v>131</v>
      </c>
      <c r="H7878">
        <v>710</v>
      </c>
      <c r="I7878" t="s">
        <v>130</v>
      </c>
      <c r="J7878" t="s">
        <v>93</v>
      </c>
      <c r="K7878" t="s">
        <v>93</v>
      </c>
      <c r="L7878" t="s">
        <v>22</v>
      </c>
      <c r="M7878" t="s">
        <v>23</v>
      </c>
      <c r="N7878" t="s">
        <v>22</v>
      </c>
      <c r="O7878">
        <v>78.687079999999995</v>
      </c>
      <c r="P7878">
        <v>13.878360000000001</v>
      </c>
    </row>
    <row r="7879" spans="1:16">
      <c r="A7879">
        <v>7877</v>
      </c>
      <c r="B7879" t="s">
        <v>16</v>
      </c>
      <c r="C7879">
        <v>167851</v>
      </c>
      <c r="D7879" t="s">
        <v>139</v>
      </c>
      <c r="E7879">
        <v>2.69</v>
      </c>
      <c r="F7879">
        <v>9082</v>
      </c>
      <c r="G7879" t="s">
        <v>131</v>
      </c>
      <c r="H7879">
        <v>712</v>
      </c>
      <c r="I7879" t="s">
        <v>130</v>
      </c>
      <c r="J7879" t="s">
        <v>93</v>
      </c>
      <c r="K7879" t="s">
        <v>93</v>
      </c>
      <c r="L7879" t="s">
        <v>22</v>
      </c>
      <c r="M7879" t="s">
        <v>23</v>
      </c>
      <c r="N7879" t="s">
        <v>22</v>
      </c>
      <c r="O7879">
        <v>78.686070000000001</v>
      </c>
      <c r="P7879">
        <v>13.87875</v>
      </c>
    </row>
    <row r="7880" spans="1:16">
      <c r="A7880">
        <v>7878</v>
      </c>
      <c r="B7880" t="s">
        <v>16</v>
      </c>
      <c r="C7880">
        <v>167852</v>
      </c>
      <c r="D7880" t="s">
        <v>17</v>
      </c>
      <c r="E7880">
        <v>37.9</v>
      </c>
      <c r="F7880">
        <v>9081</v>
      </c>
      <c r="G7880" t="s">
        <v>131</v>
      </c>
      <c r="H7880">
        <v>710</v>
      </c>
      <c r="I7880" t="s">
        <v>130</v>
      </c>
      <c r="J7880" t="s">
        <v>93</v>
      </c>
      <c r="K7880" t="s">
        <v>93</v>
      </c>
      <c r="L7880" t="s">
        <v>22</v>
      </c>
      <c r="M7880" t="s">
        <v>23</v>
      </c>
      <c r="N7880" t="s">
        <v>22</v>
      </c>
      <c r="O7880">
        <v>78.690849999999998</v>
      </c>
      <c r="P7880">
        <v>13.87485</v>
      </c>
    </row>
    <row r="7881" spans="1:16">
      <c r="A7881">
        <v>7879</v>
      </c>
      <c r="B7881" t="s">
        <v>16</v>
      </c>
      <c r="C7881">
        <v>167852</v>
      </c>
      <c r="D7881" t="s">
        <v>17</v>
      </c>
      <c r="E7881">
        <v>0.42</v>
      </c>
      <c r="F7881">
        <v>9111</v>
      </c>
      <c r="G7881" t="s">
        <v>131</v>
      </c>
      <c r="H7881">
        <v>711</v>
      </c>
      <c r="I7881" t="s">
        <v>130</v>
      </c>
      <c r="J7881" t="s">
        <v>93</v>
      </c>
      <c r="K7881" t="s">
        <v>93</v>
      </c>
      <c r="L7881" t="s">
        <v>22</v>
      </c>
      <c r="M7881" t="s">
        <v>23</v>
      </c>
      <c r="N7881" t="s">
        <v>22</v>
      </c>
      <c r="O7881">
        <v>78.684640000000002</v>
      </c>
      <c r="P7881">
        <v>13.87388</v>
      </c>
    </row>
    <row r="7882" spans="1:16">
      <c r="A7882">
        <v>7880</v>
      </c>
      <c r="B7882" t="s">
        <v>16</v>
      </c>
      <c r="C7882">
        <v>167863</v>
      </c>
      <c r="D7882" t="s">
        <v>132</v>
      </c>
      <c r="E7882">
        <v>2.94</v>
      </c>
      <c r="F7882">
        <v>9081</v>
      </c>
      <c r="G7882" t="s">
        <v>131</v>
      </c>
      <c r="H7882">
        <v>710</v>
      </c>
      <c r="I7882" t="s">
        <v>130</v>
      </c>
      <c r="J7882" t="s">
        <v>93</v>
      </c>
      <c r="K7882" t="s">
        <v>93</v>
      </c>
      <c r="L7882" t="s">
        <v>22</v>
      </c>
      <c r="M7882" t="s">
        <v>23</v>
      </c>
      <c r="N7882" t="s">
        <v>22</v>
      </c>
      <c r="O7882">
        <v>78.701689999999999</v>
      </c>
      <c r="P7882">
        <v>13.87819</v>
      </c>
    </row>
    <row r="7883" spans="1:16">
      <c r="A7883">
        <v>7881</v>
      </c>
      <c r="B7883" t="s">
        <v>16</v>
      </c>
      <c r="C7883">
        <v>167891</v>
      </c>
      <c r="D7883" t="s">
        <v>17</v>
      </c>
      <c r="E7883">
        <v>26.96</v>
      </c>
      <c r="F7883">
        <v>9088</v>
      </c>
      <c r="G7883" t="s">
        <v>131</v>
      </c>
      <c r="H7883">
        <v>713</v>
      </c>
      <c r="I7883" t="s">
        <v>130</v>
      </c>
      <c r="J7883" t="s">
        <v>93</v>
      </c>
      <c r="K7883" t="s">
        <v>93</v>
      </c>
      <c r="L7883" t="s">
        <v>22</v>
      </c>
      <c r="M7883" t="s">
        <v>23</v>
      </c>
      <c r="N7883" t="s">
        <v>22</v>
      </c>
      <c r="O7883">
        <v>78.656580000000005</v>
      </c>
      <c r="P7883">
        <v>13.87684</v>
      </c>
    </row>
    <row r="7884" spans="1:16">
      <c r="A7884">
        <v>7882</v>
      </c>
      <c r="B7884" t="s">
        <v>16</v>
      </c>
      <c r="C7884">
        <v>167891</v>
      </c>
      <c r="D7884" t="s">
        <v>17</v>
      </c>
      <c r="E7884">
        <v>0.11</v>
      </c>
      <c r="F7884">
        <v>9111</v>
      </c>
      <c r="G7884" t="s">
        <v>131</v>
      </c>
      <c r="H7884">
        <v>711</v>
      </c>
      <c r="I7884" t="s">
        <v>130</v>
      </c>
      <c r="J7884" t="s">
        <v>93</v>
      </c>
      <c r="K7884" t="s">
        <v>93</v>
      </c>
      <c r="L7884" t="s">
        <v>22</v>
      </c>
      <c r="M7884" t="s">
        <v>23</v>
      </c>
      <c r="N7884" t="s">
        <v>22</v>
      </c>
      <c r="O7884">
        <v>78.653109999999998</v>
      </c>
      <c r="P7884">
        <v>13.87529</v>
      </c>
    </row>
    <row r="7885" spans="1:16">
      <c r="A7885">
        <v>7883</v>
      </c>
      <c r="B7885" t="s">
        <v>16</v>
      </c>
      <c r="C7885">
        <v>167892</v>
      </c>
      <c r="D7885" t="s">
        <v>138</v>
      </c>
      <c r="E7885">
        <v>5.98</v>
      </c>
      <c r="F7885">
        <v>9082</v>
      </c>
      <c r="G7885" t="s">
        <v>131</v>
      </c>
      <c r="H7885">
        <v>712</v>
      </c>
      <c r="I7885" t="s">
        <v>130</v>
      </c>
      <c r="J7885" t="s">
        <v>93</v>
      </c>
      <c r="K7885" t="s">
        <v>93</v>
      </c>
      <c r="L7885" t="s">
        <v>22</v>
      </c>
      <c r="M7885" t="s">
        <v>23</v>
      </c>
      <c r="N7885" t="s">
        <v>22</v>
      </c>
      <c r="O7885">
        <v>78.672439999999995</v>
      </c>
      <c r="P7885">
        <v>13.87734</v>
      </c>
    </row>
    <row r="7886" spans="1:16">
      <c r="A7886">
        <v>7884</v>
      </c>
      <c r="B7886" t="s">
        <v>16</v>
      </c>
      <c r="C7886">
        <v>167892</v>
      </c>
      <c r="D7886" t="s">
        <v>138</v>
      </c>
      <c r="E7886">
        <v>0.7</v>
      </c>
      <c r="F7886">
        <v>9088</v>
      </c>
      <c r="G7886" t="s">
        <v>131</v>
      </c>
      <c r="H7886">
        <v>713</v>
      </c>
      <c r="I7886" t="s">
        <v>130</v>
      </c>
      <c r="J7886" t="s">
        <v>93</v>
      </c>
      <c r="K7886" t="s">
        <v>93</v>
      </c>
      <c r="L7886" t="s">
        <v>22</v>
      </c>
      <c r="M7886" t="s">
        <v>23</v>
      </c>
      <c r="N7886" t="s">
        <v>22</v>
      </c>
      <c r="O7886">
        <v>78.669830000000005</v>
      </c>
      <c r="P7886">
        <v>13.877090000000001</v>
      </c>
    </row>
    <row r="7887" spans="1:16">
      <c r="A7887">
        <v>7885</v>
      </c>
      <c r="B7887" t="s">
        <v>16</v>
      </c>
      <c r="C7887">
        <v>167900</v>
      </c>
      <c r="D7887" t="s">
        <v>138</v>
      </c>
      <c r="E7887">
        <v>0.98</v>
      </c>
      <c r="F7887">
        <v>9081</v>
      </c>
      <c r="G7887" t="s">
        <v>131</v>
      </c>
      <c r="H7887">
        <v>710</v>
      </c>
      <c r="I7887" t="s">
        <v>130</v>
      </c>
      <c r="J7887" t="s">
        <v>93</v>
      </c>
      <c r="K7887" t="s">
        <v>93</v>
      </c>
      <c r="L7887" t="s">
        <v>22</v>
      </c>
      <c r="M7887" t="s">
        <v>23</v>
      </c>
      <c r="N7887" t="s">
        <v>22</v>
      </c>
      <c r="O7887">
        <v>78.705410000000001</v>
      </c>
      <c r="P7887">
        <v>13.878220000000001</v>
      </c>
    </row>
    <row r="7888" spans="1:16">
      <c r="A7888">
        <v>7886</v>
      </c>
      <c r="B7888" t="s">
        <v>16</v>
      </c>
      <c r="C7888">
        <v>167920</v>
      </c>
      <c r="D7888" t="s">
        <v>138</v>
      </c>
      <c r="E7888">
        <v>2.71</v>
      </c>
      <c r="F7888">
        <v>9088</v>
      </c>
      <c r="G7888" t="s">
        <v>131</v>
      </c>
      <c r="H7888">
        <v>713</v>
      </c>
      <c r="I7888" t="s">
        <v>130</v>
      </c>
      <c r="J7888" t="s">
        <v>93</v>
      </c>
      <c r="K7888" t="s">
        <v>93</v>
      </c>
      <c r="L7888" t="s">
        <v>22</v>
      </c>
      <c r="M7888" t="s">
        <v>23</v>
      </c>
      <c r="N7888" t="s">
        <v>22</v>
      </c>
      <c r="O7888">
        <v>78.667289999999994</v>
      </c>
      <c r="P7888">
        <v>13.87687</v>
      </c>
    </row>
    <row r="7889" spans="1:16">
      <c r="A7889">
        <v>7887</v>
      </c>
      <c r="B7889" t="s">
        <v>16</v>
      </c>
      <c r="C7889">
        <v>167948</v>
      </c>
      <c r="D7889" t="s">
        <v>138</v>
      </c>
      <c r="E7889">
        <v>8.5299999999999994</v>
      </c>
      <c r="F7889">
        <v>9088</v>
      </c>
      <c r="G7889" t="s">
        <v>131</v>
      </c>
      <c r="H7889">
        <v>713</v>
      </c>
      <c r="I7889" t="s">
        <v>130</v>
      </c>
      <c r="J7889" t="s">
        <v>93</v>
      </c>
      <c r="K7889" t="s">
        <v>93</v>
      </c>
      <c r="L7889" t="s">
        <v>22</v>
      </c>
      <c r="M7889" t="s">
        <v>23</v>
      </c>
      <c r="N7889" t="s">
        <v>22</v>
      </c>
      <c r="O7889">
        <v>78.650989999999993</v>
      </c>
      <c r="P7889">
        <v>13.87623</v>
      </c>
    </row>
    <row r="7890" spans="1:16">
      <c r="A7890">
        <v>7888</v>
      </c>
      <c r="B7890" t="s">
        <v>16</v>
      </c>
      <c r="C7890">
        <v>167948</v>
      </c>
      <c r="D7890" t="s">
        <v>138</v>
      </c>
      <c r="E7890">
        <v>1.0900000000000001</v>
      </c>
      <c r="F7890">
        <v>9111</v>
      </c>
      <c r="G7890" t="s">
        <v>131</v>
      </c>
      <c r="H7890">
        <v>711</v>
      </c>
      <c r="I7890" t="s">
        <v>130</v>
      </c>
      <c r="J7890" t="s">
        <v>93</v>
      </c>
      <c r="K7890" t="s">
        <v>93</v>
      </c>
      <c r="L7890" t="s">
        <v>22</v>
      </c>
      <c r="M7890" t="s">
        <v>23</v>
      </c>
      <c r="N7890" t="s">
        <v>22</v>
      </c>
      <c r="O7890">
        <v>78.65231</v>
      </c>
      <c r="P7890">
        <v>13.87524</v>
      </c>
    </row>
    <row r="7891" spans="1:16">
      <c r="A7891">
        <v>7889</v>
      </c>
      <c r="B7891" t="s">
        <v>16</v>
      </c>
      <c r="C7891">
        <v>167966</v>
      </c>
      <c r="D7891" t="s">
        <v>138</v>
      </c>
      <c r="E7891">
        <v>0.61</v>
      </c>
      <c r="F7891">
        <v>9081</v>
      </c>
      <c r="G7891" t="s">
        <v>131</v>
      </c>
      <c r="H7891">
        <v>710</v>
      </c>
      <c r="I7891" t="s">
        <v>130</v>
      </c>
      <c r="J7891" t="s">
        <v>93</v>
      </c>
      <c r="K7891" t="s">
        <v>93</v>
      </c>
      <c r="L7891" t="s">
        <v>22</v>
      </c>
      <c r="M7891" t="s">
        <v>23</v>
      </c>
      <c r="N7891" t="s">
        <v>22</v>
      </c>
      <c r="O7891">
        <v>78.686269999999993</v>
      </c>
      <c r="P7891">
        <v>13.876189999999999</v>
      </c>
    </row>
    <row r="7892" spans="1:16">
      <c r="A7892">
        <v>7890</v>
      </c>
      <c r="B7892" t="s">
        <v>16</v>
      </c>
      <c r="C7892">
        <v>167966</v>
      </c>
      <c r="D7892" t="s">
        <v>138</v>
      </c>
      <c r="E7892">
        <v>0.2</v>
      </c>
      <c r="F7892">
        <v>9082</v>
      </c>
      <c r="G7892" t="s">
        <v>131</v>
      </c>
      <c r="H7892">
        <v>712</v>
      </c>
      <c r="I7892" t="s">
        <v>130</v>
      </c>
      <c r="J7892" t="s">
        <v>93</v>
      </c>
      <c r="K7892" t="s">
        <v>93</v>
      </c>
      <c r="L7892" t="s">
        <v>22</v>
      </c>
      <c r="M7892" t="s">
        <v>23</v>
      </c>
      <c r="N7892" t="s">
        <v>22</v>
      </c>
      <c r="O7892">
        <v>78.685400000000001</v>
      </c>
      <c r="P7892">
        <v>13.87731</v>
      </c>
    </row>
    <row r="7893" spans="1:16">
      <c r="A7893">
        <v>7891</v>
      </c>
      <c r="B7893" t="s">
        <v>16</v>
      </c>
      <c r="C7893">
        <v>167966</v>
      </c>
      <c r="D7893" t="s">
        <v>138</v>
      </c>
      <c r="E7893">
        <v>1.43</v>
      </c>
      <c r="F7893">
        <v>9111</v>
      </c>
      <c r="G7893" t="s">
        <v>131</v>
      </c>
      <c r="H7893">
        <v>711</v>
      </c>
      <c r="I7893" t="s">
        <v>130</v>
      </c>
      <c r="J7893" t="s">
        <v>93</v>
      </c>
      <c r="K7893" t="s">
        <v>93</v>
      </c>
      <c r="L7893" t="s">
        <v>22</v>
      </c>
      <c r="M7893" t="s">
        <v>23</v>
      </c>
      <c r="N7893" t="s">
        <v>22</v>
      </c>
      <c r="O7893">
        <v>78.685649999999995</v>
      </c>
      <c r="P7893">
        <v>13.8764</v>
      </c>
    </row>
    <row r="7894" spans="1:16">
      <c r="A7894">
        <v>7892</v>
      </c>
      <c r="B7894" t="s">
        <v>16</v>
      </c>
      <c r="C7894">
        <v>167967</v>
      </c>
      <c r="D7894" t="s">
        <v>138</v>
      </c>
      <c r="E7894">
        <v>0.98</v>
      </c>
      <c r="F7894">
        <v>9081</v>
      </c>
      <c r="G7894" t="s">
        <v>131</v>
      </c>
      <c r="H7894">
        <v>710</v>
      </c>
      <c r="I7894" t="s">
        <v>130</v>
      </c>
      <c r="J7894" t="s">
        <v>93</v>
      </c>
      <c r="K7894" t="s">
        <v>93</v>
      </c>
      <c r="L7894" t="s">
        <v>22</v>
      </c>
      <c r="M7894" t="s">
        <v>23</v>
      </c>
      <c r="N7894" t="s">
        <v>22</v>
      </c>
      <c r="O7894">
        <v>78.695390000000003</v>
      </c>
      <c r="P7894">
        <v>13.87696</v>
      </c>
    </row>
    <row r="7895" spans="1:16">
      <c r="A7895">
        <v>7893</v>
      </c>
      <c r="B7895" t="s">
        <v>16</v>
      </c>
      <c r="C7895">
        <v>167978</v>
      </c>
      <c r="D7895" t="s">
        <v>139</v>
      </c>
      <c r="E7895">
        <v>1.44</v>
      </c>
      <c r="F7895">
        <v>9088</v>
      </c>
      <c r="G7895" t="s">
        <v>131</v>
      </c>
      <c r="H7895">
        <v>713</v>
      </c>
      <c r="I7895" t="s">
        <v>130</v>
      </c>
      <c r="J7895" t="s">
        <v>93</v>
      </c>
      <c r="K7895" t="s">
        <v>93</v>
      </c>
      <c r="L7895" t="s">
        <v>22</v>
      </c>
      <c r="M7895" t="s">
        <v>23</v>
      </c>
      <c r="N7895" t="s">
        <v>22</v>
      </c>
      <c r="O7895">
        <v>78.669070000000005</v>
      </c>
      <c r="P7895">
        <v>13.8767</v>
      </c>
    </row>
    <row r="7896" spans="1:16">
      <c r="A7896">
        <v>7894</v>
      </c>
      <c r="B7896" t="s">
        <v>16</v>
      </c>
      <c r="C7896">
        <v>167997</v>
      </c>
      <c r="D7896" t="s">
        <v>17</v>
      </c>
      <c r="E7896">
        <v>19.22</v>
      </c>
      <c r="F7896">
        <v>9088</v>
      </c>
      <c r="G7896" t="s">
        <v>131</v>
      </c>
      <c r="H7896">
        <v>713</v>
      </c>
      <c r="I7896" t="s">
        <v>130</v>
      </c>
      <c r="J7896" t="s">
        <v>93</v>
      </c>
      <c r="K7896" t="s">
        <v>93</v>
      </c>
      <c r="L7896" t="s">
        <v>22</v>
      </c>
      <c r="M7896" t="s">
        <v>23</v>
      </c>
      <c r="N7896" t="s">
        <v>22</v>
      </c>
      <c r="O7896">
        <v>78.66695</v>
      </c>
      <c r="P7896">
        <v>13.87519</v>
      </c>
    </row>
    <row r="7897" spans="1:16">
      <c r="A7897">
        <v>7895</v>
      </c>
      <c r="B7897" t="s">
        <v>16</v>
      </c>
      <c r="C7897">
        <v>167997</v>
      </c>
      <c r="D7897" t="s">
        <v>17</v>
      </c>
      <c r="E7897">
        <v>20</v>
      </c>
      <c r="F7897">
        <v>9111</v>
      </c>
      <c r="G7897" t="s">
        <v>131</v>
      </c>
      <c r="H7897">
        <v>711</v>
      </c>
      <c r="I7897" t="s">
        <v>130</v>
      </c>
      <c r="J7897" t="s">
        <v>93</v>
      </c>
      <c r="K7897" t="s">
        <v>93</v>
      </c>
      <c r="L7897" t="s">
        <v>22</v>
      </c>
      <c r="M7897" t="s">
        <v>23</v>
      </c>
      <c r="N7897" t="s">
        <v>22</v>
      </c>
      <c r="O7897">
        <v>78.667230000000004</v>
      </c>
      <c r="P7897">
        <v>13.872490000000001</v>
      </c>
    </row>
    <row r="7898" spans="1:16">
      <c r="A7898">
        <v>7896</v>
      </c>
      <c r="B7898" t="s">
        <v>16</v>
      </c>
      <c r="C7898">
        <v>168014</v>
      </c>
      <c r="D7898" t="s">
        <v>138</v>
      </c>
      <c r="E7898">
        <v>2.13</v>
      </c>
      <c r="F7898">
        <v>9111</v>
      </c>
      <c r="G7898" t="s">
        <v>131</v>
      </c>
      <c r="H7898">
        <v>711</v>
      </c>
      <c r="I7898" t="s">
        <v>130</v>
      </c>
      <c r="J7898" t="s">
        <v>93</v>
      </c>
      <c r="K7898" t="s">
        <v>93</v>
      </c>
      <c r="L7898" t="s">
        <v>22</v>
      </c>
      <c r="M7898" t="s">
        <v>23</v>
      </c>
      <c r="N7898" t="s">
        <v>22</v>
      </c>
      <c r="O7898">
        <v>78.682959999999994</v>
      </c>
      <c r="P7898">
        <v>13.875830000000001</v>
      </c>
    </row>
    <row r="7899" spans="1:16">
      <c r="A7899">
        <v>7897</v>
      </c>
      <c r="B7899" t="s">
        <v>16</v>
      </c>
      <c r="C7899">
        <v>168030</v>
      </c>
      <c r="D7899" t="s">
        <v>138</v>
      </c>
      <c r="E7899">
        <v>0.02</v>
      </c>
      <c r="F7899">
        <v>9111</v>
      </c>
      <c r="G7899" t="s">
        <v>131</v>
      </c>
      <c r="H7899">
        <v>711</v>
      </c>
      <c r="I7899" t="s">
        <v>130</v>
      </c>
      <c r="J7899" t="s">
        <v>93</v>
      </c>
      <c r="K7899" t="s">
        <v>93</v>
      </c>
      <c r="L7899" t="s">
        <v>22</v>
      </c>
      <c r="M7899" t="s">
        <v>23</v>
      </c>
      <c r="N7899" t="s">
        <v>22</v>
      </c>
      <c r="O7899">
        <v>78.650689999999997</v>
      </c>
      <c r="P7899">
        <v>13.872249999999999</v>
      </c>
    </row>
    <row r="7900" spans="1:16">
      <c r="A7900">
        <v>7898</v>
      </c>
      <c r="B7900" t="s">
        <v>16</v>
      </c>
      <c r="C7900">
        <v>168044</v>
      </c>
      <c r="D7900" t="s">
        <v>132</v>
      </c>
      <c r="E7900">
        <v>4.4400000000000004</v>
      </c>
      <c r="F7900">
        <v>9081</v>
      </c>
      <c r="G7900" t="s">
        <v>131</v>
      </c>
      <c r="H7900">
        <v>710</v>
      </c>
      <c r="I7900" t="s">
        <v>130</v>
      </c>
      <c r="J7900" t="s">
        <v>93</v>
      </c>
      <c r="K7900" t="s">
        <v>93</v>
      </c>
      <c r="L7900" t="s">
        <v>22</v>
      </c>
      <c r="M7900" t="s">
        <v>23</v>
      </c>
      <c r="N7900" t="s">
        <v>22</v>
      </c>
      <c r="O7900">
        <v>78.697559999999996</v>
      </c>
      <c r="P7900">
        <v>13.874790000000001</v>
      </c>
    </row>
    <row r="7901" spans="1:16">
      <c r="A7901">
        <v>7899</v>
      </c>
      <c r="B7901" t="s">
        <v>16</v>
      </c>
      <c r="C7901">
        <v>168055</v>
      </c>
      <c r="D7901" t="s">
        <v>17</v>
      </c>
      <c r="E7901">
        <v>1.21</v>
      </c>
      <c r="F7901">
        <v>9088</v>
      </c>
      <c r="G7901" t="s">
        <v>131</v>
      </c>
      <c r="H7901">
        <v>713</v>
      </c>
      <c r="I7901" t="s">
        <v>130</v>
      </c>
      <c r="J7901" t="s">
        <v>93</v>
      </c>
      <c r="K7901" t="s">
        <v>93</v>
      </c>
      <c r="L7901" t="s">
        <v>22</v>
      </c>
      <c r="M7901" t="s">
        <v>23</v>
      </c>
      <c r="N7901" t="s">
        <v>22</v>
      </c>
      <c r="O7901">
        <v>78.661240000000006</v>
      </c>
      <c r="P7901">
        <v>13.87491</v>
      </c>
    </row>
    <row r="7902" spans="1:16">
      <c r="A7902">
        <v>7900</v>
      </c>
      <c r="B7902" t="s">
        <v>16</v>
      </c>
      <c r="C7902">
        <v>168085</v>
      </c>
      <c r="D7902" t="s">
        <v>17</v>
      </c>
      <c r="E7902">
        <v>3.34</v>
      </c>
      <c r="F7902">
        <v>9111</v>
      </c>
      <c r="G7902" t="s">
        <v>131</v>
      </c>
      <c r="H7902">
        <v>711</v>
      </c>
      <c r="I7902" t="s">
        <v>130</v>
      </c>
      <c r="J7902" t="s">
        <v>93</v>
      </c>
      <c r="K7902" t="s">
        <v>93</v>
      </c>
      <c r="L7902" t="s">
        <v>22</v>
      </c>
      <c r="M7902" t="s">
        <v>23</v>
      </c>
      <c r="N7902" t="s">
        <v>22</v>
      </c>
      <c r="O7902">
        <v>78.681889999999996</v>
      </c>
      <c r="P7902">
        <v>13.87485</v>
      </c>
    </row>
    <row r="7903" spans="1:16">
      <c r="A7903">
        <v>7901</v>
      </c>
      <c r="B7903" t="s">
        <v>16</v>
      </c>
      <c r="C7903">
        <v>168091</v>
      </c>
      <c r="D7903" t="s">
        <v>138</v>
      </c>
      <c r="E7903">
        <v>1.96</v>
      </c>
      <c r="F7903">
        <v>9111</v>
      </c>
      <c r="G7903" t="s">
        <v>131</v>
      </c>
      <c r="H7903">
        <v>711</v>
      </c>
      <c r="I7903" t="s">
        <v>130</v>
      </c>
      <c r="J7903" t="s">
        <v>93</v>
      </c>
      <c r="K7903" t="s">
        <v>93</v>
      </c>
      <c r="L7903" t="s">
        <v>22</v>
      </c>
      <c r="M7903" t="s">
        <v>23</v>
      </c>
      <c r="N7903" t="s">
        <v>22</v>
      </c>
      <c r="O7903">
        <v>78.676199999999994</v>
      </c>
      <c r="P7903">
        <v>13.874549999999999</v>
      </c>
    </row>
    <row r="7904" spans="1:16">
      <c r="A7904">
        <v>7902</v>
      </c>
      <c r="B7904" t="s">
        <v>16</v>
      </c>
      <c r="C7904">
        <v>168102</v>
      </c>
      <c r="D7904" t="s">
        <v>138</v>
      </c>
      <c r="E7904">
        <v>1.67</v>
      </c>
      <c r="F7904">
        <v>9111</v>
      </c>
      <c r="G7904" t="s">
        <v>131</v>
      </c>
      <c r="H7904">
        <v>711</v>
      </c>
      <c r="I7904" t="s">
        <v>130</v>
      </c>
      <c r="J7904" t="s">
        <v>93</v>
      </c>
      <c r="K7904" t="s">
        <v>93</v>
      </c>
      <c r="L7904" t="s">
        <v>22</v>
      </c>
      <c r="M7904" t="s">
        <v>23</v>
      </c>
      <c r="N7904" t="s">
        <v>22</v>
      </c>
      <c r="O7904">
        <v>78.673060000000007</v>
      </c>
      <c r="P7904">
        <v>13.87425</v>
      </c>
    </row>
    <row r="7905" spans="1:16">
      <c r="A7905">
        <v>7903</v>
      </c>
      <c r="B7905" t="s">
        <v>16</v>
      </c>
      <c r="C7905">
        <v>168103</v>
      </c>
      <c r="D7905" t="s">
        <v>132</v>
      </c>
      <c r="E7905">
        <v>1.74</v>
      </c>
      <c r="F7905">
        <v>9081</v>
      </c>
      <c r="G7905" t="s">
        <v>131</v>
      </c>
      <c r="H7905">
        <v>710</v>
      </c>
      <c r="I7905" t="s">
        <v>130</v>
      </c>
      <c r="J7905" t="s">
        <v>93</v>
      </c>
      <c r="K7905" t="s">
        <v>93</v>
      </c>
      <c r="L7905" t="s">
        <v>22</v>
      </c>
      <c r="M7905" t="s">
        <v>23</v>
      </c>
      <c r="N7905" t="s">
        <v>22</v>
      </c>
      <c r="O7905">
        <v>78.702619999999996</v>
      </c>
      <c r="P7905">
        <v>13.87463</v>
      </c>
    </row>
    <row r="7906" spans="1:16">
      <c r="A7906">
        <v>7904</v>
      </c>
      <c r="B7906" t="s">
        <v>16</v>
      </c>
      <c r="C7906">
        <v>168114</v>
      </c>
      <c r="D7906" t="s">
        <v>17</v>
      </c>
      <c r="E7906">
        <v>0.04</v>
      </c>
      <c r="F7906">
        <v>9088</v>
      </c>
      <c r="G7906" t="s">
        <v>131</v>
      </c>
      <c r="H7906">
        <v>713</v>
      </c>
      <c r="I7906" t="s">
        <v>130</v>
      </c>
      <c r="J7906" t="s">
        <v>93</v>
      </c>
      <c r="K7906" t="s">
        <v>93</v>
      </c>
      <c r="L7906" t="s">
        <v>22</v>
      </c>
      <c r="M7906" t="s">
        <v>23</v>
      </c>
      <c r="N7906" t="s">
        <v>22</v>
      </c>
      <c r="O7906">
        <v>78.656059999999997</v>
      </c>
      <c r="P7906">
        <v>13.87453</v>
      </c>
    </row>
    <row r="7907" spans="1:16">
      <c r="A7907">
        <v>7905</v>
      </c>
      <c r="B7907" t="s">
        <v>16</v>
      </c>
      <c r="C7907">
        <v>168114</v>
      </c>
      <c r="D7907" t="s">
        <v>17</v>
      </c>
      <c r="E7907">
        <v>3.99</v>
      </c>
      <c r="F7907">
        <v>9111</v>
      </c>
      <c r="G7907" t="s">
        <v>131</v>
      </c>
      <c r="H7907">
        <v>711</v>
      </c>
      <c r="I7907" t="s">
        <v>130</v>
      </c>
      <c r="J7907" t="s">
        <v>93</v>
      </c>
      <c r="K7907" t="s">
        <v>93</v>
      </c>
      <c r="L7907" t="s">
        <v>22</v>
      </c>
      <c r="M7907" t="s">
        <v>23</v>
      </c>
      <c r="N7907" t="s">
        <v>22</v>
      </c>
      <c r="O7907">
        <v>78.655550000000005</v>
      </c>
      <c r="P7907">
        <v>13.8735</v>
      </c>
    </row>
    <row r="7908" spans="1:16">
      <c r="A7908">
        <v>7906</v>
      </c>
      <c r="B7908" t="s">
        <v>16</v>
      </c>
      <c r="C7908">
        <v>168129</v>
      </c>
      <c r="D7908" t="s">
        <v>146</v>
      </c>
      <c r="E7908">
        <v>1.9</v>
      </c>
      <c r="F7908">
        <v>9081</v>
      </c>
      <c r="G7908" t="s">
        <v>131</v>
      </c>
      <c r="H7908">
        <v>710</v>
      </c>
      <c r="I7908" t="s">
        <v>130</v>
      </c>
      <c r="J7908" t="s">
        <v>93</v>
      </c>
      <c r="K7908" t="s">
        <v>93</v>
      </c>
      <c r="L7908" t="s">
        <v>22</v>
      </c>
      <c r="M7908" t="s">
        <v>23</v>
      </c>
      <c r="N7908" t="s">
        <v>22</v>
      </c>
      <c r="O7908">
        <v>78.698650000000001</v>
      </c>
      <c r="P7908">
        <v>13.87411</v>
      </c>
    </row>
    <row r="7909" spans="1:16">
      <c r="A7909">
        <v>7907</v>
      </c>
      <c r="B7909" t="s">
        <v>16</v>
      </c>
      <c r="C7909">
        <v>168155</v>
      </c>
      <c r="D7909" t="s">
        <v>138</v>
      </c>
      <c r="E7909">
        <v>0.28999999999999998</v>
      </c>
      <c r="F7909">
        <v>9081</v>
      </c>
      <c r="G7909" t="s">
        <v>131</v>
      </c>
      <c r="H7909">
        <v>710</v>
      </c>
      <c r="I7909" t="s">
        <v>130</v>
      </c>
      <c r="J7909" t="s">
        <v>93</v>
      </c>
      <c r="K7909" t="s">
        <v>93</v>
      </c>
      <c r="L7909" t="s">
        <v>22</v>
      </c>
      <c r="M7909" t="s">
        <v>23</v>
      </c>
      <c r="N7909" t="s">
        <v>22</v>
      </c>
      <c r="O7909">
        <v>78.702389999999994</v>
      </c>
      <c r="P7909">
        <v>13.8741</v>
      </c>
    </row>
    <row r="7910" spans="1:16">
      <c r="A7910">
        <v>7908</v>
      </c>
      <c r="B7910" t="s">
        <v>16</v>
      </c>
      <c r="C7910">
        <v>168168</v>
      </c>
      <c r="D7910" t="s">
        <v>132</v>
      </c>
      <c r="E7910">
        <v>10.15</v>
      </c>
      <c r="F7910">
        <v>9111</v>
      </c>
      <c r="G7910" t="s">
        <v>131</v>
      </c>
      <c r="H7910">
        <v>711</v>
      </c>
      <c r="I7910" t="s">
        <v>130</v>
      </c>
      <c r="J7910" t="s">
        <v>93</v>
      </c>
      <c r="K7910" t="s">
        <v>93</v>
      </c>
      <c r="L7910" t="s">
        <v>22</v>
      </c>
      <c r="M7910" t="s">
        <v>23</v>
      </c>
      <c r="N7910" t="s">
        <v>22</v>
      </c>
      <c r="O7910">
        <v>78.678849999999997</v>
      </c>
      <c r="P7910">
        <v>13.872529999999999</v>
      </c>
    </row>
    <row r="7911" spans="1:16">
      <c r="A7911">
        <v>7909</v>
      </c>
      <c r="B7911" t="s">
        <v>16</v>
      </c>
      <c r="C7911">
        <v>168185</v>
      </c>
      <c r="D7911" t="s">
        <v>17</v>
      </c>
      <c r="E7911">
        <v>2.13</v>
      </c>
      <c r="F7911">
        <v>9111</v>
      </c>
      <c r="G7911" t="s">
        <v>131</v>
      </c>
      <c r="H7911">
        <v>711</v>
      </c>
      <c r="I7911" t="s">
        <v>130</v>
      </c>
      <c r="J7911" t="s">
        <v>93</v>
      </c>
      <c r="K7911" t="s">
        <v>93</v>
      </c>
      <c r="L7911" t="s">
        <v>22</v>
      </c>
      <c r="M7911" t="s">
        <v>23</v>
      </c>
      <c r="N7911" t="s">
        <v>22</v>
      </c>
      <c r="O7911">
        <v>78.660020000000003</v>
      </c>
      <c r="P7911">
        <v>13.8728</v>
      </c>
    </row>
    <row r="7912" spans="1:16">
      <c r="A7912">
        <v>7910</v>
      </c>
      <c r="B7912" t="s">
        <v>16</v>
      </c>
      <c r="C7912">
        <v>168186</v>
      </c>
      <c r="D7912" t="s">
        <v>132</v>
      </c>
      <c r="E7912">
        <v>6.34</v>
      </c>
      <c r="F7912">
        <v>9111</v>
      </c>
      <c r="G7912" t="s">
        <v>131</v>
      </c>
      <c r="H7912">
        <v>711</v>
      </c>
      <c r="I7912" t="s">
        <v>130</v>
      </c>
      <c r="J7912" t="s">
        <v>93</v>
      </c>
      <c r="K7912" t="s">
        <v>93</v>
      </c>
      <c r="L7912" t="s">
        <v>22</v>
      </c>
      <c r="M7912" t="s">
        <v>23</v>
      </c>
      <c r="N7912" t="s">
        <v>22</v>
      </c>
      <c r="O7912">
        <v>78.660129999999995</v>
      </c>
      <c r="P7912">
        <v>13.871359999999999</v>
      </c>
    </row>
    <row r="7913" spans="1:16">
      <c r="A7913">
        <v>7911</v>
      </c>
      <c r="B7913" t="s">
        <v>16</v>
      </c>
      <c r="C7913">
        <v>168187</v>
      </c>
      <c r="D7913" t="s">
        <v>17</v>
      </c>
      <c r="E7913">
        <v>5.95</v>
      </c>
      <c r="F7913">
        <v>9111</v>
      </c>
      <c r="G7913" t="s">
        <v>131</v>
      </c>
      <c r="H7913">
        <v>711</v>
      </c>
      <c r="I7913" t="s">
        <v>130</v>
      </c>
      <c r="J7913" t="s">
        <v>93</v>
      </c>
      <c r="K7913" t="s">
        <v>93</v>
      </c>
      <c r="L7913" t="s">
        <v>22</v>
      </c>
      <c r="M7913" t="s">
        <v>23</v>
      </c>
      <c r="N7913" t="s">
        <v>22</v>
      </c>
      <c r="O7913">
        <v>78.682230000000004</v>
      </c>
      <c r="P7913">
        <v>13.87255</v>
      </c>
    </row>
    <row r="7914" spans="1:16">
      <c r="A7914">
        <v>7912</v>
      </c>
      <c r="B7914" t="s">
        <v>16</v>
      </c>
      <c r="C7914">
        <v>168188</v>
      </c>
      <c r="D7914" t="s">
        <v>17</v>
      </c>
      <c r="E7914">
        <v>4.3600000000000003</v>
      </c>
      <c r="F7914">
        <v>9081</v>
      </c>
      <c r="G7914" t="s">
        <v>131</v>
      </c>
      <c r="H7914">
        <v>710</v>
      </c>
      <c r="I7914" t="s">
        <v>130</v>
      </c>
      <c r="J7914" t="s">
        <v>93</v>
      </c>
      <c r="K7914" t="s">
        <v>93</v>
      </c>
      <c r="L7914" t="s">
        <v>22</v>
      </c>
      <c r="M7914" t="s">
        <v>23</v>
      </c>
      <c r="N7914" t="s">
        <v>22</v>
      </c>
      <c r="O7914">
        <v>78.698970000000003</v>
      </c>
      <c r="P7914">
        <v>13.87285</v>
      </c>
    </row>
    <row r="7915" spans="1:16">
      <c r="A7915">
        <v>7913</v>
      </c>
      <c r="B7915" t="s">
        <v>16</v>
      </c>
      <c r="C7915">
        <v>168199</v>
      </c>
      <c r="D7915" t="s">
        <v>17</v>
      </c>
      <c r="E7915">
        <v>1.56</v>
      </c>
      <c r="F7915">
        <v>9111</v>
      </c>
      <c r="G7915" t="s">
        <v>131</v>
      </c>
      <c r="H7915">
        <v>711</v>
      </c>
      <c r="I7915" t="s">
        <v>130</v>
      </c>
      <c r="J7915" t="s">
        <v>93</v>
      </c>
      <c r="K7915" t="s">
        <v>93</v>
      </c>
      <c r="L7915" t="s">
        <v>22</v>
      </c>
      <c r="M7915" t="s">
        <v>23</v>
      </c>
      <c r="N7915" t="s">
        <v>22</v>
      </c>
      <c r="O7915">
        <v>78.658150000000006</v>
      </c>
      <c r="P7915">
        <v>13.8725</v>
      </c>
    </row>
    <row r="7916" spans="1:16">
      <c r="A7916">
        <v>7914</v>
      </c>
      <c r="B7916" t="s">
        <v>16</v>
      </c>
      <c r="C7916">
        <v>168247</v>
      </c>
      <c r="D7916" t="s">
        <v>138</v>
      </c>
      <c r="E7916">
        <v>0.71</v>
      </c>
      <c r="F7916">
        <v>9081</v>
      </c>
      <c r="G7916" t="s">
        <v>131</v>
      </c>
      <c r="H7916">
        <v>710</v>
      </c>
      <c r="I7916" t="s">
        <v>130</v>
      </c>
      <c r="J7916" t="s">
        <v>93</v>
      </c>
      <c r="K7916" t="s">
        <v>93</v>
      </c>
      <c r="L7916" t="s">
        <v>22</v>
      </c>
      <c r="M7916" t="s">
        <v>23</v>
      </c>
      <c r="N7916" t="s">
        <v>22</v>
      </c>
      <c r="O7916">
        <v>78.696640000000002</v>
      </c>
      <c r="P7916">
        <v>13.87205</v>
      </c>
    </row>
    <row r="7917" spans="1:16">
      <c r="A7917">
        <v>7915</v>
      </c>
      <c r="B7917" t="s">
        <v>16</v>
      </c>
      <c r="C7917">
        <v>168259</v>
      </c>
      <c r="D7917" t="s">
        <v>17</v>
      </c>
      <c r="E7917">
        <v>2.19</v>
      </c>
      <c r="F7917">
        <v>9111</v>
      </c>
      <c r="G7917" t="s">
        <v>131</v>
      </c>
      <c r="H7917">
        <v>711</v>
      </c>
      <c r="I7917" t="s">
        <v>130</v>
      </c>
      <c r="J7917" t="s">
        <v>93</v>
      </c>
      <c r="K7917" t="s">
        <v>93</v>
      </c>
      <c r="L7917" t="s">
        <v>22</v>
      </c>
      <c r="M7917" t="s">
        <v>23</v>
      </c>
      <c r="N7917" t="s">
        <v>22</v>
      </c>
      <c r="O7917">
        <v>78.656700000000001</v>
      </c>
      <c r="P7917">
        <v>13.871320000000001</v>
      </c>
    </row>
    <row r="7918" spans="1:16">
      <c r="A7918">
        <v>7916</v>
      </c>
      <c r="B7918" t="s">
        <v>16</v>
      </c>
      <c r="C7918">
        <v>168273</v>
      </c>
      <c r="D7918" t="s">
        <v>138</v>
      </c>
      <c r="E7918">
        <v>2.59</v>
      </c>
      <c r="F7918">
        <v>9111</v>
      </c>
      <c r="G7918" t="s">
        <v>131</v>
      </c>
      <c r="H7918">
        <v>711</v>
      </c>
      <c r="I7918" t="s">
        <v>130</v>
      </c>
      <c r="J7918" t="s">
        <v>93</v>
      </c>
      <c r="K7918" t="s">
        <v>93</v>
      </c>
      <c r="L7918" t="s">
        <v>22</v>
      </c>
      <c r="M7918" t="s">
        <v>23</v>
      </c>
      <c r="N7918" t="s">
        <v>22</v>
      </c>
      <c r="O7918">
        <v>78.675640000000001</v>
      </c>
      <c r="P7918">
        <v>13.871270000000001</v>
      </c>
    </row>
    <row r="7919" spans="1:16">
      <c r="A7919">
        <v>7917</v>
      </c>
      <c r="B7919" t="s">
        <v>16</v>
      </c>
      <c r="C7919">
        <v>168313</v>
      </c>
      <c r="D7919" t="s">
        <v>132</v>
      </c>
      <c r="E7919">
        <v>1.96</v>
      </c>
      <c r="F7919">
        <v>9111</v>
      </c>
      <c r="G7919" t="s">
        <v>131</v>
      </c>
      <c r="H7919">
        <v>711</v>
      </c>
      <c r="I7919" t="s">
        <v>130</v>
      </c>
      <c r="J7919" t="s">
        <v>93</v>
      </c>
      <c r="K7919" t="s">
        <v>93</v>
      </c>
      <c r="L7919" t="s">
        <v>22</v>
      </c>
      <c r="M7919" t="s">
        <v>23</v>
      </c>
      <c r="N7919" t="s">
        <v>22</v>
      </c>
      <c r="O7919">
        <v>78.664850000000001</v>
      </c>
      <c r="P7919">
        <v>13.870430000000001</v>
      </c>
    </row>
    <row r="7920" spans="1:16">
      <c r="A7920">
        <v>7918</v>
      </c>
      <c r="B7920" t="s">
        <v>16</v>
      </c>
      <c r="C7920">
        <v>168354</v>
      </c>
      <c r="D7920" t="s">
        <v>17</v>
      </c>
      <c r="E7920">
        <v>3.74</v>
      </c>
      <c r="F7920">
        <v>9111</v>
      </c>
      <c r="G7920" t="s">
        <v>131</v>
      </c>
      <c r="H7920">
        <v>711</v>
      </c>
      <c r="I7920" t="s">
        <v>130</v>
      </c>
      <c r="J7920" t="s">
        <v>93</v>
      </c>
      <c r="K7920" t="s">
        <v>93</v>
      </c>
      <c r="L7920" t="s">
        <v>22</v>
      </c>
      <c r="M7920" t="s">
        <v>23</v>
      </c>
      <c r="N7920" t="s">
        <v>22</v>
      </c>
      <c r="O7920">
        <v>78.656469999999999</v>
      </c>
      <c r="P7920">
        <v>13.869199999999999</v>
      </c>
    </row>
    <row r="7921" spans="1:16">
      <c r="A7921">
        <v>7919</v>
      </c>
      <c r="B7921" t="s">
        <v>16</v>
      </c>
      <c r="C7921">
        <v>168355</v>
      </c>
      <c r="D7921" t="s">
        <v>17</v>
      </c>
      <c r="E7921">
        <v>3.74</v>
      </c>
      <c r="F7921">
        <v>9111</v>
      </c>
      <c r="G7921" t="s">
        <v>131</v>
      </c>
      <c r="H7921">
        <v>711</v>
      </c>
      <c r="I7921" t="s">
        <v>130</v>
      </c>
      <c r="J7921" t="s">
        <v>93</v>
      </c>
      <c r="K7921" t="s">
        <v>93</v>
      </c>
      <c r="L7921" t="s">
        <v>22</v>
      </c>
      <c r="M7921" t="s">
        <v>23</v>
      </c>
      <c r="N7921" t="s">
        <v>22</v>
      </c>
      <c r="O7921">
        <v>78.661100000000005</v>
      </c>
      <c r="P7921">
        <v>13.8691</v>
      </c>
    </row>
    <row r="7922" spans="1:16">
      <c r="A7922">
        <v>7920</v>
      </c>
      <c r="B7922" t="s">
        <v>16</v>
      </c>
      <c r="C7922">
        <v>168486</v>
      </c>
      <c r="D7922" t="s">
        <v>138</v>
      </c>
      <c r="E7922">
        <v>0</v>
      </c>
      <c r="F7922">
        <v>9111</v>
      </c>
      <c r="G7922" t="s">
        <v>131</v>
      </c>
      <c r="H7922">
        <v>711</v>
      </c>
      <c r="I7922" t="s">
        <v>130</v>
      </c>
      <c r="J7922" t="s">
        <v>93</v>
      </c>
      <c r="K7922" t="s">
        <v>93</v>
      </c>
      <c r="L7922" t="s">
        <v>22</v>
      </c>
      <c r="M7922" t="s">
        <v>23</v>
      </c>
      <c r="N7922" t="s">
        <v>22</v>
      </c>
      <c r="O7922">
        <v>78.652990000000003</v>
      </c>
      <c r="P7922">
        <v>13.86734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N590"/>
  <sheetViews>
    <sheetView tabSelected="1" workbookViewId="0">
      <selection activeCell="F12" sqref="F12"/>
    </sheetView>
  </sheetViews>
  <sheetFormatPr defaultRowHeight="15"/>
  <cols>
    <col min="1" max="1" width="16.28515625" bestFit="1" customWidth="1"/>
    <col min="2" max="2" width="24.28515625" style="9" bestFit="1" customWidth="1"/>
    <col min="3" max="3" width="38.140625" style="9" bestFit="1" customWidth="1"/>
    <col min="4" max="4" width="10.7109375" style="4" bestFit="1" customWidth="1"/>
    <col min="5" max="5" width="19.85546875" style="6" customWidth="1"/>
    <col min="6" max="6" width="23.42578125" style="6" customWidth="1"/>
    <col min="7" max="7" width="24.140625" style="6" customWidth="1"/>
    <col min="8" max="8" width="22.85546875" style="6" customWidth="1"/>
    <col min="9" max="9" width="19.28515625" style="6" customWidth="1"/>
    <col min="10" max="10" width="9.140625" style="6" bestFit="1" customWidth="1"/>
    <col min="11" max="11" width="13.5703125" style="6" bestFit="1" customWidth="1"/>
  </cols>
  <sheetData>
    <row r="1" spans="1:14" ht="29.25" customHeight="1">
      <c r="A1" s="42" t="s">
        <v>295</v>
      </c>
      <c r="B1" s="43"/>
      <c r="C1" s="43"/>
      <c r="D1" s="43"/>
      <c r="E1" s="43"/>
      <c r="F1" s="43"/>
      <c r="G1" s="43"/>
      <c r="H1" s="43"/>
      <c r="I1" s="43"/>
      <c r="J1" s="43"/>
      <c r="K1" s="44"/>
    </row>
    <row r="2" spans="1:14" ht="41.25">
      <c r="A2" s="17" t="s">
        <v>10</v>
      </c>
      <c r="B2" s="17" t="s">
        <v>8</v>
      </c>
      <c r="C2" s="17" t="s">
        <v>290</v>
      </c>
      <c r="D2" s="17" t="s">
        <v>289</v>
      </c>
      <c r="E2" s="18" t="s">
        <v>292</v>
      </c>
      <c r="F2" s="18" t="s">
        <v>293</v>
      </c>
      <c r="G2" s="18" t="s">
        <v>296</v>
      </c>
      <c r="H2" s="18" t="s">
        <v>297</v>
      </c>
      <c r="I2" s="18" t="s">
        <v>294</v>
      </c>
      <c r="J2" s="18" t="s">
        <v>288</v>
      </c>
      <c r="K2" s="18" t="s">
        <v>159</v>
      </c>
    </row>
    <row r="3" spans="1:14">
      <c r="A3" s="36" t="s">
        <v>38</v>
      </c>
      <c r="B3" s="22" t="s">
        <v>37</v>
      </c>
      <c r="C3" s="22" t="s">
        <v>45</v>
      </c>
      <c r="D3" s="3">
        <v>556</v>
      </c>
      <c r="E3" s="5"/>
      <c r="F3" s="5">
        <v>447.4</v>
      </c>
      <c r="G3" s="5">
        <v>61.79999999999999</v>
      </c>
      <c r="H3" s="5"/>
      <c r="I3" s="5">
        <v>10.120000000000001</v>
      </c>
      <c r="J3" s="5"/>
      <c r="K3" s="5">
        <v>519.31999999999994</v>
      </c>
    </row>
    <row r="4" spans="1:14">
      <c r="A4" s="37"/>
      <c r="B4" s="23"/>
      <c r="C4" s="23"/>
      <c r="D4" s="3">
        <v>557</v>
      </c>
      <c r="E4" s="5"/>
      <c r="F4" s="5">
        <v>446.58</v>
      </c>
      <c r="G4" s="5">
        <v>28.93</v>
      </c>
      <c r="H4" s="5">
        <v>2.61</v>
      </c>
      <c r="I4" s="5">
        <v>1.3</v>
      </c>
      <c r="J4" s="5"/>
      <c r="K4" s="5">
        <v>479.42</v>
      </c>
    </row>
    <row r="5" spans="1:14">
      <c r="A5" s="37"/>
      <c r="B5" s="23"/>
      <c r="C5" s="23"/>
      <c r="D5" s="3">
        <v>558</v>
      </c>
      <c r="E5" s="5"/>
      <c r="F5" s="5">
        <v>424.99</v>
      </c>
      <c r="G5" s="5">
        <v>104.88999999999999</v>
      </c>
      <c r="H5" s="5"/>
      <c r="I5" s="5">
        <v>18.63</v>
      </c>
      <c r="J5" s="5"/>
      <c r="K5" s="5">
        <v>548.51</v>
      </c>
    </row>
    <row r="6" spans="1:14">
      <c r="A6" s="37"/>
      <c r="B6" s="23"/>
      <c r="C6" s="23"/>
      <c r="D6" s="3">
        <v>559</v>
      </c>
      <c r="E6" s="5"/>
      <c r="F6" s="5">
        <v>686.85</v>
      </c>
      <c r="G6" s="5">
        <v>59.509999999999991</v>
      </c>
      <c r="H6" s="5"/>
      <c r="I6" s="5">
        <v>28.13</v>
      </c>
      <c r="J6" s="5"/>
      <c r="K6" s="5">
        <v>774.49</v>
      </c>
    </row>
    <row r="7" spans="1:14">
      <c r="A7" s="37"/>
      <c r="B7" s="23"/>
      <c r="C7" s="23"/>
      <c r="D7" s="3">
        <v>560</v>
      </c>
      <c r="E7" s="5"/>
      <c r="F7" s="5">
        <v>348.77000000000004</v>
      </c>
      <c r="G7" s="5">
        <v>82.95</v>
      </c>
      <c r="H7" s="5"/>
      <c r="I7" s="5">
        <v>26.339999999999996</v>
      </c>
      <c r="J7" s="5"/>
      <c r="K7" s="5">
        <v>458.06</v>
      </c>
    </row>
    <row r="8" spans="1:14">
      <c r="A8" s="37"/>
      <c r="B8" s="23"/>
      <c r="C8" s="24"/>
      <c r="D8" s="3">
        <v>561</v>
      </c>
      <c r="E8" s="5"/>
      <c r="F8" s="5">
        <v>177.75</v>
      </c>
      <c r="G8" s="5">
        <v>54.999999999999993</v>
      </c>
      <c r="H8" s="5">
        <v>7.0000000000000007E-2</v>
      </c>
      <c r="I8" s="5">
        <v>17.43</v>
      </c>
      <c r="J8" s="5"/>
      <c r="K8" s="5">
        <v>250.25</v>
      </c>
    </row>
    <row r="9" spans="1:14">
      <c r="A9" s="37"/>
      <c r="B9" s="24"/>
      <c r="C9" s="30" t="s">
        <v>210</v>
      </c>
      <c r="D9" s="32"/>
      <c r="E9" s="7"/>
      <c r="F9" s="7">
        <v>2532.34</v>
      </c>
      <c r="G9" s="7">
        <v>393.08</v>
      </c>
      <c r="H9" s="7">
        <v>2.6799999999999997</v>
      </c>
      <c r="I9" s="7">
        <v>101.94999999999999</v>
      </c>
      <c r="J9" s="7"/>
      <c r="K9" s="7">
        <v>3030.0499999999997</v>
      </c>
    </row>
    <row r="10" spans="1:14">
      <c r="A10" s="37"/>
      <c r="B10" s="30" t="s">
        <v>161</v>
      </c>
      <c r="C10" s="31"/>
      <c r="D10" s="32"/>
      <c r="E10" s="7"/>
      <c r="F10" s="7">
        <v>2532.34</v>
      </c>
      <c r="G10" s="7">
        <v>393.08</v>
      </c>
      <c r="H10" s="7">
        <v>2.6799999999999997</v>
      </c>
      <c r="I10" s="7">
        <v>101.94999999999999</v>
      </c>
      <c r="J10" s="7"/>
      <c r="K10" s="7">
        <v>3030.0499999999997</v>
      </c>
    </row>
    <row r="11" spans="1:14" ht="15.75" customHeight="1">
      <c r="A11" s="37"/>
      <c r="B11" s="22" t="s">
        <v>61</v>
      </c>
      <c r="C11" s="8" t="s">
        <v>83</v>
      </c>
      <c r="D11" s="3">
        <v>534</v>
      </c>
      <c r="E11" s="5"/>
      <c r="F11" s="5">
        <v>362.34</v>
      </c>
      <c r="G11" s="5">
        <v>5.18</v>
      </c>
      <c r="H11" s="5"/>
      <c r="I11" s="5">
        <v>37.9</v>
      </c>
      <c r="J11" s="5"/>
      <c r="K11" s="5">
        <v>405.41999999999996</v>
      </c>
      <c r="N11" s="16" t="s">
        <v>291</v>
      </c>
    </row>
    <row r="12" spans="1:14">
      <c r="A12" s="37"/>
      <c r="B12" s="23"/>
      <c r="C12" s="19" t="s">
        <v>211</v>
      </c>
      <c r="D12" s="21"/>
      <c r="E12" s="7"/>
      <c r="F12" s="7">
        <v>362.34</v>
      </c>
      <c r="G12" s="7">
        <v>5.18</v>
      </c>
      <c r="H12" s="7"/>
      <c r="I12" s="7">
        <v>37.9</v>
      </c>
      <c r="J12" s="7"/>
      <c r="K12" s="7">
        <v>405.41999999999996</v>
      </c>
    </row>
    <row r="13" spans="1:14">
      <c r="A13" s="37"/>
      <c r="B13" s="23"/>
      <c r="C13" s="22" t="s">
        <v>60</v>
      </c>
      <c r="D13" s="3">
        <v>528</v>
      </c>
      <c r="E13" s="5"/>
      <c r="F13" s="5">
        <v>196.07</v>
      </c>
      <c r="G13" s="5"/>
      <c r="H13" s="5"/>
      <c r="I13" s="5">
        <v>91.47999999999999</v>
      </c>
      <c r="J13" s="5"/>
      <c r="K13" s="5">
        <v>287.54999999999995</v>
      </c>
    </row>
    <row r="14" spans="1:14">
      <c r="A14" s="37"/>
      <c r="B14" s="23"/>
      <c r="C14" s="23"/>
      <c r="D14" s="3">
        <v>529</v>
      </c>
      <c r="E14" s="5"/>
      <c r="F14" s="5">
        <v>313.41000000000003</v>
      </c>
      <c r="G14" s="5">
        <v>33.49</v>
      </c>
      <c r="H14" s="5"/>
      <c r="I14" s="5">
        <v>43.180000000000007</v>
      </c>
      <c r="J14" s="5"/>
      <c r="K14" s="5">
        <v>390.08000000000004</v>
      </c>
    </row>
    <row r="15" spans="1:14">
      <c r="A15" s="37"/>
      <c r="B15" s="23"/>
      <c r="C15" s="23"/>
      <c r="D15" s="3">
        <v>530</v>
      </c>
      <c r="E15" s="5"/>
      <c r="F15" s="5">
        <v>33.619999999999997</v>
      </c>
      <c r="G15" s="5">
        <v>0.59000000000000008</v>
      </c>
      <c r="H15" s="5">
        <v>38.79</v>
      </c>
      <c r="I15" s="5">
        <v>143.57999999999998</v>
      </c>
      <c r="J15" s="5">
        <v>39.14</v>
      </c>
      <c r="K15" s="5">
        <v>255.71999999999997</v>
      </c>
    </row>
    <row r="16" spans="1:14">
      <c r="A16" s="37"/>
      <c r="B16" s="23"/>
      <c r="C16" s="23"/>
      <c r="D16" s="3">
        <v>531</v>
      </c>
      <c r="E16" s="5"/>
      <c r="F16" s="5">
        <v>328.36</v>
      </c>
      <c r="G16" s="5">
        <v>61.160000000000004</v>
      </c>
      <c r="H16" s="5">
        <v>11.530000000000001</v>
      </c>
      <c r="I16" s="5">
        <v>103.73</v>
      </c>
      <c r="J16" s="5"/>
      <c r="K16" s="5">
        <v>504.78000000000009</v>
      </c>
    </row>
    <row r="17" spans="1:11">
      <c r="A17" s="37"/>
      <c r="B17" s="23"/>
      <c r="C17" s="23"/>
      <c r="D17" s="3">
        <v>532</v>
      </c>
      <c r="E17" s="5"/>
      <c r="F17" s="5">
        <v>478.77</v>
      </c>
      <c r="G17" s="5">
        <v>5.7899999999999991</v>
      </c>
      <c r="H17" s="5"/>
      <c r="I17" s="5">
        <v>265.56999999999994</v>
      </c>
      <c r="J17" s="5"/>
      <c r="K17" s="5">
        <v>750.12999999999988</v>
      </c>
    </row>
    <row r="18" spans="1:11">
      <c r="A18" s="37"/>
      <c r="B18" s="23"/>
      <c r="C18" s="24"/>
      <c r="D18" s="3">
        <v>533</v>
      </c>
      <c r="E18" s="5"/>
      <c r="F18" s="5">
        <v>159.57</v>
      </c>
      <c r="G18" s="5"/>
      <c r="H18" s="5"/>
      <c r="I18" s="5">
        <v>46.52</v>
      </c>
      <c r="J18" s="5"/>
      <c r="K18" s="5">
        <v>206.09</v>
      </c>
    </row>
    <row r="19" spans="1:11">
      <c r="A19" s="37"/>
      <c r="B19" s="24"/>
      <c r="C19" s="30" t="s">
        <v>212</v>
      </c>
      <c r="D19" s="32"/>
      <c r="E19" s="7"/>
      <c r="F19" s="7">
        <v>1509.8</v>
      </c>
      <c r="G19" s="7">
        <v>101.03</v>
      </c>
      <c r="H19" s="7">
        <v>50.32</v>
      </c>
      <c r="I19" s="7">
        <v>694.06</v>
      </c>
      <c r="J19" s="7">
        <v>39.14</v>
      </c>
      <c r="K19" s="7">
        <v>2394.3500000000004</v>
      </c>
    </row>
    <row r="20" spans="1:11">
      <c r="A20" s="37"/>
      <c r="B20" s="19" t="s">
        <v>177</v>
      </c>
      <c r="C20" s="20"/>
      <c r="D20" s="21"/>
      <c r="E20" s="7"/>
      <c r="F20" s="7">
        <v>1872.1399999999999</v>
      </c>
      <c r="G20" s="7">
        <v>106.21000000000001</v>
      </c>
      <c r="H20" s="7">
        <v>50.32</v>
      </c>
      <c r="I20" s="7">
        <v>731.95999999999992</v>
      </c>
      <c r="J20" s="7">
        <v>39.14</v>
      </c>
      <c r="K20" s="7">
        <v>2799.7700000000004</v>
      </c>
    </row>
    <row r="21" spans="1:11">
      <c r="A21" s="37"/>
      <c r="B21" s="22" t="s">
        <v>50</v>
      </c>
      <c r="C21" s="22" t="s">
        <v>45</v>
      </c>
      <c r="D21" s="3">
        <v>551</v>
      </c>
      <c r="E21" s="5"/>
      <c r="F21" s="5">
        <v>413.55</v>
      </c>
      <c r="G21" s="5">
        <v>15.61</v>
      </c>
      <c r="H21" s="5"/>
      <c r="I21" s="5">
        <v>9.11</v>
      </c>
      <c r="J21" s="5"/>
      <c r="K21" s="5">
        <v>438.27000000000004</v>
      </c>
    </row>
    <row r="22" spans="1:11">
      <c r="A22" s="37"/>
      <c r="B22" s="23"/>
      <c r="C22" s="23"/>
      <c r="D22" s="3">
        <v>552</v>
      </c>
      <c r="E22" s="5"/>
      <c r="F22" s="5">
        <v>223.37</v>
      </c>
      <c r="G22" s="5">
        <v>173.71999999999997</v>
      </c>
      <c r="H22" s="5">
        <v>4.1400000000000006</v>
      </c>
      <c r="I22" s="5">
        <v>10.780000000000001</v>
      </c>
      <c r="J22" s="5"/>
      <c r="K22" s="5">
        <v>412.01</v>
      </c>
    </row>
    <row r="23" spans="1:11">
      <c r="A23" s="37"/>
      <c r="B23" s="23"/>
      <c r="C23" s="23"/>
      <c r="D23" s="3">
        <v>554</v>
      </c>
      <c r="E23" s="5"/>
      <c r="F23" s="5">
        <v>326.63</v>
      </c>
      <c r="G23" s="5">
        <v>74.780000000000015</v>
      </c>
      <c r="H23" s="5"/>
      <c r="I23" s="5">
        <v>37.950000000000003</v>
      </c>
      <c r="J23" s="5"/>
      <c r="K23" s="5">
        <v>439.36</v>
      </c>
    </row>
    <row r="24" spans="1:11">
      <c r="A24" s="37"/>
      <c r="B24" s="23"/>
      <c r="C24" s="24"/>
      <c r="D24" s="3">
        <v>555</v>
      </c>
      <c r="E24" s="5"/>
      <c r="F24" s="5">
        <v>381.97999999999996</v>
      </c>
      <c r="G24" s="5">
        <v>82.34</v>
      </c>
      <c r="H24" s="5"/>
      <c r="I24" s="5">
        <v>23.36</v>
      </c>
      <c r="J24" s="5"/>
      <c r="K24" s="5">
        <v>487.67999999999995</v>
      </c>
    </row>
    <row r="25" spans="1:11">
      <c r="A25" s="37"/>
      <c r="B25" s="23"/>
      <c r="C25" s="19" t="s">
        <v>210</v>
      </c>
      <c r="D25" s="21"/>
      <c r="E25" s="7"/>
      <c r="F25" s="7">
        <v>1345.53</v>
      </c>
      <c r="G25" s="7">
        <v>346.45000000000005</v>
      </c>
      <c r="H25" s="7">
        <v>4.1400000000000006</v>
      </c>
      <c r="I25" s="7">
        <v>81.2</v>
      </c>
      <c r="J25" s="7"/>
      <c r="K25" s="7">
        <v>1777.3199999999997</v>
      </c>
    </row>
    <row r="26" spans="1:11">
      <c r="A26" s="37"/>
      <c r="B26" s="23"/>
      <c r="C26" s="8" t="s">
        <v>147</v>
      </c>
      <c r="D26" s="3">
        <v>553</v>
      </c>
      <c r="E26" s="5"/>
      <c r="F26" s="5">
        <v>164.36999999999998</v>
      </c>
      <c r="G26" s="5">
        <v>212.54999999999995</v>
      </c>
      <c r="H26" s="5"/>
      <c r="I26" s="5">
        <v>12.2</v>
      </c>
      <c r="J26" s="5"/>
      <c r="K26" s="5">
        <v>389.11999999999989</v>
      </c>
    </row>
    <row r="27" spans="1:11">
      <c r="A27" s="37"/>
      <c r="B27" s="24"/>
      <c r="C27" s="19" t="s">
        <v>213</v>
      </c>
      <c r="D27" s="21"/>
      <c r="E27" s="7"/>
      <c r="F27" s="7">
        <v>164.36999999999998</v>
      </c>
      <c r="G27" s="7">
        <v>212.54999999999995</v>
      </c>
      <c r="H27" s="7"/>
      <c r="I27" s="7">
        <v>12.2</v>
      </c>
      <c r="J27" s="7"/>
      <c r="K27" s="7">
        <v>389.11999999999989</v>
      </c>
    </row>
    <row r="28" spans="1:11">
      <c r="A28" s="37"/>
      <c r="B28" s="19" t="s">
        <v>172</v>
      </c>
      <c r="C28" s="20"/>
      <c r="D28" s="21"/>
      <c r="E28" s="7"/>
      <c r="F28" s="7">
        <v>1509.8999999999999</v>
      </c>
      <c r="G28" s="7">
        <v>559</v>
      </c>
      <c r="H28" s="7">
        <v>4.1400000000000006</v>
      </c>
      <c r="I28" s="7">
        <v>93.4</v>
      </c>
      <c r="J28" s="7"/>
      <c r="K28" s="7">
        <v>2166.4399999999996</v>
      </c>
    </row>
    <row r="29" spans="1:11">
      <c r="A29" s="37"/>
      <c r="B29" s="22" t="s">
        <v>36</v>
      </c>
      <c r="C29" s="8" t="s">
        <v>35</v>
      </c>
      <c r="D29" s="3">
        <v>567</v>
      </c>
      <c r="E29" s="5"/>
      <c r="F29" s="5"/>
      <c r="G29" s="5">
        <v>238.32000000000002</v>
      </c>
      <c r="H29" s="5"/>
      <c r="I29" s="5">
        <v>102.65</v>
      </c>
      <c r="J29" s="5"/>
      <c r="K29" s="5">
        <v>340.97</v>
      </c>
    </row>
    <row r="30" spans="1:11">
      <c r="A30" s="37"/>
      <c r="B30" s="23"/>
      <c r="C30" s="19" t="s">
        <v>214</v>
      </c>
      <c r="D30" s="21"/>
      <c r="E30" s="7"/>
      <c r="F30" s="7"/>
      <c r="G30" s="7">
        <v>238.32000000000002</v>
      </c>
      <c r="H30" s="7"/>
      <c r="I30" s="7">
        <v>102.65</v>
      </c>
      <c r="J30" s="7"/>
      <c r="K30" s="7">
        <v>340.97</v>
      </c>
    </row>
    <row r="31" spans="1:11">
      <c r="A31" s="37"/>
      <c r="B31" s="23"/>
      <c r="C31" s="22" t="s">
        <v>40</v>
      </c>
      <c r="D31" s="3">
        <v>566</v>
      </c>
      <c r="E31" s="5"/>
      <c r="F31" s="5">
        <v>30.849999999999998</v>
      </c>
      <c r="G31" s="5">
        <v>320.49</v>
      </c>
      <c r="H31" s="5">
        <v>45.04</v>
      </c>
      <c r="I31" s="5">
        <v>43.78</v>
      </c>
      <c r="J31" s="5"/>
      <c r="K31" s="5">
        <v>440.16</v>
      </c>
    </row>
    <row r="32" spans="1:11">
      <c r="A32" s="37"/>
      <c r="B32" s="23"/>
      <c r="C32" s="23"/>
      <c r="D32" s="3">
        <v>568</v>
      </c>
      <c r="E32" s="5"/>
      <c r="F32" s="5">
        <v>2.4700000000000002</v>
      </c>
      <c r="G32" s="5">
        <v>449.37</v>
      </c>
      <c r="H32" s="5"/>
      <c r="I32" s="5">
        <v>92.34</v>
      </c>
      <c r="J32" s="5"/>
      <c r="K32" s="5">
        <v>544.18000000000006</v>
      </c>
    </row>
    <row r="33" spans="1:11">
      <c r="A33" s="37"/>
      <c r="B33" s="23"/>
      <c r="C33" s="24"/>
      <c r="D33" s="3">
        <v>569</v>
      </c>
      <c r="E33" s="5"/>
      <c r="F33" s="5">
        <v>70.240000000000009</v>
      </c>
      <c r="G33" s="5">
        <v>377.21</v>
      </c>
      <c r="H33" s="5"/>
      <c r="I33" s="5">
        <v>49.81</v>
      </c>
      <c r="J33" s="5"/>
      <c r="K33" s="5">
        <v>497.26</v>
      </c>
    </row>
    <row r="34" spans="1:11">
      <c r="A34" s="37"/>
      <c r="B34" s="23"/>
      <c r="C34" s="19" t="s">
        <v>215</v>
      </c>
      <c r="D34" s="21"/>
      <c r="E34" s="7"/>
      <c r="F34" s="7">
        <v>103.56</v>
      </c>
      <c r="G34" s="7">
        <v>1147.07</v>
      </c>
      <c r="H34" s="7">
        <v>45.04</v>
      </c>
      <c r="I34" s="7">
        <v>185.93</v>
      </c>
      <c r="J34" s="7"/>
      <c r="K34" s="7">
        <v>1481.6000000000001</v>
      </c>
    </row>
    <row r="35" spans="1:11">
      <c r="A35" s="37"/>
      <c r="B35" s="23"/>
      <c r="C35" s="22" t="s">
        <v>41</v>
      </c>
      <c r="D35" s="3">
        <v>562</v>
      </c>
      <c r="E35" s="5"/>
      <c r="F35" s="5">
        <v>11.120000000000001</v>
      </c>
      <c r="G35" s="5">
        <v>296.77999999999997</v>
      </c>
      <c r="H35" s="5"/>
      <c r="I35" s="5">
        <v>13.75</v>
      </c>
      <c r="J35" s="5"/>
      <c r="K35" s="5">
        <v>321.64999999999998</v>
      </c>
    </row>
    <row r="36" spans="1:11">
      <c r="A36" s="37"/>
      <c r="B36" s="23"/>
      <c r="C36" s="23"/>
      <c r="D36" s="3">
        <v>563</v>
      </c>
      <c r="E36" s="5"/>
      <c r="F36" s="5">
        <v>29.439999999999998</v>
      </c>
      <c r="G36" s="5">
        <v>341.78000000000003</v>
      </c>
      <c r="H36" s="5"/>
      <c r="I36" s="5">
        <v>13.8</v>
      </c>
      <c r="J36" s="5"/>
      <c r="K36" s="5">
        <v>385.02000000000004</v>
      </c>
    </row>
    <row r="37" spans="1:11">
      <c r="A37" s="37"/>
      <c r="B37" s="23"/>
      <c r="C37" s="23"/>
      <c r="D37" s="3">
        <v>564</v>
      </c>
      <c r="E37" s="5"/>
      <c r="F37" s="5">
        <v>88.76</v>
      </c>
      <c r="G37" s="5">
        <v>316.95999999999998</v>
      </c>
      <c r="H37" s="5"/>
      <c r="I37" s="5">
        <v>42.149999999999991</v>
      </c>
      <c r="J37" s="5"/>
      <c r="K37" s="5">
        <v>447.87</v>
      </c>
    </row>
    <row r="38" spans="1:11">
      <c r="A38" s="37"/>
      <c r="B38" s="23"/>
      <c r="C38" s="24"/>
      <c r="D38" s="3">
        <v>565</v>
      </c>
      <c r="E38" s="5"/>
      <c r="F38" s="5">
        <v>43.32</v>
      </c>
      <c r="G38" s="5">
        <v>221.07</v>
      </c>
      <c r="H38" s="5">
        <v>0.01</v>
      </c>
      <c r="I38" s="5">
        <v>34.359999999999992</v>
      </c>
      <c r="J38" s="5"/>
      <c r="K38" s="5">
        <v>298.76</v>
      </c>
    </row>
    <row r="39" spans="1:11">
      <c r="A39" s="37"/>
      <c r="B39" s="24"/>
      <c r="C39" s="19" t="s">
        <v>216</v>
      </c>
      <c r="D39" s="21"/>
      <c r="E39" s="7"/>
      <c r="F39" s="7">
        <v>172.64</v>
      </c>
      <c r="G39" s="7">
        <v>1176.5899999999999</v>
      </c>
      <c r="H39" s="7">
        <v>0.01</v>
      </c>
      <c r="I39" s="7">
        <v>104.05999999999997</v>
      </c>
      <c r="J39" s="7"/>
      <c r="K39" s="7">
        <v>1453.3</v>
      </c>
    </row>
    <row r="40" spans="1:11">
      <c r="A40" s="37"/>
      <c r="B40" s="19" t="s">
        <v>173</v>
      </c>
      <c r="C40" s="20"/>
      <c r="D40" s="21"/>
      <c r="E40" s="7"/>
      <c r="F40" s="7">
        <v>276.2</v>
      </c>
      <c r="G40" s="7">
        <v>2561.98</v>
      </c>
      <c r="H40" s="7">
        <v>45.05</v>
      </c>
      <c r="I40" s="7">
        <v>392.64000000000004</v>
      </c>
      <c r="J40" s="7"/>
      <c r="K40" s="7">
        <v>3275.87</v>
      </c>
    </row>
    <row r="41" spans="1:11">
      <c r="A41" s="37"/>
      <c r="B41" s="22" t="s">
        <v>70</v>
      </c>
      <c r="C41" s="22" t="s">
        <v>60</v>
      </c>
      <c r="D41" s="3">
        <v>518</v>
      </c>
      <c r="E41" s="5"/>
      <c r="F41" s="5">
        <v>33.220000000000006</v>
      </c>
      <c r="G41" s="5">
        <v>18.260000000000002</v>
      </c>
      <c r="H41" s="5">
        <v>135.59</v>
      </c>
      <c r="I41" s="5">
        <v>292.45</v>
      </c>
      <c r="J41" s="5">
        <v>8.06</v>
      </c>
      <c r="K41" s="5">
        <v>487.58</v>
      </c>
    </row>
    <row r="42" spans="1:11">
      <c r="A42" s="37"/>
      <c r="B42" s="23"/>
      <c r="C42" s="23"/>
      <c r="D42" s="3">
        <v>519</v>
      </c>
      <c r="E42" s="5"/>
      <c r="F42" s="5">
        <v>463.02</v>
      </c>
      <c r="G42" s="5">
        <v>36.08</v>
      </c>
      <c r="H42" s="5">
        <v>12.079999999999998</v>
      </c>
      <c r="I42" s="5">
        <v>45.179999999999993</v>
      </c>
      <c r="J42" s="5"/>
      <c r="K42" s="5">
        <v>556.36</v>
      </c>
    </row>
    <row r="43" spans="1:11">
      <c r="A43" s="37"/>
      <c r="B43" s="23"/>
      <c r="C43" s="23"/>
      <c r="D43" s="3">
        <v>520</v>
      </c>
      <c r="E43" s="5"/>
      <c r="F43" s="5">
        <v>578.30999999999995</v>
      </c>
      <c r="G43" s="5">
        <v>81.809999999999988</v>
      </c>
      <c r="H43" s="5"/>
      <c r="I43" s="5">
        <v>124.46999999999998</v>
      </c>
      <c r="J43" s="5"/>
      <c r="K43" s="5">
        <v>784.58999999999992</v>
      </c>
    </row>
    <row r="44" spans="1:11">
      <c r="A44" s="37"/>
      <c r="B44" s="23"/>
      <c r="C44" s="23"/>
      <c r="D44" s="3">
        <v>521</v>
      </c>
      <c r="E44" s="5"/>
      <c r="F44" s="5">
        <v>265.3</v>
      </c>
      <c r="G44" s="5">
        <v>2.5999999999999996</v>
      </c>
      <c r="H44" s="5"/>
      <c r="I44" s="5">
        <v>33.230000000000004</v>
      </c>
      <c r="J44" s="5"/>
      <c r="K44" s="5">
        <v>301.13000000000005</v>
      </c>
    </row>
    <row r="45" spans="1:11">
      <c r="A45" s="37"/>
      <c r="B45" s="23"/>
      <c r="C45" s="23"/>
      <c r="D45" s="3">
        <v>522</v>
      </c>
      <c r="E45" s="5"/>
      <c r="F45" s="5">
        <v>625.29999999999995</v>
      </c>
      <c r="G45" s="5">
        <v>8.4599999999999991</v>
      </c>
      <c r="H45" s="5"/>
      <c r="I45" s="5">
        <v>18.149999999999999</v>
      </c>
      <c r="J45" s="5"/>
      <c r="K45" s="5">
        <v>651.91</v>
      </c>
    </row>
    <row r="46" spans="1:11">
      <c r="A46" s="37"/>
      <c r="B46" s="23"/>
      <c r="C46" s="23"/>
      <c r="D46" s="3">
        <v>523</v>
      </c>
      <c r="E46" s="5"/>
      <c r="F46" s="5">
        <v>358.68</v>
      </c>
      <c r="G46" s="5">
        <v>13.48</v>
      </c>
      <c r="H46" s="5"/>
      <c r="I46" s="5">
        <v>146.58000000000004</v>
      </c>
      <c r="J46" s="5"/>
      <c r="K46" s="5">
        <v>518.74</v>
      </c>
    </row>
    <row r="47" spans="1:11">
      <c r="A47" s="37"/>
      <c r="B47" s="23"/>
      <c r="C47" s="23"/>
      <c r="D47" s="3">
        <v>524</v>
      </c>
      <c r="E47" s="5"/>
      <c r="F47" s="5">
        <v>244.26</v>
      </c>
      <c r="G47" s="5"/>
      <c r="H47" s="5"/>
      <c r="I47" s="5">
        <v>44.54</v>
      </c>
      <c r="J47" s="5"/>
      <c r="K47" s="5">
        <v>288.8</v>
      </c>
    </row>
    <row r="48" spans="1:11">
      <c r="A48" s="37"/>
      <c r="B48" s="23"/>
      <c r="C48" s="23"/>
      <c r="D48" s="3">
        <v>525</v>
      </c>
      <c r="E48" s="5"/>
      <c r="F48" s="5">
        <v>369.23</v>
      </c>
      <c r="G48" s="5">
        <v>25.98</v>
      </c>
      <c r="H48" s="5"/>
      <c r="I48" s="5">
        <v>17.98</v>
      </c>
      <c r="J48" s="5"/>
      <c r="K48" s="5">
        <v>413.19000000000005</v>
      </c>
    </row>
    <row r="49" spans="1:11">
      <c r="A49" s="37"/>
      <c r="B49" s="23"/>
      <c r="C49" s="23"/>
      <c r="D49" s="3">
        <v>526</v>
      </c>
      <c r="E49" s="5"/>
      <c r="F49" s="5">
        <v>337.36</v>
      </c>
      <c r="G49" s="5"/>
      <c r="H49" s="5"/>
      <c r="I49" s="5">
        <v>31.860000000000003</v>
      </c>
      <c r="J49" s="5"/>
      <c r="K49" s="5">
        <v>369.22</v>
      </c>
    </row>
    <row r="50" spans="1:11">
      <c r="A50" s="37"/>
      <c r="B50" s="23"/>
      <c r="C50" s="24"/>
      <c r="D50" s="3">
        <v>527</v>
      </c>
      <c r="E50" s="5"/>
      <c r="F50" s="5">
        <v>353.1</v>
      </c>
      <c r="G50" s="5">
        <v>25.68</v>
      </c>
      <c r="H50" s="5"/>
      <c r="I50" s="5">
        <v>28.15</v>
      </c>
      <c r="J50" s="5"/>
      <c r="K50" s="5">
        <v>406.93</v>
      </c>
    </row>
    <row r="51" spans="1:11">
      <c r="A51" s="37"/>
      <c r="B51" s="24"/>
      <c r="C51" s="19" t="s">
        <v>212</v>
      </c>
      <c r="D51" s="21"/>
      <c r="E51" s="7"/>
      <c r="F51" s="7">
        <v>3627.78</v>
      </c>
      <c r="G51" s="7">
        <v>212.34999999999997</v>
      </c>
      <c r="H51" s="7">
        <v>147.67000000000002</v>
      </c>
      <c r="I51" s="7">
        <v>782.59</v>
      </c>
      <c r="J51" s="7">
        <v>8.06</v>
      </c>
      <c r="K51" s="7">
        <v>4778.45</v>
      </c>
    </row>
    <row r="52" spans="1:11">
      <c r="A52" s="37"/>
      <c r="B52" s="19" t="s">
        <v>174</v>
      </c>
      <c r="C52" s="20"/>
      <c r="D52" s="21"/>
      <c r="E52" s="7"/>
      <c r="F52" s="7">
        <v>3627.78</v>
      </c>
      <c r="G52" s="7">
        <v>212.34999999999997</v>
      </c>
      <c r="H52" s="7">
        <v>147.67000000000002</v>
      </c>
      <c r="I52" s="7">
        <v>782.59</v>
      </c>
      <c r="J52" s="7">
        <v>8.06</v>
      </c>
      <c r="K52" s="7">
        <v>4778.45</v>
      </c>
    </row>
    <row r="53" spans="1:11">
      <c r="A53" s="37"/>
      <c r="B53" s="22" t="s">
        <v>68</v>
      </c>
      <c r="C53" s="22" t="s">
        <v>52</v>
      </c>
      <c r="D53" s="3">
        <v>505</v>
      </c>
      <c r="E53" s="5"/>
      <c r="F53" s="5">
        <v>235.63</v>
      </c>
      <c r="G53" s="5">
        <v>43.940000000000005</v>
      </c>
      <c r="H53" s="5"/>
      <c r="I53" s="5">
        <v>254.83</v>
      </c>
      <c r="J53" s="5"/>
      <c r="K53" s="5">
        <v>534.40000000000009</v>
      </c>
    </row>
    <row r="54" spans="1:11">
      <c r="A54" s="37"/>
      <c r="B54" s="23"/>
      <c r="C54" s="23"/>
      <c r="D54" s="3">
        <v>506</v>
      </c>
      <c r="E54" s="5"/>
      <c r="F54" s="5">
        <v>274.64</v>
      </c>
      <c r="G54" s="5">
        <v>22.65</v>
      </c>
      <c r="H54" s="5">
        <v>1.96</v>
      </c>
      <c r="I54" s="5">
        <v>165.11</v>
      </c>
      <c r="J54" s="5"/>
      <c r="K54" s="5">
        <v>464.35999999999996</v>
      </c>
    </row>
    <row r="55" spans="1:11">
      <c r="A55" s="37"/>
      <c r="B55" s="23"/>
      <c r="C55" s="24"/>
      <c r="D55" s="3">
        <v>507</v>
      </c>
      <c r="E55" s="5"/>
      <c r="F55" s="5">
        <v>225.20000000000002</v>
      </c>
      <c r="G55" s="5">
        <v>6.9799999999999995</v>
      </c>
      <c r="H55" s="5"/>
      <c r="I55" s="5">
        <v>135.53</v>
      </c>
      <c r="J55" s="5"/>
      <c r="K55" s="5">
        <v>367.71000000000004</v>
      </c>
    </row>
    <row r="56" spans="1:11">
      <c r="A56" s="37"/>
      <c r="B56" s="23"/>
      <c r="C56" s="19" t="s">
        <v>217</v>
      </c>
      <c r="D56" s="21"/>
      <c r="E56" s="7"/>
      <c r="F56" s="7">
        <v>735.47</v>
      </c>
      <c r="G56" s="7">
        <v>73.570000000000007</v>
      </c>
      <c r="H56" s="7">
        <v>1.96</v>
      </c>
      <c r="I56" s="7">
        <v>555.47</v>
      </c>
      <c r="J56" s="7"/>
      <c r="K56" s="7">
        <v>1366.47</v>
      </c>
    </row>
    <row r="57" spans="1:11">
      <c r="A57" s="37"/>
      <c r="B57" s="23"/>
      <c r="C57" s="8" t="s">
        <v>55</v>
      </c>
      <c r="D57" s="3">
        <v>508</v>
      </c>
      <c r="E57" s="5"/>
      <c r="F57" s="5">
        <v>234.27</v>
      </c>
      <c r="G57" s="5">
        <v>118.72999999999999</v>
      </c>
      <c r="H57" s="5"/>
      <c r="I57" s="5">
        <v>44.1</v>
      </c>
      <c r="J57" s="5"/>
      <c r="K57" s="5">
        <v>397.1</v>
      </c>
    </row>
    <row r="58" spans="1:11">
      <c r="A58" s="37"/>
      <c r="B58" s="23"/>
      <c r="C58" s="19" t="s">
        <v>218</v>
      </c>
      <c r="D58" s="21"/>
      <c r="E58" s="7"/>
      <c r="F58" s="7">
        <v>234.27</v>
      </c>
      <c r="G58" s="7">
        <v>118.72999999999999</v>
      </c>
      <c r="H58" s="7"/>
      <c r="I58" s="7">
        <v>44.1</v>
      </c>
      <c r="J58" s="7"/>
      <c r="K58" s="7">
        <v>397.1</v>
      </c>
    </row>
    <row r="59" spans="1:11">
      <c r="A59" s="37"/>
      <c r="B59" s="23"/>
      <c r="C59" s="22" t="s">
        <v>82</v>
      </c>
      <c r="D59" s="3">
        <v>501</v>
      </c>
      <c r="E59" s="5"/>
      <c r="F59" s="5">
        <v>499.7</v>
      </c>
      <c r="G59" s="5">
        <v>22.340000000000003</v>
      </c>
      <c r="H59" s="5"/>
      <c r="I59" s="5">
        <v>16.590000000000003</v>
      </c>
      <c r="J59" s="5"/>
      <c r="K59" s="5">
        <v>538.63</v>
      </c>
    </row>
    <row r="60" spans="1:11">
      <c r="A60" s="37"/>
      <c r="B60" s="23"/>
      <c r="C60" s="23"/>
      <c r="D60" s="3">
        <v>502</v>
      </c>
      <c r="E60" s="5"/>
      <c r="F60" s="5">
        <v>454.59000000000003</v>
      </c>
      <c r="G60" s="5">
        <v>81.94</v>
      </c>
      <c r="H60" s="5"/>
      <c r="I60" s="5">
        <v>20.36</v>
      </c>
      <c r="J60" s="5"/>
      <c r="K60" s="5">
        <v>556.8900000000001</v>
      </c>
    </row>
    <row r="61" spans="1:11">
      <c r="A61" s="37"/>
      <c r="B61" s="23"/>
      <c r="C61" s="23"/>
      <c r="D61" s="3">
        <v>503</v>
      </c>
      <c r="E61" s="5"/>
      <c r="F61" s="5">
        <v>527.55000000000007</v>
      </c>
      <c r="G61" s="5">
        <v>103.77000000000001</v>
      </c>
      <c r="H61" s="5"/>
      <c r="I61" s="5">
        <v>55.040000000000006</v>
      </c>
      <c r="J61" s="5"/>
      <c r="K61" s="5">
        <v>686.36</v>
      </c>
    </row>
    <row r="62" spans="1:11">
      <c r="A62" s="37"/>
      <c r="B62" s="23"/>
      <c r="C62" s="24"/>
      <c r="D62" s="3">
        <v>504</v>
      </c>
      <c r="E62" s="5"/>
      <c r="F62" s="5">
        <v>323.02</v>
      </c>
      <c r="G62" s="5">
        <v>45.84</v>
      </c>
      <c r="H62" s="5"/>
      <c r="I62" s="5">
        <v>65.39</v>
      </c>
      <c r="J62" s="5">
        <v>0.02</v>
      </c>
      <c r="K62" s="5">
        <v>434.27</v>
      </c>
    </row>
    <row r="63" spans="1:11">
      <c r="A63" s="37"/>
      <c r="B63" s="24"/>
      <c r="C63" s="19" t="s">
        <v>219</v>
      </c>
      <c r="D63" s="21"/>
      <c r="E63" s="7"/>
      <c r="F63" s="7">
        <v>1804.8600000000001</v>
      </c>
      <c r="G63" s="7">
        <v>253.89000000000001</v>
      </c>
      <c r="H63" s="7"/>
      <c r="I63" s="7">
        <v>157.38</v>
      </c>
      <c r="J63" s="7">
        <v>0.02</v>
      </c>
      <c r="K63" s="7">
        <v>2216.15</v>
      </c>
    </row>
    <row r="64" spans="1:11">
      <c r="A64" s="37"/>
      <c r="B64" s="19" t="s">
        <v>175</v>
      </c>
      <c r="C64" s="20"/>
      <c r="D64" s="21"/>
      <c r="E64" s="7"/>
      <c r="F64" s="7">
        <v>2774.6000000000004</v>
      </c>
      <c r="G64" s="7">
        <v>446.19000000000005</v>
      </c>
      <c r="H64" s="7">
        <v>1.96</v>
      </c>
      <c r="I64" s="7">
        <v>756.95</v>
      </c>
      <c r="J64" s="7">
        <v>0.02</v>
      </c>
      <c r="K64" s="7">
        <v>3979.7200000000003</v>
      </c>
    </row>
    <row r="65" spans="1:11">
      <c r="A65" s="37"/>
      <c r="B65" s="22" t="s">
        <v>46</v>
      </c>
      <c r="C65" s="22" t="s">
        <v>45</v>
      </c>
      <c r="D65" s="3">
        <v>543</v>
      </c>
      <c r="E65" s="5"/>
      <c r="F65" s="5">
        <v>178.92</v>
      </c>
      <c r="G65" s="5">
        <v>132.44</v>
      </c>
      <c r="H65" s="5">
        <v>5.74</v>
      </c>
      <c r="I65" s="5">
        <v>64.59</v>
      </c>
      <c r="J65" s="5">
        <v>7.96</v>
      </c>
      <c r="K65" s="5">
        <v>389.65</v>
      </c>
    </row>
    <row r="66" spans="1:11">
      <c r="A66" s="37"/>
      <c r="B66" s="23"/>
      <c r="C66" s="23"/>
      <c r="D66" s="3">
        <v>544</v>
      </c>
      <c r="E66" s="5"/>
      <c r="F66" s="5">
        <v>56.98</v>
      </c>
      <c r="G66" s="5">
        <v>125.05</v>
      </c>
      <c r="H66" s="5">
        <v>7.95</v>
      </c>
      <c r="I66" s="5">
        <v>85.68</v>
      </c>
      <c r="J66" s="5">
        <v>0.39</v>
      </c>
      <c r="K66" s="5">
        <v>276.04999999999995</v>
      </c>
    </row>
    <row r="67" spans="1:11">
      <c r="A67" s="37"/>
      <c r="B67" s="23"/>
      <c r="C67" s="23"/>
      <c r="D67" s="3">
        <v>545</v>
      </c>
      <c r="E67" s="5"/>
      <c r="F67" s="5">
        <v>273.77999999999997</v>
      </c>
      <c r="G67" s="5">
        <v>160.98000000000002</v>
      </c>
      <c r="H67" s="5">
        <v>4.55</v>
      </c>
      <c r="I67" s="5">
        <v>57.02</v>
      </c>
      <c r="J67" s="5"/>
      <c r="K67" s="5">
        <v>496.33</v>
      </c>
    </row>
    <row r="68" spans="1:11">
      <c r="A68" s="37"/>
      <c r="B68" s="23"/>
      <c r="C68" s="23"/>
      <c r="D68" s="3">
        <v>546</v>
      </c>
      <c r="E68" s="5"/>
      <c r="F68" s="5">
        <v>319.39</v>
      </c>
      <c r="G68" s="5">
        <v>133.24</v>
      </c>
      <c r="H68" s="5"/>
      <c r="I68" s="5">
        <v>120.80999999999999</v>
      </c>
      <c r="J68" s="5"/>
      <c r="K68" s="5">
        <v>573.44000000000005</v>
      </c>
    </row>
    <row r="69" spans="1:11">
      <c r="A69" s="37"/>
      <c r="B69" s="23"/>
      <c r="C69" s="23"/>
      <c r="D69" s="3">
        <v>547</v>
      </c>
      <c r="E69" s="5"/>
      <c r="F69" s="5">
        <v>170.36</v>
      </c>
      <c r="G69" s="5">
        <v>50.489999999999995</v>
      </c>
      <c r="H69" s="5"/>
      <c r="I69" s="5">
        <v>54.56</v>
      </c>
      <c r="J69" s="5"/>
      <c r="K69" s="5">
        <v>275.41000000000003</v>
      </c>
    </row>
    <row r="70" spans="1:11">
      <c r="A70" s="37"/>
      <c r="B70" s="23"/>
      <c r="C70" s="23"/>
      <c r="D70" s="3">
        <v>548</v>
      </c>
      <c r="E70" s="5"/>
      <c r="F70" s="5">
        <v>85.6</v>
      </c>
      <c r="G70" s="5">
        <v>50.62</v>
      </c>
      <c r="H70" s="5"/>
      <c r="I70" s="5">
        <v>20.080000000000002</v>
      </c>
      <c r="J70" s="5"/>
      <c r="K70" s="5">
        <v>156.29999999999998</v>
      </c>
    </row>
    <row r="71" spans="1:11">
      <c r="A71" s="37"/>
      <c r="B71" s="23"/>
      <c r="C71" s="23"/>
      <c r="D71" s="3">
        <v>549</v>
      </c>
      <c r="E71" s="5"/>
      <c r="F71" s="5">
        <v>287.18</v>
      </c>
      <c r="G71" s="5">
        <v>67.53</v>
      </c>
      <c r="H71" s="5">
        <v>1.21</v>
      </c>
      <c r="I71" s="5">
        <v>133.34</v>
      </c>
      <c r="J71" s="5"/>
      <c r="K71" s="5">
        <v>489.25999999999993</v>
      </c>
    </row>
    <row r="72" spans="1:11">
      <c r="A72" s="37"/>
      <c r="B72" s="23"/>
      <c r="C72" s="24"/>
      <c r="D72" s="3">
        <v>550</v>
      </c>
      <c r="E72" s="5"/>
      <c r="F72" s="5">
        <v>352.4</v>
      </c>
      <c r="G72" s="5">
        <v>129.25</v>
      </c>
      <c r="H72" s="5">
        <v>14.45</v>
      </c>
      <c r="I72" s="5">
        <v>162.01</v>
      </c>
      <c r="J72" s="5"/>
      <c r="K72" s="5">
        <v>658.11</v>
      </c>
    </row>
    <row r="73" spans="1:11">
      <c r="A73" s="37"/>
      <c r="B73" s="24"/>
      <c r="C73" s="19" t="s">
        <v>210</v>
      </c>
      <c r="D73" s="21"/>
      <c r="E73" s="7"/>
      <c r="F73" s="7">
        <v>1724.6100000000001</v>
      </c>
      <c r="G73" s="7">
        <v>849.6</v>
      </c>
      <c r="H73" s="7">
        <v>33.900000000000006</v>
      </c>
      <c r="I73" s="7">
        <v>698.09</v>
      </c>
      <c r="J73" s="7">
        <v>8.35</v>
      </c>
      <c r="K73" s="7">
        <v>3314.55</v>
      </c>
    </row>
    <row r="74" spans="1:11">
      <c r="A74" s="37"/>
      <c r="B74" s="19" t="s">
        <v>165</v>
      </c>
      <c r="C74" s="20"/>
      <c r="D74" s="21"/>
      <c r="E74" s="7"/>
      <c r="F74" s="7">
        <v>1724.6100000000001</v>
      </c>
      <c r="G74" s="7">
        <v>849.6</v>
      </c>
      <c r="H74" s="7">
        <v>33.900000000000006</v>
      </c>
      <c r="I74" s="7">
        <v>698.09</v>
      </c>
      <c r="J74" s="7">
        <v>8.35</v>
      </c>
      <c r="K74" s="7">
        <v>3314.55</v>
      </c>
    </row>
    <row r="75" spans="1:11">
      <c r="A75" s="37"/>
      <c r="B75" s="22" t="s">
        <v>62</v>
      </c>
      <c r="C75" s="8" t="s">
        <v>149</v>
      </c>
      <c r="D75" s="3">
        <v>541</v>
      </c>
      <c r="E75" s="5"/>
      <c r="F75" s="5">
        <v>318.14999999999998</v>
      </c>
      <c r="G75" s="5">
        <v>9.27</v>
      </c>
      <c r="H75" s="5"/>
      <c r="I75" s="5">
        <v>0.34</v>
      </c>
      <c r="J75" s="5"/>
      <c r="K75" s="5">
        <v>327.75999999999993</v>
      </c>
    </row>
    <row r="76" spans="1:11">
      <c r="A76" s="37"/>
      <c r="B76" s="23"/>
      <c r="C76" s="19" t="s">
        <v>220</v>
      </c>
      <c r="D76" s="21"/>
      <c r="E76" s="7"/>
      <c r="F76" s="7">
        <v>318.14999999999998</v>
      </c>
      <c r="G76" s="7">
        <v>9.27</v>
      </c>
      <c r="H76" s="7"/>
      <c r="I76" s="7">
        <v>0.34</v>
      </c>
      <c r="J76" s="7"/>
      <c r="K76" s="7">
        <v>327.75999999999993</v>
      </c>
    </row>
    <row r="77" spans="1:11">
      <c r="A77" s="37"/>
      <c r="B77" s="23"/>
      <c r="C77" s="22" t="s">
        <v>60</v>
      </c>
      <c r="D77" s="3">
        <v>535</v>
      </c>
      <c r="E77" s="5"/>
      <c r="F77" s="5">
        <v>375.77000000000004</v>
      </c>
      <c r="G77" s="5"/>
      <c r="H77" s="5"/>
      <c r="I77" s="5">
        <v>34.89</v>
      </c>
      <c r="J77" s="5"/>
      <c r="K77" s="5">
        <v>410.66</v>
      </c>
    </row>
    <row r="78" spans="1:11">
      <c r="A78" s="37"/>
      <c r="B78" s="23"/>
      <c r="C78" s="23"/>
      <c r="D78" s="3">
        <v>536</v>
      </c>
      <c r="E78" s="5"/>
      <c r="F78" s="5">
        <v>327.78</v>
      </c>
      <c r="G78" s="5">
        <v>15.269999999999998</v>
      </c>
      <c r="H78" s="5"/>
      <c r="I78" s="5">
        <v>11.510000000000002</v>
      </c>
      <c r="J78" s="5"/>
      <c r="K78" s="5">
        <v>354.55999999999995</v>
      </c>
    </row>
    <row r="79" spans="1:11">
      <c r="A79" s="37"/>
      <c r="B79" s="23"/>
      <c r="C79" s="23"/>
      <c r="D79" s="3">
        <v>537</v>
      </c>
      <c r="E79" s="5"/>
      <c r="F79" s="5">
        <v>244.97</v>
      </c>
      <c r="G79" s="5">
        <v>2.0300000000000002</v>
      </c>
      <c r="H79" s="5"/>
      <c r="I79" s="5">
        <v>21.23</v>
      </c>
      <c r="J79" s="5"/>
      <c r="K79" s="5">
        <v>268.22999999999996</v>
      </c>
    </row>
    <row r="80" spans="1:11">
      <c r="A80" s="37"/>
      <c r="B80" s="23"/>
      <c r="C80" s="23"/>
      <c r="D80" s="3">
        <v>538</v>
      </c>
      <c r="E80" s="5"/>
      <c r="F80" s="5">
        <v>141.97999999999999</v>
      </c>
      <c r="G80" s="5">
        <v>15.209999999999999</v>
      </c>
      <c r="H80" s="5"/>
      <c r="I80" s="5">
        <v>37.369999999999997</v>
      </c>
      <c r="J80" s="5"/>
      <c r="K80" s="5">
        <v>194.56</v>
      </c>
    </row>
    <row r="81" spans="1:11">
      <c r="A81" s="37"/>
      <c r="B81" s="23"/>
      <c r="C81" s="23"/>
      <c r="D81" s="3">
        <v>539</v>
      </c>
      <c r="E81" s="5"/>
      <c r="F81" s="5">
        <v>163.09</v>
      </c>
      <c r="G81" s="5">
        <v>18.16</v>
      </c>
      <c r="H81" s="5"/>
      <c r="I81" s="5">
        <v>73.36</v>
      </c>
      <c r="J81" s="5"/>
      <c r="K81" s="5">
        <v>254.60999999999999</v>
      </c>
    </row>
    <row r="82" spans="1:11">
      <c r="A82" s="37"/>
      <c r="B82" s="23"/>
      <c r="C82" s="23"/>
      <c r="D82" s="3">
        <v>540</v>
      </c>
      <c r="E82" s="5"/>
      <c r="F82" s="5">
        <v>397.2</v>
      </c>
      <c r="G82" s="5">
        <v>83.07</v>
      </c>
      <c r="H82" s="5"/>
      <c r="I82" s="5">
        <v>12.02</v>
      </c>
      <c r="J82" s="5"/>
      <c r="K82" s="5">
        <v>492.28999999999996</v>
      </c>
    </row>
    <row r="83" spans="1:11">
      <c r="A83" s="37"/>
      <c r="B83" s="23"/>
      <c r="C83" s="24"/>
      <c r="D83" s="3">
        <v>542</v>
      </c>
      <c r="E83" s="5"/>
      <c r="F83" s="5">
        <v>470.92</v>
      </c>
      <c r="G83" s="5">
        <v>22.77</v>
      </c>
      <c r="H83" s="5">
        <v>2.78</v>
      </c>
      <c r="I83" s="5">
        <v>12.05</v>
      </c>
      <c r="J83" s="5"/>
      <c r="K83" s="5">
        <v>508.52</v>
      </c>
    </row>
    <row r="84" spans="1:11">
      <c r="A84" s="37"/>
      <c r="B84" s="24"/>
      <c r="C84" s="19" t="s">
        <v>212</v>
      </c>
      <c r="D84" s="21"/>
      <c r="E84" s="7"/>
      <c r="F84" s="7">
        <v>2121.71</v>
      </c>
      <c r="G84" s="7">
        <v>156.51000000000002</v>
      </c>
      <c r="H84" s="7">
        <v>2.78</v>
      </c>
      <c r="I84" s="7">
        <v>202.43000000000004</v>
      </c>
      <c r="J84" s="7"/>
      <c r="K84" s="7">
        <v>2483.4299999999998</v>
      </c>
    </row>
    <row r="85" spans="1:11">
      <c r="A85" s="37"/>
      <c r="B85" s="19" t="s">
        <v>178</v>
      </c>
      <c r="C85" s="20"/>
      <c r="D85" s="21"/>
      <c r="E85" s="7"/>
      <c r="F85" s="7">
        <v>2439.86</v>
      </c>
      <c r="G85" s="7">
        <v>165.78</v>
      </c>
      <c r="H85" s="7">
        <v>2.78</v>
      </c>
      <c r="I85" s="7">
        <v>202.77</v>
      </c>
      <c r="J85" s="7"/>
      <c r="K85" s="7">
        <v>2811.19</v>
      </c>
    </row>
    <row r="86" spans="1:11">
      <c r="A86" s="37"/>
      <c r="B86" s="22" t="s">
        <v>53</v>
      </c>
      <c r="C86" s="22" t="s">
        <v>52</v>
      </c>
      <c r="D86" s="3">
        <v>511</v>
      </c>
      <c r="E86" s="5"/>
      <c r="F86" s="5">
        <v>168.89000000000001</v>
      </c>
      <c r="G86" s="5">
        <v>108.21000000000002</v>
      </c>
      <c r="H86" s="5"/>
      <c r="I86" s="5">
        <v>43.929999999999993</v>
      </c>
      <c r="J86" s="5"/>
      <c r="K86" s="5">
        <v>321.03000000000003</v>
      </c>
    </row>
    <row r="87" spans="1:11">
      <c r="A87" s="37"/>
      <c r="B87" s="23"/>
      <c r="C87" s="23"/>
      <c r="D87" s="3">
        <v>512</v>
      </c>
      <c r="E87" s="5"/>
      <c r="F87" s="5">
        <v>181.85</v>
      </c>
      <c r="G87" s="5">
        <v>222.83000000000004</v>
      </c>
      <c r="H87" s="5"/>
      <c r="I87" s="5">
        <v>171.94000000000003</v>
      </c>
      <c r="J87" s="5"/>
      <c r="K87" s="5">
        <v>576.62000000000012</v>
      </c>
    </row>
    <row r="88" spans="1:11">
      <c r="A88" s="37"/>
      <c r="B88" s="23"/>
      <c r="C88" s="23"/>
      <c r="D88" s="3">
        <v>513</v>
      </c>
      <c r="E88" s="5"/>
      <c r="F88" s="5">
        <v>21.32</v>
      </c>
      <c r="G88" s="5">
        <v>43.45</v>
      </c>
      <c r="H88" s="5"/>
      <c r="I88" s="5">
        <v>74.290000000000006</v>
      </c>
      <c r="J88" s="5"/>
      <c r="K88" s="5">
        <v>139.06</v>
      </c>
    </row>
    <row r="89" spans="1:11">
      <c r="A89" s="37"/>
      <c r="B89" s="23"/>
      <c r="C89" s="23"/>
      <c r="D89" s="3">
        <v>514</v>
      </c>
      <c r="E89" s="5"/>
      <c r="F89" s="5">
        <v>63.160000000000004</v>
      </c>
      <c r="G89" s="5">
        <v>90.22</v>
      </c>
      <c r="H89" s="5">
        <v>1.32</v>
      </c>
      <c r="I89" s="5">
        <v>62.690000000000005</v>
      </c>
      <c r="J89" s="5"/>
      <c r="K89" s="5">
        <v>217.39</v>
      </c>
    </row>
    <row r="90" spans="1:11">
      <c r="A90" s="37"/>
      <c r="B90" s="23"/>
      <c r="C90" s="23"/>
      <c r="D90" s="3">
        <v>515</v>
      </c>
      <c r="E90" s="5"/>
      <c r="F90" s="5">
        <v>51.77</v>
      </c>
      <c r="G90" s="5">
        <v>77.809999999999988</v>
      </c>
      <c r="H90" s="5">
        <v>28.270000000000003</v>
      </c>
      <c r="I90" s="5">
        <v>172.66</v>
      </c>
      <c r="J90" s="5"/>
      <c r="K90" s="5">
        <v>330.51</v>
      </c>
    </row>
    <row r="91" spans="1:11">
      <c r="A91" s="37"/>
      <c r="B91" s="23"/>
      <c r="C91" s="23"/>
      <c r="D91" s="3">
        <v>516</v>
      </c>
      <c r="E91" s="5"/>
      <c r="F91" s="5"/>
      <c r="G91" s="5">
        <v>18.57</v>
      </c>
      <c r="H91" s="5">
        <v>208.92999999999998</v>
      </c>
      <c r="I91" s="5">
        <v>316.06999999999988</v>
      </c>
      <c r="J91" s="5"/>
      <c r="K91" s="5">
        <v>543.56999999999982</v>
      </c>
    </row>
    <row r="92" spans="1:11">
      <c r="A92" s="37"/>
      <c r="B92" s="23"/>
      <c r="C92" s="24"/>
      <c r="D92" s="3">
        <v>517</v>
      </c>
      <c r="E92" s="5"/>
      <c r="F92" s="5"/>
      <c r="G92" s="5">
        <v>21.869999999999997</v>
      </c>
      <c r="H92" s="5">
        <v>79.400000000000006</v>
      </c>
      <c r="I92" s="5">
        <v>126.94</v>
      </c>
      <c r="J92" s="5"/>
      <c r="K92" s="5">
        <v>228.21</v>
      </c>
    </row>
    <row r="93" spans="1:11">
      <c r="A93" s="37"/>
      <c r="B93" s="23"/>
      <c r="C93" s="19" t="s">
        <v>217</v>
      </c>
      <c r="D93" s="21"/>
      <c r="E93" s="7"/>
      <c r="F93" s="7">
        <v>486.99</v>
      </c>
      <c r="G93" s="7">
        <v>582.96</v>
      </c>
      <c r="H93" s="7">
        <v>317.91999999999996</v>
      </c>
      <c r="I93" s="7">
        <v>968.52</v>
      </c>
      <c r="J93" s="7"/>
      <c r="K93" s="7">
        <v>2356.39</v>
      </c>
    </row>
    <row r="94" spans="1:11">
      <c r="A94" s="37"/>
      <c r="B94" s="23"/>
      <c r="C94" s="22" t="s">
        <v>55</v>
      </c>
      <c r="D94" s="3">
        <v>509</v>
      </c>
      <c r="E94" s="5"/>
      <c r="F94" s="5">
        <v>463.59999999999997</v>
      </c>
      <c r="G94" s="5">
        <v>9.11</v>
      </c>
      <c r="H94" s="5"/>
      <c r="I94" s="5">
        <v>185.48000000000005</v>
      </c>
      <c r="J94" s="5"/>
      <c r="K94" s="5">
        <v>658.19</v>
      </c>
    </row>
    <row r="95" spans="1:11">
      <c r="A95" s="37"/>
      <c r="B95" s="23"/>
      <c r="C95" s="24"/>
      <c r="D95" s="3">
        <v>510</v>
      </c>
      <c r="E95" s="5"/>
      <c r="F95" s="5">
        <v>511.04999999999995</v>
      </c>
      <c r="G95" s="5">
        <v>94.59</v>
      </c>
      <c r="H95" s="5"/>
      <c r="I95" s="5">
        <v>170.44000000000003</v>
      </c>
      <c r="J95" s="5"/>
      <c r="K95" s="5">
        <v>776.08</v>
      </c>
    </row>
    <row r="96" spans="1:11">
      <c r="A96" s="37"/>
      <c r="B96" s="24"/>
      <c r="C96" s="19" t="s">
        <v>218</v>
      </c>
      <c r="D96" s="21"/>
      <c r="E96" s="7"/>
      <c r="F96" s="7">
        <v>974.64999999999986</v>
      </c>
      <c r="G96" s="7">
        <v>103.7</v>
      </c>
      <c r="H96" s="7"/>
      <c r="I96" s="7">
        <v>355.92000000000007</v>
      </c>
      <c r="J96" s="7"/>
      <c r="K96" s="7">
        <v>1434.27</v>
      </c>
    </row>
    <row r="97" spans="1:11">
      <c r="A97" s="38"/>
      <c r="B97" s="19" t="s">
        <v>176</v>
      </c>
      <c r="C97" s="20"/>
      <c r="D97" s="21"/>
      <c r="E97" s="7"/>
      <c r="F97" s="7">
        <v>1461.6399999999999</v>
      </c>
      <c r="G97" s="7">
        <v>686.66000000000008</v>
      </c>
      <c r="H97" s="7">
        <v>317.91999999999996</v>
      </c>
      <c r="I97" s="7">
        <v>1324.44</v>
      </c>
      <c r="J97" s="7"/>
      <c r="K97" s="7">
        <v>3790.66</v>
      </c>
    </row>
    <row r="98" spans="1:11">
      <c r="A98" s="27" t="s">
        <v>168</v>
      </c>
      <c r="B98" s="28"/>
      <c r="C98" s="28"/>
      <c r="D98" s="29"/>
      <c r="E98" s="11"/>
      <c r="F98" s="11">
        <v>18219.069999999996</v>
      </c>
      <c r="G98" s="11">
        <v>5980.85</v>
      </c>
      <c r="H98" s="11">
        <v>606.41999999999985</v>
      </c>
      <c r="I98" s="11">
        <v>5084.79</v>
      </c>
      <c r="J98" s="11">
        <v>55.570000000000007</v>
      </c>
      <c r="K98" s="11">
        <v>29946.699999999997</v>
      </c>
    </row>
    <row r="99" spans="1:11">
      <c r="A99" s="36" t="s">
        <v>124</v>
      </c>
      <c r="B99" s="22" t="s">
        <v>122</v>
      </c>
      <c r="C99" s="8" t="s">
        <v>121</v>
      </c>
      <c r="D99" s="3">
        <v>722</v>
      </c>
      <c r="E99" s="5"/>
      <c r="F99" s="5"/>
      <c r="G99" s="5">
        <v>6.22</v>
      </c>
      <c r="H99" s="5">
        <v>28.200000000000003</v>
      </c>
      <c r="I99" s="5">
        <v>34.709999999999994</v>
      </c>
      <c r="J99" s="5"/>
      <c r="K99" s="5">
        <v>69.13</v>
      </c>
    </row>
    <row r="100" spans="1:11">
      <c r="A100" s="37"/>
      <c r="B100" s="24"/>
      <c r="C100" s="19" t="s">
        <v>221</v>
      </c>
      <c r="D100" s="21"/>
      <c r="E100" s="7"/>
      <c r="F100" s="7"/>
      <c r="G100" s="7">
        <v>6.22</v>
      </c>
      <c r="H100" s="7">
        <v>28.200000000000003</v>
      </c>
      <c r="I100" s="7">
        <v>34.709999999999994</v>
      </c>
      <c r="J100" s="7"/>
      <c r="K100" s="7">
        <v>69.13</v>
      </c>
    </row>
    <row r="101" spans="1:11">
      <c r="A101" s="38"/>
      <c r="B101" s="19" t="s">
        <v>179</v>
      </c>
      <c r="C101" s="20"/>
      <c r="D101" s="21"/>
      <c r="E101" s="7"/>
      <c r="F101" s="7"/>
      <c r="G101" s="7">
        <v>6.22</v>
      </c>
      <c r="H101" s="7">
        <v>28.200000000000003</v>
      </c>
      <c r="I101" s="7">
        <v>34.709999999999994</v>
      </c>
      <c r="J101" s="7"/>
      <c r="K101" s="7">
        <v>69.13</v>
      </c>
    </row>
    <row r="102" spans="1:11">
      <c r="A102" s="30" t="s">
        <v>169</v>
      </c>
      <c r="B102" s="31"/>
      <c r="C102" s="31"/>
      <c r="D102" s="32"/>
      <c r="E102" s="7"/>
      <c r="F102" s="7"/>
      <c r="G102" s="7">
        <v>6.22</v>
      </c>
      <c r="H102" s="7">
        <v>28.200000000000003</v>
      </c>
      <c r="I102" s="7">
        <v>34.709999999999994</v>
      </c>
      <c r="J102" s="7"/>
      <c r="K102" s="7">
        <v>69.13</v>
      </c>
    </row>
    <row r="103" spans="1:11">
      <c r="A103" s="36" t="s">
        <v>93</v>
      </c>
      <c r="B103" s="22" t="s">
        <v>109</v>
      </c>
      <c r="C103" s="8" t="s">
        <v>153</v>
      </c>
      <c r="D103" s="3">
        <v>708</v>
      </c>
      <c r="E103" s="5"/>
      <c r="F103" s="5">
        <v>190.11</v>
      </c>
      <c r="G103" s="5">
        <v>1.5</v>
      </c>
      <c r="H103" s="5"/>
      <c r="I103" s="5">
        <v>6.08</v>
      </c>
      <c r="J103" s="5"/>
      <c r="K103" s="5">
        <v>197.69000000000003</v>
      </c>
    </row>
    <row r="104" spans="1:11">
      <c r="A104" s="37"/>
      <c r="B104" s="23"/>
      <c r="C104" s="19" t="s">
        <v>222</v>
      </c>
      <c r="D104" s="21"/>
      <c r="E104" s="7"/>
      <c r="F104" s="7">
        <v>190.11</v>
      </c>
      <c r="G104" s="7">
        <v>1.5</v>
      </c>
      <c r="H104" s="7"/>
      <c r="I104" s="7">
        <v>6.08</v>
      </c>
      <c r="J104" s="7"/>
      <c r="K104" s="7">
        <v>197.69000000000003</v>
      </c>
    </row>
    <row r="105" spans="1:11">
      <c r="A105" s="37"/>
      <c r="B105" s="23"/>
      <c r="C105" s="22" t="s">
        <v>90</v>
      </c>
      <c r="D105" s="3">
        <v>646</v>
      </c>
      <c r="E105" s="5"/>
      <c r="F105" s="5">
        <v>383.69</v>
      </c>
      <c r="G105" s="5">
        <v>96.12</v>
      </c>
      <c r="H105" s="5"/>
      <c r="I105" s="5"/>
      <c r="J105" s="5"/>
      <c r="K105" s="5">
        <v>479.81</v>
      </c>
    </row>
    <row r="106" spans="1:11">
      <c r="A106" s="37"/>
      <c r="B106" s="23"/>
      <c r="C106" s="23"/>
      <c r="D106" s="3">
        <v>647</v>
      </c>
      <c r="E106" s="5"/>
      <c r="F106" s="5">
        <v>267.03999999999996</v>
      </c>
      <c r="G106" s="5">
        <v>74.05</v>
      </c>
      <c r="H106" s="5"/>
      <c r="I106" s="5">
        <v>3.28</v>
      </c>
      <c r="J106" s="5"/>
      <c r="K106" s="5">
        <v>344.36999999999995</v>
      </c>
    </row>
    <row r="107" spans="1:11">
      <c r="A107" s="37"/>
      <c r="B107" s="23"/>
      <c r="C107" s="23"/>
      <c r="D107" s="3">
        <v>649</v>
      </c>
      <c r="E107" s="5"/>
      <c r="F107" s="5">
        <v>354.22</v>
      </c>
      <c r="G107" s="5">
        <v>40.450000000000003</v>
      </c>
      <c r="H107" s="5"/>
      <c r="I107" s="5">
        <v>5.01</v>
      </c>
      <c r="J107" s="5"/>
      <c r="K107" s="5">
        <v>399.68</v>
      </c>
    </row>
    <row r="108" spans="1:11">
      <c r="A108" s="37"/>
      <c r="B108" s="23"/>
      <c r="C108" s="23"/>
      <c r="D108" s="3">
        <v>650</v>
      </c>
      <c r="E108" s="5"/>
      <c r="F108" s="5">
        <v>154.27000000000001</v>
      </c>
      <c r="G108" s="5">
        <v>37.01</v>
      </c>
      <c r="H108" s="5"/>
      <c r="I108" s="5"/>
      <c r="J108" s="5"/>
      <c r="K108" s="5">
        <v>191.28</v>
      </c>
    </row>
    <row r="109" spans="1:11">
      <c r="A109" s="37"/>
      <c r="B109" s="23"/>
      <c r="C109" s="23"/>
      <c r="D109" s="3">
        <v>651</v>
      </c>
      <c r="E109" s="5"/>
      <c r="F109" s="5">
        <v>404.22</v>
      </c>
      <c r="G109" s="5">
        <v>28.18</v>
      </c>
      <c r="H109" s="5"/>
      <c r="I109" s="5">
        <v>4.8299999999999992</v>
      </c>
      <c r="J109" s="5"/>
      <c r="K109" s="5">
        <v>437.23</v>
      </c>
    </row>
    <row r="110" spans="1:11">
      <c r="A110" s="37"/>
      <c r="B110" s="23"/>
      <c r="C110" s="23"/>
      <c r="D110" s="3">
        <v>652</v>
      </c>
      <c r="E110" s="5"/>
      <c r="F110" s="5">
        <v>232.78</v>
      </c>
      <c r="G110" s="5">
        <v>13.200000000000001</v>
      </c>
      <c r="H110" s="5"/>
      <c r="I110" s="5">
        <v>0.93</v>
      </c>
      <c r="J110" s="5"/>
      <c r="K110" s="5">
        <v>246.91</v>
      </c>
    </row>
    <row r="111" spans="1:11">
      <c r="A111" s="37"/>
      <c r="B111" s="23"/>
      <c r="C111" s="23"/>
      <c r="D111" s="3">
        <v>653</v>
      </c>
      <c r="E111" s="5"/>
      <c r="F111" s="5">
        <v>235.73</v>
      </c>
      <c r="G111" s="5">
        <v>0.15</v>
      </c>
      <c r="H111" s="5"/>
      <c r="I111" s="5">
        <v>5.24</v>
      </c>
      <c r="J111" s="5"/>
      <c r="K111" s="5">
        <v>241.12</v>
      </c>
    </row>
    <row r="112" spans="1:11">
      <c r="A112" s="37"/>
      <c r="B112" s="23"/>
      <c r="C112" s="23"/>
      <c r="D112" s="3">
        <v>654</v>
      </c>
      <c r="E112" s="5"/>
      <c r="F112" s="5">
        <v>386</v>
      </c>
      <c r="G112" s="5">
        <v>97.629999999999981</v>
      </c>
      <c r="H112" s="5"/>
      <c r="I112" s="5">
        <v>4.26</v>
      </c>
      <c r="J112" s="5"/>
      <c r="K112" s="5">
        <v>487.89</v>
      </c>
    </row>
    <row r="113" spans="1:11">
      <c r="A113" s="37"/>
      <c r="B113" s="23"/>
      <c r="C113" s="23"/>
      <c r="D113" s="3">
        <v>655</v>
      </c>
      <c r="E113" s="5"/>
      <c r="F113" s="5">
        <v>474.38</v>
      </c>
      <c r="G113" s="5">
        <v>13.39</v>
      </c>
      <c r="H113" s="5"/>
      <c r="I113" s="5">
        <v>8.09</v>
      </c>
      <c r="J113" s="5"/>
      <c r="K113" s="5">
        <v>495.85999999999996</v>
      </c>
    </row>
    <row r="114" spans="1:11">
      <c r="A114" s="37"/>
      <c r="B114" s="23"/>
      <c r="C114" s="23"/>
      <c r="D114" s="3">
        <v>656</v>
      </c>
      <c r="E114" s="5"/>
      <c r="F114" s="5">
        <v>302.47000000000003</v>
      </c>
      <c r="G114" s="5">
        <v>1.37</v>
      </c>
      <c r="H114" s="5"/>
      <c r="I114" s="5">
        <v>13.89</v>
      </c>
      <c r="J114" s="5"/>
      <c r="K114" s="5">
        <v>317.73</v>
      </c>
    </row>
    <row r="115" spans="1:11">
      <c r="A115" s="37"/>
      <c r="B115" s="23"/>
      <c r="C115" s="23"/>
      <c r="D115" s="3">
        <v>657</v>
      </c>
      <c r="E115" s="5"/>
      <c r="F115" s="5">
        <v>353.41</v>
      </c>
      <c r="G115" s="5">
        <v>5.61</v>
      </c>
      <c r="H115" s="5"/>
      <c r="I115" s="5">
        <v>6.3699999999999992</v>
      </c>
      <c r="J115" s="5"/>
      <c r="K115" s="5">
        <v>365.39000000000004</v>
      </c>
    </row>
    <row r="116" spans="1:11">
      <c r="A116" s="37"/>
      <c r="B116" s="23"/>
      <c r="C116" s="23"/>
      <c r="D116" s="3">
        <v>703</v>
      </c>
      <c r="E116" s="5"/>
      <c r="F116" s="5">
        <v>20.239999999999998</v>
      </c>
      <c r="G116" s="5">
        <v>131.76</v>
      </c>
      <c r="H116" s="5">
        <v>13.36</v>
      </c>
      <c r="I116" s="5">
        <v>50.39</v>
      </c>
      <c r="J116" s="5"/>
      <c r="K116" s="5">
        <v>215.75</v>
      </c>
    </row>
    <row r="117" spans="1:11">
      <c r="A117" s="37"/>
      <c r="B117" s="23"/>
      <c r="C117" s="23"/>
      <c r="D117" s="3">
        <v>704</v>
      </c>
      <c r="E117" s="5"/>
      <c r="F117" s="5">
        <v>95.06</v>
      </c>
      <c r="G117" s="5">
        <v>247.64</v>
      </c>
      <c r="H117" s="5"/>
      <c r="I117" s="5">
        <v>33.6</v>
      </c>
      <c r="J117" s="5"/>
      <c r="K117" s="5">
        <v>376.29999999999995</v>
      </c>
    </row>
    <row r="118" spans="1:11">
      <c r="A118" s="37"/>
      <c r="B118" s="23"/>
      <c r="C118" s="23"/>
      <c r="D118" s="3">
        <v>705</v>
      </c>
      <c r="E118" s="5"/>
      <c r="F118" s="5">
        <v>1.63</v>
      </c>
      <c r="G118" s="5">
        <v>306.60000000000002</v>
      </c>
      <c r="H118" s="5"/>
      <c r="I118" s="5">
        <v>33.61</v>
      </c>
      <c r="J118" s="5"/>
      <c r="K118" s="5">
        <v>341.84000000000003</v>
      </c>
    </row>
    <row r="119" spans="1:11">
      <c r="A119" s="37"/>
      <c r="B119" s="23"/>
      <c r="C119" s="23"/>
      <c r="D119" s="3">
        <v>706</v>
      </c>
      <c r="E119" s="5"/>
      <c r="F119" s="5">
        <v>26.679999999999996</v>
      </c>
      <c r="G119" s="5">
        <v>224.54</v>
      </c>
      <c r="H119" s="5"/>
      <c r="I119" s="5">
        <v>25.730000000000004</v>
      </c>
      <c r="J119" s="5"/>
      <c r="K119" s="5">
        <v>276.95</v>
      </c>
    </row>
    <row r="120" spans="1:11">
      <c r="A120" s="37"/>
      <c r="B120" s="23"/>
      <c r="C120" s="23"/>
      <c r="D120" s="3">
        <v>707</v>
      </c>
      <c r="E120" s="5"/>
      <c r="F120" s="5">
        <v>172.97</v>
      </c>
      <c r="G120" s="5">
        <v>122.02</v>
      </c>
      <c r="H120" s="5"/>
      <c r="I120" s="5">
        <v>1.26</v>
      </c>
      <c r="J120" s="5"/>
      <c r="K120" s="5">
        <v>296.25</v>
      </c>
    </row>
    <row r="121" spans="1:11">
      <c r="A121" s="37"/>
      <c r="B121" s="23"/>
      <c r="C121" s="24"/>
      <c r="D121" s="3">
        <v>709</v>
      </c>
      <c r="E121" s="5"/>
      <c r="F121" s="5">
        <v>233.56</v>
      </c>
      <c r="G121" s="5">
        <v>21.21</v>
      </c>
      <c r="H121" s="5"/>
      <c r="I121" s="5"/>
      <c r="J121" s="5"/>
      <c r="K121" s="5">
        <v>254.77</v>
      </c>
    </row>
    <row r="122" spans="1:11">
      <c r="A122" s="37"/>
      <c r="B122" s="23"/>
      <c r="C122" s="19" t="s">
        <v>223</v>
      </c>
      <c r="D122" s="21"/>
      <c r="E122" s="7"/>
      <c r="F122" s="7">
        <v>4098.3499999999995</v>
      </c>
      <c r="G122" s="7">
        <v>1460.9299999999998</v>
      </c>
      <c r="H122" s="7">
        <v>13.36</v>
      </c>
      <c r="I122" s="7">
        <v>196.49</v>
      </c>
      <c r="J122" s="7"/>
      <c r="K122" s="7">
        <v>5769.13</v>
      </c>
    </row>
    <row r="123" spans="1:11">
      <c r="A123" s="37"/>
      <c r="B123" s="23"/>
      <c r="C123" s="8" t="s">
        <v>152</v>
      </c>
      <c r="D123" s="3">
        <v>648</v>
      </c>
      <c r="E123" s="5"/>
      <c r="F123" s="5">
        <v>396.28</v>
      </c>
      <c r="G123" s="5">
        <v>77.899999999999991</v>
      </c>
      <c r="H123" s="5"/>
      <c r="I123" s="5">
        <v>7.34</v>
      </c>
      <c r="J123" s="5"/>
      <c r="K123" s="5">
        <v>481.51999999999992</v>
      </c>
    </row>
    <row r="124" spans="1:11">
      <c r="A124" s="37"/>
      <c r="B124" s="24"/>
      <c r="C124" s="19" t="s">
        <v>224</v>
      </c>
      <c r="D124" s="21"/>
      <c r="E124" s="7"/>
      <c r="F124" s="7">
        <v>396.28</v>
      </c>
      <c r="G124" s="7">
        <v>77.899999999999991</v>
      </c>
      <c r="H124" s="7"/>
      <c r="I124" s="7">
        <v>7.34</v>
      </c>
      <c r="J124" s="7"/>
      <c r="K124" s="7">
        <v>481.51999999999992</v>
      </c>
    </row>
    <row r="125" spans="1:11">
      <c r="A125" s="37"/>
      <c r="B125" s="19" t="s">
        <v>188</v>
      </c>
      <c r="C125" s="20"/>
      <c r="D125" s="21"/>
      <c r="E125" s="7"/>
      <c r="F125" s="7">
        <v>4684.7399999999989</v>
      </c>
      <c r="G125" s="7">
        <v>1540.33</v>
      </c>
      <c r="H125" s="7">
        <v>13.36</v>
      </c>
      <c r="I125" s="7">
        <v>209.91</v>
      </c>
      <c r="J125" s="7"/>
      <c r="K125" s="7">
        <v>6448.34</v>
      </c>
    </row>
    <row r="126" spans="1:11">
      <c r="A126" s="37"/>
      <c r="B126" s="22" t="s">
        <v>91</v>
      </c>
      <c r="C126" s="22" t="s">
        <v>90</v>
      </c>
      <c r="D126" s="3">
        <v>672</v>
      </c>
      <c r="E126" s="5"/>
      <c r="F126" s="5">
        <v>446.88</v>
      </c>
      <c r="G126" s="5">
        <v>33.410000000000004</v>
      </c>
      <c r="H126" s="5"/>
      <c r="I126" s="5">
        <v>10.42</v>
      </c>
      <c r="J126" s="5"/>
      <c r="K126" s="5">
        <v>490.71000000000004</v>
      </c>
    </row>
    <row r="127" spans="1:11">
      <c r="A127" s="37"/>
      <c r="B127" s="23"/>
      <c r="C127" s="23"/>
      <c r="D127" s="3">
        <v>673</v>
      </c>
      <c r="E127" s="5"/>
      <c r="F127" s="5">
        <v>330.58</v>
      </c>
      <c r="G127" s="5">
        <v>0.05</v>
      </c>
      <c r="H127" s="5"/>
      <c r="I127" s="5">
        <v>0.03</v>
      </c>
      <c r="J127" s="5"/>
      <c r="K127" s="5">
        <v>330.65999999999997</v>
      </c>
    </row>
    <row r="128" spans="1:11">
      <c r="A128" s="37"/>
      <c r="B128" s="23"/>
      <c r="C128" s="23"/>
      <c r="D128" s="3">
        <v>674</v>
      </c>
      <c r="E128" s="5"/>
      <c r="F128" s="5">
        <v>288.13</v>
      </c>
      <c r="G128" s="5"/>
      <c r="H128" s="5"/>
      <c r="I128" s="5">
        <v>11.840000000000002</v>
      </c>
      <c r="J128" s="5"/>
      <c r="K128" s="5">
        <v>299.96999999999997</v>
      </c>
    </row>
    <row r="129" spans="1:11">
      <c r="A129" s="37"/>
      <c r="B129" s="23"/>
      <c r="C129" s="23"/>
      <c r="D129" s="3">
        <v>675</v>
      </c>
      <c r="E129" s="5"/>
      <c r="F129" s="5">
        <v>368.86</v>
      </c>
      <c r="G129" s="5">
        <v>8.0599999999999987</v>
      </c>
      <c r="H129" s="5"/>
      <c r="I129" s="5">
        <v>3.5100000000000002</v>
      </c>
      <c r="J129" s="5"/>
      <c r="K129" s="5">
        <v>380.43</v>
      </c>
    </row>
    <row r="130" spans="1:11">
      <c r="A130" s="37"/>
      <c r="B130" s="23"/>
      <c r="C130" s="23"/>
      <c r="D130" s="3">
        <v>676</v>
      </c>
      <c r="E130" s="5"/>
      <c r="F130" s="5">
        <v>357.96</v>
      </c>
      <c r="G130" s="5">
        <v>17.55</v>
      </c>
      <c r="H130" s="5"/>
      <c r="I130" s="5">
        <v>37.51</v>
      </c>
      <c r="J130" s="5"/>
      <c r="K130" s="5">
        <v>413.02</v>
      </c>
    </row>
    <row r="131" spans="1:11">
      <c r="A131" s="37"/>
      <c r="B131" s="23"/>
      <c r="C131" s="23"/>
      <c r="D131" s="3">
        <v>677</v>
      </c>
      <c r="E131" s="5"/>
      <c r="F131" s="5">
        <v>279.29000000000002</v>
      </c>
      <c r="G131" s="5">
        <v>120.27000000000001</v>
      </c>
      <c r="H131" s="5"/>
      <c r="I131" s="5">
        <v>10.3</v>
      </c>
      <c r="J131" s="5"/>
      <c r="K131" s="5">
        <v>409.86</v>
      </c>
    </row>
    <row r="132" spans="1:11">
      <c r="A132" s="37"/>
      <c r="B132" s="23"/>
      <c r="C132" s="23"/>
      <c r="D132" s="3">
        <v>678</v>
      </c>
      <c r="E132" s="5"/>
      <c r="F132" s="5">
        <v>238.84</v>
      </c>
      <c r="G132" s="5">
        <v>57.8</v>
      </c>
      <c r="H132" s="5"/>
      <c r="I132" s="5">
        <v>91.519999999999982</v>
      </c>
      <c r="J132" s="5"/>
      <c r="K132" s="5">
        <v>388.16</v>
      </c>
    </row>
    <row r="133" spans="1:11">
      <c r="A133" s="37"/>
      <c r="B133" s="23"/>
      <c r="C133" s="23"/>
      <c r="D133" s="3">
        <v>679</v>
      </c>
      <c r="E133" s="5"/>
      <c r="F133" s="5">
        <v>337</v>
      </c>
      <c r="G133" s="5">
        <v>23.65</v>
      </c>
      <c r="H133" s="5">
        <v>2.16</v>
      </c>
      <c r="I133" s="5">
        <v>30.849999999999994</v>
      </c>
      <c r="J133" s="5"/>
      <c r="K133" s="5">
        <v>393.66</v>
      </c>
    </row>
    <row r="134" spans="1:11">
      <c r="A134" s="37"/>
      <c r="B134" s="23"/>
      <c r="C134" s="23"/>
      <c r="D134" s="3">
        <v>680</v>
      </c>
      <c r="E134" s="5"/>
      <c r="F134" s="5">
        <v>110.26</v>
      </c>
      <c r="G134" s="5">
        <v>60.03</v>
      </c>
      <c r="H134" s="5">
        <v>3.67</v>
      </c>
      <c r="I134" s="5">
        <v>17.649999999999999</v>
      </c>
      <c r="J134" s="5"/>
      <c r="K134" s="5">
        <v>191.60999999999999</v>
      </c>
    </row>
    <row r="135" spans="1:11">
      <c r="A135" s="37"/>
      <c r="B135" s="23"/>
      <c r="C135" s="24"/>
      <c r="D135" s="3">
        <v>681</v>
      </c>
      <c r="E135" s="5"/>
      <c r="F135" s="5">
        <v>253.02</v>
      </c>
      <c r="G135" s="5">
        <v>182.86</v>
      </c>
      <c r="H135" s="5"/>
      <c r="I135" s="5">
        <v>39.700000000000003</v>
      </c>
      <c r="J135" s="5"/>
      <c r="K135" s="5">
        <v>475.58000000000004</v>
      </c>
    </row>
    <row r="136" spans="1:11">
      <c r="A136" s="37"/>
      <c r="B136" s="24"/>
      <c r="C136" s="19" t="s">
        <v>223</v>
      </c>
      <c r="D136" s="21"/>
      <c r="E136" s="7"/>
      <c r="F136" s="7">
        <v>3010.8200000000006</v>
      </c>
      <c r="G136" s="7">
        <v>503.67999999999995</v>
      </c>
      <c r="H136" s="7">
        <v>5.83</v>
      </c>
      <c r="I136" s="7">
        <v>253.32999999999998</v>
      </c>
      <c r="J136" s="7"/>
      <c r="K136" s="7">
        <v>3773.66</v>
      </c>
    </row>
    <row r="137" spans="1:11">
      <c r="A137" s="37"/>
      <c r="B137" s="19" t="s">
        <v>180</v>
      </c>
      <c r="C137" s="20"/>
      <c r="D137" s="21"/>
      <c r="E137" s="7"/>
      <c r="F137" s="7">
        <v>3010.8200000000006</v>
      </c>
      <c r="G137" s="7">
        <v>503.67999999999995</v>
      </c>
      <c r="H137" s="7">
        <v>5.83</v>
      </c>
      <c r="I137" s="7">
        <v>253.32999999999998</v>
      </c>
      <c r="J137" s="7"/>
      <c r="K137" s="7">
        <v>3773.66</v>
      </c>
    </row>
    <row r="138" spans="1:11">
      <c r="A138" s="37"/>
      <c r="B138" s="22" t="s">
        <v>99</v>
      </c>
      <c r="C138" s="22" t="s">
        <v>98</v>
      </c>
      <c r="D138" s="3">
        <v>758</v>
      </c>
      <c r="E138" s="5"/>
      <c r="F138" s="5">
        <v>127.73</v>
      </c>
      <c r="G138" s="5">
        <v>30.6</v>
      </c>
      <c r="H138" s="5"/>
      <c r="I138" s="5">
        <v>22.64</v>
      </c>
      <c r="J138" s="5"/>
      <c r="K138" s="5">
        <v>180.97</v>
      </c>
    </row>
    <row r="139" spans="1:11">
      <c r="A139" s="37"/>
      <c r="B139" s="23"/>
      <c r="C139" s="23"/>
      <c r="D139" s="3">
        <v>759</v>
      </c>
      <c r="E139" s="5"/>
      <c r="F139" s="5">
        <v>268.66000000000003</v>
      </c>
      <c r="G139" s="5">
        <v>246.20000000000002</v>
      </c>
      <c r="H139" s="5">
        <v>0.11</v>
      </c>
      <c r="I139" s="5">
        <v>21.400000000000002</v>
      </c>
      <c r="J139" s="5"/>
      <c r="K139" s="5">
        <v>536.37</v>
      </c>
    </row>
    <row r="140" spans="1:11">
      <c r="A140" s="37"/>
      <c r="B140" s="23"/>
      <c r="C140" s="23"/>
      <c r="D140" s="3">
        <v>760</v>
      </c>
      <c r="E140" s="5"/>
      <c r="F140" s="5">
        <v>365.98</v>
      </c>
      <c r="G140" s="5">
        <v>55.97</v>
      </c>
      <c r="H140" s="5"/>
      <c r="I140" s="5">
        <v>13</v>
      </c>
      <c r="J140" s="5"/>
      <c r="K140" s="5">
        <v>434.95000000000005</v>
      </c>
    </row>
    <row r="141" spans="1:11">
      <c r="A141" s="37"/>
      <c r="B141" s="23"/>
      <c r="C141" s="23"/>
      <c r="D141" s="3">
        <v>761</v>
      </c>
      <c r="E141" s="5"/>
      <c r="F141" s="5">
        <v>157.07</v>
      </c>
      <c r="G141" s="5">
        <v>158.4</v>
      </c>
      <c r="H141" s="5">
        <v>0.02</v>
      </c>
      <c r="I141" s="5">
        <v>16.419999999999998</v>
      </c>
      <c r="J141" s="5"/>
      <c r="K141" s="5">
        <v>331.90999999999997</v>
      </c>
    </row>
    <row r="142" spans="1:11">
      <c r="A142" s="37"/>
      <c r="B142" s="23"/>
      <c r="C142" s="23"/>
      <c r="D142" s="3">
        <v>762</v>
      </c>
      <c r="E142" s="5"/>
      <c r="F142" s="5">
        <v>136.55999999999997</v>
      </c>
      <c r="G142" s="5">
        <v>185.73000000000002</v>
      </c>
      <c r="H142" s="5"/>
      <c r="I142" s="5">
        <v>25.44</v>
      </c>
      <c r="J142" s="5"/>
      <c r="K142" s="5">
        <v>347.73</v>
      </c>
    </row>
    <row r="143" spans="1:11">
      <c r="A143" s="37"/>
      <c r="B143" s="23"/>
      <c r="C143" s="23"/>
      <c r="D143" s="3">
        <v>763</v>
      </c>
      <c r="E143" s="5"/>
      <c r="F143" s="5"/>
      <c r="G143" s="5">
        <v>78.62</v>
      </c>
      <c r="H143" s="5">
        <v>128.16999999999999</v>
      </c>
      <c r="I143" s="5">
        <v>269.21999999999997</v>
      </c>
      <c r="J143" s="5"/>
      <c r="K143" s="5">
        <v>476.01</v>
      </c>
    </row>
    <row r="144" spans="1:11">
      <c r="A144" s="37"/>
      <c r="B144" s="23"/>
      <c r="C144" s="24"/>
      <c r="D144" s="3">
        <v>764</v>
      </c>
      <c r="E144" s="5"/>
      <c r="F144" s="5">
        <v>1.1599999999999999</v>
      </c>
      <c r="G144" s="5">
        <v>64.989999999999995</v>
      </c>
      <c r="H144" s="5">
        <v>128.16</v>
      </c>
      <c r="I144" s="5">
        <v>78.489999999999981</v>
      </c>
      <c r="J144" s="5"/>
      <c r="K144" s="5">
        <v>272.79999999999995</v>
      </c>
    </row>
    <row r="145" spans="1:11">
      <c r="A145" s="37"/>
      <c r="B145" s="23"/>
      <c r="C145" s="19" t="s">
        <v>225</v>
      </c>
      <c r="D145" s="21"/>
      <c r="E145" s="7"/>
      <c r="F145" s="7">
        <v>1057.1600000000001</v>
      </c>
      <c r="G145" s="7">
        <v>820.51</v>
      </c>
      <c r="H145" s="7">
        <v>256.45999999999998</v>
      </c>
      <c r="I145" s="7">
        <v>446.61</v>
      </c>
      <c r="J145" s="7"/>
      <c r="K145" s="7">
        <v>2580.7399999999998</v>
      </c>
    </row>
    <row r="146" spans="1:11">
      <c r="A146" s="37"/>
      <c r="B146" s="23"/>
      <c r="C146" s="8" t="s">
        <v>103</v>
      </c>
      <c r="D146" s="3">
        <v>757</v>
      </c>
      <c r="E146" s="5"/>
      <c r="F146" s="5">
        <v>44.06</v>
      </c>
      <c r="G146" s="5">
        <v>78.070000000000007</v>
      </c>
      <c r="H146" s="5">
        <v>172.02</v>
      </c>
      <c r="I146" s="5">
        <v>59.069999999999986</v>
      </c>
      <c r="J146" s="5"/>
      <c r="K146" s="5">
        <v>353.22</v>
      </c>
    </row>
    <row r="147" spans="1:11">
      <c r="A147" s="37"/>
      <c r="B147" s="24"/>
      <c r="C147" s="19" t="s">
        <v>226</v>
      </c>
      <c r="D147" s="21"/>
      <c r="E147" s="7"/>
      <c r="F147" s="7">
        <v>44.06</v>
      </c>
      <c r="G147" s="7">
        <v>78.070000000000007</v>
      </c>
      <c r="H147" s="7">
        <v>172.02</v>
      </c>
      <c r="I147" s="7">
        <v>59.069999999999986</v>
      </c>
      <c r="J147" s="7"/>
      <c r="K147" s="7">
        <v>353.22</v>
      </c>
    </row>
    <row r="148" spans="1:11">
      <c r="A148" s="37"/>
      <c r="B148" s="19" t="s">
        <v>181</v>
      </c>
      <c r="C148" s="20"/>
      <c r="D148" s="21"/>
      <c r="E148" s="7"/>
      <c r="F148" s="7">
        <v>1101.22</v>
      </c>
      <c r="G148" s="7">
        <v>898.58</v>
      </c>
      <c r="H148" s="7">
        <v>428.48</v>
      </c>
      <c r="I148" s="7">
        <v>505.68</v>
      </c>
      <c r="J148" s="7"/>
      <c r="K148" s="7">
        <v>2933.96</v>
      </c>
    </row>
    <row r="149" spans="1:11">
      <c r="A149" s="37"/>
      <c r="B149" s="22" t="s">
        <v>130</v>
      </c>
      <c r="C149" s="8" t="s">
        <v>158</v>
      </c>
      <c r="D149" s="3">
        <v>715</v>
      </c>
      <c r="E149" s="5"/>
      <c r="F149" s="5">
        <v>31.520000000000003</v>
      </c>
      <c r="G149" s="5">
        <v>156.05000000000001</v>
      </c>
      <c r="H149" s="5"/>
      <c r="I149" s="5">
        <v>29.5</v>
      </c>
      <c r="J149" s="5"/>
      <c r="K149" s="5">
        <v>217.07000000000002</v>
      </c>
    </row>
    <row r="150" spans="1:11">
      <c r="A150" s="37"/>
      <c r="B150" s="23"/>
      <c r="C150" s="19" t="s">
        <v>227</v>
      </c>
      <c r="D150" s="21"/>
      <c r="E150" s="7"/>
      <c r="F150" s="7">
        <v>31.520000000000003</v>
      </c>
      <c r="G150" s="7">
        <v>156.05000000000001</v>
      </c>
      <c r="H150" s="7"/>
      <c r="I150" s="7">
        <v>29.5</v>
      </c>
      <c r="J150" s="7"/>
      <c r="K150" s="7">
        <v>217.07000000000002</v>
      </c>
    </row>
    <row r="151" spans="1:11">
      <c r="A151" s="37"/>
      <c r="B151" s="23"/>
      <c r="C151" s="22" t="s">
        <v>129</v>
      </c>
      <c r="D151" s="3">
        <v>714</v>
      </c>
      <c r="E151" s="5"/>
      <c r="F151" s="5">
        <v>31.31</v>
      </c>
      <c r="G151" s="5">
        <v>165.9</v>
      </c>
      <c r="H151" s="5">
        <v>7.7199999999999989</v>
      </c>
      <c r="I151" s="5">
        <v>136.28</v>
      </c>
      <c r="J151" s="5">
        <v>5.5299999999999994</v>
      </c>
      <c r="K151" s="5">
        <v>346.74</v>
      </c>
    </row>
    <row r="152" spans="1:11">
      <c r="A152" s="37"/>
      <c r="B152" s="23"/>
      <c r="C152" s="23"/>
      <c r="D152" s="3">
        <v>716</v>
      </c>
      <c r="E152" s="5"/>
      <c r="F152" s="5">
        <v>10.7</v>
      </c>
      <c r="G152" s="5">
        <v>144.80000000000001</v>
      </c>
      <c r="H152" s="5">
        <v>2.93</v>
      </c>
      <c r="I152" s="5">
        <v>19.71</v>
      </c>
      <c r="J152" s="5"/>
      <c r="K152" s="5">
        <v>178.14000000000001</v>
      </c>
    </row>
    <row r="153" spans="1:11">
      <c r="A153" s="37"/>
      <c r="B153" s="23"/>
      <c r="C153" s="24"/>
      <c r="D153" s="3">
        <v>717</v>
      </c>
      <c r="E153" s="5"/>
      <c r="F153" s="5">
        <v>14.66</v>
      </c>
      <c r="G153" s="5">
        <v>212.25</v>
      </c>
      <c r="H153" s="5">
        <v>18.260000000000002</v>
      </c>
      <c r="I153" s="5">
        <v>179.77</v>
      </c>
      <c r="J153" s="5">
        <v>5.41</v>
      </c>
      <c r="K153" s="5">
        <v>430.35</v>
      </c>
    </row>
    <row r="154" spans="1:11">
      <c r="A154" s="37"/>
      <c r="B154" s="23"/>
      <c r="C154" s="19" t="s">
        <v>228</v>
      </c>
      <c r="D154" s="21"/>
      <c r="E154" s="7"/>
      <c r="F154" s="7">
        <v>56.67</v>
      </c>
      <c r="G154" s="7">
        <v>522.95000000000005</v>
      </c>
      <c r="H154" s="7">
        <v>28.91</v>
      </c>
      <c r="I154" s="7">
        <v>335.76</v>
      </c>
      <c r="J154" s="7">
        <v>10.94</v>
      </c>
      <c r="K154" s="7">
        <v>955.23</v>
      </c>
    </row>
    <row r="155" spans="1:11">
      <c r="A155" s="37"/>
      <c r="B155" s="23"/>
      <c r="C155" s="22" t="s">
        <v>131</v>
      </c>
      <c r="D155" s="3">
        <v>710</v>
      </c>
      <c r="E155" s="5"/>
      <c r="F155" s="5">
        <v>9.120000000000001</v>
      </c>
      <c r="G155" s="5">
        <v>149.13000000000002</v>
      </c>
      <c r="H155" s="5">
        <v>67.48</v>
      </c>
      <c r="I155" s="5">
        <v>153.77000000000001</v>
      </c>
      <c r="J155" s="5">
        <v>3.67</v>
      </c>
      <c r="K155" s="5">
        <v>383.17000000000007</v>
      </c>
    </row>
    <row r="156" spans="1:11">
      <c r="A156" s="37"/>
      <c r="B156" s="23"/>
      <c r="C156" s="23"/>
      <c r="D156" s="3">
        <v>711</v>
      </c>
      <c r="E156" s="5"/>
      <c r="F156" s="5">
        <v>18.450000000000003</v>
      </c>
      <c r="G156" s="5">
        <v>145.47999999999999</v>
      </c>
      <c r="H156" s="5">
        <v>10.89</v>
      </c>
      <c r="I156" s="5">
        <v>51.800000000000011</v>
      </c>
      <c r="J156" s="5"/>
      <c r="K156" s="5">
        <v>226.62</v>
      </c>
    </row>
    <row r="157" spans="1:11">
      <c r="A157" s="37"/>
      <c r="B157" s="23"/>
      <c r="C157" s="23"/>
      <c r="D157" s="3">
        <v>712</v>
      </c>
      <c r="E157" s="5"/>
      <c r="F157" s="5">
        <v>5.3</v>
      </c>
      <c r="G157" s="5">
        <v>93.589999999999989</v>
      </c>
      <c r="H157" s="5">
        <v>57.660000000000011</v>
      </c>
      <c r="I157" s="5">
        <v>166.77</v>
      </c>
      <c r="J157" s="5"/>
      <c r="K157" s="5">
        <v>323.32000000000005</v>
      </c>
    </row>
    <row r="158" spans="1:11">
      <c r="A158" s="37"/>
      <c r="B158" s="23"/>
      <c r="C158" s="24"/>
      <c r="D158" s="3">
        <v>713</v>
      </c>
      <c r="E158" s="5"/>
      <c r="F158" s="5">
        <v>2.59</v>
      </c>
      <c r="G158" s="5">
        <v>97.14</v>
      </c>
      <c r="H158" s="5">
        <v>77.16</v>
      </c>
      <c r="I158" s="5">
        <v>141.72999999999999</v>
      </c>
      <c r="J158" s="5"/>
      <c r="K158" s="5">
        <v>318.62</v>
      </c>
    </row>
    <row r="159" spans="1:11">
      <c r="A159" s="37"/>
      <c r="B159" s="24"/>
      <c r="C159" s="19" t="s">
        <v>229</v>
      </c>
      <c r="D159" s="21"/>
      <c r="E159" s="7"/>
      <c r="F159" s="7">
        <v>35.460000000000008</v>
      </c>
      <c r="G159" s="7">
        <v>485.34</v>
      </c>
      <c r="H159" s="7">
        <v>213.19000000000003</v>
      </c>
      <c r="I159" s="7">
        <v>514.07000000000005</v>
      </c>
      <c r="J159" s="7">
        <v>3.67</v>
      </c>
      <c r="K159" s="7">
        <v>1251.73</v>
      </c>
    </row>
    <row r="160" spans="1:11">
      <c r="A160" s="37"/>
      <c r="B160" s="19" t="s">
        <v>184</v>
      </c>
      <c r="C160" s="20"/>
      <c r="D160" s="21"/>
      <c r="E160" s="7"/>
      <c r="F160" s="7">
        <v>123.65</v>
      </c>
      <c r="G160" s="7">
        <v>1164.3400000000001</v>
      </c>
      <c r="H160" s="7">
        <v>242.1</v>
      </c>
      <c r="I160" s="7">
        <v>879.32999999999993</v>
      </c>
      <c r="J160" s="7">
        <v>14.61</v>
      </c>
      <c r="K160" s="7">
        <v>2424.0300000000002</v>
      </c>
    </row>
    <row r="161" spans="1:11">
      <c r="A161" s="37"/>
      <c r="B161" s="22" t="s">
        <v>112</v>
      </c>
      <c r="C161" s="22" t="s">
        <v>90</v>
      </c>
      <c r="D161" s="3">
        <v>658</v>
      </c>
      <c r="E161" s="5"/>
      <c r="F161" s="5">
        <v>277.62</v>
      </c>
      <c r="G161" s="5">
        <v>2.48</v>
      </c>
      <c r="H161" s="5"/>
      <c r="I161" s="5">
        <v>46.53</v>
      </c>
      <c r="J161" s="5"/>
      <c r="K161" s="5">
        <v>326.63</v>
      </c>
    </row>
    <row r="162" spans="1:11">
      <c r="A162" s="37"/>
      <c r="B162" s="23"/>
      <c r="C162" s="23"/>
      <c r="D162" s="3">
        <v>659</v>
      </c>
      <c r="E162" s="5"/>
      <c r="F162" s="5">
        <v>427.98</v>
      </c>
      <c r="G162" s="5">
        <v>4.07</v>
      </c>
      <c r="H162" s="5"/>
      <c r="I162" s="5">
        <v>20.91</v>
      </c>
      <c r="J162" s="5"/>
      <c r="K162" s="5">
        <v>452.96000000000004</v>
      </c>
    </row>
    <row r="163" spans="1:11">
      <c r="A163" s="37"/>
      <c r="B163" s="23"/>
      <c r="C163" s="23"/>
      <c r="D163" s="3">
        <v>660</v>
      </c>
      <c r="E163" s="5"/>
      <c r="F163" s="5">
        <v>206.44</v>
      </c>
      <c r="G163" s="5">
        <v>1.73</v>
      </c>
      <c r="H163" s="5"/>
      <c r="I163" s="5">
        <v>55.720000000000006</v>
      </c>
      <c r="J163" s="5"/>
      <c r="K163" s="5">
        <v>263.89000000000004</v>
      </c>
    </row>
    <row r="164" spans="1:11">
      <c r="A164" s="37"/>
      <c r="B164" s="23"/>
      <c r="C164" s="23"/>
      <c r="D164" s="3">
        <v>661</v>
      </c>
      <c r="E164" s="5"/>
      <c r="F164" s="5">
        <v>311.41000000000003</v>
      </c>
      <c r="G164" s="5">
        <v>2.13</v>
      </c>
      <c r="H164" s="5"/>
      <c r="I164" s="5">
        <v>29.25</v>
      </c>
      <c r="J164" s="5"/>
      <c r="K164" s="5">
        <v>342.79</v>
      </c>
    </row>
    <row r="165" spans="1:11">
      <c r="A165" s="37"/>
      <c r="B165" s="23"/>
      <c r="C165" s="23"/>
      <c r="D165" s="3">
        <v>662</v>
      </c>
      <c r="E165" s="5"/>
      <c r="F165" s="5">
        <v>362.18</v>
      </c>
      <c r="G165" s="5">
        <v>1.55</v>
      </c>
      <c r="H165" s="5"/>
      <c r="I165" s="5">
        <v>13.76</v>
      </c>
      <c r="J165" s="5"/>
      <c r="K165" s="5">
        <v>377.49</v>
      </c>
    </row>
    <row r="166" spans="1:11">
      <c r="A166" s="37"/>
      <c r="B166" s="23"/>
      <c r="C166" s="23"/>
      <c r="D166" s="3">
        <v>663</v>
      </c>
      <c r="E166" s="5"/>
      <c r="F166" s="5">
        <v>447.81</v>
      </c>
      <c r="G166" s="5"/>
      <c r="H166" s="5"/>
      <c r="I166" s="5">
        <v>17.39</v>
      </c>
      <c r="J166" s="5"/>
      <c r="K166" s="5">
        <v>465.2</v>
      </c>
    </row>
    <row r="167" spans="1:11">
      <c r="A167" s="37"/>
      <c r="B167" s="23"/>
      <c r="C167" s="23"/>
      <c r="D167" s="3">
        <v>664</v>
      </c>
      <c r="E167" s="5"/>
      <c r="F167" s="5">
        <v>242.25</v>
      </c>
      <c r="G167" s="5">
        <v>8.66</v>
      </c>
      <c r="H167" s="5"/>
      <c r="I167" s="5">
        <v>53.820000000000007</v>
      </c>
      <c r="J167" s="5"/>
      <c r="K167" s="5">
        <v>304.73</v>
      </c>
    </row>
    <row r="168" spans="1:11">
      <c r="A168" s="37"/>
      <c r="B168" s="23"/>
      <c r="C168" s="23"/>
      <c r="D168" s="3">
        <v>665</v>
      </c>
      <c r="E168" s="5"/>
      <c r="F168" s="5">
        <v>342.73</v>
      </c>
      <c r="G168" s="5">
        <v>5.870000000000001</v>
      </c>
      <c r="H168" s="5"/>
      <c r="I168" s="5">
        <v>3.18</v>
      </c>
      <c r="J168" s="5"/>
      <c r="K168" s="5">
        <v>351.78000000000003</v>
      </c>
    </row>
    <row r="169" spans="1:11">
      <c r="A169" s="37"/>
      <c r="B169" s="23"/>
      <c r="C169" s="23"/>
      <c r="D169" s="3">
        <v>666</v>
      </c>
      <c r="E169" s="5"/>
      <c r="F169" s="5">
        <v>438.03</v>
      </c>
      <c r="G169" s="5">
        <v>3.95</v>
      </c>
      <c r="H169" s="5"/>
      <c r="I169" s="5">
        <v>0.14000000000000001</v>
      </c>
      <c r="J169" s="5"/>
      <c r="K169" s="5">
        <v>442.11999999999995</v>
      </c>
    </row>
    <row r="170" spans="1:11">
      <c r="A170" s="37"/>
      <c r="B170" s="23"/>
      <c r="C170" s="23"/>
      <c r="D170" s="3">
        <v>667</v>
      </c>
      <c r="E170" s="5"/>
      <c r="F170" s="5">
        <v>222.63</v>
      </c>
      <c r="G170" s="5">
        <v>3.56</v>
      </c>
      <c r="H170" s="5"/>
      <c r="I170" s="5"/>
      <c r="J170" s="5"/>
      <c r="K170" s="5">
        <v>226.19</v>
      </c>
    </row>
    <row r="171" spans="1:11">
      <c r="A171" s="37"/>
      <c r="B171" s="23"/>
      <c r="C171" s="23"/>
      <c r="D171" s="3">
        <v>668</v>
      </c>
      <c r="E171" s="5"/>
      <c r="F171" s="5">
        <v>371.25</v>
      </c>
      <c r="G171" s="5">
        <v>29.990000000000002</v>
      </c>
      <c r="H171" s="5"/>
      <c r="I171" s="5">
        <v>3.75</v>
      </c>
      <c r="J171" s="5"/>
      <c r="K171" s="5">
        <v>404.99</v>
      </c>
    </row>
    <row r="172" spans="1:11">
      <c r="A172" s="37"/>
      <c r="B172" s="23"/>
      <c r="C172" s="23"/>
      <c r="D172" s="3">
        <v>669</v>
      </c>
      <c r="E172" s="5"/>
      <c r="F172" s="5">
        <v>203.03</v>
      </c>
      <c r="G172" s="5">
        <v>26.290000000000003</v>
      </c>
      <c r="H172" s="5"/>
      <c r="I172" s="5">
        <v>24.77</v>
      </c>
      <c r="J172" s="5"/>
      <c r="K172" s="5">
        <v>254.09</v>
      </c>
    </row>
    <row r="173" spans="1:11">
      <c r="A173" s="37"/>
      <c r="B173" s="23"/>
      <c r="C173" s="23"/>
      <c r="D173" s="3">
        <v>670</v>
      </c>
      <c r="E173" s="5"/>
      <c r="F173" s="5">
        <v>182.74</v>
      </c>
      <c r="G173" s="5">
        <v>3.12</v>
      </c>
      <c r="H173" s="5"/>
      <c r="I173" s="5">
        <v>17.64</v>
      </c>
      <c r="J173" s="5"/>
      <c r="K173" s="5">
        <v>203.5</v>
      </c>
    </row>
    <row r="174" spans="1:11">
      <c r="A174" s="37"/>
      <c r="B174" s="23"/>
      <c r="C174" s="23"/>
      <c r="D174" s="3">
        <v>671</v>
      </c>
      <c r="E174" s="5"/>
      <c r="F174" s="5">
        <v>311.16000000000003</v>
      </c>
      <c r="G174" s="5">
        <v>1.1599999999999999</v>
      </c>
      <c r="H174" s="5"/>
      <c r="I174" s="5">
        <v>5.07</v>
      </c>
      <c r="J174" s="5"/>
      <c r="K174" s="5">
        <v>317.39000000000004</v>
      </c>
    </row>
    <row r="175" spans="1:11">
      <c r="A175" s="37"/>
      <c r="B175" s="23"/>
      <c r="C175" s="23"/>
      <c r="D175" s="3">
        <v>696</v>
      </c>
      <c r="E175" s="5"/>
      <c r="F175" s="5">
        <v>245.44</v>
      </c>
      <c r="G175" s="5">
        <v>79.219999999999985</v>
      </c>
      <c r="H175" s="5">
        <v>13.1</v>
      </c>
      <c r="I175" s="5">
        <v>45.099999999999994</v>
      </c>
      <c r="J175" s="5">
        <v>2.4900000000000002</v>
      </c>
      <c r="K175" s="5">
        <v>385.34999999999997</v>
      </c>
    </row>
    <row r="176" spans="1:11">
      <c r="A176" s="37"/>
      <c r="B176" s="23"/>
      <c r="C176" s="23"/>
      <c r="D176" s="3">
        <v>697</v>
      </c>
      <c r="E176" s="5"/>
      <c r="F176" s="5">
        <v>258.12</v>
      </c>
      <c r="G176" s="5">
        <v>17.009999999999998</v>
      </c>
      <c r="H176" s="5"/>
      <c r="I176" s="5">
        <v>78.36999999999999</v>
      </c>
      <c r="J176" s="5"/>
      <c r="K176" s="5">
        <v>353.5</v>
      </c>
    </row>
    <row r="177" spans="1:11">
      <c r="A177" s="37"/>
      <c r="B177" s="23"/>
      <c r="C177" s="23"/>
      <c r="D177" s="3">
        <v>698</v>
      </c>
      <c r="E177" s="5"/>
      <c r="F177" s="5">
        <v>61.36</v>
      </c>
      <c r="G177" s="5">
        <v>203.13</v>
      </c>
      <c r="H177" s="5">
        <v>27.040000000000003</v>
      </c>
      <c r="I177" s="5">
        <v>44.21</v>
      </c>
      <c r="J177" s="5"/>
      <c r="K177" s="5">
        <v>335.74</v>
      </c>
    </row>
    <row r="178" spans="1:11">
      <c r="A178" s="37"/>
      <c r="B178" s="23"/>
      <c r="C178" s="23"/>
      <c r="D178" s="3">
        <v>699</v>
      </c>
      <c r="E178" s="5"/>
      <c r="F178" s="5">
        <v>195.94</v>
      </c>
      <c r="G178" s="5">
        <v>154.9</v>
      </c>
      <c r="H178" s="5">
        <v>8.07</v>
      </c>
      <c r="I178" s="5">
        <v>74.31</v>
      </c>
      <c r="J178" s="5"/>
      <c r="K178" s="5">
        <v>433.21999999999997</v>
      </c>
    </row>
    <row r="179" spans="1:11">
      <c r="A179" s="37"/>
      <c r="B179" s="23"/>
      <c r="C179" s="23"/>
      <c r="D179" s="3">
        <v>700</v>
      </c>
      <c r="E179" s="5"/>
      <c r="F179" s="5">
        <v>362.29</v>
      </c>
      <c r="G179" s="5">
        <v>4.12</v>
      </c>
      <c r="H179" s="5"/>
      <c r="I179" s="5">
        <v>29.380000000000003</v>
      </c>
      <c r="J179" s="5"/>
      <c r="K179" s="5">
        <v>395.79</v>
      </c>
    </row>
    <row r="180" spans="1:11">
      <c r="A180" s="37"/>
      <c r="B180" s="23"/>
      <c r="C180" s="23"/>
      <c r="D180" s="3">
        <v>701</v>
      </c>
      <c r="E180" s="5"/>
      <c r="F180" s="5">
        <v>72.17</v>
      </c>
      <c r="G180" s="5">
        <v>208.70999999999998</v>
      </c>
      <c r="H180" s="5">
        <v>78.940000000000026</v>
      </c>
      <c r="I180" s="5">
        <v>64.47</v>
      </c>
      <c r="J180" s="5"/>
      <c r="K180" s="5">
        <v>424.28999999999996</v>
      </c>
    </row>
    <row r="181" spans="1:11">
      <c r="A181" s="37"/>
      <c r="B181" s="23"/>
      <c r="C181" s="24"/>
      <c r="D181" s="3">
        <v>702</v>
      </c>
      <c r="E181" s="5"/>
      <c r="F181" s="5">
        <v>57.879999999999995</v>
      </c>
      <c r="G181" s="5">
        <v>102.7</v>
      </c>
      <c r="H181" s="5">
        <v>80.560000000000016</v>
      </c>
      <c r="I181" s="5">
        <v>34.340000000000003</v>
      </c>
      <c r="J181" s="5"/>
      <c r="K181" s="5">
        <v>275.48</v>
      </c>
    </row>
    <row r="182" spans="1:11">
      <c r="A182" s="37"/>
      <c r="B182" s="24"/>
      <c r="C182" s="19" t="s">
        <v>223</v>
      </c>
      <c r="D182" s="21"/>
      <c r="E182" s="7"/>
      <c r="F182" s="7">
        <v>5600.4599999999991</v>
      </c>
      <c r="G182" s="7">
        <v>864.34999999999991</v>
      </c>
      <c r="H182" s="7">
        <v>207.71000000000004</v>
      </c>
      <c r="I182" s="7">
        <v>662.11</v>
      </c>
      <c r="J182" s="7">
        <v>2.4900000000000002</v>
      </c>
      <c r="K182" s="7">
        <v>7337.1200000000008</v>
      </c>
    </row>
    <row r="183" spans="1:11">
      <c r="A183" s="37"/>
      <c r="B183" s="19" t="s">
        <v>189</v>
      </c>
      <c r="C183" s="20"/>
      <c r="D183" s="21"/>
      <c r="E183" s="7"/>
      <c r="F183" s="7">
        <v>5600.4599999999991</v>
      </c>
      <c r="G183" s="7">
        <v>864.34999999999991</v>
      </c>
      <c r="H183" s="7">
        <v>207.71000000000004</v>
      </c>
      <c r="I183" s="7">
        <v>662.11</v>
      </c>
      <c r="J183" s="7">
        <v>2.4900000000000002</v>
      </c>
      <c r="K183" s="7">
        <v>7337.1200000000008</v>
      </c>
    </row>
    <row r="184" spans="1:11">
      <c r="A184" s="37"/>
      <c r="B184" s="22" t="s">
        <v>48</v>
      </c>
      <c r="C184" s="22" t="s">
        <v>119</v>
      </c>
      <c r="D184" s="3">
        <v>731</v>
      </c>
      <c r="E184" s="5"/>
      <c r="F184" s="5"/>
      <c r="G184" s="5"/>
      <c r="H184" s="5">
        <v>10.67</v>
      </c>
      <c r="I184" s="5">
        <v>200.72</v>
      </c>
      <c r="J184" s="5"/>
      <c r="K184" s="5">
        <v>211.39</v>
      </c>
    </row>
    <row r="185" spans="1:11">
      <c r="A185" s="37"/>
      <c r="B185" s="23"/>
      <c r="C185" s="23"/>
      <c r="D185" s="3">
        <v>732</v>
      </c>
      <c r="E185" s="5"/>
      <c r="F185" s="5"/>
      <c r="G185" s="5"/>
      <c r="H185" s="5">
        <v>65.23</v>
      </c>
      <c r="I185" s="5">
        <v>191.01000000000002</v>
      </c>
      <c r="J185" s="5"/>
      <c r="K185" s="5">
        <v>256.24</v>
      </c>
    </row>
    <row r="186" spans="1:11">
      <c r="A186" s="37"/>
      <c r="B186" s="23"/>
      <c r="C186" s="23"/>
      <c r="D186" s="3">
        <v>733</v>
      </c>
      <c r="E186" s="5"/>
      <c r="F186" s="5"/>
      <c r="G186" s="5"/>
      <c r="H186" s="5">
        <v>219.47</v>
      </c>
      <c r="I186" s="5">
        <v>213.88</v>
      </c>
      <c r="J186" s="5"/>
      <c r="K186" s="5">
        <v>433.35</v>
      </c>
    </row>
    <row r="187" spans="1:11">
      <c r="A187" s="37"/>
      <c r="B187" s="23"/>
      <c r="C187" s="24"/>
      <c r="D187" s="3">
        <v>734</v>
      </c>
      <c r="E187" s="5"/>
      <c r="F187" s="5"/>
      <c r="G187" s="5"/>
      <c r="H187" s="5">
        <v>206.51</v>
      </c>
      <c r="I187" s="5">
        <v>103.16000000000001</v>
      </c>
      <c r="J187" s="5"/>
      <c r="K187" s="5">
        <v>309.67</v>
      </c>
    </row>
    <row r="188" spans="1:11">
      <c r="A188" s="37"/>
      <c r="B188" s="23"/>
      <c r="C188" s="19" t="s">
        <v>230</v>
      </c>
      <c r="D188" s="21"/>
      <c r="E188" s="7"/>
      <c r="F188" s="7"/>
      <c r="G188" s="7"/>
      <c r="H188" s="7">
        <v>501.88</v>
      </c>
      <c r="I188" s="7">
        <v>708.77</v>
      </c>
      <c r="J188" s="7"/>
      <c r="K188" s="7">
        <v>1210.6500000000001</v>
      </c>
    </row>
    <row r="189" spans="1:11">
      <c r="A189" s="37"/>
      <c r="B189" s="23"/>
      <c r="C189" s="22" t="s">
        <v>120</v>
      </c>
      <c r="D189" s="3">
        <v>723</v>
      </c>
      <c r="E189" s="5"/>
      <c r="F189" s="5"/>
      <c r="G189" s="5"/>
      <c r="H189" s="5">
        <v>162.51</v>
      </c>
      <c r="I189" s="5">
        <v>103.48</v>
      </c>
      <c r="J189" s="5"/>
      <c r="K189" s="5">
        <v>265.99</v>
      </c>
    </row>
    <row r="190" spans="1:11">
      <c r="A190" s="37"/>
      <c r="B190" s="23"/>
      <c r="C190" s="23"/>
      <c r="D190" s="3">
        <v>724</v>
      </c>
      <c r="E190" s="5"/>
      <c r="F190" s="5"/>
      <c r="G190" s="5"/>
      <c r="H190" s="5">
        <v>88.259999999999991</v>
      </c>
      <c r="I190" s="5">
        <v>317.85999999999996</v>
      </c>
      <c r="J190" s="5">
        <v>2.88</v>
      </c>
      <c r="K190" s="5">
        <v>408.99999999999994</v>
      </c>
    </row>
    <row r="191" spans="1:11">
      <c r="A191" s="37"/>
      <c r="B191" s="23"/>
      <c r="C191" s="23"/>
      <c r="D191" s="3">
        <v>725</v>
      </c>
      <c r="E191" s="5"/>
      <c r="F191" s="5"/>
      <c r="G191" s="5"/>
      <c r="H191" s="5">
        <v>14.8</v>
      </c>
      <c r="I191" s="5">
        <v>21.24</v>
      </c>
      <c r="J191" s="5"/>
      <c r="K191" s="5">
        <v>36.04</v>
      </c>
    </row>
    <row r="192" spans="1:11">
      <c r="A192" s="37"/>
      <c r="B192" s="23"/>
      <c r="C192" s="23"/>
      <c r="D192" s="3">
        <v>726</v>
      </c>
      <c r="E192" s="5"/>
      <c r="F192" s="5"/>
      <c r="G192" s="5"/>
      <c r="H192" s="5">
        <v>85.66</v>
      </c>
      <c r="I192" s="5">
        <v>120.21000000000001</v>
      </c>
      <c r="J192" s="5"/>
      <c r="K192" s="5">
        <v>205.87</v>
      </c>
    </row>
    <row r="193" spans="1:11">
      <c r="A193" s="37"/>
      <c r="B193" s="23"/>
      <c r="C193" s="23"/>
      <c r="D193" s="3">
        <v>727</v>
      </c>
      <c r="E193" s="5"/>
      <c r="F193" s="5"/>
      <c r="G193" s="5"/>
      <c r="H193" s="5">
        <v>172.68</v>
      </c>
      <c r="I193" s="5">
        <v>259.70000000000005</v>
      </c>
      <c r="J193" s="5">
        <v>0.87</v>
      </c>
      <c r="K193" s="5">
        <v>433.25000000000006</v>
      </c>
    </row>
    <row r="194" spans="1:11">
      <c r="A194" s="37"/>
      <c r="B194" s="23"/>
      <c r="C194" s="23"/>
      <c r="D194" s="3">
        <v>728</v>
      </c>
      <c r="E194" s="5"/>
      <c r="F194" s="5"/>
      <c r="G194" s="5"/>
      <c r="H194" s="5">
        <v>56.19</v>
      </c>
      <c r="I194" s="5">
        <v>53.03</v>
      </c>
      <c r="J194" s="5"/>
      <c r="K194" s="5">
        <v>109.22</v>
      </c>
    </row>
    <row r="195" spans="1:11">
      <c r="A195" s="37"/>
      <c r="B195" s="23"/>
      <c r="C195" s="23"/>
      <c r="D195" s="3">
        <v>729</v>
      </c>
      <c r="E195" s="5"/>
      <c r="F195" s="5"/>
      <c r="G195" s="5"/>
      <c r="H195" s="5">
        <v>104.25</v>
      </c>
      <c r="I195" s="5">
        <v>129.54</v>
      </c>
      <c r="J195" s="5"/>
      <c r="K195" s="5">
        <v>233.79</v>
      </c>
    </row>
    <row r="196" spans="1:11">
      <c r="A196" s="37"/>
      <c r="B196" s="23"/>
      <c r="C196" s="24"/>
      <c r="D196" s="3">
        <v>730</v>
      </c>
      <c r="E196" s="5"/>
      <c r="F196" s="5"/>
      <c r="G196" s="5"/>
      <c r="H196" s="5">
        <v>114.73999999999998</v>
      </c>
      <c r="I196" s="5">
        <v>265.09000000000003</v>
      </c>
      <c r="J196" s="5"/>
      <c r="K196" s="5">
        <v>379.83000000000004</v>
      </c>
    </row>
    <row r="197" spans="1:11">
      <c r="A197" s="37"/>
      <c r="B197" s="24"/>
      <c r="C197" s="19" t="s">
        <v>231</v>
      </c>
      <c r="D197" s="21"/>
      <c r="E197" s="7"/>
      <c r="F197" s="7"/>
      <c r="G197" s="7"/>
      <c r="H197" s="7">
        <v>799.09000000000015</v>
      </c>
      <c r="I197" s="7">
        <v>1270.1500000000001</v>
      </c>
      <c r="J197" s="7">
        <v>3.75</v>
      </c>
      <c r="K197" s="7">
        <v>2072.9900000000002</v>
      </c>
    </row>
    <row r="198" spans="1:11">
      <c r="A198" s="37"/>
      <c r="B198" s="19" t="s">
        <v>185</v>
      </c>
      <c r="C198" s="20"/>
      <c r="D198" s="21"/>
      <c r="E198" s="7"/>
      <c r="F198" s="7"/>
      <c r="G198" s="7"/>
      <c r="H198" s="7">
        <v>1300.97</v>
      </c>
      <c r="I198" s="7">
        <v>1978.92</v>
      </c>
      <c r="J198" s="7">
        <v>3.75</v>
      </c>
      <c r="K198" s="7">
        <v>3283.64</v>
      </c>
    </row>
    <row r="199" spans="1:11">
      <c r="A199" s="37"/>
      <c r="B199" s="22" t="s">
        <v>101</v>
      </c>
      <c r="C199" s="22" t="s">
        <v>98</v>
      </c>
      <c r="D199" s="3">
        <v>765</v>
      </c>
      <c r="E199" s="5"/>
      <c r="F199" s="5">
        <v>112.89</v>
      </c>
      <c r="G199" s="5">
        <v>52.749999999999993</v>
      </c>
      <c r="H199" s="5">
        <v>122.30000000000001</v>
      </c>
      <c r="I199" s="5">
        <v>144.38999999999999</v>
      </c>
      <c r="J199" s="5"/>
      <c r="K199" s="5">
        <v>432.33</v>
      </c>
    </row>
    <row r="200" spans="1:11">
      <c r="A200" s="37"/>
      <c r="B200" s="23"/>
      <c r="C200" s="23"/>
      <c r="D200" s="3">
        <v>766</v>
      </c>
      <c r="E200" s="5"/>
      <c r="F200" s="5">
        <v>67.11</v>
      </c>
      <c r="G200" s="5">
        <v>125.36000000000001</v>
      </c>
      <c r="H200" s="5">
        <v>79.67</v>
      </c>
      <c r="I200" s="5">
        <v>69.95</v>
      </c>
      <c r="J200" s="5"/>
      <c r="K200" s="5">
        <v>342.09000000000003</v>
      </c>
    </row>
    <row r="201" spans="1:11">
      <c r="A201" s="37"/>
      <c r="B201" s="23"/>
      <c r="C201" s="23"/>
      <c r="D201" s="3">
        <v>767</v>
      </c>
      <c r="E201" s="5"/>
      <c r="F201" s="5">
        <v>200.51000000000002</v>
      </c>
      <c r="G201" s="5">
        <v>129.67000000000002</v>
      </c>
      <c r="H201" s="5"/>
      <c r="I201" s="5">
        <v>24.97</v>
      </c>
      <c r="J201" s="5"/>
      <c r="K201" s="5">
        <v>355.15000000000003</v>
      </c>
    </row>
    <row r="202" spans="1:11">
      <c r="A202" s="37"/>
      <c r="B202" s="23"/>
      <c r="C202" s="23"/>
      <c r="D202" s="3">
        <v>768</v>
      </c>
      <c r="E202" s="5"/>
      <c r="F202" s="5">
        <v>209.20999999999998</v>
      </c>
      <c r="G202" s="5">
        <v>227.31</v>
      </c>
      <c r="H202" s="5"/>
      <c r="I202" s="5">
        <v>3.74</v>
      </c>
      <c r="J202" s="5"/>
      <c r="K202" s="5">
        <v>440.26</v>
      </c>
    </row>
    <row r="203" spans="1:11">
      <c r="A203" s="37"/>
      <c r="B203" s="23"/>
      <c r="C203" s="23"/>
      <c r="D203" s="3">
        <v>769</v>
      </c>
      <c r="E203" s="5"/>
      <c r="F203" s="5">
        <v>270.11999999999995</v>
      </c>
      <c r="G203" s="5">
        <v>305.02000000000004</v>
      </c>
      <c r="H203" s="5"/>
      <c r="I203" s="5">
        <v>16.150000000000002</v>
      </c>
      <c r="J203" s="5"/>
      <c r="K203" s="5">
        <v>591.29</v>
      </c>
    </row>
    <row r="204" spans="1:11">
      <c r="A204" s="37"/>
      <c r="B204" s="23"/>
      <c r="C204" s="23"/>
      <c r="D204" s="3">
        <v>770</v>
      </c>
      <c r="E204" s="5"/>
      <c r="F204" s="5">
        <v>31.6</v>
      </c>
      <c r="G204" s="5">
        <v>323.77999999999997</v>
      </c>
      <c r="H204" s="5"/>
      <c r="I204" s="5">
        <v>54.400000000000006</v>
      </c>
      <c r="J204" s="5"/>
      <c r="K204" s="5">
        <v>409.78</v>
      </c>
    </row>
    <row r="205" spans="1:11">
      <c r="A205" s="37"/>
      <c r="B205" s="23"/>
      <c r="C205" s="23"/>
      <c r="D205" s="3">
        <v>771</v>
      </c>
      <c r="E205" s="5"/>
      <c r="F205" s="5">
        <v>92.83</v>
      </c>
      <c r="G205" s="5">
        <v>24.229999999999997</v>
      </c>
      <c r="H205" s="5"/>
      <c r="I205" s="5">
        <v>0.78</v>
      </c>
      <c r="J205" s="5"/>
      <c r="K205" s="5">
        <v>117.84</v>
      </c>
    </row>
    <row r="206" spans="1:11">
      <c r="A206" s="37"/>
      <c r="B206" s="23"/>
      <c r="C206" s="23"/>
      <c r="D206" s="3">
        <v>772</v>
      </c>
      <c r="E206" s="5"/>
      <c r="F206" s="5">
        <v>152.71</v>
      </c>
      <c r="G206" s="5">
        <v>232.71</v>
      </c>
      <c r="H206" s="5"/>
      <c r="I206" s="5">
        <v>4.09</v>
      </c>
      <c r="J206" s="5"/>
      <c r="K206" s="5">
        <v>389.51</v>
      </c>
    </row>
    <row r="207" spans="1:11">
      <c r="A207" s="37"/>
      <c r="B207" s="23"/>
      <c r="C207" s="23"/>
      <c r="D207" s="3">
        <v>773</v>
      </c>
      <c r="E207" s="5"/>
      <c r="F207" s="5">
        <v>408.94</v>
      </c>
      <c r="G207" s="5">
        <v>26.98</v>
      </c>
      <c r="H207" s="5"/>
      <c r="I207" s="5">
        <v>3.54</v>
      </c>
      <c r="J207" s="5"/>
      <c r="K207" s="5">
        <v>439.46000000000004</v>
      </c>
    </row>
    <row r="208" spans="1:11">
      <c r="A208" s="37"/>
      <c r="B208" s="23"/>
      <c r="C208" s="23"/>
      <c r="D208" s="3">
        <v>774</v>
      </c>
      <c r="E208" s="5"/>
      <c r="F208" s="5">
        <v>478.34</v>
      </c>
      <c r="G208" s="5">
        <v>13.209999999999997</v>
      </c>
      <c r="H208" s="5"/>
      <c r="I208" s="5">
        <v>15.990000000000002</v>
      </c>
      <c r="J208" s="5"/>
      <c r="K208" s="5">
        <v>507.53999999999996</v>
      </c>
    </row>
    <row r="209" spans="1:11">
      <c r="A209" s="37"/>
      <c r="B209" s="23"/>
      <c r="C209" s="23"/>
      <c r="D209" s="3">
        <v>775</v>
      </c>
      <c r="E209" s="5"/>
      <c r="F209" s="5">
        <v>577.91</v>
      </c>
      <c r="G209" s="5">
        <v>15.95</v>
      </c>
      <c r="H209" s="5"/>
      <c r="I209" s="5">
        <v>22.13</v>
      </c>
      <c r="J209" s="5"/>
      <c r="K209" s="5">
        <v>615.99</v>
      </c>
    </row>
    <row r="210" spans="1:11">
      <c r="A210" s="37"/>
      <c r="B210" s="23"/>
      <c r="C210" s="23"/>
      <c r="D210" s="3">
        <v>776</v>
      </c>
      <c r="E210" s="5"/>
      <c r="F210" s="5">
        <v>376.71</v>
      </c>
      <c r="G210" s="5">
        <v>28.92</v>
      </c>
      <c r="H210" s="5"/>
      <c r="I210" s="5">
        <v>40.330000000000005</v>
      </c>
      <c r="J210" s="5"/>
      <c r="K210" s="5">
        <v>445.96</v>
      </c>
    </row>
    <row r="211" spans="1:11">
      <c r="A211" s="37"/>
      <c r="B211" s="23"/>
      <c r="C211" s="24"/>
      <c r="D211" s="3">
        <v>777</v>
      </c>
      <c r="E211" s="5"/>
      <c r="F211" s="5">
        <v>223.58</v>
      </c>
      <c r="G211" s="5">
        <v>126.31000000000002</v>
      </c>
      <c r="H211" s="5"/>
      <c r="I211" s="5">
        <v>4.6099999999999994</v>
      </c>
      <c r="J211" s="5"/>
      <c r="K211" s="5">
        <v>354.5</v>
      </c>
    </row>
    <row r="212" spans="1:11">
      <c r="A212" s="37"/>
      <c r="B212" s="24"/>
      <c r="C212" s="19" t="s">
        <v>225</v>
      </c>
      <c r="D212" s="21"/>
      <c r="E212" s="7"/>
      <c r="F212" s="7">
        <v>3202.46</v>
      </c>
      <c r="G212" s="7">
        <v>1632.2000000000003</v>
      </c>
      <c r="H212" s="7">
        <v>201.97000000000003</v>
      </c>
      <c r="I212" s="7">
        <v>405.07</v>
      </c>
      <c r="J212" s="7"/>
      <c r="K212" s="7">
        <v>5441.7</v>
      </c>
    </row>
    <row r="213" spans="1:11">
      <c r="A213" s="37"/>
      <c r="B213" s="19" t="s">
        <v>182</v>
      </c>
      <c r="C213" s="20"/>
      <c r="D213" s="21"/>
      <c r="E213" s="7"/>
      <c r="F213" s="7">
        <v>3202.46</v>
      </c>
      <c r="G213" s="7">
        <v>1632.2000000000003</v>
      </c>
      <c r="H213" s="7">
        <v>201.97000000000003</v>
      </c>
      <c r="I213" s="7">
        <v>405.07</v>
      </c>
      <c r="J213" s="7"/>
      <c r="K213" s="7">
        <v>5441.7</v>
      </c>
    </row>
    <row r="214" spans="1:11">
      <c r="A214" s="37"/>
      <c r="B214" s="22" t="s">
        <v>116</v>
      </c>
      <c r="C214" s="22" t="s">
        <v>115</v>
      </c>
      <c r="D214" s="3">
        <v>749</v>
      </c>
      <c r="E214" s="5"/>
      <c r="F214" s="5"/>
      <c r="G214" s="5"/>
      <c r="H214" s="5">
        <v>11.02</v>
      </c>
      <c r="I214" s="5">
        <v>349.81</v>
      </c>
      <c r="J214" s="5"/>
      <c r="K214" s="5">
        <v>360.83</v>
      </c>
    </row>
    <row r="215" spans="1:11">
      <c r="A215" s="37"/>
      <c r="B215" s="23"/>
      <c r="C215" s="23"/>
      <c r="D215" s="3">
        <v>750</v>
      </c>
      <c r="E215" s="5"/>
      <c r="F215" s="5"/>
      <c r="G215" s="5">
        <v>0.98</v>
      </c>
      <c r="H215" s="5">
        <v>57.63</v>
      </c>
      <c r="I215" s="5">
        <v>198.51</v>
      </c>
      <c r="J215" s="5"/>
      <c r="K215" s="5">
        <v>257.12</v>
      </c>
    </row>
    <row r="216" spans="1:11">
      <c r="A216" s="37"/>
      <c r="B216" s="23"/>
      <c r="C216" s="23"/>
      <c r="D216" s="3">
        <v>751</v>
      </c>
      <c r="E216" s="5"/>
      <c r="F216" s="5"/>
      <c r="G216" s="5">
        <v>9.4499999999999993</v>
      </c>
      <c r="H216" s="5">
        <v>119.96</v>
      </c>
      <c r="I216" s="5">
        <v>114.27</v>
      </c>
      <c r="J216" s="5"/>
      <c r="K216" s="5">
        <v>243.68</v>
      </c>
    </row>
    <row r="217" spans="1:11">
      <c r="A217" s="37"/>
      <c r="B217" s="23"/>
      <c r="C217" s="23"/>
      <c r="D217" s="3">
        <v>752</v>
      </c>
      <c r="E217" s="5"/>
      <c r="F217" s="5"/>
      <c r="G217" s="5">
        <v>8.41</v>
      </c>
      <c r="H217" s="5">
        <v>247.11</v>
      </c>
      <c r="I217" s="5">
        <v>268.56999999999994</v>
      </c>
      <c r="J217" s="5"/>
      <c r="K217" s="5">
        <v>524.08999999999992</v>
      </c>
    </row>
    <row r="218" spans="1:11">
      <c r="A218" s="37"/>
      <c r="B218" s="23"/>
      <c r="C218" s="24"/>
      <c r="D218" s="3">
        <v>753</v>
      </c>
      <c r="E218" s="5"/>
      <c r="F218" s="5"/>
      <c r="G218" s="5">
        <v>1.04</v>
      </c>
      <c r="H218" s="5">
        <v>150.24000000000004</v>
      </c>
      <c r="I218" s="5">
        <v>215.33</v>
      </c>
      <c r="J218" s="5"/>
      <c r="K218" s="5">
        <v>366.61</v>
      </c>
    </row>
    <row r="219" spans="1:11">
      <c r="A219" s="37"/>
      <c r="B219" s="23"/>
      <c r="C219" s="19" t="s">
        <v>232</v>
      </c>
      <c r="D219" s="21"/>
      <c r="E219" s="7"/>
      <c r="F219" s="7"/>
      <c r="G219" s="7">
        <v>19.88</v>
      </c>
      <c r="H219" s="7">
        <v>585.96</v>
      </c>
      <c r="I219" s="7">
        <v>1146.4899999999998</v>
      </c>
      <c r="J219" s="7"/>
      <c r="K219" s="7">
        <v>1752.33</v>
      </c>
    </row>
    <row r="220" spans="1:11">
      <c r="A220" s="37"/>
      <c r="B220" s="23"/>
      <c r="C220" s="22" t="s">
        <v>117</v>
      </c>
      <c r="D220" s="3">
        <v>735</v>
      </c>
      <c r="E220" s="5"/>
      <c r="F220" s="5"/>
      <c r="G220" s="5"/>
      <c r="H220" s="5">
        <v>55.579999999999991</v>
      </c>
      <c r="I220" s="5">
        <v>198.66</v>
      </c>
      <c r="J220" s="5"/>
      <c r="K220" s="5">
        <v>254.23999999999998</v>
      </c>
    </row>
    <row r="221" spans="1:11">
      <c r="A221" s="37"/>
      <c r="B221" s="23"/>
      <c r="C221" s="24"/>
      <c r="D221" s="3">
        <v>736</v>
      </c>
      <c r="E221" s="5"/>
      <c r="F221" s="5"/>
      <c r="G221" s="5">
        <v>3.51</v>
      </c>
      <c r="H221" s="5">
        <v>203.76</v>
      </c>
      <c r="I221" s="5">
        <v>535.79000000000008</v>
      </c>
      <c r="J221" s="5"/>
      <c r="K221" s="5">
        <v>743.06000000000006</v>
      </c>
    </row>
    <row r="222" spans="1:11">
      <c r="A222" s="37"/>
      <c r="B222" s="23"/>
      <c r="C222" s="19" t="s">
        <v>233</v>
      </c>
      <c r="D222" s="21"/>
      <c r="E222" s="7"/>
      <c r="F222" s="7"/>
      <c r="G222" s="7">
        <v>3.51</v>
      </c>
      <c r="H222" s="7">
        <v>259.33999999999997</v>
      </c>
      <c r="I222" s="7">
        <v>734.45</v>
      </c>
      <c r="J222" s="7"/>
      <c r="K222" s="7">
        <v>997.30000000000007</v>
      </c>
    </row>
    <row r="223" spans="1:11">
      <c r="A223" s="37"/>
      <c r="B223" s="23"/>
      <c r="C223" s="22" t="s">
        <v>118</v>
      </c>
      <c r="D223" s="3">
        <v>744</v>
      </c>
      <c r="E223" s="5"/>
      <c r="F223" s="5">
        <v>2.77</v>
      </c>
      <c r="G223" s="5">
        <v>291.24</v>
      </c>
      <c r="H223" s="5"/>
      <c r="I223" s="5">
        <v>92.009999999999991</v>
      </c>
      <c r="J223" s="5"/>
      <c r="K223" s="5">
        <v>386.02</v>
      </c>
    </row>
    <row r="224" spans="1:11">
      <c r="A224" s="37"/>
      <c r="B224" s="23"/>
      <c r="C224" s="23"/>
      <c r="D224" s="3">
        <v>745</v>
      </c>
      <c r="E224" s="5"/>
      <c r="F224" s="5">
        <v>36.04</v>
      </c>
      <c r="G224" s="5">
        <v>94.5</v>
      </c>
      <c r="H224" s="5"/>
      <c r="I224" s="5">
        <v>54.23</v>
      </c>
      <c r="J224" s="5"/>
      <c r="K224" s="5">
        <v>184.76999999999998</v>
      </c>
    </row>
    <row r="225" spans="1:11">
      <c r="A225" s="37"/>
      <c r="B225" s="23"/>
      <c r="C225" s="23"/>
      <c r="D225" s="3">
        <v>746</v>
      </c>
      <c r="E225" s="5"/>
      <c r="F225" s="5">
        <v>34.39</v>
      </c>
      <c r="G225" s="5">
        <v>75.259999999999991</v>
      </c>
      <c r="H225" s="5"/>
      <c r="I225" s="5">
        <v>12.48</v>
      </c>
      <c r="J225" s="5"/>
      <c r="K225" s="5">
        <v>122.13</v>
      </c>
    </row>
    <row r="226" spans="1:11">
      <c r="A226" s="37"/>
      <c r="B226" s="23"/>
      <c r="C226" s="23"/>
      <c r="D226" s="3">
        <v>747</v>
      </c>
      <c r="E226" s="5"/>
      <c r="F226" s="5">
        <v>84.19</v>
      </c>
      <c r="G226" s="5">
        <v>132.14999999999998</v>
      </c>
      <c r="H226" s="5"/>
      <c r="I226" s="5">
        <v>12.670000000000002</v>
      </c>
      <c r="J226" s="5"/>
      <c r="K226" s="5">
        <v>229.01</v>
      </c>
    </row>
    <row r="227" spans="1:11">
      <c r="A227" s="37"/>
      <c r="B227" s="23"/>
      <c r="C227" s="24"/>
      <c r="D227" s="3">
        <v>748</v>
      </c>
      <c r="E227" s="5"/>
      <c r="F227" s="5">
        <v>92.699999999999989</v>
      </c>
      <c r="G227" s="5">
        <v>180.58999999999995</v>
      </c>
      <c r="H227" s="5"/>
      <c r="I227" s="5">
        <v>155.30000000000001</v>
      </c>
      <c r="J227" s="5"/>
      <c r="K227" s="5">
        <v>428.58999999999992</v>
      </c>
    </row>
    <row r="228" spans="1:11">
      <c r="A228" s="37"/>
      <c r="B228" s="24"/>
      <c r="C228" s="19" t="s">
        <v>234</v>
      </c>
      <c r="D228" s="21"/>
      <c r="E228" s="7"/>
      <c r="F228" s="7">
        <v>250.08999999999997</v>
      </c>
      <c r="G228" s="7">
        <v>773.7399999999999</v>
      </c>
      <c r="H228" s="7"/>
      <c r="I228" s="7">
        <v>326.69</v>
      </c>
      <c r="J228" s="7"/>
      <c r="K228" s="7">
        <v>1350.52</v>
      </c>
    </row>
    <row r="229" spans="1:11">
      <c r="A229" s="37"/>
      <c r="B229" s="19" t="s">
        <v>186</v>
      </c>
      <c r="C229" s="20"/>
      <c r="D229" s="21"/>
      <c r="E229" s="7"/>
      <c r="F229" s="7">
        <v>250.08999999999997</v>
      </c>
      <c r="G229" s="7">
        <v>797.12999999999988</v>
      </c>
      <c r="H229" s="7">
        <v>845.30000000000007</v>
      </c>
      <c r="I229" s="7">
        <v>2207.63</v>
      </c>
      <c r="J229" s="7"/>
      <c r="K229" s="7">
        <v>4100.1500000000005</v>
      </c>
    </row>
    <row r="230" spans="1:11">
      <c r="A230" s="37"/>
      <c r="B230" s="22" t="s">
        <v>106</v>
      </c>
      <c r="C230" s="8" t="s">
        <v>108</v>
      </c>
      <c r="D230" s="3">
        <v>691</v>
      </c>
      <c r="E230" s="5"/>
      <c r="F230" s="5">
        <v>263.40999999999997</v>
      </c>
      <c r="G230" s="5">
        <v>97.62</v>
      </c>
      <c r="H230" s="5"/>
      <c r="I230" s="5">
        <v>23.22</v>
      </c>
      <c r="J230" s="5"/>
      <c r="K230" s="5">
        <v>384.25</v>
      </c>
    </row>
    <row r="231" spans="1:11">
      <c r="A231" s="37"/>
      <c r="B231" s="23"/>
      <c r="C231" s="19" t="s">
        <v>235</v>
      </c>
      <c r="D231" s="21"/>
      <c r="E231" s="7"/>
      <c r="F231" s="7">
        <v>263.40999999999997</v>
      </c>
      <c r="G231" s="7">
        <v>97.62</v>
      </c>
      <c r="H231" s="7"/>
      <c r="I231" s="7">
        <v>23.22</v>
      </c>
      <c r="J231" s="7"/>
      <c r="K231" s="7">
        <v>384.25</v>
      </c>
    </row>
    <row r="232" spans="1:11">
      <c r="A232" s="37"/>
      <c r="B232" s="23"/>
      <c r="C232" s="22" t="s">
        <v>90</v>
      </c>
      <c r="D232" s="3">
        <v>682</v>
      </c>
      <c r="E232" s="5"/>
      <c r="F232" s="5">
        <v>219.6</v>
      </c>
      <c r="G232" s="5">
        <v>205.73</v>
      </c>
      <c r="H232" s="5"/>
      <c r="I232" s="5">
        <v>24.450000000000003</v>
      </c>
      <c r="J232" s="5"/>
      <c r="K232" s="5">
        <v>449.78</v>
      </c>
    </row>
    <row r="233" spans="1:11">
      <c r="A233" s="37"/>
      <c r="B233" s="23"/>
      <c r="C233" s="23"/>
      <c r="D233" s="3">
        <v>683</v>
      </c>
      <c r="E233" s="5"/>
      <c r="F233" s="5">
        <v>325.15000000000003</v>
      </c>
      <c r="G233" s="5">
        <v>32.910000000000004</v>
      </c>
      <c r="H233" s="5"/>
      <c r="I233" s="5">
        <v>14.309999999999999</v>
      </c>
      <c r="J233" s="5"/>
      <c r="K233" s="5">
        <v>372.37000000000006</v>
      </c>
    </row>
    <row r="234" spans="1:11">
      <c r="A234" s="37"/>
      <c r="B234" s="23"/>
      <c r="C234" s="23"/>
      <c r="D234" s="3">
        <v>684</v>
      </c>
      <c r="E234" s="5"/>
      <c r="F234" s="5">
        <v>206.31</v>
      </c>
      <c r="G234" s="5">
        <v>42.77</v>
      </c>
      <c r="H234" s="5"/>
      <c r="I234" s="5">
        <v>11.739999999999998</v>
      </c>
      <c r="J234" s="5"/>
      <c r="K234" s="5">
        <v>260.82</v>
      </c>
    </row>
    <row r="235" spans="1:11">
      <c r="A235" s="37"/>
      <c r="B235" s="23"/>
      <c r="C235" s="23"/>
      <c r="D235" s="3">
        <v>685</v>
      </c>
      <c r="E235" s="5"/>
      <c r="F235" s="5">
        <v>273.76</v>
      </c>
      <c r="G235" s="5">
        <v>111.38000000000001</v>
      </c>
      <c r="H235" s="5"/>
      <c r="I235" s="5">
        <v>28.159999999999997</v>
      </c>
      <c r="J235" s="5"/>
      <c r="K235" s="5">
        <v>413.29999999999995</v>
      </c>
    </row>
    <row r="236" spans="1:11">
      <c r="A236" s="37"/>
      <c r="B236" s="23"/>
      <c r="C236" s="23"/>
      <c r="D236" s="3">
        <v>686</v>
      </c>
      <c r="E236" s="5"/>
      <c r="F236" s="5">
        <v>267.04000000000002</v>
      </c>
      <c r="G236" s="5">
        <v>27.240000000000002</v>
      </c>
      <c r="H236" s="5"/>
      <c r="I236" s="5">
        <v>55.37</v>
      </c>
      <c r="J236" s="5"/>
      <c r="K236" s="5">
        <v>349.65000000000003</v>
      </c>
    </row>
    <row r="237" spans="1:11">
      <c r="A237" s="37"/>
      <c r="B237" s="23"/>
      <c r="C237" s="23"/>
      <c r="D237" s="3">
        <v>687</v>
      </c>
      <c r="E237" s="5"/>
      <c r="F237" s="5">
        <v>400.71999999999997</v>
      </c>
      <c r="G237" s="5">
        <v>122.2</v>
      </c>
      <c r="H237" s="5"/>
      <c r="I237" s="5">
        <v>42.43</v>
      </c>
      <c r="J237" s="5"/>
      <c r="K237" s="5">
        <v>565.35</v>
      </c>
    </row>
    <row r="238" spans="1:11">
      <c r="A238" s="37"/>
      <c r="B238" s="23"/>
      <c r="C238" s="23"/>
      <c r="D238" s="3">
        <v>688</v>
      </c>
      <c r="E238" s="5"/>
      <c r="F238" s="5">
        <v>136.98999999999998</v>
      </c>
      <c r="G238" s="5">
        <v>14.21</v>
      </c>
      <c r="H238" s="5"/>
      <c r="I238" s="5">
        <v>15.8</v>
      </c>
      <c r="J238" s="5"/>
      <c r="K238" s="5">
        <v>167</v>
      </c>
    </row>
    <row r="239" spans="1:11">
      <c r="A239" s="37"/>
      <c r="B239" s="23"/>
      <c r="C239" s="23"/>
      <c r="D239" s="3">
        <v>689</v>
      </c>
      <c r="E239" s="5"/>
      <c r="F239" s="5">
        <v>147.67999999999998</v>
      </c>
      <c r="G239" s="5">
        <v>84.190000000000012</v>
      </c>
      <c r="H239" s="5"/>
      <c r="I239" s="5">
        <v>0.26</v>
      </c>
      <c r="J239" s="5"/>
      <c r="K239" s="5">
        <v>232.13</v>
      </c>
    </row>
    <row r="240" spans="1:11">
      <c r="A240" s="37"/>
      <c r="B240" s="23"/>
      <c r="C240" s="23"/>
      <c r="D240" s="3">
        <v>690</v>
      </c>
      <c r="E240" s="5"/>
      <c r="F240" s="5">
        <v>214.06</v>
      </c>
      <c r="G240" s="5">
        <v>73.61999999999999</v>
      </c>
      <c r="H240" s="5"/>
      <c r="I240" s="5">
        <v>38.900000000000006</v>
      </c>
      <c r="J240" s="5"/>
      <c r="K240" s="5">
        <v>326.58</v>
      </c>
    </row>
    <row r="241" spans="1:11">
      <c r="A241" s="37"/>
      <c r="B241" s="23"/>
      <c r="C241" s="23"/>
      <c r="D241" s="3">
        <v>692</v>
      </c>
      <c r="E241" s="5"/>
      <c r="F241" s="5">
        <v>186.53</v>
      </c>
      <c r="G241" s="5">
        <v>173.46</v>
      </c>
      <c r="H241" s="5"/>
      <c r="I241" s="5">
        <v>28.7</v>
      </c>
      <c r="J241" s="5"/>
      <c r="K241" s="5">
        <v>388.69</v>
      </c>
    </row>
    <row r="242" spans="1:11">
      <c r="A242" s="37"/>
      <c r="B242" s="23"/>
      <c r="C242" s="23"/>
      <c r="D242" s="3">
        <v>693</v>
      </c>
      <c r="E242" s="5"/>
      <c r="F242" s="5">
        <v>296.29999999999995</v>
      </c>
      <c r="G242" s="5">
        <v>135.73999999999998</v>
      </c>
      <c r="H242" s="5"/>
      <c r="I242" s="5">
        <v>60.85</v>
      </c>
      <c r="J242" s="5"/>
      <c r="K242" s="5">
        <v>492.89</v>
      </c>
    </row>
    <row r="243" spans="1:11">
      <c r="A243" s="37"/>
      <c r="B243" s="23"/>
      <c r="C243" s="23"/>
      <c r="D243" s="3">
        <v>694</v>
      </c>
      <c r="E243" s="5"/>
      <c r="F243" s="5">
        <v>103.96000000000001</v>
      </c>
      <c r="G243" s="5">
        <v>247.07</v>
      </c>
      <c r="H243" s="5">
        <v>42.74</v>
      </c>
      <c r="I243" s="5">
        <v>34.36</v>
      </c>
      <c r="J243" s="5"/>
      <c r="K243" s="5">
        <v>428.13</v>
      </c>
    </row>
    <row r="244" spans="1:11">
      <c r="A244" s="37"/>
      <c r="B244" s="23"/>
      <c r="C244" s="24"/>
      <c r="D244" s="3">
        <v>695</v>
      </c>
      <c r="E244" s="5"/>
      <c r="F244" s="5">
        <v>116.57</v>
      </c>
      <c r="G244" s="5">
        <v>253.07</v>
      </c>
      <c r="H244" s="5">
        <v>17.39</v>
      </c>
      <c r="I244" s="5">
        <v>5.16</v>
      </c>
      <c r="J244" s="5">
        <v>0.04</v>
      </c>
      <c r="K244" s="5">
        <v>392.22999999999996</v>
      </c>
    </row>
    <row r="245" spans="1:11">
      <c r="A245" s="37"/>
      <c r="B245" s="24"/>
      <c r="C245" s="19" t="s">
        <v>223</v>
      </c>
      <c r="D245" s="21"/>
      <c r="E245" s="7"/>
      <c r="F245" s="7">
        <v>2894.6700000000005</v>
      </c>
      <c r="G245" s="7">
        <v>1523.5900000000001</v>
      </c>
      <c r="H245" s="7">
        <v>60.13</v>
      </c>
      <c r="I245" s="7">
        <v>360.49000000000007</v>
      </c>
      <c r="J245" s="7">
        <v>0.04</v>
      </c>
      <c r="K245" s="7">
        <v>4838.9199999999992</v>
      </c>
    </row>
    <row r="246" spans="1:11">
      <c r="A246" s="37"/>
      <c r="B246" s="19" t="s">
        <v>190</v>
      </c>
      <c r="C246" s="21"/>
      <c r="D246" s="12"/>
      <c r="E246" s="7"/>
      <c r="F246" s="7">
        <v>3158.0800000000004</v>
      </c>
      <c r="G246" s="7">
        <v>1621.21</v>
      </c>
      <c r="H246" s="7">
        <v>60.13</v>
      </c>
      <c r="I246" s="7">
        <v>383.71000000000009</v>
      </c>
      <c r="J246" s="7">
        <v>0.04</v>
      </c>
      <c r="K246" s="7">
        <v>5223.17</v>
      </c>
    </row>
    <row r="247" spans="1:11">
      <c r="A247" s="37"/>
      <c r="B247" s="22" t="s">
        <v>111</v>
      </c>
      <c r="C247" s="8" t="s">
        <v>113</v>
      </c>
      <c r="D247" s="3">
        <v>754</v>
      </c>
      <c r="E247" s="5"/>
      <c r="F247" s="5"/>
      <c r="G247" s="5">
        <v>158.78</v>
      </c>
      <c r="H247" s="5"/>
      <c r="I247" s="5">
        <v>73.009999999999991</v>
      </c>
      <c r="J247" s="5"/>
      <c r="K247" s="5">
        <v>231.79</v>
      </c>
    </row>
    <row r="248" spans="1:11">
      <c r="A248" s="37"/>
      <c r="B248" s="23"/>
      <c r="C248" s="19" t="s">
        <v>236</v>
      </c>
      <c r="D248" s="21"/>
      <c r="E248" s="7"/>
      <c r="F248" s="7"/>
      <c r="G248" s="7">
        <v>158.78</v>
      </c>
      <c r="H248" s="7"/>
      <c r="I248" s="7">
        <v>73.009999999999991</v>
      </c>
      <c r="J248" s="7"/>
      <c r="K248" s="7">
        <v>231.79</v>
      </c>
    </row>
    <row r="249" spans="1:11">
      <c r="A249" s="37"/>
      <c r="B249" s="23"/>
      <c r="C249" s="8" t="s">
        <v>110</v>
      </c>
      <c r="D249" s="3">
        <v>755</v>
      </c>
      <c r="E249" s="5"/>
      <c r="F249" s="5">
        <v>56.04</v>
      </c>
      <c r="G249" s="5">
        <v>288.95</v>
      </c>
      <c r="H249" s="5"/>
      <c r="I249" s="5">
        <v>85.89</v>
      </c>
      <c r="J249" s="5"/>
      <c r="K249" s="5">
        <v>430.88</v>
      </c>
    </row>
    <row r="250" spans="1:11">
      <c r="A250" s="37"/>
      <c r="B250" s="23"/>
      <c r="C250" s="8"/>
      <c r="D250" s="3">
        <v>756</v>
      </c>
      <c r="E250" s="5"/>
      <c r="F250" s="5">
        <v>11.52</v>
      </c>
      <c r="G250" s="5">
        <v>287.83</v>
      </c>
      <c r="H250" s="5"/>
      <c r="I250" s="5">
        <v>34.18</v>
      </c>
      <c r="J250" s="5"/>
      <c r="K250" s="5">
        <v>333.53</v>
      </c>
    </row>
    <row r="251" spans="1:11">
      <c r="A251" s="37"/>
      <c r="B251" s="23"/>
      <c r="C251" s="19" t="s">
        <v>237</v>
      </c>
      <c r="D251" s="21"/>
      <c r="E251" s="7"/>
      <c r="F251" s="7">
        <v>67.56</v>
      </c>
      <c r="G251" s="7">
        <v>576.78</v>
      </c>
      <c r="H251" s="7"/>
      <c r="I251" s="7">
        <v>120.07</v>
      </c>
      <c r="J251" s="7"/>
      <c r="K251" s="7">
        <v>764.41</v>
      </c>
    </row>
    <row r="252" spans="1:11">
      <c r="A252" s="37"/>
      <c r="B252" s="23"/>
      <c r="C252" s="22" t="s">
        <v>114</v>
      </c>
      <c r="D252" s="3">
        <v>737</v>
      </c>
      <c r="E252" s="5"/>
      <c r="F252" s="5"/>
      <c r="G252" s="5"/>
      <c r="H252" s="5">
        <v>7.91</v>
      </c>
      <c r="I252" s="5">
        <v>34.58</v>
      </c>
      <c r="J252" s="5"/>
      <c r="K252" s="5">
        <v>42.489999999999995</v>
      </c>
    </row>
    <row r="253" spans="1:11">
      <c r="A253" s="37"/>
      <c r="B253" s="23"/>
      <c r="C253" s="23"/>
      <c r="D253" s="3">
        <v>738</v>
      </c>
      <c r="E253" s="5"/>
      <c r="F253" s="5"/>
      <c r="G253" s="5"/>
      <c r="H253" s="5">
        <v>30.29</v>
      </c>
      <c r="I253" s="5">
        <v>125.5</v>
      </c>
      <c r="J253" s="5"/>
      <c r="K253" s="5">
        <v>155.79</v>
      </c>
    </row>
    <row r="254" spans="1:11">
      <c r="A254" s="37"/>
      <c r="B254" s="23"/>
      <c r="C254" s="23"/>
      <c r="D254" s="3">
        <v>739</v>
      </c>
      <c r="E254" s="5"/>
      <c r="F254" s="5"/>
      <c r="G254" s="5"/>
      <c r="H254" s="5">
        <v>223.48</v>
      </c>
      <c r="I254" s="5">
        <v>211.53</v>
      </c>
      <c r="J254" s="5">
        <v>2.48</v>
      </c>
      <c r="K254" s="5">
        <v>437.49</v>
      </c>
    </row>
    <row r="255" spans="1:11">
      <c r="A255" s="37"/>
      <c r="B255" s="23"/>
      <c r="C255" s="23"/>
      <c r="D255" s="3">
        <v>740</v>
      </c>
      <c r="E255" s="5"/>
      <c r="F255" s="5"/>
      <c r="G255" s="5"/>
      <c r="H255" s="5">
        <v>226.51999999999998</v>
      </c>
      <c r="I255" s="5">
        <v>161.43999999999997</v>
      </c>
      <c r="J255" s="5"/>
      <c r="K255" s="5">
        <v>387.95999999999992</v>
      </c>
    </row>
    <row r="256" spans="1:11">
      <c r="A256" s="37"/>
      <c r="B256" s="23"/>
      <c r="C256" s="23"/>
      <c r="D256" s="3">
        <v>741</v>
      </c>
      <c r="E256" s="5"/>
      <c r="F256" s="5"/>
      <c r="G256" s="5"/>
      <c r="H256" s="5">
        <v>162.53</v>
      </c>
      <c r="I256" s="5">
        <v>101.06</v>
      </c>
      <c r="J256" s="5"/>
      <c r="K256" s="5">
        <v>263.59000000000003</v>
      </c>
    </row>
    <row r="257" spans="1:11">
      <c r="A257" s="37"/>
      <c r="B257" s="23"/>
      <c r="C257" s="23"/>
      <c r="D257" s="3">
        <v>742</v>
      </c>
      <c r="E257" s="5"/>
      <c r="F257" s="5"/>
      <c r="G257" s="5"/>
      <c r="H257" s="5">
        <v>245.62999999999997</v>
      </c>
      <c r="I257" s="5">
        <v>254.77</v>
      </c>
      <c r="J257" s="5"/>
      <c r="K257" s="5">
        <v>500.4</v>
      </c>
    </row>
    <row r="258" spans="1:11">
      <c r="A258" s="37"/>
      <c r="B258" s="23"/>
      <c r="C258" s="24"/>
      <c r="D258" s="3">
        <v>743</v>
      </c>
      <c r="E258" s="5"/>
      <c r="F258" s="5"/>
      <c r="G258" s="5">
        <v>1.1499999999999999</v>
      </c>
      <c r="H258" s="5">
        <v>260.62</v>
      </c>
      <c r="I258" s="5">
        <v>78.519999999999982</v>
      </c>
      <c r="J258" s="5"/>
      <c r="K258" s="5">
        <v>340.28999999999996</v>
      </c>
    </row>
    <row r="259" spans="1:11">
      <c r="A259" s="37"/>
      <c r="B259" s="24"/>
      <c r="C259" s="19" t="s">
        <v>238</v>
      </c>
      <c r="D259" s="21"/>
      <c r="E259" s="7"/>
      <c r="F259" s="7"/>
      <c r="G259" s="7">
        <v>1.1499999999999999</v>
      </c>
      <c r="H259" s="7">
        <v>1156.98</v>
      </c>
      <c r="I259" s="7">
        <v>967.39999999999986</v>
      </c>
      <c r="J259" s="7">
        <v>2.48</v>
      </c>
      <c r="K259" s="7">
        <v>2128.0099999999998</v>
      </c>
    </row>
    <row r="260" spans="1:11">
      <c r="A260" s="37"/>
      <c r="B260" s="19" t="s">
        <v>183</v>
      </c>
      <c r="C260" s="20"/>
      <c r="D260" s="21"/>
      <c r="E260" s="7"/>
      <c r="F260" s="7">
        <v>67.56</v>
      </c>
      <c r="G260" s="7">
        <v>736.70999999999992</v>
      </c>
      <c r="H260" s="7">
        <v>1156.98</v>
      </c>
      <c r="I260" s="7">
        <v>1160.4799999999998</v>
      </c>
      <c r="J260" s="7">
        <v>2.48</v>
      </c>
      <c r="K260" s="7">
        <v>3124.21</v>
      </c>
    </row>
    <row r="261" spans="1:11">
      <c r="A261" s="37"/>
      <c r="B261" s="22" t="s">
        <v>127</v>
      </c>
      <c r="C261" s="8" t="s">
        <v>128</v>
      </c>
      <c r="D261" s="3">
        <v>719</v>
      </c>
      <c r="E261" s="5"/>
      <c r="F261" s="5"/>
      <c r="G261" s="5">
        <v>38.450000000000003</v>
      </c>
      <c r="H261" s="5">
        <v>63.679999999999993</v>
      </c>
      <c r="I261" s="5">
        <v>176.05</v>
      </c>
      <c r="J261" s="5"/>
      <c r="K261" s="5">
        <v>278.18</v>
      </c>
    </row>
    <row r="262" spans="1:11">
      <c r="A262" s="37"/>
      <c r="B262" s="23"/>
      <c r="C262" s="25" t="s">
        <v>239</v>
      </c>
      <c r="D262" s="26"/>
      <c r="E262" s="5"/>
      <c r="F262" s="5"/>
      <c r="G262" s="5">
        <v>38.450000000000003</v>
      </c>
      <c r="H262" s="5">
        <v>63.679999999999993</v>
      </c>
      <c r="I262" s="5">
        <v>176.05</v>
      </c>
      <c r="J262" s="5"/>
      <c r="K262" s="5">
        <v>278.18</v>
      </c>
    </row>
    <row r="263" spans="1:11">
      <c r="A263" s="37"/>
      <c r="B263" s="23"/>
      <c r="C263" s="22" t="s">
        <v>126</v>
      </c>
      <c r="D263" s="3">
        <v>718</v>
      </c>
      <c r="E263" s="5"/>
      <c r="F263" s="5"/>
      <c r="G263" s="5">
        <v>7.77</v>
      </c>
      <c r="H263" s="5">
        <v>46.8</v>
      </c>
      <c r="I263" s="5">
        <v>173.75</v>
      </c>
      <c r="J263" s="5">
        <v>0.24</v>
      </c>
      <c r="K263" s="5">
        <v>228.56</v>
      </c>
    </row>
    <row r="264" spans="1:11">
      <c r="A264" s="37"/>
      <c r="B264" s="23"/>
      <c r="C264" s="23"/>
      <c r="D264" s="3">
        <v>720</v>
      </c>
      <c r="E264" s="5"/>
      <c r="F264" s="5"/>
      <c r="G264" s="5">
        <v>51.22</v>
      </c>
      <c r="H264" s="5">
        <v>130.13</v>
      </c>
      <c r="I264" s="5">
        <v>359.33</v>
      </c>
      <c r="J264" s="5">
        <v>2.35</v>
      </c>
      <c r="K264" s="5">
        <v>543.03</v>
      </c>
    </row>
    <row r="265" spans="1:11">
      <c r="A265" s="37"/>
      <c r="B265" s="23"/>
      <c r="C265" s="24"/>
      <c r="D265" s="3">
        <v>721</v>
      </c>
      <c r="E265" s="5"/>
      <c r="F265" s="5"/>
      <c r="G265" s="5">
        <v>15.649999999999999</v>
      </c>
      <c r="H265" s="5">
        <v>179.82</v>
      </c>
      <c r="I265" s="5">
        <v>145.05000000000001</v>
      </c>
      <c r="J265" s="5">
        <v>0.16</v>
      </c>
      <c r="K265" s="5">
        <v>340.68</v>
      </c>
    </row>
    <row r="266" spans="1:11">
      <c r="A266" s="37"/>
      <c r="B266" s="24"/>
      <c r="C266" s="30" t="s">
        <v>240</v>
      </c>
      <c r="D266" s="32"/>
      <c r="E266" s="7"/>
      <c r="F266" s="7"/>
      <c r="G266" s="7">
        <v>74.639999999999986</v>
      </c>
      <c r="H266" s="7">
        <v>356.75</v>
      </c>
      <c r="I266" s="7">
        <v>678.12999999999988</v>
      </c>
      <c r="J266" s="7">
        <v>2.75</v>
      </c>
      <c r="K266" s="7">
        <v>1112.27</v>
      </c>
    </row>
    <row r="267" spans="1:11">
      <c r="A267" s="38"/>
      <c r="B267" s="19" t="s">
        <v>187</v>
      </c>
      <c r="C267" s="20"/>
      <c r="D267" s="21"/>
      <c r="E267" s="7"/>
      <c r="F267" s="7"/>
      <c r="G267" s="7">
        <v>113.09</v>
      </c>
      <c r="H267" s="7">
        <v>420.42999999999995</v>
      </c>
      <c r="I267" s="7">
        <v>854.18000000000006</v>
      </c>
      <c r="J267" s="7">
        <v>2.75</v>
      </c>
      <c r="K267" s="7">
        <v>1390.45</v>
      </c>
    </row>
    <row r="268" spans="1:11">
      <c r="A268" s="27" t="s">
        <v>166</v>
      </c>
      <c r="B268" s="28"/>
      <c r="C268" s="28"/>
      <c r="D268" s="29"/>
      <c r="E268" s="11"/>
      <c r="F268" s="11">
        <v>21199.080000000005</v>
      </c>
      <c r="G268" s="11">
        <v>9871.6199999999972</v>
      </c>
      <c r="H268" s="11">
        <v>4883.26</v>
      </c>
      <c r="I268" s="11">
        <v>9500.3499999999985</v>
      </c>
      <c r="J268" s="11">
        <v>26.12</v>
      </c>
      <c r="K268" s="11">
        <v>45480.429999999986</v>
      </c>
    </row>
    <row r="269" spans="1:11">
      <c r="A269" s="39" t="s">
        <v>21</v>
      </c>
      <c r="B269" s="22" t="s">
        <v>30</v>
      </c>
      <c r="C269" s="22" t="s">
        <v>29</v>
      </c>
      <c r="D269" s="3">
        <v>398</v>
      </c>
      <c r="E269" s="5"/>
      <c r="F269" s="5">
        <v>108.93</v>
      </c>
      <c r="G269" s="5">
        <v>91.419999999999987</v>
      </c>
      <c r="H269" s="5"/>
      <c r="I269" s="5">
        <v>24.73</v>
      </c>
      <c r="J269" s="5"/>
      <c r="K269" s="5">
        <v>225.07999999999998</v>
      </c>
    </row>
    <row r="270" spans="1:11">
      <c r="A270" s="40"/>
      <c r="B270" s="23"/>
      <c r="C270" s="23"/>
      <c r="D270" s="3">
        <v>399</v>
      </c>
      <c r="E270" s="5"/>
      <c r="F270" s="5">
        <v>150.22</v>
      </c>
      <c r="G270" s="5">
        <v>188</v>
      </c>
      <c r="H270" s="5"/>
      <c r="I270" s="5">
        <v>26.3</v>
      </c>
      <c r="J270" s="5"/>
      <c r="K270" s="5">
        <v>364.52</v>
      </c>
    </row>
    <row r="271" spans="1:11">
      <c r="A271" s="40"/>
      <c r="B271" s="23"/>
      <c r="C271" s="24"/>
      <c r="D271" s="3">
        <v>400</v>
      </c>
      <c r="E271" s="5"/>
      <c r="F271" s="5">
        <v>42.76</v>
      </c>
      <c r="G271" s="5">
        <v>231.85</v>
      </c>
      <c r="H271" s="5"/>
      <c r="I271" s="5">
        <v>8.81</v>
      </c>
      <c r="J271" s="5"/>
      <c r="K271" s="5">
        <v>283.42</v>
      </c>
    </row>
    <row r="272" spans="1:11">
      <c r="A272" s="40"/>
      <c r="B272" s="23"/>
      <c r="C272" s="19" t="s">
        <v>241</v>
      </c>
      <c r="D272" s="21"/>
      <c r="E272" s="7"/>
      <c r="F272" s="7">
        <v>301.90999999999997</v>
      </c>
      <c r="G272" s="7">
        <v>511.27</v>
      </c>
      <c r="H272" s="7"/>
      <c r="I272" s="7">
        <v>59.84</v>
      </c>
      <c r="J272" s="7"/>
      <c r="K272" s="7">
        <v>873.02</v>
      </c>
    </row>
    <row r="273" spans="1:11">
      <c r="A273" s="40"/>
      <c r="B273" s="23"/>
      <c r="C273" s="22" t="s">
        <v>134</v>
      </c>
      <c r="D273" s="3">
        <v>401</v>
      </c>
      <c r="E273" s="5"/>
      <c r="F273" s="5">
        <v>182.11</v>
      </c>
      <c r="G273" s="5">
        <v>181.94</v>
      </c>
      <c r="H273" s="5"/>
      <c r="I273" s="5">
        <v>13.370000000000001</v>
      </c>
      <c r="J273" s="5"/>
      <c r="K273" s="5">
        <v>377.42</v>
      </c>
    </row>
    <row r="274" spans="1:11">
      <c r="A274" s="40"/>
      <c r="B274" s="23"/>
      <c r="C274" s="23"/>
      <c r="D274" s="3">
        <v>402</v>
      </c>
      <c r="E274" s="5"/>
      <c r="F274" s="5">
        <v>251.91</v>
      </c>
      <c r="G274" s="5">
        <v>70.91</v>
      </c>
      <c r="H274" s="5"/>
      <c r="I274" s="5"/>
      <c r="J274" s="5"/>
      <c r="K274" s="5">
        <v>322.82</v>
      </c>
    </row>
    <row r="275" spans="1:11">
      <c r="A275" s="40"/>
      <c r="B275" s="23"/>
      <c r="C275" s="23"/>
      <c r="D275" s="3">
        <v>403</v>
      </c>
      <c r="E275" s="5"/>
      <c r="F275" s="5">
        <v>226.28</v>
      </c>
      <c r="G275" s="5">
        <v>177.94000000000003</v>
      </c>
      <c r="H275" s="5"/>
      <c r="I275" s="5">
        <v>21.560000000000002</v>
      </c>
      <c r="J275" s="5"/>
      <c r="K275" s="5">
        <v>425.78000000000003</v>
      </c>
    </row>
    <row r="276" spans="1:11">
      <c r="A276" s="40"/>
      <c r="B276" s="23"/>
      <c r="C276" s="23"/>
      <c r="D276" s="3">
        <v>405</v>
      </c>
      <c r="E276" s="5"/>
      <c r="F276" s="5">
        <v>315.49</v>
      </c>
      <c r="G276" s="5">
        <v>151.62</v>
      </c>
      <c r="H276" s="5"/>
      <c r="I276" s="5">
        <v>6.05</v>
      </c>
      <c r="J276" s="5"/>
      <c r="K276" s="5">
        <v>473.16</v>
      </c>
    </row>
    <row r="277" spans="1:11">
      <c r="A277" s="40"/>
      <c r="B277" s="23"/>
      <c r="C277" s="23"/>
      <c r="D277" s="3">
        <v>406</v>
      </c>
      <c r="E277" s="5"/>
      <c r="F277" s="5">
        <v>317.36</v>
      </c>
      <c r="G277" s="5">
        <v>138.68</v>
      </c>
      <c r="H277" s="5"/>
      <c r="I277" s="5">
        <v>6</v>
      </c>
      <c r="J277" s="5"/>
      <c r="K277" s="5">
        <v>462.04</v>
      </c>
    </row>
    <row r="278" spans="1:11">
      <c r="A278" s="40"/>
      <c r="B278" s="23"/>
      <c r="C278" s="23"/>
      <c r="D278" s="3">
        <v>407</v>
      </c>
      <c r="E278" s="5"/>
      <c r="F278" s="5">
        <v>309.46000000000004</v>
      </c>
      <c r="G278" s="5">
        <v>207.18999999999991</v>
      </c>
      <c r="H278" s="5"/>
      <c r="I278" s="5">
        <v>4.8500000000000005</v>
      </c>
      <c r="J278" s="5"/>
      <c r="K278" s="5">
        <v>521.5</v>
      </c>
    </row>
    <row r="279" spans="1:11">
      <c r="A279" s="40"/>
      <c r="B279" s="23"/>
      <c r="C279" s="23"/>
      <c r="D279" s="3">
        <v>408</v>
      </c>
      <c r="E279" s="5"/>
      <c r="F279" s="5">
        <v>235.54</v>
      </c>
      <c r="G279" s="5">
        <v>192.16</v>
      </c>
      <c r="H279" s="5"/>
      <c r="I279" s="5">
        <v>3.2800000000000002</v>
      </c>
      <c r="J279" s="5"/>
      <c r="K279" s="5">
        <v>430.98</v>
      </c>
    </row>
    <row r="280" spans="1:11">
      <c r="A280" s="40"/>
      <c r="B280" s="23"/>
      <c r="C280" s="24"/>
      <c r="D280" s="3">
        <v>409</v>
      </c>
      <c r="E280" s="5"/>
      <c r="F280" s="5">
        <v>296.43</v>
      </c>
      <c r="G280" s="5">
        <v>223.79</v>
      </c>
      <c r="H280" s="5"/>
      <c r="I280" s="5">
        <v>10.48</v>
      </c>
      <c r="J280" s="5"/>
      <c r="K280" s="5">
        <v>530.70000000000005</v>
      </c>
    </row>
    <row r="281" spans="1:11">
      <c r="A281" s="40"/>
      <c r="B281" s="23"/>
      <c r="C281" s="19" t="s">
        <v>242</v>
      </c>
      <c r="D281" s="21"/>
      <c r="E281" s="7"/>
      <c r="F281" s="7">
        <v>2134.58</v>
      </c>
      <c r="G281" s="7">
        <v>1344.23</v>
      </c>
      <c r="H281" s="7"/>
      <c r="I281" s="7">
        <v>65.59</v>
      </c>
      <c r="J281" s="7"/>
      <c r="K281" s="7">
        <v>3544.4000000000005</v>
      </c>
    </row>
    <row r="282" spans="1:11">
      <c r="A282" s="40"/>
      <c r="B282" s="23"/>
      <c r="C282" s="8" t="s">
        <v>133</v>
      </c>
      <c r="D282" s="3">
        <v>404</v>
      </c>
      <c r="E282" s="5"/>
      <c r="F282" s="5">
        <v>119.46</v>
      </c>
      <c r="G282" s="5">
        <v>101.6</v>
      </c>
      <c r="H282" s="5"/>
      <c r="I282" s="5">
        <v>9.1</v>
      </c>
      <c r="J282" s="5"/>
      <c r="K282" s="5">
        <v>230.16</v>
      </c>
    </row>
    <row r="283" spans="1:11">
      <c r="A283" s="40"/>
      <c r="B283" s="24"/>
      <c r="C283" s="19" t="s">
        <v>243</v>
      </c>
      <c r="D283" s="21"/>
      <c r="E283" s="7"/>
      <c r="F283" s="7">
        <v>119.46</v>
      </c>
      <c r="G283" s="7">
        <v>101.6</v>
      </c>
      <c r="H283" s="7"/>
      <c r="I283" s="7">
        <v>9.1</v>
      </c>
      <c r="J283" s="7"/>
      <c r="K283" s="7">
        <v>230.16</v>
      </c>
    </row>
    <row r="284" spans="1:11">
      <c r="A284" s="40"/>
      <c r="B284" s="19" t="s">
        <v>191</v>
      </c>
      <c r="C284" s="20"/>
      <c r="D284" s="21"/>
      <c r="E284" s="7"/>
      <c r="F284" s="7">
        <v>2555.9499999999998</v>
      </c>
      <c r="G284" s="7">
        <v>1957.1</v>
      </c>
      <c r="H284" s="7"/>
      <c r="I284" s="7">
        <v>134.53</v>
      </c>
      <c r="J284" s="7"/>
      <c r="K284" s="7">
        <v>4647.58</v>
      </c>
    </row>
    <row r="285" spans="1:11">
      <c r="A285" s="40"/>
      <c r="B285" s="22" t="s">
        <v>20</v>
      </c>
      <c r="C285" s="8" t="s">
        <v>26</v>
      </c>
      <c r="D285" s="3">
        <v>375</v>
      </c>
      <c r="E285" s="5"/>
      <c r="F285" s="5"/>
      <c r="G285" s="5"/>
      <c r="H285" s="5"/>
      <c r="I285" s="5">
        <v>8.8699999999999992</v>
      </c>
      <c r="J285" s="5"/>
      <c r="K285" s="5">
        <v>8.8699999999999992</v>
      </c>
    </row>
    <row r="286" spans="1:11">
      <c r="A286" s="40"/>
      <c r="B286" s="23"/>
      <c r="C286" s="19" t="s">
        <v>244</v>
      </c>
      <c r="D286" s="21"/>
      <c r="E286" s="7"/>
      <c r="F286" s="7"/>
      <c r="G286" s="7"/>
      <c r="H286" s="7"/>
      <c r="I286" s="7">
        <v>8.8699999999999992</v>
      </c>
      <c r="J286" s="7"/>
      <c r="K286" s="7">
        <v>8.8699999999999992</v>
      </c>
    </row>
    <row r="287" spans="1:11">
      <c r="A287" s="40"/>
      <c r="B287" s="23"/>
      <c r="C287" s="22" t="s">
        <v>24</v>
      </c>
      <c r="D287" s="3">
        <v>376</v>
      </c>
      <c r="E287" s="5"/>
      <c r="F287" s="5"/>
      <c r="G287" s="5">
        <v>44.54</v>
      </c>
      <c r="H287" s="5">
        <v>222.51000000000002</v>
      </c>
      <c r="I287" s="5">
        <v>36.78</v>
      </c>
      <c r="J287" s="5"/>
      <c r="K287" s="5">
        <v>303.83000000000004</v>
      </c>
    </row>
    <row r="288" spans="1:11">
      <c r="A288" s="40"/>
      <c r="B288" s="23"/>
      <c r="C288" s="23"/>
      <c r="D288" s="3">
        <v>377</v>
      </c>
      <c r="E288" s="5"/>
      <c r="F288" s="5">
        <v>22.44</v>
      </c>
      <c r="G288" s="5">
        <v>136.46</v>
      </c>
      <c r="H288" s="5">
        <v>433.90000000000003</v>
      </c>
      <c r="I288" s="5">
        <v>41.239999999999995</v>
      </c>
      <c r="J288" s="5"/>
      <c r="K288" s="5">
        <v>634.04</v>
      </c>
    </row>
    <row r="289" spans="1:11">
      <c r="A289" s="40"/>
      <c r="B289" s="23"/>
      <c r="C289" s="23"/>
      <c r="D289" s="3">
        <v>378</v>
      </c>
      <c r="E289" s="5"/>
      <c r="F289" s="5">
        <v>0.72</v>
      </c>
      <c r="G289" s="5">
        <v>40.700000000000003</v>
      </c>
      <c r="H289" s="5">
        <v>363.29</v>
      </c>
      <c r="I289" s="5">
        <v>9.629999999999999</v>
      </c>
      <c r="J289" s="5"/>
      <c r="K289" s="5">
        <v>414.34000000000003</v>
      </c>
    </row>
    <row r="290" spans="1:11">
      <c r="A290" s="40"/>
      <c r="B290" s="23"/>
      <c r="C290" s="23"/>
      <c r="D290" s="3">
        <v>379</v>
      </c>
      <c r="E290" s="5"/>
      <c r="F290" s="5">
        <v>4.99</v>
      </c>
      <c r="G290" s="5">
        <v>70.19</v>
      </c>
      <c r="H290" s="5">
        <v>356.69</v>
      </c>
      <c r="I290" s="5">
        <v>29.44</v>
      </c>
      <c r="J290" s="5"/>
      <c r="K290" s="5">
        <v>461.31</v>
      </c>
    </row>
    <row r="291" spans="1:11">
      <c r="A291" s="40"/>
      <c r="B291" s="23"/>
      <c r="C291" s="23"/>
      <c r="D291" s="3">
        <v>380</v>
      </c>
      <c r="E291" s="5"/>
      <c r="F291" s="5">
        <v>299.94000000000005</v>
      </c>
      <c r="G291" s="5">
        <v>109.89999999999999</v>
      </c>
      <c r="H291" s="5">
        <v>185.88</v>
      </c>
      <c r="I291" s="5">
        <v>3.28</v>
      </c>
      <c r="J291" s="5"/>
      <c r="K291" s="5">
        <v>599</v>
      </c>
    </row>
    <row r="292" spans="1:11">
      <c r="A292" s="40"/>
      <c r="B292" s="23"/>
      <c r="C292" s="24"/>
      <c r="D292" s="3">
        <v>381</v>
      </c>
      <c r="E292" s="5"/>
      <c r="F292" s="5">
        <v>47.489999999999995</v>
      </c>
      <c r="G292" s="5">
        <v>36.299999999999997</v>
      </c>
      <c r="H292" s="5">
        <v>206.39000000000001</v>
      </c>
      <c r="I292" s="5">
        <v>35.29</v>
      </c>
      <c r="J292" s="5"/>
      <c r="K292" s="5">
        <v>325.47000000000003</v>
      </c>
    </row>
    <row r="293" spans="1:11">
      <c r="A293" s="40"/>
      <c r="B293" s="23"/>
      <c r="C293" s="19" t="s">
        <v>245</v>
      </c>
      <c r="D293" s="21"/>
      <c r="E293" s="7"/>
      <c r="F293" s="7">
        <v>375.58000000000004</v>
      </c>
      <c r="G293" s="7">
        <v>438.09</v>
      </c>
      <c r="H293" s="7">
        <v>1768.66</v>
      </c>
      <c r="I293" s="7">
        <v>155.66</v>
      </c>
      <c r="J293" s="7"/>
      <c r="K293" s="7">
        <v>2737.99</v>
      </c>
    </row>
    <row r="294" spans="1:11">
      <c r="A294" s="40"/>
      <c r="B294" s="23"/>
      <c r="C294" s="22" t="s">
        <v>133</v>
      </c>
      <c r="D294" s="3">
        <v>422</v>
      </c>
      <c r="E294" s="5"/>
      <c r="F294" s="5">
        <v>230.82</v>
      </c>
      <c r="G294" s="5">
        <v>140.59000000000003</v>
      </c>
      <c r="H294" s="5"/>
      <c r="I294" s="5"/>
      <c r="J294" s="5"/>
      <c r="K294" s="5">
        <v>371.41</v>
      </c>
    </row>
    <row r="295" spans="1:11">
      <c r="A295" s="40"/>
      <c r="B295" s="23"/>
      <c r="C295" s="23"/>
      <c r="D295" s="3">
        <v>423</v>
      </c>
      <c r="E295" s="5"/>
      <c r="F295" s="5">
        <v>376.27</v>
      </c>
      <c r="G295" s="5">
        <v>36.140000000000008</v>
      </c>
      <c r="H295" s="5"/>
      <c r="I295" s="5"/>
      <c r="J295" s="5"/>
      <c r="K295" s="5">
        <v>412.40999999999997</v>
      </c>
    </row>
    <row r="296" spans="1:11">
      <c r="A296" s="40"/>
      <c r="B296" s="23"/>
      <c r="C296" s="23"/>
      <c r="D296" s="3">
        <v>424</v>
      </c>
      <c r="E296" s="5"/>
      <c r="F296" s="5">
        <v>257.91999999999996</v>
      </c>
      <c r="G296" s="5">
        <v>309.05000000000007</v>
      </c>
      <c r="H296" s="5">
        <v>1.86</v>
      </c>
      <c r="I296" s="5"/>
      <c r="J296" s="5"/>
      <c r="K296" s="5">
        <v>568.83000000000004</v>
      </c>
    </row>
    <row r="297" spans="1:11">
      <c r="A297" s="40"/>
      <c r="B297" s="23"/>
      <c r="C297" s="23"/>
      <c r="D297" s="3">
        <v>425</v>
      </c>
      <c r="E297" s="5"/>
      <c r="F297" s="5">
        <v>263.93</v>
      </c>
      <c r="G297" s="5">
        <v>57.36</v>
      </c>
      <c r="H297" s="5"/>
      <c r="I297" s="5">
        <v>4.1500000000000004</v>
      </c>
      <c r="J297" s="5"/>
      <c r="K297" s="5">
        <v>325.44</v>
      </c>
    </row>
    <row r="298" spans="1:11">
      <c r="A298" s="40"/>
      <c r="B298" s="23"/>
      <c r="C298" s="23"/>
      <c r="D298" s="3">
        <v>426</v>
      </c>
      <c r="E298" s="5"/>
      <c r="F298" s="5">
        <v>212.14999999999998</v>
      </c>
      <c r="G298" s="5">
        <v>105.47</v>
      </c>
      <c r="H298" s="5">
        <v>0.28000000000000003</v>
      </c>
      <c r="I298" s="5"/>
      <c r="J298" s="5"/>
      <c r="K298" s="5">
        <v>317.89999999999998</v>
      </c>
    </row>
    <row r="299" spans="1:11">
      <c r="A299" s="40"/>
      <c r="B299" s="23"/>
      <c r="C299" s="23"/>
      <c r="D299" s="3">
        <v>427</v>
      </c>
      <c r="E299" s="5"/>
      <c r="F299" s="5">
        <v>356.55</v>
      </c>
      <c r="G299" s="5">
        <v>127.50000000000001</v>
      </c>
      <c r="H299" s="5">
        <v>17.68</v>
      </c>
      <c r="I299" s="5">
        <v>1.67</v>
      </c>
      <c r="J299" s="5"/>
      <c r="K299" s="5">
        <v>503.40000000000003</v>
      </c>
    </row>
    <row r="300" spans="1:11">
      <c r="A300" s="40"/>
      <c r="B300" s="23"/>
      <c r="C300" s="24"/>
      <c r="D300" s="3">
        <v>428</v>
      </c>
      <c r="E300" s="5"/>
      <c r="F300" s="5">
        <v>325.91999999999996</v>
      </c>
      <c r="G300" s="5">
        <v>79.53</v>
      </c>
      <c r="H300" s="5"/>
      <c r="I300" s="5"/>
      <c r="J300" s="5"/>
      <c r="K300" s="5">
        <v>405.44999999999993</v>
      </c>
    </row>
    <row r="301" spans="1:11">
      <c r="A301" s="40"/>
      <c r="B301" s="23"/>
      <c r="C301" s="19" t="s">
        <v>243</v>
      </c>
      <c r="D301" s="21"/>
      <c r="E301" s="7"/>
      <c r="F301" s="7">
        <v>2023.5599999999995</v>
      </c>
      <c r="G301" s="7">
        <v>855.6400000000001</v>
      </c>
      <c r="H301" s="7">
        <v>19.82</v>
      </c>
      <c r="I301" s="7">
        <v>5.82</v>
      </c>
      <c r="J301" s="7"/>
      <c r="K301" s="7">
        <v>2904.84</v>
      </c>
    </row>
    <row r="302" spans="1:11">
      <c r="A302" s="40"/>
      <c r="B302" s="23"/>
      <c r="C302" s="8" t="s">
        <v>25</v>
      </c>
      <c r="D302" s="3">
        <v>1171</v>
      </c>
      <c r="E302" s="5"/>
      <c r="F302" s="5"/>
      <c r="G302" s="5"/>
      <c r="H302" s="5">
        <v>445.03000000000003</v>
      </c>
      <c r="I302" s="5">
        <v>80.469999999999985</v>
      </c>
      <c r="J302" s="5"/>
      <c r="K302" s="5">
        <v>525.5</v>
      </c>
    </row>
    <row r="303" spans="1:11">
      <c r="A303" s="40"/>
      <c r="B303" s="24"/>
      <c r="C303" s="19" t="s">
        <v>246</v>
      </c>
      <c r="D303" s="21"/>
      <c r="E303" s="7"/>
      <c r="F303" s="7"/>
      <c r="G303" s="7"/>
      <c r="H303" s="7">
        <v>445.03000000000003</v>
      </c>
      <c r="I303" s="7">
        <v>80.469999999999985</v>
      </c>
      <c r="J303" s="7"/>
      <c r="K303" s="7">
        <v>525.5</v>
      </c>
    </row>
    <row r="304" spans="1:11">
      <c r="A304" s="40"/>
      <c r="B304" s="19" t="s">
        <v>164</v>
      </c>
      <c r="C304" s="20"/>
      <c r="D304" s="21"/>
      <c r="E304" s="7"/>
      <c r="F304" s="7">
        <v>2399.1400000000003</v>
      </c>
      <c r="G304" s="7">
        <v>1293.73</v>
      </c>
      <c r="H304" s="7">
        <v>2233.5100000000002</v>
      </c>
      <c r="I304" s="7">
        <v>250.81999999999994</v>
      </c>
      <c r="J304" s="7"/>
      <c r="K304" s="7">
        <v>6177.199999999998</v>
      </c>
    </row>
    <row r="305" spans="1:11">
      <c r="A305" s="40"/>
      <c r="B305" s="22" t="s">
        <v>27</v>
      </c>
      <c r="C305" s="8" t="s">
        <v>137</v>
      </c>
      <c r="D305" s="3">
        <v>416</v>
      </c>
      <c r="E305" s="5"/>
      <c r="F305" s="5">
        <v>291.28999999999996</v>
      </c>
      <c r="G305" s="5">
        <v>67.05</v>
      </c>
      <c r="H305" s="5">
        <v>5.82</v>
      </c>
      <c r="I305" s="5">
        <v>0.68</v>
      </c>
      <c r="J305" s="5"/>
      <c r="K305" s="5">
        <v>364.84</v>
      </c>
    </row>
    <row r="306" spans="1:11">
      <c r="A306" s="40"/>
      <c r="B306" s="23"/>
      <c r="C306" s="19" t="s">
        <v>247</v>
      </c>
      <c r="D306" s="21"/>
      <c r="E306" s="7"/>
      <c r="F306" s="7">
        <v>291.28999999999996</v>
      </c>
      <c r="G306" s="7">
        <v>67.05</v>
      </c>
      <c r="H306" s="7">
        <v>5.82</v>
      </c>
      <c r="I306" s="7">
        <v>0.68</v>
      </c>
      <c r="J306" s="7"/>
      <c r="K306" s="7">
        <v>364.84</v>
      </c>
    </row>
    <row r="307" spans="1:11">
      <c r="A307" s="40"/>
      <c r="B307" s="23"/>
      <c r="C307" s="22" t="s">
        <v>24</v>
      </c>
      <c r="D307" s="3">
        <v>382</v>
      </c>
      <c r="E307" s="5"/>
      <c r="F307" s="5">
        <v>215.57000000000002</v>
      </c>
      <c r="G307" s="5">
        <v>170.56000000000003</v>
      </c>
      <c r="H307" s="5">
        <v>339.25</v>
      </c>
      <c r="I307" s="5">
        <v>28.899999999999995</v>
      </c>
      <c r="J307" s="5"/>
      <c r="K307" s="5">
        <v>754.28000000000009</v>
      </c>
    </row>
    <row r="308" spans="1:11">
      <c r="A308" s="40"/>
      <c r="B308" s="23"/>
      <c r="C308" s="23"/>
      <c r="D308" s="3">
        <v>383</v>
      </c>
      <c r="E308" s="5"/>
      <c r="F308" s="5">
        <v>17.149999999999999</v>
      </c>
      <c r="G308" s="5">
        <v>21.549999999999997</v>
      </c>
      <c r="H308" s="5">
        <v>382.15000000000003</v>
      </c>
      <c r="I308" s="5">
        <v>32.409999999999997</v>
      </c>
      <c r="J308" s="5"/>
      <c r="K308" s="5">
        <v>453.26</v>
      </c>
    </row>
    <row r="309" spans="1:11">
      <c r="A309" s="40"/>
      <c r="B309" s="23"/>
      <c r="C309" s="23"/>
      <c r="D309" s="3">
        <v>384</v>
      </c>
      <c r="E309" s="5"/>
      <c r="F309" s="5">
        <v>277.40999999999997</v>
      </c>
      <c r="G309" s="5">
        <v>168.67999999999998</v>
      </c>
      <c r="H309" s="5">
        <v>169.83</v>
      </c>
      <c r="I309" s="5">
        <v>10.690000000000001</v>
      </c>
      <c r="J309" s="5"/>
      <c r="K309" s="5">
        <v>626.61</v>
      </c>
    </row>
    <row r="310" spans="1:11">
      <c r="A310" s="40"/>
      <c r="B310" s="23"/>
      <c r="C310" s="23"/>
      <c r="D310" s="3">
        <v>385</v>
      </c>
      <c r="E310" s="5"/>
      <c r="F310" s="5">
        <v>60.27</v>
      </c>
      <c r="G310" s="5">
        <v>117.67999999999999</v>
      </c>
      <c r="H310" s="5">
        <v>124.48</v>
      </c>
      <c r="I310" s="5">
        <v>119.41999999999999</v>
      </c>
      <c r="J310" s="5"/>
      <c r="K310" s="5">
        <v>421.85</v>
      </c>
    </row>
    <row r="311" spans="1:11">
      <c r="A311" s="40"/>
      <c r="B311" s="23"/>
      <c r="C311" s="24"/>
      <c r="D311" s="3">
        <v>386</v>
      </c>
      <c r="E311" s="5"/>
      <c r="F311" s="5">
        <v>187.92</v>
      </c>
      <c r="G311" s="5">
        <v>123.49000000000002</v>
      </c>
      <c r="H311" s="5">
        <v>76.97</v>
      </c>
      <c r="I311" s="5">
        <v>27.06</v>
      </c>
      <c r="J311" s="5"/>
      <c r="K311" s="5">
        <v>415.44000000000005</v>
      </c>
    </row>
    <row r="312" spans="1:11">
      <c r="A312" s="40"/>
      <c r="B312" s="23"/>
      <c r="C312" s="19" t="s">
        <v>245</v>
      </c>
      <c r="D312" s="21"/>
      <c r="E312" s="7"/>
      <c r="F312" s="7">
        <v>758.31999999999994</v>
      </c>
      <c r="G312" s="7">
        <v>601.96</v>
      </c>
      <c r="H312" s="7">
        <v>1092.68</v>
      </c>
      <c r="I312" s="7">
        <v>218.47999999999996</v>
      </c>
      <c r="J312" s="7"/>
      <c r="K312" s="7">
        <v>2671.44</v>
      </c>
    </row>
    <row r="313" spans="1:11">
      <c r="A313" s="40"/>
      <c r="B313" s="23"/>
      <c r="C313" s="22" t="s">
        <v>134</v>
      </c>
      <c r="D313" s="3">
        <v>417</v>
      </c>
      <c r="E313" s="5"/>
      <c r="F313" s="5">
        <v>353.85</v>
      </c>
      <c r="G313" s="5">
        <v>14.93</v>
      </c>
      <c r="H313" s="5"/>
      <c r="I313" s="5"/>
      <c r="J313" s="5"/>
      <c r="K313" s="5">
        <v>368.78000000000003</v>
      </c>
    </row>
    <row r="314" spans="1:11">
      <c r="A314" s="40"/>
      <c r="B314" s="23"/>
      <c r="C314" s="23"/>
      <c r="D314" s="3">
        <v>418</v>
      </c>
      <c r="E314" s="5"/>
      <c r="F314" s="5">
        <v>382.62</v>
      </c>
      <c r="G314" s="5">
        <v>76.600000000000009</v>
      </c>
      <c r="H314" s="5">
        <v>4.22</v>
      </c>
      <c r="I314" s="5">
        <v>2.9699999999999998</v>
      </c>
      <c r="J314" s="5"/>
      <c r="K314" s="5">
        <v>466.41000000000008</v>
      </c>
    </row>
    <row r="315" spans="1:11">
      <c r="A315" s="40"/>
      <c r="B315" s="23"/>
      <c r="C315" s="23"/>
      <c r="D315" s="3">
        <v>419</v>
      </c>
      <c r="E315" s="5"/>
      <c r="F315" s="5">
        <v>246.60999999999999</v>
      </c>
      <c r="G315" s="5">
        <v>200.04</v>
      </c>
      <c r="H315" s="5">
        <v>58.760000000000005</v>
      </c>
      <c r="I315" s="5">
        <v>2.4900000000000002</v>
      </c>
      <c r="J315" s="5"/>
      <c r="K315" s="5">
        <v>507.9</v>
      </c>
    </row>
    <row r="316" spans="1:11">
      <c r="A316" s="40"/>
      <c r="B316" s="23"/>
      <c r="C316" s="23"/>
      <c r="D316" s="3">
        <v>420</v>
      </c>
      <c r="E316" s="5"/>
      <c r="F316" s="5">
        <v>360.67</v>
      </c>
      <c r="G316" s="5">
        <v>197.69</v>
      </c>
      <c r="H316" s="5"/>
      <c r="I316" s="5"/>
      <c r="J316" s="5"/>
      <c r="K316" s="5">
        <v>558.36</v>
      </c>
    </row>
    <row r="317" spans="1:11">
      <c r="A317" s="40"/>
      <c r="B317" s="23"/>
      <c r="C317" s="24"/>
      <c r="D317" s="3">
        <v>421</v>
      </c>
      <c r="E317" s="5"/>
      <c r="F317" s="5">
        <v>342.7</v>
      </c>
      <c r="G317" s="5">
        <v>125.39999999999999</v>
      </c>
      <c r="H317" s="5">
        <v>1.08</v>
      </c>
      <c r="I317" s="5">
        <v>4.7799999999999994</v>
      </c>
      <c r="J317" s="5"/>
      <c r="K317" s="5">
        <v>473.95999999999992</v>
      </c>
    </row>
    <row r="318" spans="1:11">
      <c r="A318" s="40"/>
      <c r="B318" s="23"/>
      <c r="C318" s="19" t="s">
        <v>242</v>
      </c>
      <c r="D318" s="21"/>
      <c r="E318" s="7"/>
      <c r="F318" s="7">
        <v>1686.45</v>
      </c>
      <c r="G318" s="7">
        <v>614.66</v>
      </c>
      <c r="H318" s="7">
        <v>64.06</v>
      </c>
      <c r="I318" s="7">
        <v>10.239999999999998</v>
      </c>
      <c r="J318" s="7"/>
      <c r="K318" s="7">
        <v>2375.4100000000003</v>
      </c>
    </row>
    <row r="319" spans="1:11">
      <c r="A319" s="40"/>
      <c r="B319" s="23"/>
      <c r="C319" s="8" t="s">
        <v>39</v>
      </c>
      <c r="D319" s="3">
        <v>392</v>
      </c>
      <c r="E319" s="5"/>
      <c r="F319" s="5">
        <v>153.11999999999995</v>
      </c>
      <c r="G319" s="5">
        <v>103.61</v>
      </c>
      <c r="H319" s="5">
        <v>33.970000000000006</v>
      </c>
      <c r="I319" s="5">
        <v>55.94</v>
      </c>
      <c r="J319" s="5"/>
      <c r="K319" s="5">
        <v>346.64</v>
      </c>
    </row>
    <row r="320" spans="1:11">
      <c r="A320" s="40"/>
      <c r="B320" s="23"/>
      <c r="C320" s="19" t="s">
        <v>248</v>
      </c>
      <c r="D320" s="21"/>
      <c r="E320" s="7"/>
      <c r="F320" s="7">
        <v>153.11999999999995</v>
      </c>
      <c r="G320" s="7">
        <v>103.61</v>
      </c>
      <c r="H320" s="7">
        <v>33.970000000000006</v>
      </c>
      <c r="I320" s="7">
        <v>55.94</v>
      </c>
      <c r="J320" s="7"/>
      <c r="K320" s="7">
        <v>346.64</v>
      </c>
    </row>
    <row r="321" spans="1:11">
      <c r="A321" s="40"/>
      <c r="B321" s="23"/>
      <c r="C321" s="22" t="s">
        <v>34</v>
      </c>
      <c r="D321" s="3">
        <v>387</v>
      </c>
      <c r="E321" s="5"/>
      <c r="F321" s="5">
        <v>179.97</v>
      </c>
      <c r="G321" s="5">
        <v>193.06</v>
      </c>
      <c r="H321" s="5">
        <v>73.64</v>
      </c>
      <c r="I321" s="5">
        <v>33.68</v>
      </c>
      <c r="J321" s="5"/>
      <c r="K321" s="5">
        <v>480.35</v>
      </c>
    </row>
    <row r="322" spans="1:11">
      <c r="A322" s="40"/>
      <c r="B322" s="23"/>
      <c r="C322" s="23"/>
      <c r="D322" s="3">
        <v>388</v>
      </c>
      <c r="E322" s="5"/>
      <c r="F322" s="5">
        <v>417.28000000000003</v>
      </c>
      <c r="G322" s="5">
        <v>83.21</v>
      </c>
      <c r="H322" s="5">
        <v>96.170000000000016</v>
      </c>
      <c r="I322" s="5">
        <v>0.39</v>
      </c>
      <c r="J322" s="5"/>
      <c r="K322" s="5">
        <v>597.04999999999995</v>
      </c>
    </row>
    <row r="323" spans="1:11">
      <c r="A323" s="40"/>
      <c r="B323" s="23"/>
      <c r="C323" s="23"/>
      <c r="D323" s="3">
        <v>389</v>
      </c>
      <c r="E323" s="5"/>
      <c r="F323" s="5">
        <v>284.58</v>
      </c>
      <c r="G323" s="5">
        <v>169.34</v>
      </c>
      <c r="H323" s="5">
        <v>79.87</v>
      </c>
      <c r="I323" s="5">
        <v>5.27</v>
      </c>
      <c r="J323" s="5"/>
      <c r="K323" s="5">
        <v>539.05999999999995</v>
      </c>
    </row>
    <row r="324" spans="1:11">
      <c r="A324" s="40"/>
      <c r="B324" s="23"/>
      <c r="C324" s="23"/>
      <c r="D324" s="3">
        <v>390</v>
      </c>
      <c r="E324" s="5"/>
      <c r="F324" s="5">
        <v>296.51</v>
      </c>
      <c r="G324" s="5">
        <v>148.98000000000002</v>
      </c>
      <c r="H324" s="5">
        <v>7.99</v>
      </c>
      <c r="I324" s="5"/>
      <c r="J324" s="5"/>
      <c r="K324" s="5">
        <v>453.48</v>
      </c>
    </row>
    <row r="325" spans="1:11">
      <c r="A325" s="40"/>
      <c r="B325" s="23"/>
      <c r="C325" s="24"/>
      <c r="D325" s="3">
        <v>391</v>
      </c>
      <c r="E325" s="5"/>
      <c r="F325" s="5">
        <v>118.71000000000001</v>
      </c>
      <c r="G325" s="5">
        <v>52.59</v>
      </c>
      <c r="H325" s="5">
        <v>96.91</v>
      </c>
      <c r="I325" s="5">
        <v>11.48</v>
      </c>
      <c r="J325" s="5"/>
      <c r="K325" s="5">
        <v>279.69</v>
      </c>
    </row>
    <row r="326" spans="1:11">
      <c r="A326" s="40"/>
      <c r="B326" s="24"/>
      <c r="C326" s="19" t="s">
        <v>249</v>
      </c>
      <c r="D326" s="21"/>
      <c r="E326" s="7"/>
      <c r="F326" s="7">
        <v>1297.05</v>
      </c>
      <c r="G326" s="7">
        <v>647.18000000000006</v>
      </c>
      <c r="H326" s="7">
        <v>354.58000000000004</v>
      </c>
      <c r="I326" s="7">
        <v>50.820000000000007</v>
      </c>
      <c r="J326" s="7"/>
      <c r="K326" s="7">
        <v>2349.63</v>
      </c>
    </row>
    <row r="327" spans="1:11">
      <c r="A327" s="40"/>
      <c r="B327" s="19" t="s">
        <v>194</v>
      </c>
      <c r="C327" s="20"/>
      <c r="D327" s="21"/>
      <c r="E327" s="7"/>
      <c r="F327" s="7">
        <v>4186.2299999999996</v>
      </c>
      <c r="G327" s="7">
        <v>2034.4599999999998</v>
      </c>
      <c r="H327" s="7">
        <v>1551.1100000000001</v>
      </c>
      <c r="I327" s="7">
        <v>336.15999999999997</v>
      </c>
      <c r="J327" s="7"/>
      <c r="K327" s="7">
        <v>8107.96</v>
      </c>
    </row>
    <row r="328" spans="1:11">
      <c r="A328" s="40"/>
      <c r="B328" s="22" t="s">
        <v>19</v>
      </c>
      <c r="C328" s="8" t="s">
        <v>28</v>
      </c>
      <c r="D328" s="3">
        <v>1172</v>
      </c>
      <c r="E328" s="5"/>
      <c r="F328" s="5"/>
      <c r="G328" s="5">
        <v>0.03</v>
      </c>
      <c r="H328" s="5">
        <v>14.530000000000001</v>
      </c>
      <c r="I328" s="5">
        <v>200.79</v>
      </c>
      <c r="J328" s="5"/>
      <c r="K328" s="5">
        <v>215.35</v>
      </c>
    </row>
    <row r="329" spans="1:11">
      <c r="A329" s="40"/>
      <c r="B329" s="23"/>
      <c r="C329" s="19" t="s">
        <v>250</v>
      </c>
      <c r="D329" s="21"/>
      <c r="E329" s="7"/>
      <c r="F329" s="7"/>
      <c r="G329" s="7">
        <v>0.03</v>
      </c>
      <c r="H329" s="7">
        <v>14.530000000000001</v>
      </c>
      <c r="I329" s="7">
        <v>200.79</v>
      </c>
      <c r="J329" s="7"/>
      <c r="K329" s="7">
        <v>215.35</v>
      </c>
    </row>
    <row r="330" spans="1:11">
      <c r="A330" s="40"/>
      <c r="B330" s="23"/>
      <c r="C330" s="22" t="s">
        <v>18</v>
      </c>
      <c r="D330" s="3">
        <v>366</v>
      </c>
      <c r="E330" s="5"/>
      <c r="F330" s="5">
        <v>414.68</v>
      </c>
      <c r="G330" s="5">
        <v>99.420000000000016</v>
      </c>
      <c r="H330" s="5">
        <v>17.760000000000002</v>
      </c>
      <c r="I330" s="5"/>
      <c r="J330" s="5"/>
      <c r="K330" s="5">
        <v>531.86</v>
      </c>
    </row>
    <row r="331" spans="1:11">
      <c r="A331" s="40"/>
      <c r="B331" s="23"/>
      <c r="C331" s="23"/>
      <c r="D331" s="3">
        <v>367</v>
      </c>
      <c r="E331" s="5"/>
      <c r="F331" s="5">
        <v>393.91</v>
      </c>
      <c r="G331" s="5">
        <v>208.17000000000002</v>
      </c>
      <c r="H331" s="5">
        <v>65.209999999999994</v>
      </c>
      <c r="I331" s="5">
        <v>58.279999999999994</v>
      </c>
      <c r="J331" s="5"/>
      <c r="K331" s="5">
        <v>725.57</v>
      </c>
    </row>
    <row r="332" spans="1:11">
      <c r="A332" s="40"/>
      <c r="B332" s="23"/>
      <c r="C332" s="23"/>
      <c r="D332" s="3">
        <v>368</v>
      </c>
      <c r="E332" s="5"/>
      <c r="F332" s="5">
        <v>246.84</v>
      </c>
      <c r="G332" s="5">
        <v>123.88</v>
      </c>
      <c r="H332" s="5">
        <v>134.48000000000002</v>
      </c>
      <c r="I332" s="5">
        <v>94.35</v>
      </c>
      <c r="J332" s="5"/>
      <c r="K332" s="5">
        <v>599.54999999999995</v>
      </c>
    </row>
    <row r="333" spans="1:11">
      <c r="A333" s="40"/>
      <c r="B333" s="23"/>
      <c r="C333" s="23"/>
      <c r="D333" s="3">
        <v>369</v>
      </c>
      <c r="E333" s="5"/>
      <c r="F333" s="5">
        <v>333.68</v>
      </c>
      <c r="G333" s="5">
        <v>172.68999999999997</v>
      </c>
      <c r="H333" s="5">
        <v>125.03</v>
      </c>
      <c r="I333" s="5">
        <v>74.069999999999993</v>
      </c>
      <c r="J333" s="5"/>
      <c r="K333" s="5">
        <v>705.46999999999991</v>
      </c>
    </row>
    <row r="334" spans="1:11">
      <c r="A334" s="40"/>
      <c r="B334" s="23"/>
      <c r="C334" s="23"/>
      <c r="D334" s="3">
        <v>370</v>
      </c>
      <c r="E334" s="5"/>
      <c r="F334" s="5">
        <v>105.28</v>
      </c>
      <c r="G334" s="5">
        <v>97.71</v>
      </c>
      <c r="H334" s="5">
        <v>54.14</v>
      </c>
      <c r="I334" s="5">
        <v>24.4</v>
      </c>
      <c r="J334" s="5"/>
      <c r="K334" s="5">
        <v>281.52999999999997</v>
      </c>
    </row>
    <row r="335" spans="1:11">
      <c r="A335" s="40"/>
      <c r="B335" s="23"/>
      <c r="C335" s="23"/>
      <c r="D335" s="3">
        <v>371</v>
      </c>
      <c r="E335" s="5"/>
      <c r="F335" s="5">
        <v>61.05</v>
      </c>
      <c r="G335" s="5">
        <v>49.19</v>
      </c>
      <c r="H335" s="5">
        <v>153.32</v>
      </c>
      <c r="I335" s="5">
        <v>70.53</v>
      </c>
      <c r="J335" s="5"/>
      <c r="K335" s="5">
        <v>334.09</v>
      </c>
    </row>
    <row r="336" spans="1:11">
      <c r="A336" s="40"/>
      <c r="B336" s="23"/>
      <c r="C336" s="23"/>
      <c r="D336" s="3">
        <v>372</v>
      </c>
      <c r="E336" s="5"/>
      <c r="F336" s="5">
        <v>104.61</v>
      </c>
      <c r="G336" s="5">
        <v>19.46</v>
      </c>
      <c r="H336" s="5">
        <v>30.78</v>
      </c>
      <c r="I336" s="5"/>
      <c r="J336" s="5"/>
      <c r="K336" s="5">
        <v>154.85</v>
      </c>
    </row>
    <row r="337" spans="1:11">
      <c r="A337" s="40"/>
      <c r="B337" s="23"/>
      <c r="C337" s="23"/>
      <c r="D337" s="3">
        <v>373</v>
      </c>
      <c r="E337" s="5"/>
      <c r="F337" s="5">
        <v>174.44</v>
      </c>
      <c r="G337" s="5">
        <v>138.56000000000003</v>
      </c>
      <c r="H337" s="5">
        <v>23.599999999999998</v>
      </c>
      <c r="I337" s="5"/>
      <c r="J337" s="5"/>
      <c r="K337" s="5">
        <v>336.6</v>
      </c>
    </row>
    <row r="338" spans="1:11">
      <c r="A338" s="40"/>
      <c r="B338" s="23"/>
      <c r="C338" s="24"/>
      <c r="D338" s="3">
        <v>374</v>
      </c>
      <c r="E338" s="5"/>
      <c r="F338" s="5">
        <v>158.71</v>
      </c>
      <c r="G338" s="5">
        <v>29.58</v>
      </c>
      <c r="H338" s="5">
        <v>122.69</v>
      </c>
      <c r="I338" s="5">
        <v>43.809999999999995</v>
      </c>
      <c r="J338" s="5"/>
      <c r="K338" s="5">
        <v>354.79</v>
      </c>
    </row>
    <row r="339" spans="1:11">
      <c r="A339" s="40"/>
      <c r="B339" s="24"/>
      <c r="C339" s="19" t="s">
        <v>251</v>
      </c>
      <c r="D339" s="21"/>
      <c r="E339" s="7"/>
      <c r="F339" s="7">
        <v>1993.2</v>
      </c>
      <c r="G339" s="7">
        <v>938.66000000000008</v>
      </c>
      <c r="H339" s="7">
        <v>727.01</v>
      </c>
      <c r="I339" s="7">
        <v>365.44</v>
      </c>
      <c r="J339" s="7"/>
      <c r="K339" s="7">
        <v>4024.3099999999995</v>
      </c>
    </row>
    <row r="340" spans="1:11">
      <c r="A340" s="40"/>
      <c r="B340" s="19" t="s">
        <v>195</v>
      </c>
      <c r="C340" s="20"/>
      <c r="D340" s="21"/>
      <c r="E340" s="7"/>
      <c r="F340" s="7">
        <v>1993.2</v>
      </c>
      <c r="G340" s="7">
        <v>938.69</v>
      </c>
      <c r="H340" s="7">
        <v>741.54</v>
      </c>
      <c r="I340" s="7">
        <v>566.2299999999999</v>
      </c>
      <c r="J340" s="7"/>
      <c r="K340" s="7">
        <v>4239.66</v>
      </c>
    </row>
    <row r="341" spans="1:11">
      <c r="A341" s="40"/>
      <c r="B341" s="22" t="s">
        <v>140</v>
      </c>
      <c r="C341" s="8" t="s">
        <v>145</v>
      </c>
      <c r="D341" s="3">
        <v>363</v>
      </c>
      <c r="E341" s="5"/>
      <c r="F341" s="5">
        <v>166.07</v>
      </c>
      <c r="G341" s="5">
        <v>149.29000000000002</v>
      </c>
      <c r="H341" s="5">
        <v>5.3599999999999994</v>
      </c>
      <c r="I341" s="5">
        <v>13.91</v>
      </c>
      <c r="J341" s="5"/>
      <c r="K341" s="5">
        <v>334.63</v>
      </c>
    </row>
    <row r="342" spans="1:11">
      <c r="A342" s="40"/>
      <c r="B342" s="23"/>
      <c r="C342" s="19" t="s">
        <v>252</v>
      </c>
      <c r="D342" s="21"/>
      <c r="E342" s="7"/>
      <c r="F342" s="7">
        <v>166.07</v>
      </c>
      <c r="G342" s="7">
        <v>149.29000000000002</v>
      </c>
      <c r="H342" s="7">
        <v>5.3599999999999994</v>
      </c>
      <c r="I342" s="7">
        <v>13.91</v>
      </c>
      <c r="J342" s="7"/>
      <c r="K342" s="7">
        <v>334.63</v>
      </c>
    </row>
    <row r="343" spans="1:11">
      <c r="A343" s="40"/>
      <c r="B343" s="23"/>
      <c r="C343" s="22" t="s">
        <v>143</v>
      </c>
      <c r="D343" s="3">
        <v>355</v>
      </c>
      <c r="E343" s="5"/>
      <c r="F343" s="5">
        <v>183.37</v>
      </c>
      <c r="G343" s="5">
        <v>176.96</v>
      </c>
      <c r="H343" s="5">
        <v>13.52</v>
      </c>
      <c r="I343" s="5">
        <v>24.35</v>
      </c>
      <c r="J343" s="5"/>
      <c r="K343" s="5">
        <v>398.2</v>
      </c>
    </row>
    <row r="344" spans="1:11">
      <c r="A344" s="40"/>
      <c r="B344" s="23"/>
      <c r="C344" s="23"/>
      <c r="D344" s="3">
        <v>356</v>
      </c>
      <c r="E344" s="5"/>
      <c r="F344" s="5">
        <v>128.20999999999998</v>
      </c>
      <c r="G344" s="5">
        <v>98.14</v>
      </c>
      <c r="H344" s="5">
        <v>2.2799999999999998</v>
      </c>
      <c r="I344" s="5">
        <v>9.18</v>
      </c>
      <c r="J344" s="5"/>
      <c r="K344" s="5">
        <v>237.80999999999997</v>
      </c>
    </row>
    <row r="345" spans="1:11">
      <c r="A345" s="40"/>
      <c r="B345" s="23"/>
      <c r="C345" s="23"/>
      <c r="D345" s="3">
        <v>357</v>
      </c>
      <c r="E345" s="5"/>
      <c r="F345" s="5">
        <v>437.4</v>
      </c>
      <c r="G345" s="5">
        <v>103.24000000000001</v>
      </c>
      <c r="H345" s="5">
        <v>5.9600000000000009</v>
      </c>
      <c r="I345" s="5">
        <v>11.14</v>
      </c>
      <c r="J345" s="5"/>
      <c r="K345" s="5">
        <v>557.74</v>
      </c>
    </row>
    <row r="346" spans="1:11">
      <c r="A346" s="40"/>
      <c r="B346" s="23"/>
      <c r="C346" s="23"/>
      <c r="D346" s="3">
        <v>358</v>
      </c>
      <c r="E346" s="5"/>
      <c r="F346" s="5">
        <v>358.6</v>
      </c>
      <c r="G346" s="5">
        <v>210.99999999999997</v>
      </c>
      <c r="H346" s="5"/>
      <c r="I346" s="5">
        <v>12.35</v>
      </c>
      <c r="J346" s="5"/>
      <c r="K346" s="5">
        <v>581.95000000000005</v>
      </c>
    </row>
    <row r="347" spans="1:11">
      <c r="A347" s="40"/>
      <c r="B347" s="23"/>
      <c r="C347" s="24"/>
      <c r="D347" s="3">
        <v>359</v>
      </c>
      <c r="E347" s="5"/>
      <c r="F347" s="5">
        <v>428.17</v>
      </c>
      <c r="G347" s="5">
        <v>136.04000000000002</v>
      </c>
      <c r="H347" s="5"/>
      <c r="I347" s="5">
        <v>24.55</v>
      </c>
      <c r="J347" s="5"/>
      <c r="K347" s="5">
        <v>588.76</v>
      </c>
    </row>
    <row r="348" spans="1:11">
      <c r="A348" s="40"/>
      <c r="B348" s="23"/>
      <c r="C348" s="19" t="s">
        <v>253</v>
      </c>
      <c r="D348" s="21"/>
      <c r="E348" s="7"/>
      <c r="F348" s="7">
        <v>1535.75</v>
      </c>
      <c r="G348" s="7">
        <v>725.38000000000011</v>
      </c>
      <c r="H348" s="7">
        <v>21.759999999999998</v>
      </c>
      <c r="I348" s="7">
        <v>81.570000000000007</v>
      </c>
      <c r="J348" s="7"/>
      <c r="K348" s="7">
        <v>2364.46</v>
      </c>
    </row>
    <row r="349" spans="1:11">
      <c r="A349" s="40"/>
      <c r="B349" s="23"/>
      <c r="C349" s="8" t="s">
        <v>144</v>
      </c>
      <c r="D349" s="3">
        <v>364</v>
      </c>
      <c r="E349" s="5"/>
      <c r="F349" s="5">
        <v>292.35000000000002</v>
      </c>
      <c r="G349" s="5">
        <v>110.69000000000001</v>
      </c>
      <c r="H349" s="5">
        <v>1.81</v>
      </c>
      <c r="I349" s="5">
        <v>0.91</v>
      </c>
      <c r="J349" s="5"/>
      <c r="K349" s="5">
        <v>405.76000000000005</v>
      </c>
    </row>
    <row r="350" spans="1:11">
      <c r="A350" s="40"/>
      <c r="B350" s="23"/>
      <c r="C350" s="19" t="s">
        <v>254</v>
      </c>
      <c r="D350" s="21"/>
      <c r="E350" s="7"/>
      <c r="F350" s="7">
        <v>292.35000000000002</v>
      </c>
      <c r="G350" s="7">
        <v>110.69000000000001</v>
      </c>
      <c r="H350" s="7">
        <v>1.81</v>
      </c>
      <c r="I350" s="7">
        <v>0.91</v>
      </c>
      <c r="J350" s="7"/>
      <c r="K350" s="7">
        <v>405.76000000000005</v>
      </c>
    </row>
    <row r="351" spans="1:11">
      <c r="A351" s="40"/>
      <c r="B351" s="23"/>
      <c r="C351" s="8" t="s">
        <v>141</v>
      </c>
      <c r="D351" s="3">
        <v>361</v>
      </c>
      <c r="E351" s="5"/>
      <c r="F351" s="5">
        <v>362.45</v>
      </c>
      <c r="G351" s="5">
        <v>25.69</v>
      </c>
      <c r="H351" s="5"/>
      <c r="I351" s="5"/>
      <c r="J351" s="5"/>
      <c r="K351" s="5">
        <v>388.14</v>
      </c>
    </row>
    <row r="352" spans="1:11">
      <c r="A352" s="40"/>
      <c r="B352" s="23"/>
      <c r="C352" s="19" t="s">
        <v>255</v>
      </c>
      <c r="D352" s="21"/>
      <c r="E352" s="7"/>
      <c r="F352" s="7">
        <v>362.45</v>
      </c>
      <c r="G352" s="7">
        <v>25.69</v>
      </c>
      <c r="H352" s="7"/>
      <c r="I352" s="7"/>
      <c r="J352" s="7"/>
      <c r="K352" s="7">
        <v>388.14</v>
      </c>
    </row>
    <row r="353" spans="1:11">
      <c r="A353" s="40"/>
      <c r="B353" s="23"/>
      <c r="C353" s="8" t="s">
        <v>18</v>
      </c>
      <c r="D353" s="3">
        <v>365</v>
      </c>
      <c r="E353" s="5"/>
      <c r="F353" s="5">
        <v>196.92</v>
      </c>
      <c r="G353" s="5">
        <v>139.79999999999998</v>
      </c>
      <c r="H353" s="5">
        <v>5.03</v>
      </c>
      <c r="I353" s="5">
        <v>7.74</v>
      </c>
      <c r="J353" s="5"/>
      <c r="K353" s="5">
        <v>349.48999999999995</v>
      </c>
    </row>
    <row r="354" spans="1:11">
      <c r="A354" s="40"/>
      <c r="B354" s="23"/>
      <c r="C354" s="19" t="s">
        <v>251</v>
      </c>
      <c r="D354" s="21"/>
      <c r="E354" s="7"/>
      <c r="F354" s="7">
        <v>196.92</v>
      </c>
      <c r="G354" s="7">
        <v>139.79999999999998</v>
      </c>
      <c r="H354" s="7">
        <v>5.03</v>
      </c>
      <c r="I354" s="7">
        <v>7.74</v>
      </c>
      <c r="J354" s="7"/>
      <c r="K354" s="7">
        <v>349.48999999999995</v>
      </c>
    </row>
    <row r="355" spans="1:11">
      <c r="A355" s="40"/>
      <c r="B355" s="23"/>
      <c r="C355" s="22" t="s">
        <v>142</v>
      </c>
      <c r="D355" s="3">
        <v>360</v>
      </c>
      <c r="E355" s="5"/>
      <c r="F355" s="5">
        <v>363.51</v>
      </c>
      <c r="G355" s="5">
        <v>105.13999999999999</v>
      </c>
      <c r="H355" s="5"/>
      <c r="I355" s="5">
        <v>17.080000000000002</v>
      </c>
      <c r="J355" s="5"/>
      <c r="K355" s="5">
        <v>485.72999999999996</v>
      </c>
    </row>
    <row r="356" spans="1:11">
      <c r="A356" s="40"/>
      <c r="B356" s="23"/>
      <c r="C356" s="24"/>
      <c r="D356" s="3">
        <v>362</v>
      </c>
      <c r="E356" s="5"/>
      <c r="F356" s="5">
        <v>274.91000000000003</v>
      </c>
      <c r="G356" s="5">
        <v>54.96</v>
      </c>
      <c r="H356" s="5"/>
      <c r="I356" s="5">
        <v>3.92</v>
      </c>
      <c r="J356" s="5"/>
      <c r="K356" s="5">
        <v>333.79</v>
      </c>
    </row>
    <row r="357" spans="1:11">
      <c r="A357" s="40"/>
      <c r="B357" s="24"/>
      <c r="C357" s="19" t="s">
        <v>256</v>
      </c>
      <c r="D357" s="21"/>
      <c r="E357" s="7"/>
      <c r="F357" s="7">
        <v>638.42000000000007</v>
      </c>
      <c r="G357" s="7">
        <v>160.1</v>
      </c>
      <c r="H357" s="7"/>
      <c r="I357" s="7">
        <v>21</v>
      </c>
      <c r="J357" s="7"/>
      <c r="K357" s="7">
        <v>819.52</v>
      </c>
    </row>
    <row r="358" spans="1:11">
      <c r="A358" s="40"/>
      <c r="B358" s="19" t="s">
        <v>196</v>
      </c>
      <c r="C358" s="20"/>
      <c r="D358" s="21"/>
      <c r="E358" s="7"/>
      <c r="F358" s="7">
        <v>3191.96</v>
      </c>
      <c r="G358" s="7">
        <v>1310.9500000000003</v>
      </c>
      <c r="H358" s="7">
        <v>33.96</v>
      </c>
      <c r="I358" s="7">
        <v>125.13</v>
      </c>
      <c r="J358" s="7"/>
      <c r="K358" s="7">
        <v>4662</v>
      </c>
    </row>
    <row r="359" spans="1:11">
      <c r="A359" s="40"/>
      <c r="B359" s="22" t="s">
        <v>135</v>
      </c>
      <c r="C359" s="22" t="s">
        <v>134</v>
      </c>
      <c r="D359" s="3">
        <v>429</v>
      </c>
      <c r="E359" s="5"/>
      <c r="F359" s="5">
        <v>287.67</v>
      </c>
      <c r="G359" s="5">
        <v>151.60999999999999</v>
      </c>
      <c r="H359" s="5"/>
      <c r="I359" s="5"/>
      <c r="J359" s="5"/>
      <c r="K359" s="5">
        <v>439.28</v>
      </c>
    </row>
    <row r="360" spans="1:11">
      <c r="A360" s="40"/>
      <c r="B360" s="23"/>
      <c r="C360" s="23"/>
      <c r="D360" s="3">
        <v>430</v>
      </c>
      <c r="E360" s="5"/>
      <c r="F360" s="5">
        <v>215.29</v>
      </c>
      <c r="G360" s="5">
        <v>57.1</v>
      </c>
      <c r="H360" s="5"/>
      <c r="I360" s="5">
        <v>0</v>
      </c>
      <c r="J360" s="5"/>
      <c r="K360" s="5">
        <v>272.39</v>
      </c>
    </row>
    <row r="361" spans="1:11">
      <c r="A361" s="40"/>
      <c r="B361" s="23"/>
      <c r="C361" s="23"/>
      <c r="D361" s="3">
        <v>432</v>
      </c>
      <c r="E361" s="5"/>
      <c r="F361" s="5">
        <v>411.12</v>
      </c>
      <c r="G361" s="5">
        <v>23.42</v>
      </c>
      <c r="H361" s="5"/>
      <c r="I361" s="5"/>
      <c r="J361" s="5"/>
      <c r="K361" s="5">
        <v>434.54</v>
      </c>
    </row>
    <row r="362" spans="1:11">
      <c r="A362" s="40"/>
      <c r="B362" s="23"/>
      <c r="C362" s="23"/>
      <c r="D362" s="3">
        <v>433</v>
      </c>
      <c r="E362" s="5"/>
      <c r="F362" s="5">
        <v>212.10999999999999</v>
      </c>
      <c r="G362" s="5">
        <v>102.33999999999999</v>
      </c>
      <c r="H362" s="5"/>
      <c r="I362" s="5"/>
      <c r="J362" s="5"/>
      <c r="K362" s="5">
        <v>314.45</v>
      </c>
    </row>
    <row r="363" spans="1:11">
      <c r="A363" s="40"/>
      <c r="B363" s="23"/>
      <c r="C363" s="23"/>
      <c r="D363" s="3">
        <v>434</v>
      </c>
      <c r="E363" s="5"/>
      <c r="F363" s="5">
        <v>351.63</v>
      </c>
      <c r="G363" s="5">
        <v>52.61</v>
      </c>
      <c r="H363" s="5"/>
      <c r="I363" s="5"/>
      <c r="J363" s="5"/>
      <c r="K363" s="5">
        <v>404.24</v>
      </c>
    </row>
    <row r="364" spans="1:11">
      <c r="A364" s="40"/>
      <c r="B364" s="23"/>
      <c r="C364" s="24"/>
      <c r="D364" s="3">
        <v>435</v>
      </c>
      <c r="E364" s="5"/>
      <c r="F364" s="5">
        <v>255.75</v>
      </c>
      <c r="G364" s="5">
        <v>63.519999999999989</v>
      </c>
      <c r="H364" s="5"/>
      <c r="I364" s="5"/>
      <c r="J364" s="5"/>
      <c r="K364" s="5">
        <v>319.27</v>
      </c>
    </row>
    <row r="365" spans="1:11">
      <c r="A365" s="40"/>
      <c r="B365" s="23"/>
      <c r="C365" s="19" t="s">
        <v>242</v>
      </c>
      <c r="D365" s="21"/>
      <c r="E365" s="7"/>
      <c r="F365" s="7">
        <v>1733.5700000000002</v>
      </c>
      <c r="G365" s="7">
        <v>450.59999999999997</v>
      </c>
      <c r="H365" s="7"/>
      <c r="I365" s="7">
        <v>0</v>
      </c>
      <c r="J365" s="7"/>
      <c r="K365" s="7">
        <v>2184.17</v>
      </c>
    </row>
    <row r="366" spans="1:11">
      <c r="A366" s="40"/>
      <c r="B366" s="23"/>
      <c r="C366" s="8" t="s">
        <v>133</v>
      </c>
      <c r="D366" s="3">
        <v>431</v>
      </c>
      <c r="E366" s="5"/>
      <c r="F366" s="5">
        <v>430.03</v>
      </c>
      <c r="G366" s="5">
        <v>255.98999999999995</v>
      </c>
      <c r="H366" s="5"/>
      <c r="I366" s="5">
        <v>7.25</v>
      </c>
      <c r="J366" s="5"/>
      <c r="K366" s="5">
        <v>693.27</v>
      </c>
    </row>
    <row r="367" spans="1:11">
      <c r="A367" s="40"/>
      <c r="B367" s="24"/>
      <c r="C367" s="19" t="s">
        <v>243</v>
      </c>
      <c r="D367" s="21"/>
      <c r="E367" s="7"/>
      <c r="F367" s="7">
        <v>430.03</v>
      </c>
      <c r="G367" s="7">
        <v>255.98999999999995</v>
      </c>
      <c r="H367" s="7"/>
      <c r="I367" s="7">
        <v>7.25</v>
      </c>
      <c r="J367" s="7"/>
      <c r="K367" s="7">
        <v>693.27</v>
      </c>
    </row>
    <row r="368" spans="1:11">
      <c r="A368" s="40"/>
      <c r="B368" s="19" t="s">
        <v>192</v>
      </c>
      <c r="C368" s="20"/>
      <c r="D368" s="21"/>
      <c r="E368" s="7"/>
      <c r="F368" s="7">
        <v>2163.6000000000004</v>
      </c>
      <c r="G368" s="7">
        <v>706.58999999999992</v>
      </c>
      <c r="H368" s="7"/>
      <c r="I368" s="7">
        <v>7.25</v>
      </c>
      <c r="J368" s="7"/>
      <c r="K368" s="7">
        <v>2877.44</v>
      </c>
    </row>
    <row r="369" spans="1:11">
      <c r="A369" s="40"/>
      <c r="B369" s="22" t="s">
        <v>33</v>
      </c>
      <c r="C369" s="8" t="s">
        <v>29</v>
      </c>
      <c r="D369" s="3">
        <v>397</v>
      </c>
      <c r="E369" s="5"/>
      <c r="F369" s="5">
        <v>167.42</v>
      </c>
      <c r="G369" s="5">
        <v>36.9</v>
      </c>
      <c r="H369" s="5"/>
      <c r="I369" s="5"/>
      <c r="J369" s="5"/>
      <c r="K369" s="5">
        <v>204.32</v>
      </c>
    </row>
    <row r="370" spans="1:11">
      <c r="A370" s="40"/>
      <c r="B370" s="23"/>
      <c r="C370" s="19" t="s">
        <v>241</v>
      </c>
      <c r="D370" s="21"/>
      <c r="E370" s="7"/>
      <c r="F370" s="7">
        <v>167.42</v>
      </c>
      <c r="G370" s="7">
        <v>36.9</v>
      </c>
      <c r="H370" s="7"/>
      <c r="I370" s="7"/>
      <c r="J370" s="7"/>
      <c r="K370" s="7">
        <v>204.32</v>
      </c>
    </row>
    <row r="371" spans="1:11">
      <c r="A371" s="40"/>
      <c r="B371" s="23"/>
      <c r="C371" s="22" t="s">
        <v>32</v>
      </c>
      <c r="D371" s="3">
        <v>393</v>
      </c>
      <c r="E371" s="5"/>
      <c r="F371" s="5">
        <v>65.580000000000013</v>
      </c>
      <c r="G371" s="5">
        <v>180.32999999999998</v>
      </c>
      <c r="H371" s="5"/>
      <c r="I371" s="5">
        <v>10.97</v>
      </c>
      <c r="J371" s="5"/>
      <c r="K371" s="5">
        <v>256.88</v>
      </c>
    </row>
    <row r="372" spans="1:11">
      <c r="A372" s="40"/>
      <c r="B372" s="23"/>
      <c r="C372" s="23"/>
      <c r="D372" s="3">
        <v>394</v>
      </c>
      <c r="E372" s="5"/>
      <c r="F372" s="5">
        <v>113.98999999999998</v>
      </c>
      <c r="G372" s="5">
        <v>186.4</v>
      </c>
      <c r="H372" s="5"/>
      <c r="I372" s="5">
        <v>13.95</v>
      </c>
      <c r="J372" s="5"/>
      <c r="K372" s="5">
        <v>314.33999999999997</v>
      </c>
    </row>
    <row r="373" spans="1:11">
      <c r="A373" s="40"/>
      <c r="B373" s="23"/>
      <c r="C373" s="23"/>
      <c r="D373" s="3">
        <v>395</v>
      </c>
      <c r="E373" s="5"/>
      <c r="F373" s="5">
        <v>384.88</v>
      </c>
      <c r="G373" s="5">
        <v>216.73999999999998</v>
      </c>
      <c r="H373" s="5"/>
      <c r="I373" s="5">
        <v>6.38</v>
      </c>
      <c r="J373" s="5"/>
      <c r="K373" s="5">
        <v>608</v>
      </c>
    </row>
    <row r="374" spans="1:11">
      <c r="A374" s="40"/>
      <c r="B374" s="23"/>
      <c r="C374" s="24"/>
      <c r="D374" s="3">
        <v>396</v>
      </c>
      <c r="E374" s="5"/>
      <c r="F374" s="5">
        <v>290.94</v>
      </c>
      <c r="G374" s="5">
        <v>130.32000000000002</v>
      </c>
      <c r="H374" s="5"/>
      <c r="I374" s="5">
        <v>6.42</v>
      </c>
      <c r="J374" s="5"/>
      <c r="K374" s="5">
        <v>427.68000000000006</v>
      </c>
    </row>
    <row r="375" spans="1:11">
      <c r="A375" s="40"/>
      <c r="B375" s="23"/>
      <c r="C375" s="19" t="s">
        <v>257</v>
      </c>
      <c r="D375" s="21"/>
      <c r="E375" s="7"/>
      <c r="F375" s="7">
        <v>855.3900000000001</v>
      </c>
      <c r="G375" s="7">
        <v>713.79000000000008</v>
      </c>
      <c r="H375" s="7"/>
      <c r="I375" s="7">
        <v>37.72</v>
      </c>
      <c r="J375" s="7"/>
      <c r="K375" s="7">
        <v>1606.9</v>
      </c>
    </row>
    <row r="376" spans="1:11">
      <c r="A376" s="40"/>
      <c r="B376" s="23"/>
      <c r="C376" s="22" t="s">
        <v>134</v>
      </c>
      <c r="D376" s="3">
        <v>410</v>
      </c>
      <c r="E376" s="5"/>
      <c r="F376" s="5">
        <v>340.11</v>
      </c>
      <c r="G376" s="5">
        <v>230.5</v>
      </c>
      <c r="H376" s="5"/>
      <c r="I376" s="5">
        <v>0.04</v>
      </c>
      <c r="J376" s="5"/>
      <c r="K376" s="5">
        <v>570.65000000000009</v>
      </c>
    </row>
    <row r="377" spans="1:11">
      <c r="A377" s="40"/>
      <c r="B377" s="23"/>
      <c r="C377" s="23"/>
      <c r="D377" s="3">
        <v>411</v>
      </c>
      <c r="E377" s="5"/>
      <c r="F377" s="5">
        <v>355.83</v>
      </c>
      <c r="G377" s="5">
        <v>147.06</v>
      </c>
      <c r="H377" s="5"/>
      <c r="I377" s="5">
        <v>1.67</v>
      </c>
      <c r="J377" s="5"/>
      <c r="K377" s="5">
        <v>504.56</v>
      </c>
    </row>
    <row r="378" spans="1:11">
      <c r="A378" s="40"/>
      <c r="B378" s="23"/>
      <c r="C378" s="23"/>
      <c r="D378" s="3">
        <v>412</v>
      </c>
      <c r="E378" s="5"/>
      <c r="F378" s="5">
        <v>419.18999999999994</v>
      </c>
      <c r="G378" s="5">
        <v>106.06</v>
      </c>
      <c r="H378" s="5"/>
      <c r="I378" s="5"/>
      <c r="J378" s="5"/>
      <c r="K378" s="5">
        <v>525.25</v>
      </c>
    </row>
    <row r="379" spans="1:11">
      <c r="A379" s="40"/>
      <c r="B379" s="23"/>
      <c r="C379" s="23"/>
      <c r="D379" s="3">
        <v>413</v>
      </c>
      <c r="E379" s="5"/>
      <c r="F379" s="5">
        <v>289.48</v>
      </c>
      <c r="G379" s="5">
        <v>202.20000000000002</v>
      </c>
      <c r="H379" s="5"/>
      <c r="I379" s="5"/>
      <c r="J379" s="5"/>
      <c r="K379" s="5">
        <v>491.68000000000006</v>
      </c>
    </row>
    <row r="380" spans="1:11">
      <c r="A380" s="40"/>
      <c r="B380" s="23"/>
      <c r="C380" s="24"/>
      <c r="D380" s="3">
        <v>414</v>
      </c>
      <c r="E380" s="5"/>
      <c r="F380" s="5">
        <v>214.9</v>
      </c>
      <c r="G380" s="5">
        <v>234.04999999999998</v>
      </c>
      <c r="H380" s="5"/>
      <c r="I380" s="5"/>
      <c r="J380" s="5"/>
      <c r="K380" s="5">
        <v>448.95</v>
      </c>
    </row>
    <row r="381" spans="1:11">
      <c r="A381" s="40"/>
      <c r="B381" s="23"/>
      <c r="C381" s="19" t="s">
        <v>242</v>
      </c>
      <c r="D381" s="21"/>
      <c r="E381" s="7"/>
      <c r="F381" s="7">
        <v>1619.5100000000002</v>
      </c>
      <c r="G381" s="7">
        <v>919.87</v>
      </c>
      <c r="H381" s="7"/>
      <c r="I381" s="7">
        <v>1.71</v>
      </c>
      <c r="J381" s="7"/>
      <c r="K381" s="7">
        <v>2541.09</v>
      </c>
    </row>
    <row r="382" spans="1:11">
      <c r="A382" s="40"/>
      <c r="B382" s="23"/>
      <c r="C382" s="8" t="s">
        <v>136</v>
      </c>
      <c r="D382" s="3">
        <v>415</v>
      </c>
      <c r="E382" s="5"/>
      <c r="F382" s="5">
        <v>390.01</v>
      </c>
      <c r="G382" s="5">
        <v>227.17</v>
      </c>
      <c r="H382" s="5"/>
      <c r="I382" s="5">
        <v>21.74</v>
      </c>
      <c r="J382" s="5"/>
      <c r="K382" s="5">
        <v>638.91999999999996</v>
      </c>
    </row>
    <row r="383" spans="1:11">
      <c r="A383" s="40"/>
      <c r="B383" s="24"/>
      <c r="C383" s="19" t="s">
        <v>258</v>
      </c>
      <c r="D383" s="21"/>
      <c r="E383" s="7"/>
      <c r="F383" s="7">
        <v>390.01</v>
      </c>
      <c r="G383" s="7">
        <v>227.17</v>
      </c>
      <c r="H383" s="7"/>
      <c r="I383" s="7">
        <v>21.74</v>
      </c>
      <c r="J383" s="7"/>
      <c r="K383" s="7">
        <v>638.91999999999996</v>
      </c>
    </row>
    <row r="384" spans="1:11">
      <c r="A384" s="41"/>
      <c r="B384" s="19" t="s">
        <v>193</v>
      </c>
      <c r="C384" s="20"/>
      <c r="D384" s="21"/>
      <c r="E384" s="7"/>
      <c r="F384" s="7">
        <v>3032.33</v>
      </c>
      <c r="G384" s="7">
        <v>1897.73</v>
      </c>
      <c r="H384" s="7"/>
      <c r="I384" s="7">
        <v>61.17</v>
      </c>
      <c r="J384" s="7"/>
      <c r="K384" s="7">
        <v>4991.2299999999996</v>
      </c>
    </row>
    <row r="385" spans="1:11">
      <c r="A385" s="27" t="s">
        <v>170</v>
      </c>
      <c r="B385" s="28"/>
      <c r="C385" s="28"/>
      <c r="D385" s="29"/>
      <c r="E385" s="11"/>
      <c r="F385" s="11">
        <v>19522.410000000003</v>
      </c>
      <c r="G385" s="11">
        <v>10139.249999999998</v>
      </c>
      <c r="H385" s="11">
        <v>4560.12</v>
      </c>
      <c r="I385" s="11">
        <v>1481.29</v>
      </c>
      <c r="J385" s="11"/>
      <c r="K385" s="11">
        <v>35703.07</v>
      </c>
    </row>
    <row r="386" spans="1:11">
      <c r="A386" s="36" t="s">
        <v>43</v>
      </c>
      <c r="B386" s="22" t="s">
        <v>88</v>
      </c>
      <c r="C386" s="8" t="s">
        <v>97</v>
      </c>
      <c r="D386" s="3">
        <v>626</v>
      </c>
      <c r="E386" s="5"/>
      <c r="F386" s="5">
        <v>253.45</v>
      </c>
      <c r="G386" s="5">
        <v>283.33999999999997</v>
      </c>
      <c r="H386" s="5"/>
      <c r="I386" s="5">
        <v>48.65</v>
      </c>
      <c r="J386" s="5"/>
      <c r="K386" s="5">
        <v>585.43999999999994</v>
      </c>
    </row>
    <row r="387" spans="1:11">
      <c r="A387" s="37"/>
      <c r="B387" s="23"/>
      <c r="C387" s="19" t="s">
        <v>259</v>
      </c>
      <c r="D387" s="21"/>
      <c r="E387" s="7"/>
      <c r="F387" s="7">
        <v>253.45</v>
      </c>
      <c r="G387" s="7">
        <v>283.33999999999997</v>
      </c>
      <c r="H387" s="7"/>
      <c r="I387" s="7">
        <v>48.65</v>
      </c>
      <c r="J387" s="7"/>
      <c r="K387" s="7">
        <v>585.43999999999994</v>
      </c>
    </row>
    <row r="388" spans="1:11">
      <c r="A388" s="37"/>
      <c r="B388" s="23"/>
      <c r="C388" s="22" t="s">
        <v>80</v>
      </c>
      <c r="D388" s="3">
        <v>627</v>
      </c>
      <c r="E388" s="5"/>
      <c r="F388" s="5">
        <v>116.02</v>
      </c>
      <c r="G388" s="5">
        <v>698.05000000000007</v>
      </c>
      <c r="H388" s="5">
        <v>0.01</v>
      </c>
      <c r="I388" s="5">
        <v>170.43</v>
      </c>
      <c r="J388" s="5"/>
      <c r="K388" s="5">
        <v>984.51</v>
      </c>
    </row>
    <row r="389" spans="1:11">
      <c r="A389" s="37"/>
      <c r="B389" s="23"/>
      <c r="C389" s="23"/>
      <c r="D389" s="3">
        <v>628</v>
      </c>
      <c r="E389" s="5"/>
      <c r="F389" s="5">
        <v>19.75</v>
      </c>
      <c r="G389" s="5">
        <v>120.27000000000001</v>
      </c>
      <c r="H389" s="5">
        <v>26.3</v>
      </c>
      <c r="I389" s="5">
        <v>39.20000000000001</v>
      </c>
      <c r="J389" s="5"/>
      <c r="K389" s="5">
        <v>205.52000000000004</v>
      </c>
    </row>
    <row r="390" spans="1:11">
      <c r="A390" s="37"/>
      <c r="B390" s="23"/>
      <c r="C390" s="23"/>
      <c r="D390" s="3">
        <v>629</v>
      </c>
      <c r="E390" s="5"/>
      <c r="F390" s="5">
        <v>7.37</v>
      </c>
      <c r="G390" s="5">
        <v>41.71</v>
      </c>
      <c r="H390" s="5">
        <v>25.19</v>
      </c>
      <c r="I390" s="5">
        <v>53.59</v>
      </c>
      <c r="J390" s="5"/>
      <c r="K390" s="5">
        <v>127.86</v>
      </c>
    </row>
    <row r="391" spans="1:11">
      <c r="A391" s="37"/>
      <c r="B391" s="23"/>
      <c r="C391" s="23"/>
      <c r="D391" s="3">
        <v>630</v>
      </c>
      <c r="E391" s="5"/>
      <c r="F391" s="5">
        <v>8.81</v>
      </c>
      <c r="G391" s="5">
        <v>215.82</v>
      </c>
      <c r="H391" s="5">
        <v>21.12</v>
      </c>
      <c r="I391" s="5">
        <v>92.15</v>
      </c>
      <c r="J391" s="5"/>
      <c r="K391" s="5">
        <v>337.9</v>
      </c>
    </row>
    <row r="392" spans="1:11">
      <c r="A392" s="37"/>
      <c r="B392" s="23"/>
      <c r="C392" s="23"/>
      <c r="D392" s="3">
        <v>634</v>
      </c>
      <c r="E392" s="5"/>
      <c r="F392" s="5">
        <v>196.34000000000003</v>
      </c>
      <c r="G392" s="5">
        <v>100.28999999999999</v>
      </c>
      <c r="H392" s="5"/>
      <c r="I392" s="5">
        <v>116.37</v>
      </c>
      <c r="J392" s="5"/>
      <c r="K392" s="5">
        <v>413</v>
      </c>
    </row>
    <row r="393" spans="1:11">
      <c r="A393" s="37"/>
      <c r="B393" s="23"/>
      <c r="C393" s="23"/>
      <c r="D393" s="3">
        <v>635</v>
      </c>
      <c r="E393" s="5"/>
      <c r="F393" s="5">
        <v>191.72</v>
      </c>
      <c r="G393" s="5">
        <v>181.17</v>
      </c>
      <c r="H393" s="5"/>
      <c r="I393" s="5">
        <v>83.1</v>
      </c>
      <c r="J393" s="5"/>
      <c r="K393" s="5">
        <v>455.99</v>
      </c>
    </row>
    <row r="394" spans="1:11">
      <c r="A394" s="37"/>
      <c r="B394" s="23"/>
      <c r="C394" s="23"/>
      <c r="D394" s="3">
        <v>636</v>
      </c>
      <c r="E394" s="5"/>
      <c r="F394" s="5">
        <v>119.67</v>
      </c>
      <c r="G394" s="5">
        <v>43.110000000000007</v>
      </c>
      <c r="H394" s="5">
        <v>7.38</v>
      </c>
      <c r="I394" s="5">
        <v>64.27</v>
      </c>
      <c r="J394" s="5">
        <v>7.43</v>
      </c>
      <c r="K394" s="5">
        <v>241.86</v>
      </c>
    </row>
    <row r="395" spans="1:11">
      <c r="A395" s="37"/>
      <c r="B395" s="23"/>
      <c r="C395" s="23"/>
      <c r="D395" s="3">
        <v>637</v>
      </c>
      <c r="E395" s="5"/>
      <c r="F395" s="5">
        <v>155.4</v>
      </c>
      <c r="G395" s="5">
        <v>188.36999999999998</v>
      </c>
      <c r="H395" s="5">
        <v>34.130000000000003</v>
      </c>
      <c r="I395" s="5">
        <v>112.10000000000001</v>
      </c>
      <c r="J395" s="5"/>
      <c r="K395" s="5">
        <v>490</v>
      </c>
    </row>
    <row r="396" spans="1:11">
      <c r="A396" s="37"/>
      <c r="B396" s="23"/>
      <c r="C396" s="24"/>
      <c r="D396" s="3">
        <v>638</v>
      </c>
      <c r="E396" s="5"/>
      <c r="F396" s="5">
        <v>435.26</v>
      </c>
      <c r="G396" s="5">
        <v>154.97999999999999</v>
      </c>
      <c r="H396" s="5">
        <v>35.58</v>
      </c>
      <c r="I396" s="5">
        <v>67.81</v>
      </c>
      <c r="J396" s="5">
        <v>1.32</v>
      </c>
      <c r="K396" s="5">
        <v>694.95</v>
      </c>
    </row>
    <row r="397" spans="1:11">
      <c r="A397" s="37"/>
      <c r="B397" s="24"/>
      <c r="C397" s="19" t="s">
        <v>260</v>
      </c>
      <c r="D397" s="21"/>
      <c r="E397" s="7"/>
      <c r="F397" s="7">
        <v>1250.3399999999999</v>
      </c>
      <c r="G397" s="7">
        <v>1743.77</v>
      </c>
      <c r="H397" s="7">
        <v>149.70999999999998</v>
      </c>
      <c r="I397" s="7">
        <v>799.02</v>
      </c>
      <c r="J397" s="7">
        <v>8.75</v>
      </c>
      <c r="K397" s="7">
        <v>3951.59</v>
      </c>
    </row>
    <row r="398" spans="1:11">
      <c r="A398" s="37"/>
      <c r="B398" s="19" t="s">
        <v>200</v>
      </c>
      <c r="C398" s="20"/>
      <c r="D398" s="21"/>
      <c r="E398" s="7"/>
      <c r="F398" s="7">
        <v>1503.79</v>
      </c>
      <c r="G398" s="7">
        <v>2027.11</v>
      </c>
      <c r="H398" s="7">
        <v>149.70999999999998</v>
      </c>
      <c r="I398" s="7">
        <v>847.67000000000007</v>
      </c>
      <c r="J398" s="7">
        <v>8.75</v>
      </c>
      <c r="K398" s="7">
        <v>4537.03</v>
      </c>
    </row>
    <row r="399" spans="1:11">
      <c r="A399" s="37"/>
      <c r="B399" s="22" t="s">
        <v>85</v>
      </c>
      <c r="C399" s="22" t="s">
        <v>83</v>
      </c>
      <c r="D399" s="3">
        <v>617</v>
      </c>
      <c r="E399" s="5"/>
      <c r="F399" s="5">
        <v>333.15</v>
      </c>
      <c r="G399" s="5">
        <v>139.64000000000001</v>
      </c>
      <c r="H399" s="5"/>
      <c r="I399" s="5">
        <v>6.3199999999999994</v>
      </c>
      <c r="J399" s="5"/>
      <c r="K399" s="5">
        <v>479.11</v>
      </c>
    </row>
    <row r="400" spans="1:11">
      <c r="A400" s="37"/>
      <c r="B400" s="23"/>
      <c r="C400" s="23"/>
      <c r="D400" s="3">
        <v>618</v>
      </c>
      <c r="E400" s="5"/>
      <c r="F400" s="5">
        <v>67.52</v>
      </c>
      <c r="G400" s="5">
        <v>558.97</v>
      </c>
      <c r="H400" s="5">
        <v>6.97</v>
      </c>
      <c r="I400" s="5">
        <v>280.91999999999996</v>
      </c>
      <c r="J400" s="5"/>
      <c r="K400" s="5">
        <v>914.38</v>
      </c>
    </row>
    <row r="401" spans="1:11">
      <c r="A401" s="37"/>
      <c r="B401" s="23"/>
      <c r="C401" s="23"/>
      <c r="D401" s="3">
        <v>619</v>
      </c>
      <c r="E401" s="5"/>
      <c r="F401" s="5">
        <v>158.71999999999997</v>
      </c>
      <c r="G401" s="5">
        <v>126.7</v>
      </c>
      <c r="H401" s="5"/>
      <c r="I401" s="5">
        <v>40.400000000000006</v>
      </c>
      <c r="J401" s="5"/>
      <c r="K401" s="5">
        <v>325.82</v>
      </c>
    </row>
    <row r="402" spans="1:11">
      <c r="A402" s="37"/>
      <c r="B402" s="23"/>
      <c r="C402" s="23"/>
      <c r="D402" s="3">
        <v>620</v>
      </c>
      <c r="E402" s="5"/>
      <c r="F402" s="5">
        <v>302.52000000000004</v>
      </c>
      <c r="G402" s="5">
        <v>246.46</v>
      </c>
      <c r="H402" s="5"/>
      <c r="I402" s="5">
        <v>3.11</v>
      </c>
      <c r="J402" s="5"/>
      <c r="K402" s="5">
        <v>552.09</v>
      </c>
    </row>
    <row r="403" spans="1:11">
      <c r="A403" s="37"/>
      <c r="B403" s="23"/>
      <c r="C403" s="23"/>
      <c r="D403" s="3">
        <v>621</v>
      </c>
      <c r="E403" s="5"/>
      <c r="F403" s="5">
        <v>170.78999999999996</v>
      </c>
      <c r="G403" s="5">
        <v>329.21</v>
      </c>
      <c r="H403" s="5">
        <v>30.049999999999997</v>
      </c>
      <c r="I403" s="5">
        <v>37.199999999999996</v>
      </c>
      <c r="J403" s="5"/>
      <c r="K403" s="5">
        <v>567.24999999999989</v>
      </c>
    </row>
    <row r="404" spans="1:11">
      <c r="A404" s="37"/>
      <c r="B404" s="23"/>
      <c r="C404" s="23"/>
      <c r="D404" s="3">
        <v>622</v>
      </c>
      <c r="E404" s="5"/>
      <c r="F404" s="5">
        <v>356.27</v>
      </c>
      <c r="G404" s="5">
        <v>85.75</v>
      </c>
      <c r="H404" s="5"/>
      <c r="I404" s="5">
        <v>26.869999999999997</v>
      </c>
      <c r="J404" s="5"/>
      <c r="K404" s="5">
        <v>468.89</v>
      </c>
    </row>
    <row r="405" spans="1:11">
      <c r="A405" s="37"/>
      <c r="B405" s="23"/>
      <c r="C405" s="24"/>
      <c r="D405" s="3">
        <v>623</v>
      </c>
      <c r="E405" s="5"/>
      <c r="F405" s="5">
        <v>90.88000000000001</v>
      </c>
      <c r="G405" s="5">
        <v>24.189999999999998</v>
      </c>
      <c r="H405" s="5">
        <v>1.5</v>
      </c>
      <c r="I405" s="5">
        <v>11.34</v>
      </c>
      <c r="J405" s="5"/>
      <c r="K405" s="5">
        <v>127.91000000000001</v>
      </c>
    </row>
    <row r="406" spans="1:11">
      <c r="A406" s="37"/>
      <c r="B406" s="24"/>
      <c r="C406" s="19" t="s">
        <v>211</v>
      </c>
      <c r="D406" s="21"/>
      <c r="E406" s="7"/>
      <c r="F406" s="7">
        <v>1479.85</v>
      </c>
      <c r="G406" s="7">
        <v>1510.92</v>
      </c>
      <c r="H406" s="7">
        <v>38.519999999999996</v>
      </c>
      <c r="I406" s="7">
        <v>406.15999999999997</v>
      </c>
      <c r="J406" s="7"/>
      <c r="K406" s="7">
        <v>3435.45</v>
      </c>
    </row>
    <row r="407" spans="1:11">
      <c r="A407" s="37"/>
      <c r="B407" s="19" t="s">
        <v>201</v>
      </c>
      <c r="C407" s="20"/>
      <c r="D407" s="21"/>
      <c r="E407" s="7"/>
      <c r="F407" s="7">
        <v>1479.85</v>
      </c>
      <c r="G407" s="7">
        <v>1510.92</v>
      </c>
      <c r="H407" s="7">
        <v>38.519999999999996</v>
      </c>
      <c r="I407" s="7">
        <v>406.15999999999997</v>
      </c>
      <c r="J407" s="7"/>
      <c r="K407" s="7">
        <v>3435.45</v>
      </c>
    </row>
    <row r="408" spans="1:11">
      <c r="A408" s="37"/>
      <c r="B408" s="22" t="s">
        <v>58</v>
      </c>
      <c r="C408" s="22" t="s">
        <v>55</v>
      </c>
      <c r="D408" s="3">
        <v>576</v>
      </c>
      <c r="E408" s="5"/>
      <c r="F408" s="5">
        <v>292.63</v>
      </c>
      <c r="G408" s="5">
        <v>109.94</v>
      </c>
      <c r="H408" s="5"/>
      <c r="I408" s="5">
        <v>36.550000000000004</v>
      </c>
      <c r="J408" s="5">
        <v>0.08</v>
      </c>
      <c r="K408" s="5">
        <v>439.2</v>
      </c>
    </row>
    <row r="409" spans="1:11">
      <c r="A409" s="37"/>
      <c r="B409" s="23"/>
      <c r="C409" s="23"/>
      <c r="D409" s="3">
        <v>577</v>
      </c>
      <c r="E409" s="5"/>
      <c r="F409" s="5">
        <v>131.16999999999999</v>
      </c>
      <c r="G409" s="5">
        <v>61.39</v>
      </c>
      <c r="H409" s="5"/>
      <c r="I409" s="5">
        <v>1.95</v>
      </c>
      <c r="J409" s="5"/>
      <c r="K409" s="5">
        <v>194.51</v>
      </c>
    </row>
    <row r="410" spans="1:11">
      <c r="A410" s="37"/>
      <c r="B410" s="23"/>
      <c r="C410" s="23"/>
      <c r="D410" s="3">
        <v>578</v>
      </c>
      <c r="E410" s="5"/>
      <c r="F410" s="5">
        <v>332.47999999999996</v>
      </c>
      <c r="G410" s="5">
        <v>74.449999999999989</v>
      </c>
      <c r="H410" s="5"/>
      <c r="I410" s="5">
        <v>4.6399999999999997</v>
      </c>
      <c r="J410" s="5"/>
      <c r="K410" s="5">
        <v>411.56999999999994</v>
      </c>
    </row>
    <row r="411" spans="1:11">
      <c r="A411" s="37"/>
      <c r="B411" s="23"/>
      <c r="C411" s="23"/>
      <c r="D411" s="3">
        <v>579</v>
      </c>
      <c r="E411" s="5"/>
      <c r="F411" s="5">
        <v>203.91</v>
      </c>
      <c r="G411" s="5">
        <v>76.45</v>
      </c>
      <c r="H411" s="5">
        <v>3.4</v>
      </c>
      <c r="I411" s="5">
        <v>9.56</v>
      </c>
      <c r="J411" s="5"/>
      <c r="K411" s="5">
        <v>293.32</v>
      </c>
    </row>
    <row r="412" spans="1:11">
      <c r="A412" s="37"/>
      <c r="B412" s="23"/>
      <c r="C412" s="23"/>
      <c r="D412" s="3">
        <v>580</v>
      </c>
      <c r="E412" s="5"/>
      <c r="F412" s="5">
        <v>582.20000000000005</v>
      </c>
      <c r="G412" s="5">
        <v>76.580000000000013</v>
      </c>
      <c r="H412" s="5"/>
      <c r="I412" s="5">
        <v>8.9600000000000009</v>
      </c>
      <c r="J412" s="5"/>
      <c r="K412" s="5">
        <v>667.74000000000012</v>
      </c>
    </row>
    <row r="413" spans="1:11">
      <c r="A413" s="37"/>
      <c r="B413" s="23"/>
      <c r="C413" s="23"/>
      <c r="D413" s="3">
        <v>581</v>
      </c>
      <c r="E413" s="5"/>
      <c r="F413" s="5">
        <v>303.25</v>
      </c>
      <c r="G413" s="5">
        <v>15.05</v>
      </c>
      <c r="H413" s="5"/>
      <c r="I413" s="5">
        <v>22.75</v>
      </c>
      <c r="J413" s="5"/>
      <c r="K413" s="5">
        <v>341.05</v>
      </c>
    </row>
    <row r="414" spans="1:11">
      <c r="A414" s="37"/>
      <c r="B414" s="23"/>
      <c r="C414" s="23"/>
      <c r="D414" s="3">
        <v>589</v>
      </c>
      <c r="E414" s="5"/>
      <c r="F414" s="5">
        <v>283.73</v>
      </c>
      <c r="G414" s="5">
        <v>14.48</v>
      </c>
      <c r="H414" s="5"/>
      <c r="I414" s="5">
        <v>30.58</v>
      </c>
      <c r="J414" s="5"/>
      <c r="K414" s="5">
        <v>328.79</v>
      </c>
    </row>
    <row r="415" spans="1:11">
      <c r="A415" s="37"/>
      <c r="B415" s="23"/>
      <c r="C415" s="23"/>
      <c r="D415" s="3">
        <v>590</v>
      </c>
      <c r="E415" s="5"/>
      <c r="F415" s="5">
        <v>242.32</v>
      </c>
      <c r="G415" s="5">
        <v>53.160000000000004</v>
      </c>
      <c r="H415" s="5"/>
      <c r="I415" s="5">
        <v>14.6</v>
      </c>
      <c r="J415" s="5"/>
      <c r="K415" s="5">
        <v>310.08000000000004</v>
      </c>
    </row>
    <row r="416" spans="1:11">
      <c r="A416" s="37"/>
      <c r="B416" s="23"/>
      <c r="C416" s="23"/>
      <c r="D416" s="3">
        <v>591</v>
      </c>
      <c r="E416" s="5"/>
      <c r="F416" s="5">
        <v>341.03</v>
      </c>
      <c r="G416" s="5">
        <v>9.24</v>
      </c>
      <c r="H416" s="5"/>
      <c r="I416" s="5">
        <v>109.1</v>
      </c>
      <c r="J416" s="5"/>
      <c r="K416" s="5">
        <v>459.37</v>
      </c>
    </row>
    <row r="417" spans="1:11">
      <c r="A417" s="37"/>
      <c r="B417" s="23"/>
      <c r="C417" s="24"/>
      <c r="D417" s="3">
        <v>592</v>
      </c>
      <c r="E417" s="5"/>
      <c r="F417" s="5">
        <v>355.31</v>
      </c>
      <c r="G417" s="5">
        <v>0.01</v>
      </c>
      <c r="H417" s="5"/>
      <c r="I417" s="5">
        <v>31.64</v>
      </c>
      <c r="J417" s="5"/>
      <c r="K417" s="5">
        <v>386.96</v>
      </c>
    </row>
    <row r="418" spans="1:11">
      <c r="A418" s="37"/>
      <c r="B418" s="23"/>
      <c r="C418" s="19" t="s">
        <v>218</v>
      </c>
      <c r="D418" s="21"/>
      <c r="E418" s="7"/>
      <c r="F418" s="7">
        <v>3068.03</v>
      </c>
      <c r="G418" s="7">
        <v>490.75</v>
      </c>
      <c r="H418" s="7">
        <v>3.4</v>
      </c>
      <c r="I418" s="7">
        <v>270.33</v>
      </c>
      <c r="J418" s="7">
        <v>0.08</v>
      </c>
      <c r="K418" s="7">
        <v>3832.59</v>
      </c>
    </row>
    <row r="419" spans="1:11">
      <c r="A419" s="37"/>
      <c r="B419" s="23"/>
      <c r="C419" s="22" t="s">
        <v>83</v>
      </c>
      <c r="D419" s="3">
        <v>607</v>
      </c>
      <c r="E419" s="5"/>
      <c r="F419" s="5">
        <v>244.95</v>
      </c>
      <c r="G419" s="5">
        <v>35.39</v>
      </c>
      <c r="H419" s="5"/>
      <c r="I419" s="5">
        <v>13.149999999999999</v>
      </c>
      <c r="J419" s="5"/>
      <c r="K419" s="5">
        <v>293.48999999999995</v>
      </c>
    </row>
    <row r="420" spans="1:11">
      <c r="A420" s="37"/>
      <c r="B420" s="23"/>
      <c r="C420" s="24"/>
      <c r="D420" s="3">
        <v>608</v>
      </c>
      <c r="E420" s="5"/>
      <c r="F420" s="5">
        <v>126.73</v>
      </c>
      <c r="G420" s="5">
        <v>207.87</v>
      </c>
      <c r="H420" s="5"/>
      <c r="I420" s="5">
        <v>9.5599999999999987</v>
      </c>
      <c r="J420" s="5"/>
      <c r="K420" s="5">
        <v>344.15999999999997</v>
      </c>
    </row>
    <row r="421" spans="1:11">
      <c r="A421" s="37"/>
      <c r="B421" s="24"/>
      <c r="C421" s="19" t="s">
        <v>211</v>
      </c>
      <c r="D421" s="21"/>
      <c r="E421" s="7"/>
      <c r="F421" s="7">
        <v>371.68</v>
      </c>
      <c r="G421" s="7">
        <v>243.26</v>
      </c>
      <c r="H421" s="7"/>
      <c r="I421" s="7">
        <v>22.709999999999997</v>
      </c>
      <c r="J421" s="7"/>
      <c r="K421" s="7">
        <v>637.64999999999986</v>
      </c>
    </row>
    <row r="422" spans="1:11">
      <c r="A422" s="37"/>
      <c r="B422" s="19" t="s">
        <v>197</v>
      </c>
      <c r="C422" s="20"/>
      <c r="D422" s="21"/>
      <c r="E422" s="7"/>
      <c r="F422" s="7">
        <v>3439.71</v>
      </c>
      <c r="G422" s="7">
        <v>734.01</v>
      </c>
      <c r="H422" s="7">
        <v>3.4</v>
      </c>
      <c r="I422" s="7">
        <v>293.03999999999996</v>
      </c>
      <c r="J422" s="7">
        <v>0.08</v>
      </c>
      <c r="K422" s="7">
        <v>4470.24</v>
      </c>
    </row>
    <row r="423" spans="1:11">
      <c r="A423" s="37"/>
      <c r="B423" s="22" t="s">
        <v>56</v>
      </c>
      <c r="C423" s="22" t="s">
        <v>55</v>
      </c>
      <c r="D423" s="3">
        <v>570</v>
      </c>
      <c r="E423" s="5"/>
      <c r="F423" s="5">
        <v>214.59999999999997</v>
      </c>
      <c r="G423" s="5">
        <v>152.68000000000004</v>
      </c>
      <c r="H423" s="5"/>
      <c r="I423" s="5">
        <v>251.79000000000002</v>
      </c>
      <c r="J423" s="5"/>
      <c r="K423" s="5">
        <v>619.07000000000005</v>
      </c>
    </row>
    <row r="424" spans="1:11">
      <c r="A424" s="37"/>
      <c r="B424" s="23"/>
      <c r="C424" s="23"/>
      <c r="D424" s="3">
        <v>571</v>
      </c>
      <c r="E424" s="5"/>
      <c r="F424" s="5">
        <v>137.72</v>
      </c>
      <c r="G424" s="5">
        <v>91.3</v>
      </c>
      <c r="H424" s="5"/>
      <c r="I424" s="5">
        <v>99.93</v>
      </c>
      <c r="J424" s="5"/>
      <c r="K424" s="5">
        <v>328.95</v>
      </c>
    </row>
    <row r="425" spans="1:11">
      <c r="A425" s="37"/>
      <c r="B425" s="23"/>
      <c r="C425" s="23"/>
      <c r="D425" s="3">
        <v>572</v>
      </c>
      <c r="E425" s="5"/>
      <c r="F425" s="5">
        <v>219.57</v>
      </c>
      <c r="G425" s="5">
        <v>66.900000000000006</v>
      </c>
      <c r="H425" s="5"/>
      <c r="I425" s="5">
        <v>33.85</v>
      </c>
      <c r="J425" s="5"/>
      <c r="K425" s="5">
        <v>320.32</v>
      </c>
    </row>
    <row r="426" spans="1:11">
      <c r="A426" s="37"/>
      <c r="B426" s="23"/>
      <c r="C426" s="23"/>
      <c r="D426" s="3">
        <v>573</v>
      </c>
      <c r="E426" s="5"/>
      <c r="F426" s="5">
        <v>238.67</v>
      </c>
      <c r="G426" s="5">
        <v>59.85</v>
      </c>
      <c r="H426" s="5"/>
      <c r="I426" s="5">
        <v>1.87</v>
      </c>
      <c r="J426" s="5"/>
      <c r="K426" s="5">
        <v>300.39</v>
      </c>
    </row>
    <row r="427" spans="1:11">
      <c r="A427" s="37"/>
      <c r="B427" s="23"/>
      <c r="C427" s="23"/>
      <c r="D427" s="3">
        <v>574</v>
      </c>
      <c r="E427" s="5"/>
      <c r="F427" s="5">
        <v>461.14</v>
      </c>
      <c r="G427" s="5">
        <v>46.6</v>
      </c>
      <c r="H427" s="5"/>
      <c r="I427" s="5">
        <v>5.28</v>
      </c>
      <c r="J427" s="5">
        <v>3.15</v>
      </c>
      <c r="K427" s="5">
        <v>516.16999999999996</v>
      </c>
    </row>
    <row r="428" spans="1:11">
      <c r="A428" s="37"/>
      <c r="B428" s="23"/>
      <c r="C428" s="24"/>
      <c r="D428" s="3">
        <v>575</v>
      </c>
      <c r="E428" s="5"/>
      <c r="F428" s="5">
        <v>353.12</v>
      </c>
      <c r="G428" s="5">
        <v>105.55000000000003</v>
      </c>
      <c r="H428" s="5"/>
      <c r="I428" s="5">
        <v>1.19</v>
      </c>
      <c r="J428" s="5"/>
      <c r="K428" s="5">
        <v>459.86</v>
      </c>
    </row>
    <row r="429" spans="1:11">
      <c r="A429" s="37"/>
      <c r="B429" s="24"/>
      <c r="C429" s="19" t="s">
        <v>218</v>
      </c>
      <c r="D429" s="21"/>
      <c r="E429" s="7"/>
      <c r="F429" s="7">
        <v>1624.8199999999997</v>
      </c>
      <c r="G429" s="7">
        <v>522.88000000000011</v>
      </c>
      <c r="H429" s="7"/>
      <c r="I429" s="7">
        <v>393.91</v>
      </c>
      <c r="J429" s="7">
        <v>3.15</v>
      </c>
      <c r="K429" s="7">
        <v>2544.7600000000002</v>
      </c>
    </row>
    <row r="430" spans="1:11">
      <c r="A430" s="37"/>
      <c r="B430" s="19" t="s">
        <v>163</v>
      </c>
      <c r="C430" s="20"/>
      <c r="D430" s="21"/>
      <c r="E430" s="7"/>
      <c r="F430" s="7">
        <v>1624.8199999999997</v>
      </c>
      <c r="G430" s="7">
        <v>522.88000000000011</v>
      </c>
      <c r="H430" s="7"/>
      <c r="I430" s="7">
        <v>393.91</v>
      </c>
      <c r="J430" s="7">
        <v>3.15</v>
      </c>
      <c r="K430" s="7">
        <v>2544.7600000000002</v>
      </c>
    </row>
    <row r="431" spans="1:11">
      <c r="A431" s="37"/>
      <c r="B431" s="22" t="s">
        <v>71</v>
      </c>
      <c r="C431" s="22" t="s">
        <v>55</v>
      </c>
      <c r="D431" s="3">
        <v>603</v>
      </c>
      <c r="E431" s="5"/>
      <c r="F431" s="5">
        <v>54.61999999999999</v>
      </c>
      <c r="G431" s="5">
        <v>138.91000000000003</v>
      </c>
      <c r="H431" s="5">
        <v>1.58</v>
      </c>
      <c r="I431" s="5">
        <v>65.13</v>
      </c>
      <c r="J431" s="5"/>
      <c r="K431" s="5">
        <v>260.24</v>
      </c>
    </row>
    <row r="432" spans="1:11">
      <c r="A432" s="37"/>
      <c r="B432" s="23"/>
      <c r="C432" s="23"/>
      <c r="D432" s="3">
        <v>604</v>
      </c>
      <c r="E432" s="5"/>
      <c r="F432" s="5">
        <v>115.22999999999999</v>
      </c>
      <c r="G432" s="5">
        <v>115.83999999999999</v>
      </c>
      <c r="H432" s="5"/>
      <c r="I432" s="5">
        <v>45.870000000000005</v>
      </c>
      <c r="J432" s="5"/>
      <c r="K432" s="5">
        <v>276.94</v>
      </c>
    </row>
    <row r="433" spans="1:11">
      <c r="A433" s="37"/>
      <c r="B433" s="23"/>
      <c r="C433" s="24"/>
      <c r="D433" s="3">
        <v>605</v>
      </c>
      <c r="E433" s="5"/>
      <c r="F433" s="5">
        <v>354.06</v>
      </c>
      <c r="G433" s="5">
        <v>67.58</v>
      </c>
      <c r="H433" s="5"/>
      <c r="I433" s="5">
        <v>39.32</v>
      </c>
      <c r="J433" s="5"/>
      <c r="K433" s="5">
        <v>460.96</v>
      </c>
    </row>
    <row r="434" spans="1:11">
      <c r="A434" s="37"/>
      <c r="B434" s="23"/>
      <c r="C434" s="19" t="s">
        <v>218</v>
      </c>
      <c r="D434" s="21"/>
      <c r="E434" s="7"/>
      <c r="F434" s="7">
        <v>523.91</v>
      </c>
      <c r="G434" s="7">
        <v>322.33</v>
      </c>
      <c r="H434" s="7">
        <v>1.58</v>
      </c>
      <c r="I434" s="7">
        <v>150.32</v>
      </c>
      <c r="J434" s="7"/>
      <c r="K434" s="7">
        <v>998.1400000000001</v>
      </c>
    </row>
    <row r="435" spans="1:11">
      <c r="A435" s="37"/>
      <c r="B435" s="23"/>
      <c r="C435" s="22" t="s">
        <v>83</v>
      </c>
      <c r="D435" s="3">
        <v>609</v>
      </c>
      <c r="E435" s="5"/>
      <c r="F435" s="5">
        <v>252.02</v>
      </c>
      <c r="G435" s="5">
        <v>11.61</v>
      </c>
      <c r="H435" s="5"/>
      <c r="I435" s="5">
        <v>12.070000000000002</v>
      </c>
      <c r="J435" s="5"/>
      <c r="K435" s="5">
        <v>275.70000000000005</v>
      </c>
    </row>
    <row r="436" spans="1:11">
      <c r="A436" s="37"/>
      <c r="B436" s="23"/>
      <c r="C436" s="23"/>
      <c r="D436" s="3">
        <v>610</v>
      </c>
      <c r="E436" s="5"/>
      <c r="F436" s="5">
        <v>191.33</v>
      </c>
      <c r="G436" s="5">
        <v>10.64</v>
      </c>
      <c r="H436" s="5"/>
      <c r="I436" s="5">
        <v>44.09</v>
      </c>
      <c r="J436" s="5"/>
      <c r="K436" s="5">
        <v>246.06</v>
      </c>
    </row>
    <row r="437" spans="1:11">
      <c r="A437" s="37"/>
      <c r="B437" s="23"/>
      <c r="C437" s="23"/>
      <c r="D437" s="3">
        <v>611</v>
      </c>
      <c r="E437" s="5"/>
      <c r="F437" s="5">
        <v>206.14</v>
      </c>
      <c r="G437" s="5">
        <v>35.349999999999994</v>
      </c>
      <c r="H437" s="5"/>
      <c r="I437" s="5">
        <v>94.449999999999989</v>
      </c>
      <c r="J437" s="5"/>
      <c r="K437" s="5">
        <v>335.93999999999994</v>
      </c>
    </row>
    <row r="438" spans="1:11">
      <c r="A438" s="37"/>
      <c r="B438" s="23"/>
      <c r="C438" s="23"/>
      <c r="D438" s="3">
        <v>612</v>
      </c>
      <c r="E438" s="5"/>
      <c r="F438" s="5">
        <v>371.4</v>
      </c>
      <c r="G438" s="5">
        <v>39.28</v>
      </c>
      <c r="H438" s="5"/>
      <c r="I438" s="5">
        <v>25.29</v>
      </c>
      <c r="J438" s="5"/>
      <c r="K438" s="5">
        <v>435.97</v>
      </c>
    </row>
    <row r="439" spans="1:11">
      <c r="A439" s="37"/>
      <c r="B439" s="23"/>
      <c r="C439" s="23"/>
      <c r="D439" s="3">
        <v>613</v>
      </c>
      <c r="E439" s="5"/>
      <c r="F439" s="5">
        <v>220.17</v>
      </c>
      <c r="G439" s="5">
        <v>19.399999999999999</v>
      </c>
      <c r="H439" s="5"/>
      <c r="I439" s="5">
        <v>16.59</v>
      </c>
      <c r="J439" s="5"/>
      <c r="K439" s="5">
        <v>256.15999999999997</v>
      </c>
    </row>
    <row r="440" spans="1:11">
      <c r="A440" s="37"/>
      <c r="B440" s="23"/>
      <c r="C440" s="23"/>
      <c r="D440" s="3">
        <v>614</v>
      </c>
      <c r="E440" s="5"/>
      <c r="F440" s="5">
        <v>78.02</v>
      </c>
      <c r="G440" s="5">
        <v>33.65</v>
      </c>
      <c r="H440" s="5">
        <v>46.789999999999992</v>
      </c>
      <c r="I440" s="5">
        <v>32.74</v>
      </c>
      <c r="J440" s="5"/>
      <c r="K440" s="5">
        <v>191.2</v>
      </c>
    </row>
    <row r="441" spans="1:11">
      <c r="A441" s="37"/>
      <c r="B441" s="23"/>
      <c r="C441" s="23"/>
      <c r="D441" s="3">
        <v>615</v>
      </c>
      <c r="E441" s="5"/>
      <c r="F441" s="5">
        <v>448.01</v>
      </c>
      <c r="G441" s="5">
        <v>32.120000000000005</v>
      </c>
      <c r="H441" s="5"/>
      <c r="I441" s="5">
        <v>6.08</v>
      </c>
      <c r="J441" s="5"/>
      <c r="K441" s="5">
        <v>486.21</v>
      </c>
    </row>
    <row r="442" spans="1:11">
      <c r="A442" s="37"/>
      <c r="B442" s="23"/>
      <c r="C442" s="24"/>
      <c r="D442" s="3">
        <v>616</v>
      </c>
      <c r="E442" s="5"/>
      <c r="F442" s="5">
        <v>213.71</v>
      </c>
      <c r="G442" s="5">
        <v>30.36</v>
      </c>
      <c r="H442" s="5"/>
      <c r="I442" s="5">
        <v>10.59</v>
      </c>
      <c r="J442" s="5"/>
      <c r="K442" s="5">
        <v>254.66000000000003</v>
      </c>
    </row>
    <row r="443" spans="1:11">
      <c r="A443" s="37"/>
      <c r="B443" s="23"/>
      <c r="C443" s="19" t="s">
        <v>211</v>
      </c>
      <c r="D443" s="21"/>
      <c r="E443" s="7"/>
      <c r="F443" s="7">
        <v>1980.8</v>
      </c>
      <c r="G443" s="7">
        <v>212.41000000000003</v>
      </c>
      <c r="H443" s="7">
        <v>46.789999999999992</v>
      </c>
      <c r="I443" s="7">
        <v>241.9</v>
      </c>
      <c r="J443" s="7"/>
      <c r="K443" s="7">
        <v>2481.8999999999996</v>
      </c>
    </row>
    <row r="444" spans="1:11">
      <c r="A444" s="37"/>
      <c r="B444" s="23"/>
      <c r="C444" s="8" t="s">
        <v>76</v>
      </c>
      <c r="D444" s="3">
        <v>624</v>
      </c>
      <c r="E444" s="5"/>
      <c r="F444" s="5">
        <v>91.89</v>
      </c>
      <c r="G444" s="5">
        <v>19.95</v>
      </c>
      <c r="H444" s="5"/>
      <c r="I444" s="5">
        <v>115.25</v>
      </c>
      <c r="J444" s="5"/>
      <c r="K444" s="5">
        <v>227.08999999999997</v>
      </c>
    </row>
    <row r="445" spans="1:11">
      <c r="A445" s="37"/>
      <c r="B445" s="24"/>
      <c r="C445" s="19" t="s">
        <v>261</v>
      </c>
      <c r="D445" s="21"/>
      <c r="E445" s="7"/>
      <c r="F445" s="7">
        <v>91.89</v>
      </c>
      <c r="G445" s="7">
        <v>19.95</v>
      </c>
      <c r="H445" s="7"/>
      <c r="I445" s="7">
        <v>115.25</v>
      </c>
      <c r="J445" s="7"/>
      <c r="K445" s="7">
        <v>227.08999999999997</v>
      </c>
    </row>
    <row r="446" spans="1:11">
      <c r="A446" s="37"/>
      <c r="B446" s="19" t="s">
        <v>202</v>
      </c>
      <c r="C446" s="20"/>
      <c r="D446" s="21"/>
      <c r="E446" s="7"/>
      <c r="F446" s="7">
        <v>2596.6</v>
      </c>
      <c r="G446" s="7">
        <v>554.68999999999994</v>
      </c>
      <c r="H446" s="7">
        <v>48.36999999999999</v>
      </c>
      <c r="I446" s="7">
        <v>507.46999999999991</v>
      </c>
      <c r="J446" s="7"/>
      <c r="K446" s="7">
        <v>3707.13</v>
      </c>
    </row>
    <row r="447" spans="1:11">
      <c r="A447" s="37"/>
      <c r="B447" s="22" t="s">
        <v>59</v>
      </c>
      <c r="C447" s="22" t="s">
        <v>55</v>
      </c>
      <c r="D447" s="3">
        <v>593</v>
      </c>
      <c r="E447" s="5"/>
      <c r="F447" s="5">
        <v>354.91</v>
      </c>
      <c r="G447" s="5">
        <v>48.5</v>
      </c>
      <c r="H447" s="5"/>
      <c r="I447" s="5">
        <v>33.699999999999996</v>
      </c>
      <c r="J447" s="5"/>
      <c r="K447" s="5">
        <v>437.11</v>
      </c>
    </row>
    <row r="448" spans="1:11">
      <c r="A448" s="37"/>
      <c r="B448" s="23"/>
      <c r="C448" s="23"/>
      <c r="D448" s="3">
        <v>594</v>
      </c>
      <c r="E448" s="5"/>
      <c r="F448" s="5">
        <v>643.97</v>
      </c>
      <c r="G448" s="5">
        <v>36.340000000000003</v>
      </c>
      <c r="H448" s="5">
        <v>1.27</v>
      </c>
      <c r="I448" s="5">
        <v>54.250000000000007</v>
      </c>
      <c r="J448" s="5"/>
      <c r="K448" s="5">
        <v>735.83</v>
      </c>
    </row>
    <row r="449" spans="1:11">
      <c r="A449" s="37"/>
      <c r="B449" s="23"/>
      <c r="C449" s="23"/>
      <c r="D449" s="3">
        <v>595</v>
      </c>
      <c r="E449" s="5"/>
      <c r="F449" s="5">
        <v>631.76</v>
      </c>
      <c r="G449" s="5">
        <v>39.630000000000003</v>
      </c>
      <c r="H449" s="5"/>
      <c r="I449" s="5">
        <v>156.01000000000005</v>
      </c>
      <c r="J449" s="5"/>
      <c r="K449" s="5">
        <v>827.4</v>
      </c>
    </row>
    <row r="450" spans="1:11">
      <c r="A450" s="37"/>
      <c r="B450" s="23"/>
      <c r="C450" s="23"/>
      <c r="D450" s="3">
        <v>596</v>
      </c>
      <c r="E450" s="5"/>
      <c r="F450" s="5">
        <v>461.07</v>
      </c>
      <c r="G450" s="5">
        <v>66.569999999999993</v>
      </c>
      <c r="H450" s="5"/>
      <c r="I450" s="5">
        <v>43.26</v>
      </c>
      <c r="J450" s="5"/>
      <c r="K450" s="5">
        <v>570.9</v>
      </c>
    </row>
    <row r="451" spans="1:11">
      <c r="A451" s="37"/>
      <c r="B451" s="23"/>
      <c r="C451" s="23"/>
      <c r="D451" s="3">
        <v>597</v>
      </c>
      <c r="E451" s="5"/>
      <c r="F451" s="5">
        <v>297.42</v>
      </c>
      <c r="G451" s="5">
        <v>14.540000000000001</v>
      </c>
      <c r="H451" s="5"/>
      <c r="I451" s="5">
        <v>36.200000000000003</v>
      </c>
      <c r="J451" s="5"/>
      <c r="K451" s="5">
        <v>348.16</v>
      </c>
    </row>
    <row r="452" spans="1:11">
      <c r="A452" s="37"/>
      <c r="B452" s="23"/>
      <c r="C452" s="23"/>
      <c r="D452" s="3">
        <v>598</v>
      </c>
      <c r="E452" s="5"/>
      <c r="F452" s="5">
        <v>475.29000000000008</v>
      </c>
      <c r="G452" s="5">
        <v>79.41</v>
      </c>
      <c r="H452" s="5">
        <v>4.21</v>
      </c>
      <c r="I452" s="5">
        <v>116.53</v>
      </c>
      <c r="J452" s="5"/>
      <c r="K452" s="5">
        <v>675.44</v>
      </c>
    </row>
    <row r="453" spans="1:11">
      <c r="A453" s="37"/>
      <c r="B453" s="23"/>
      <c r="C453" s="23"/>
      <c r="D453" s="3">
        <v>599</v>
      </c>
      <c r="E453" s="5"/>
      <c r="F453" s="5">
        <v>149.91000000000003</v>
      </c>
      <c r="G453" s="5">
        <v>31.28</v>
      </c>
      <c r="H453" s="5">
        <v>28.53</v>
      </c>
      <c r="I453" s="5">
        <v>102.63999999999999</v>
      </c>
      <c r="J453" s="5"/>
      <c r="K453" s="5">
        <v>312.36</v>
      </c>
    </row>
    <row r="454" spans="1:11">
      <c r="A454" s="37"/>
      <c r="B454" s="23"/>
      <c r="C454" s="24"/>
      <c r="D454" s="3">
        <v>600</v>
      </c>
      <c r="E454" s="5"/>
      <c r="F454" s="5">
        <v>201.75000000000003</v>
      </c>
      <c r="G454" s="5">
        <v>56.129999999999988</v>
      </c>
      <c r="H454" s="5">
        <v>76.91</v>
      </c>
      <c r="I454" s="5">
        <v>166.04999999999998</v>
      </c>
      <c r="J454" s="5"/>
      <c r="K454" s="5">
        <v>500.84000000000003</v>
      </c>
    </row>
    <row r="455" spans="1:11">
      <c r="A455" s="37"/>
      <c r="B455" s="24"/>
      <c r="C455" s="19" t="s">
        <v>218</v>
      </c>
      <c r="D455" s="21"/>
      <c r="E455" s="7"/>
      <c r="F455" s="7">
        <v>3216.08</v>
      </c>
      <c r="G455" s="7">
        <v>372.4</v>
      </c>
      <c r="H455" s="7">
        <v>110.92</v>
      </c>
      <c r="I455" s="7">
        <v>708.64</v>
      </c>
      <c r="J455" s="7"/>
      <c r="K455" s="7">
        <v>4408.04</v>
      </c>
    </row>
    <row r="456" spans="1:11">
      <c r="A456" s="37"/>
      <c r="B456" s="19" t="s">
        <v>198</v>
      </c>
      <c r="C456" s="20"/>
      <c r="D456" s="21"/>
      <c r="E456" s="7"/>
      <c r="F456" s="7">
        <v>3216.08</v>
      </c>
      <c r="G456" s="7">
        <v>372.4</v>
      </c>
      <c r="H456" s="7">
        <v>110.92</v>
      </c>
      <c r="I456" s="7">
        <v>708.64</v>
      </c>
      <c r="J456" s="7"/>
      <c r="K456" s="7">
        <v>4408.04</v>
      </c>
    </row>
    <row r="457" spans="1:11">
      <c r="A457" s="37"/>
      <c r="B457" s="22" t="s">
        <v>148</v>
      </c>
      <c r="C457" s="22" t="s">
        <v>55</v>
      </c>
      <c r="D457" s="3">
        <v>582</v>
      </c>
      <c r="E457" s="5"/>
      <c r="F457" s="5">
        <v>513.75</v>
      </c>
      <c r="G457" s="5">
        <v>37.089999999999996</v>
      </c>
      <c r="H457" s="5"/>
      <c r="I457" s="5">
        <v>19.12</v>
      </c>
      <c r="J457" s="5"/>
      <c r="K457" s="5">
        <v>569.96</v>
      </c>
    </row>
    <row r="458" spans="1:11">
      <c r="A458" s="37"/>
      <c r="B458" s="23"/>
      <c r="C458" s="23"/>
      <c r="D458" s="3">
        <v>583</v>
      </c>
      <c r="E458" s="5"/>
      <c r="F458" s="5">
        <v>285.63</v>
      </c>
      <c r="G458" s="5">
        <v>35.659999999999997</v>
      </c>
      <c r="H458" s="5"/>
      <c r="I458" s="5">
        <v>38.99</v>
      </c>
      <c r="J458" s="5"/>
      <c r="K458" s="5">
        <v>360.28</v>
      </c>
    </row>
    <row r="459" spans="1:11">
      <c r="A459" s="37"/>
      <c r="B459" s="23"/>
      <c r="C459" s="23"/>
      <c r="D459" s="3">
        <v>584</v>
      </c>
      <c r="E459" s="5"/>
      <c r="F459" s="5">
        <v>255.86</v>
      </c>
      <c r="G459" s="5">
        <v>4.8299999999999992</v>
      </c>
      <c r="H459" s="5"/>
      <c r="I459" s="5">
        <v>30.48</v>
      </c>
      <c r="J459" s="5"/>
      <c r="K459" s="5">
        <v>291.17</v>
      </c>
    </row>
    <row r="460" spans="1:11">
      <c r="A460" s="37"/>
      <c r="B460" s="23"/>
      <c r="C460" s="23"/>
      <c r="D460" s="3">
        <v>585</v>
      </c>
      <c r="E460" s="5"/>
      <c r="F460" s="5">
        <v>235.86</v>
      </c>
      <c r="G460" s="5">
        <v>24.17</v>
      </c>
      <c r="H460" s="5"/>
      <c r="I460" s="5">
        <v>64.92</v>
      </c>
      <c r="J460" s="5"/>
      <c r="K460" s="5">
        <v>324.95000000000005</v>
      </c>
    </row>
    <row r="461" spans="1:11">
      <c r="A461" s="37"/>
      <c r="B461" s="23"/>
      <c r="C461" s="23"/>
      <c r="D461" s="3">
        <v>586</v>
      </c>
      <c r="E461" s="5"/>
      <c r="F461" s="5">
        <v>363.24</v>
      </c>
      <c r="G461" s="5">
        <v>79.460000000000008</v>
      </c>
      <c r="H461" s="5"/>
      <c r="I461" s="5">
        <v>112.83</v>
      </c>
      <c r="J461" s="5"/>
      <c r="K461" s="5">
        <v>555.53</v>
      </c>
    </row>
    <row r="462" spans="1:11">
      <c r="A462" s="37"/>
      <c r="B462" s="23"/>
      <c r="C462" s="23"/>
      <c r="D462" s="3">
        <v>587</v>
      </c>
      <c r="E462" s="5"/>
      <c r="F462" s="5">
        <v>241.96</v>
      </c>
      <c r="G462" s="5">
        <v>89.93</v>
      </c>
      <c r="H462" s="5"/>
      <c r="I462" s="5">
        <v>44.6</v>
      </c>
      <c r="J462" s="5"/>
      <c r="K462" s="5">
        <v>376.49</v>
      </c>
    </row>
    <row r="463" spans="1:11">
      <c r="A463" s="37"/>
      <c r="B463" s="23"/>
      <c r="C463" s="24"/>
      <c r="D463" s="3">
        <v>588</v>
      </c>
      <c r="E463" s="5"/>
      <c r="F463" s="5">
        <v>343.15</v>
      </c>
      <c r="G463" s="5">
        <v>44.06</v>
      </c>
      <c r="H463" s="5"/>
      <c r="I463" s="5">
        <v>17.28</v>
      </c>
      <c r="J463" s="5"/>
      <c r="K463" s="5">
        <v>404.48999999999995</v>
      </c>
    </row>
    <row r="464" spans="1:11">
      <c r="A464" s="37"/>
      <c r="B464" s="23"/>
      <c r="C464" s="19" t="s">
        <v>218</v>
      </c>
      <c r="D464" s="21"/>
      <c r="E464" s="7"/>
      <c r="F464" s="7">
        <v>2239.4499999999998</v>
      </c>
      <c r="G464" s="7">
        <v>315.2</v>
      </c>
      <c r="H464" s="7"/>
      <c r="I464" s="7">
        <v>328.22</v>
      </c>
      <c r="J464" s="7"/>
      <c r="K464" s="7">
        <v>2882.87</v>
      </c>
    </row>
    <row r="465" spans="1:11">
      <c r="A465" s="37"/>
      <c r="B465" s="23"/>
      <c r="C465" s="8" t="s">
        <v>83</v>
      </c>
      <c r="D465" s="3">
        <v>606</v>
      </c>
      <c r="E465" s="5"/>
      <c r="F465" s="5">
        <v>467.38</v>
      </c>
      <c r="G465" s="5">
        <v>22.660000000000004</v>
      </c>
      <c r="H465" s="5"/>
      <c r="I465" s="5">
        <v>19.97</v>
      </c>
      <c r="J465" s="5"/>
      <c r="K465" s="5">
        <v>510.01000000000005</v>
      </c>
    </row>
    <row r="466" spans="1:11">
      <c r="A466" s="37"/>
      <c r="B466" s="24"/>
      <c r="C466" s="19" t="s">
        <v>211</v>
      </c>
      <c r="D466" s="21"/>
      <c r="E466" s="7"/>
      <c r="F466" s="7">
        <v>467.38</v>
      </c>
      <c r="G466" s="7">
        <v>22.660000000000004</v>
      </c>
      <c r="H466" s="7"/>
      <c r="I466" s="7">
        <v>19.97</v>
      </c>
      <c r="J466" s="7"/>
      <c r="K466" s="7">
        <v>510.01000000000005</v>
      </c>
    </row>
    <row r="467" spans="1:11">
      <c r="A467" s="37"/>
      <c r="B467" s="19" t="s">
        <v>199</v>
      </c>
      <c r="C467" s="20"/>
      <c r="D467" s="21"/>
      <c r="E467" s="7"/>
      <c r="F467" s="7">
        <v>2706.83</v>
      </c>
      <c r="G467" s="7">
        <v>337.86</v>
      </c>
      <c r="H467" s="7"/>
      <c r="I467" s="7">
        <v>348.19000000000005</v>
      </c>
      <c r="J467" s="7"/>
      <c r="K467" s="7">
        <v>3392.88</v>
      </c>
    </row>
    <row r="468" spans="1:11">
      <c r="A468" s="37"/>
      <c r="B468" s="22" t="s">
        <v>81</v>
      </c>
      <c r="C468" s="22" t="s">
        <v>80</v>
      </c>
      <c r="D468" s="3">
        <v>639</v>
      </c>
      <c r="E468" s="5"/>
      <c r="F468" s="5">
        <v>147.05000000000001</v>
      </c>
      <c r="G468" s="5">
        <v>128.6</v>
      </c>
      <c r="H468" s="5">
        <v>71.81</v>
      </c>
      <c r="I468" s="5">
        <v>117.32999999999997</v>
      </c>
      <c r="J468" s="5"/>
      <c r="K468" s="5">
        <v>464.79</v>
      </c>
    </row>
    <row r="469" spans="1:11">
      <c r="A469" s="37"/>
      <c r="B469" s="23"/>
      <c r="C469" s="23"/>
      <c r="D469" s="3">
        <v>640</v>
      </c>
      <c r="E469" s="5"/>
      <c r="F469" s="5">
        <v>282.76</v>
      </c>
      <c r="G469" s="5">
        <v>35.869999999999997</v>
      </c>
      <c r="H469" s="5">
        <v>147.63</v>
      </c>
      <c r="I469" s="5">
        <v>118.58000000000001</v>
      </c>
      <c r="J469" s="5"/>
      <c r="K469" s="5">
        <v>584.84</v>
      </c>
    </row>
    <row r="470" spans="1:11">
      <c r="A470" s="37"/>
      <c r="B470" s="23"/>
      <c r="C470" s="23"/>
      <c r="D470" s="3">
        <v>641</v>
      </c>
      <c r="E470" s="5"/>
      <c r="F470" s="5">
        <v>47.879999999999995</v>
      </c>
      <c r="G470" s="5">
        <v>36.99</v>
      </c>
      <c r="H470" s="5">
        <v>22.17</v>
      </c>
      <c r="I470" s="5">
        <v>155.51000000000002</v>
      </c>
      <c r="J470" s="5"/>
      <c r="K470" s="5">
        <v>262.55</v>
      </c>
    </row>
    <row r="471" spans="1:11">
      <c r="A471" s="37"/>
      <c r="B471" s="23"/>
      <c r="C471" s="23"/>
      <c r="D471" s="3">
        <v>642</v>
      </c>
      <c r="E471" s="5"/>
      <c r="F471" s="5">
        <v>151.18999999999997</v>
      </c>
      <c r="G471" s="5">
        <v>47.04</v>
      </c>
      <c r="H471" s="5">
        <v>3.07</v>
      </c>
      <c r="I471" s="5">
        <v>132.56000000000003</v>
      </c>
      <c r="J471" s="5"/>
      <c r="K471" s="5">
        <v>333.86</v>
      </c>
    </row>
    <row r="472" spans="1:11">
      <c r="A472" s="37"/>
      <c r="B472" s="23"/>
      <c r="C472" s="23"/>
      <c r="D472" s="3">
        <v>643</v>
      </c>
      <c r="E472" s="5"/>
      <c r="F472" s="5">
        <v>74.72999999999999</v>
      </c>
      <c r="G472" s="5">
        <v>22.2</v>
      </c>
      <c r="H472" s="5">
        <v>12.45</v>
      </c>
      <c r="I472" s="5">
        <v>129.61000000000001</v>
      </c>
      <c r="J472" s="5"/>
      <c r="K472" s="5">
        <v>238.98999999999998</v>
      </c>
    </row>
    <row r="473" spans="1:11">
      <c r="A473" s="37"/>
      <c r="B473" s="23"/>
      <c r="C473" s="24"/>
      <c r="D473" s="3">
        <v>644</v>
      </c>
      <c r="E473" s="5"/>
      <c r="F473" s="5"/>
      <c r="G473" s="5">
        <v>46.83</v>
      </c>
      <c r="H473" s="5">
        <v>41.05</v>
      </c>
      <c r="I473" s="5">
        <v>124.53999999999999</v>
      </c>
      <c r="J473" s="5"/>
      <c r="K473" s="5">
        <v>212.42000000000002</v>
      </c>
    </row>
    <row r="474" spans="1:11">
      <c r="A474" s="37"/>
      <c r="B474" s="24"/>
      <c r="C474" s="19" t="s">
        <v>260</v>
      </c>
      <c r="D474" s="21"/>
      <c r="E474" s="7"/>
      <c r="F474" s="7">
        <v>703.61</v>
      </c>
      <c r="G474" s="7">
        <v>317.52999999999997</v>
      </c>
      <c r="H474" s="7">
        <v>298.18</v>
      </c>
      <c r="I474" s="7">
        <v>778.13</v>
      </c>
      <c r="J474" s="7"/>
      <c r="K474" s="7">
        <v>2097.4499999999998</v>
      </c>
    </row>
    <row r="475" spans="1:11">
      <c r="A475" s="37"/>
      <c r="B475" s="19" t="s">
        <v>203</v>
      </c>
      <c r="C475" s="20"/>
      <c r="D475" s="21"/>
      <c r="E475" s="7"/>
      <c r="F475" s="7">
        <v>703.61</v>
      </c>
      <c r="G475" s="7">
        <v>317.52999999999997</v>
      </c>
      <c r="H475" s="7">
        <v>298.18</v>
      </c>
      <c r="I475" s="7">
        <v>778.13</v>
      </c>
      <c r="J475" s="7"/>
      <c r="K475" s="7">
        <v>2097.4499999999998</v>
      </c>
    </row>
    <row r="476" spans="1:11">
      <c r="A476" s="37"/>
      <c r="B476" s="22" t="s">
        <v>43</v>
      </c>
      <c r="C476" s="8" t="s">
        <v>69</v>
      </c>
      <c r="D476" s="3">
        <v>601</v>
      </c>
      <c r="E476" s="5"/>
      <c r="F476" s="5">
        <v>51.180000000000007</v>
      </c>
      <c r="G476" s="5">
        <v>43.37</v>
      </c>
      <c r="H476" s="5">
        <v>72.320000000000007</v>
      </c>
      <c r="I476" s="5">
        <v>69.25</v>
      </c>
      <c r="J476" s="5"/>
      <c r="K476" s="5">
        <v>236.12</v>
      </c>
    </row>
    <row r="477" spans="1:11">
      <c r="A477" s="37"/>
      <c r="B477" s="23"/>
      <c r="C477" s="19" t="s">
        <v>262</v>
      </c>
      <c r="D477" s="21"/>
      <c r="E477" s="7"/>
      <c r="F477" s="7">
        <v>51.180000000000007</v>
      </c>
      <c r="G477" s="7">
        <v>43.37</v>
      </c>
      <c r="H477" s="7">
        <v>72.320000000000007</v>
      </c>
      <c r="I477" s="7">
        <v>69.25</v>
      </c>
      <c r="J477" s="7"/>
      <c r="K477" s="7">
        <v>236.12</v>
      </c>
    </row>
    <row r="478" spans="1:11">
      <c r="A478" s="37"/>
      <c r="B478" s="23"/>
      <c r="C478" s="8" t="s">
        <v>55</v>
      </c>
      <c r="D478" s="3">
        <v>602</v>
      </c>
      <c r="E478" s="5"/>
      <c r="F478" s="5">
        <v>98.14</v>
      </c>
      <c r="G478" s="5">
        <v>101.32000000000002</v>
      </c>
      <c r="H478" s="5">
        <v>108.32</v>
      </c>
      <c r="I478" s="5">
        <v>179.51</v>
      </c>
      <c r="J478" s="5"/>
      <c r="K478" s="5">
        <v>487.29</v>
      </c>
    </row>
    <row r="479" spans="1:11">
      <c r="A479" s="37"/>
      <c r="B479" s="23"/>
      <c r="C479" s="19" t="s">
        <v>218</v>
      </c>
      <c r="D479" s="21"/>
      <c r="E479" s="7"/>
      <c r="F479" s="7">
        <v>98.14</v>
      </c>
      <c r="G479" s="7">
        <v>101.32000000000002</v>
      </c>
      <c r="H479" s="7">
        <v>108.32</v>
      </c>
      <c r="I479" s="7">
        <v>179.51</v>
      </c>
      <c r="J479" s="7"/>
      <c r="K479" s="7">
        <v>487.29</v>
      </c>
    </row>
    <row r="480" spans="1:11">
      <c r="A480" s="37"/>
      <c r="B480" s="23"/>
      <c r="C480" s="8" t="s">
        <v>42</v>
      </c>
      <c r="D480" s="3">
        <v>645</v>
      </c>
      <c r="E480" s="5"/>
      <c r="F480" s="5"/>
      <c r="G480" s="5"/>
      <c r="H480" s="5">
        <v>97.42</v>
      </c>
      <c r="I480" s="5">
        <v>458.46999999999997</v>
      </c>
      <c r="J480" s="5"/>
      <c r="K480" s="5">
        <v>555.89</v>
      </c>
    </row>
    <row r="481" spans="1:11">
      <c r="A481" s="37"/>
      <c r="B481" s="23"/>
      <c r="C481" s="19" t="s">
        <v>263</v>
      </c>
      <c r="D481" s="21"/>
      <c r="E481" s="7"/>
      <c r="F481" s="7"/>
      <c r="G481" s="7"/>
      <c r="H481" s="7">
        <v>97.42</v>
      </c>
      <c r="I481" s="7">
        <v>458.46999999999997</v>
      </c>
      <c r="J481" s="7"/>
      <c r="K481" s="7">
        <v>555.89</v>
      </c>
    </row>
    <row r="482" spans="1:11">
      <c r="A482" s="37"/>
      <c r="B482" s="23"/>
      <c r="C482" s="8" t="s">
        <v>94</v>
      </c>
      <c r="D482" s="3">
        <v>625</v>
      </c>
      <c r="E482" s="5"/>
      <c r="F482" s="5"/>
      <c r="G482" s="5">
        <v>33.1</v>
      </c>
      <c r="H482" s="5"/>
      <c r="I482" s="5">
        <v>4.83</v>
      </c>
      <c r="J482" s="5"/>
      <c r="K482" s="5">
        <v>37.93</v>
      </c>
    </row>
    <row r="483" spans="1:11">
      <c r="A483" s="37"/>
      <c r="B483" s="23"/>
      <c r="C483" s="19" t="s">
        <v>264</v>
      </c>
      <c r="D483" s="21"/>
      <c r="E483" s="7"/>
      <c r="F483" s="7"/>
      <c r="G483" s="7">
        <v>33.1</v>
      </c>
      <c r="H483" s="7"/>
      <c r="I483" s="7">
        <v>4.83</v>
      </c>
      <c r="J483" s="7"/>
      <c r="K483" s="7">
        <v>37.93</v>
      </c>
    </row>
    <row r="484" spans="1:11">
      <c r="A484" s="37"/>
      <c r="B484" s="23"/>
      <c r="C484" s="22" t="s">
        <v>80</v>
      </c>
      <c r="D484" s="3">
        <v>631</v>
      </c>
      <c r="E484" s="5"/>
      <c r="F484" s="5">
        <v>167.95</v>
      </c>
      <c r="G484" s="5">
        <v>59.3</v>
      </c>
      <c r="H484" s="5"/>
      <c r="I484" s="5">
        <v>17.200000000000003</v>
      </c>
      <c r="J484" s="5"/>
      <c r="K484" s="5">
        <v>244.45</v>
      </c>
    </row>
    <row r="485" spans="1:11">
      <c r="A485" s="37"/>
      <c r="B485" s="23"/>
      <c r="C485" s="23"/>
      <c r="D485" s="3">
        <v>632</v>
      </c>
      <c r="E485" s="5"/>
      <c r="F485" s="5">
        <v>322.52999999999992</v>
      </c>
      <c r="G485" s="5">
        <v>232.13999999999996</v>
      </c>
      <c r="H485" s="5"/>
      <c r="I485" s="5">
        <v>285.06000000000006</v>
      </c>
      <c r="J485" s="5"/>
      <c r="K485" s="5">
        <v>839.7299999999999</v>
      </c>
    </row>
    <row r="486" spans="1:11">
      <c r="A486" s="37"/>
      <c r="B486" s="23"/>
      <c r="C486" s="24"/>
      <c r="D486" s="3">
        <v>633</v>
      </c>
      <c r="E486" s="5"/>
      <c r="F486" s="5">
        <v>0.84000000000000008</v>
      </c>
      <c r="G486" s="5">
        <v>79.789999999999992</v>
      </c>
      <c r="H486" s="5"/>
      <c r="I486" s="5">
        <v>433.52</v>
      </c>
      <c r="J486" s="5"/>
      <c r="K486" s="5">
        <v>514.15</v>
      </c>
    </row>
    <row r="487" spans="1:11">
      <c r="A487" s="37"/>
      <c r="B487" s="24"/>
      <c r="C487" s="19" t="s">
        <v>260</v>
      </c>
      <c r="D487" s="21"/>
      <c r="E487" s="7"/>
      <c r="F487" s="7">
        <v>491.31999999999988</v>
      </c>
      <c r="G487" s="7">
        <v>371.2299999999999</v>
      </c>
      <c r="H487" s="7"/>
      <c r="I487" s="7">
        <v>735.78</v>
      </c>
      <c r="J487" s="7"/>
      <c r="K487" s="7">
        <v>1598.33</v>
      </c>
    </row>
    <row r="488" spans="1:11">
      <c r="A488" s="38"/>
      <c r="B488" s="19" t="s">
        <v>171</v>
      </c>
      <c r="C488" s="20"/>
      <c r="D488" s="21"/>
      <c r="E488" s="7"/>
      <c r="F488" s="7">
        <v>640.64</v>
      </c>
      <c r="G488" s="7">
        <v>549.02</v>
      </c>
      <c r="H488" s="7">
        <v>278.06</v>
      </c>
      <c r="I488" s="7">
        <v>1447.8400000000001</v>
      </c>
      <c r="J488" s="7"/>
      <c r="K488" s="7">
        <v>2915.5600000000004</v>
      </c>
    </row>
    <row r="489" spans="1:11">
      <c r="A489" s="27" t="s">
        <v>171</v>
      </c>
      <c r="B489" s="28"/>
      <c r="C489" s="28"/>
      <c r="D489" s="29"/>
      <c r="E489" s="11"/>
      <c r="F489" s="11">
        <v>17911.929999999993</v>
      </c>
      <c r="G489" s="11">
        <v>6926.42</v>
      </c>
      <c r="H489" s="11">
        <v>927.16</v>
      </c>
      <c r="I489" s="11">
        <v>5731.0500000000011</v>
      </c>
      <c r="J489" s="11">
        <v>11.98</v>
      </c>
      <c r="K489" s="11">
        <v>31508.540000000005</v>
      </c>
    </row>
    <row r="490" spans="1:11">
      <c r="A490" s="36" t="s">
        <v>49</v>
      </c>
      <c r="B490" s="22" t="s">
        <v>64</v>
      </c>
      <c r="C490" s="22" t="s">
        <v>155</v>
      </c>
      <c r="D490" s="3">
        <v>497</v>
      </c>
      <c r="E490" s="5"/>
      <c r="F490" s="5">
        <v>138.44</v>
      </c>
      <c r="G490" s="5">
        <v>97.42</v>
      </c>
      <c r="H490" s="5"/>
      <c r="I490" s="5"/>
      <c r="J490" s="5">
        <v>0.08</v>
      </c>
      <c r="K490" s="5">
        <v>235.94000000000003</v>
      </c>
    </row>
    <row r="491" spans="1:11">
      <c r="A491" s="37"/>
      <c r="B491" s="23"/>
      <c r="C491" s="23"/>
      <c r="D491" s="3">
        <v>498</v>
      </c>
      <c r="E491" s="5"/>
      <c r="F491" s="5">
        <v>177.07999999999996</v>
      </c>
      <c r="G491" s="5">
        <v>151.75</v>
      </c>
      <c r="H491" s="5">
        <v>24.590000000000003</v>
      </c>
      <c r="I491" s="5">
        <v>6.38</v>
      </c>
      <c r="J491" s="5"/>
      <c r="K491" s="5">
        <v>359.79999999999995</v>
      </c>
    </row>
    <row r="492" spans="1:11">
      <c r="A492" s="37"/>
      <c r="B492" s="23"/>
      <c r="C492" s="23"/>
      <c r="D492" s="3">
        <v>499</v>
      </c>
      <c r="E492" s="5"/>
      <c r="F492" s="5">
        <v>151.54999999999998</v>
      </c>
      <c r="G492" s="5">
        <v>80.65000000000002</v>
      </c>
      <c r="H492" s="5">
        <v>45.78</v>
      </c>
      <c r="I492" s="5"/>
      <c r="J492" s="5"/>
      <c r="K492" s="5">
        <v>277.98</v>
      </c>
    </row>
    <row r="493" spans="1:11">
      <c r="A493" s="37"/>
      <c r="B493" s="23"/>
      <c r="C493" s="24"/>
      <c r="D493" s="3">
        <v>500</v>
      </c>
      <c r="E493" s="5"/>
      <c r="F493" s="5">
        <v>177.28</v>
      </c>
      <c r="G493" s="5">
        <v>72.650000000000006</v>
      </c>
      <c r="H493" s="5">
        <v>5.17</v>
      </c>
      <c r="I493" s="5"/>
      <c r="J493" s="5"/>
      <c r="K493" s="5">
        <v>255.1</v>
      </c>
    </row>
    <row r="494" spans="1:11">
      <c r="A494" s="37"/>
      <c r="B494" s="23"/>
      <c r="C494" s="19" t="s">
        <v>265</v>
      </c>
      <c r="D494" s="21"/>
      <c r="E494" s="7"/>
      <c r="F494" s="7">
        <v>644.34999999999991</v>
      </c>
      <c r="G494" s="7">
        <v>402.47</v>
      </c>
      <c r="H494" s="7">
        <v>75.540000000000006</v>
      </c>
      <c r="I494" s="7">
        <v>6.38</v>
      </c>
      <c r="J494" s="7">
        <v>0.08</v>
      </c>
      <c r="K494" s="7">
        <v>1128.82</v>
      </c>
    </row>
    <row r="495" spans="1:11">
      <c r="A495" s="37"/>
      <c r="B495" s="23"/>
      <c r="C495" s="22" t="s">
        <v>63</v>
      </c>
      <c r="D495" s="3">
        <v>495</v>
      </c>
      <c r="E495" s="5"/>
      <c r="F495" s="5">
        <v>38.839999999999996</v>
      </c>
      <c r="G495" s="5">
        <v>76.760000000000019</v>
      </c>
      <c r="H495" s="5">
        <v>276.27000000000004</v>
      </c>
      <c r="I495" s="5">
        <v>40.090000000000003</v>
      </c>
      <c r="J495" s="5"/>
      <c r="K495" s="5">
        <v>431.96000000000004</v>
      </c>
    </row>
    <row r="496" spans="1:11">
      <c r="A496" s="37"/>
      <c r="B496" s="23"/>
      <c r="C496" s="24"/>
      <c r="D496" s="3">
        <v>496</v>
      </c>
      <c r="E496" s="5"/>
      <c r="F496" s="5">
        <v>146.06</v>
      </c>
      <c r="G496" s="5">
        <v>113.77000000000001</v>
      </c>
      <c r="H496" s="5">
        <v>227.27</v>
      </c>
      <c r="I496" s="5">
        <v>142.41</v>
      </c>
      <c r="J496" s="5">
        <v>5.1100000000000003</v>
      </c>
      <c r="K496" s="5">
        <v>634.62</v>
      </c>
    </row>
    <row r="497" spans="1:11">
      <c r="A497" s="37"/>
      <c r="B497" s="24"/>
      <c r="C497" s="19" t="s">
        <v>266</v>
      </c>
      <c r="D497" s="21"/>
      <c r="E497" s="7"/>
      <c r="F497" s="7">
        <v>184.9</v>
      </c>
      <c r="G497" s="7">
        <v>190.53000000000003</v>
      </c>
      <c r="H497" s="7">
        <v>503.54000000000008</v>
      </c>
      <c r="I497" s="7">
        <v>182.5</v>
      </c>
      <c r="J497" s="7">
        <v>5.1100000000000003</v>
      </c>
      <c r="K497" s="7">
        <v>1066.58</v>
      </c>
    </row>
    <row r="498" spans="1:11">
      <c r="A498" s="37"/>
      <c r="B498" s="19" t="s">
        <v>207</v>
      </c>
      <c r="C498" s="20"/>
      <c r="D498" s="21"/>
      <c r="E498" s="7"/>
      <c r="F498" s="7">
        <v>829.25</v>
      </c>
      <c r="G498" s="7">
        <v>593</v>
      </c>
      <c r="H498" s="7">
        <v>579.08000000000004</v>
      </c>
      <c r="I498" s="7">
        <v>188.88</v>
      </c>
      <c r="J498" s="7">
        <v>5.19</v>
      </c>
      <c r="K498" s="7">
        <v>2195.4</v>
      </c>
    </row>
    <row r="499" spans="1:11">
      <c r="A499" s="37"/>
      <c r="B499" s="22" t="s">
        <v>78</v>
      </c>
      <c r="C499" s="22" t="s">
        <v>84</v>
      </c>
      <c r="D499" s="3">
        <v>450</v>
      </c>
      <c r="E499" s="5"/>
      <c r="F499" s="5">
        <v>110.96</v>
      </c>
      <c r="G499" s="5">
        <v>78.09</v>
      </c>
      <c r="H499" s="5">
        <v>9.98</v>
      </c>
      <c r="I499" s="5">
        <v>9.34</v>
      </c>
      <c r="J499" s="5"/>
      <c r="K499" s="5">
        <v>208.36999999999998</v>
      </c>
    </row>
    <row r="500" spans="1:11">
      <c r="A500" s="37"/>
      <c r="B500" s="23"/>
      <c r="C500" s="24"/>
      <c r="D500" s="3">
        <v>451</v>
      </c>
      <c r="E500" s="5"/>
      <c r="F500" s="5">
        <v>1.81</v>
      </c>
      <c r="G500" s="5">
        <v>152.94999999999999</v>
      </c>
      <c r="H500" s="5"/>
      <c r="I500" s="5">
        <v>3.33</v>
      </c>
      <c r="J500" s="5"/>
      <c r="K500" s="5">
        <v>158.08999999999997</v>
      </c>
    </row>
    <row r="501" spans="1:11">
      <c r="A501" s="37"/>
      <c r="B501" s="23"/>
      <c r="C501" s="19" t="s">
        <v>267</v>
      </c>
      <c r="D501" s="21"/>
      <c r="E501" s="7"/>
      <c r="F501" s="7">
        <v>112.77</v>
      </c>
      <c r="G501" s="7">
        <v>231.04</v>
      </c>
      <c r="H501" s="7">
        <v>9.98</v>
      </c>
      <c r="I501" s="7">
        <v>12.67</v>
      </c>
      <c r="J501" s="7"/>
      <c r="K501" s="7">
        <v>366.45999999999992</v>
      </c>
    </row>
    <row r="502" spans="1:11">
      <c r="A502" s="37"/>
      <c r="B502" s="23"/>
      <c r="C502" s="22" t="s">
        <v>77</v>
      </c>
      <c r="D502" s="3">
        <v>452</v>
      </c>
      <c r="E502" s="5"/>
      <c r="F502" s="5">
        <v>67.040000000000006</v>
      </c>
      <c r="G502" s="5">
        <v>392.65</v>
      </c>
      <c r="H502" s="5">
        <v>15.85</v>
      </c>
      <c r="I502" s="5">
        <v>30.290000000000003</v>
      </c>
      <c r="J502" s="5"/>
      <c r="K502" s="5">
        <v>505.83000000000004</v>
      </c>
    </row>
    <row r="503" spans="1:11">
      <c r="A503" s="37"/>
      <c r="B503" s="23"/>
      <c r="C503" s="24"/>
      <c r="D503" s="3">
        <v>453</v>
      </c>
      <c r="E503" s="5"/>
      <c r="F503" s="5">
        <v>201.22000000000003</v>
      </c>
      <c r="G503" s="5">
        <v>168.57999999999996</v>
      </c>
      <c r="H503" s="5"/>
      <c r="I503" s="5">
        <v>5.24</v>
      </c>
      <c r="J503" s="5"/>
      <c r="K503" s="5">
        <v>375.03999999999996</v>
      </c>
    </row>
    <row r="504" spans="1:11">
      <c r="A504" s="37"/>
      <c r="B504" s="23"/>
      <c r="C504" s="19" t="s">
        <v>268</v>
      </c>
      <c r="D504" s="21"/>
      <c r="E504" s="7"/>
      <c r="F504" s="7">
        <v>268.26000000000005</v>
      </c>
      <c r="G504" s="7">
        <v>561.2299999999999</v>
      </c>
      <c r="H504" s="7">
        <v>15.85</v>
      </c>
      <c r="I504" s="7">
        <v>35.53</v>
      </c>
      <c r="J504" s="7"/>
      <c r="K504" s="7">
        <v>880.87</v>
      </c>
    </row>
    <row r="505" spans="1:11">
      <c r="A505" s="37"/>
      <c r="B505" s="23"/>
      <c r="C505" s="22" t="s">
        <v>151</v>
      </c>
      <c r="D505" s="3">
        <v>446</v>
      </c>
      <c r="E505" s="5"/>
      <c r="F505" s="5">
        <v>311.43</v>
      </c>
      <c r="G505" s="5">
        <v>13.090000000000002</v>
      </c>
      <c r="H505" s="5"/>
      <c r="I505" s="5">
        <v>46.94</v>
      </c>
      <c r="J505" s="5"/>
      <c r="K505" s="5">
        <v>371.46</v>
      </c>
    </row>
    <row r="506" spans="1:11">
      <c r="A506" s="37"/>
      <c r="B506" s="23"/>
      <c r="C506" s="23"/>
      <c r="D506" s="3">
        <v>447</v>
      </c>
      <c r="E506" s="5"/>
      <c r="F506" s="5">
        <v>371.18</v>
      </c>
      <c r="G506" s="5">
        <v>16.11</v>
      </c>
      <c r="H506" s="5"/>
      <c r="I506" s="5"/>
      <c r="J506" s="5"/>
      <c r="K506" s="5">
        <v>387.29</v>
      </c>
    </row>
    <row r="507" spans="1:11">
      <c r="A507" s="37"/>
      <c r="B507" s="23"/>
      <c r="C507" s="23"/>
      <c r="D507" s="3">
        <v>448</v>
      </c>
      <c r="E507" s="5"/>
      <c r="F507" s="5">
        <v>294.54000000000002</v>
      </c>
      <c r="G507" s="5">
        <v>23.270000000000003</v>
      </c>
      <c r="H507" s="5"/>
      <c r="I507" s="5"/>
      <c r="J507" s="5"/>
      <c r="K507" s="5">
        <v>317.81</v>
      </c>
    </row>
    <row r="508" spans="1:11">
      <c r="A508" s="37"/>
      <c r="B508" s="23"/>
      <c r="C508" s="24"/>
      <c r="D508" s="3">
        <v>449</v>
      </c>
      <c r="E508" s="5"/>
      <c r="F508" s="5">
        <v>365.3</v>
      </c>
      <c r="G508" s="5">
        <v>99.81</v>
      </c>
      <c r="H508" s="5"/>
      <c r="I508" s="5"/>
      <c r="J508" s="5"/>
      <c r="K508" s="5">
        <v>465.11</v>
      </c>
    </row>
    <row r="509" spans="1:11">
      <c r="A509" s="37"/>
      <c r="B509" s="24"/>
      <c r="C509" s="25" t="s">
        <v>269</v>
      </c>
      <c r="D509" s="26"/>
      <c r="E509" s="5"/>
      <c r="F509" s="5">
        <v>1342.45</v>
      </c>
      <c r="G509" s="5">
        <v>152.28</v>
      </c>
      <c r="H509" s="5"/>
      <c r="I509" s="5">
        <v>46.94</v>
      </c>
      <c r="J509" s="5"/>
      <c r="K509" s="5">
        <v>1541.67</v>
      </c>
    </row>
    <row r="510" spans="1:11">
      <c r="A510" s="37"/>
      <c r="B510" s="19" t="s">
        <v>162</v>
      </c>
      <c r="C510" s="20"/>
      <c r="D510" s="21"/>
      <c r="E510" s="7"/>
      <c r="F510" s="7">
        <v>1723.48</v>
      </c>
      <c r="G510" s="7">
        <v>944.55</v>
      </c>
      <c r="H510" s="7">
        <v>25.83</v>
      </c>
      <c r="I510" s="7">
        <v>95.14</v>
      </c>
      <c r="J510" s="7"/>
      <c r="K510" s="7">
        <v>2789</v>
      </c>
    </row>
    <row r="511" spans="1:11">
      <c r="A511" s="37"/>
      <c r="B511" s="22" t="s">
        <v>150</v>
      </c>
      <c r="C511" s="22" t="s">
        <v>149</v>
      </c>
      <c r="D511" s="3">
        <v>436</v>
      </c>
      <c r="E511" s="5"/>
      <c r="F511" s="5">
        <v>483.4</v>
      </c>
      <c r="G511" s="5">
        <v>1.17</v>
      </c>
      <c r="H511" s="5"/>
      <c r="I511" s="5">
        <v>37.6</v>
      </c>
      <c r="J511" s="5"/>
      <c r="K511" s="5">
        <v>522.16999999999996</v>
      </c>
    </row>
    <row r="512" spans="1:11">
      <c r="A512" s="37"/>
      <c r="B512" s="23"/>
      <c r="C512" s="23"/>
      <c r="D512" s="3">
        <v>437</v>
      </c>
      <c r="E512" s="5"/>
      <c r="F512" s="5">
        <v>493.18</v>
      </c>
      <c r="G512" s="5">
        <v>7.7799999999999994</v>
      </c>
      <c r="H512" s="5"/>
      <c r="I512" s="5">
        <v>77.900000000000006</v>
      </c>
      <c r="J512" s="5"/>
      <c r="K512" s="5">
        <v>578.86</v>
      </c>
    </row>
    <row r="513" spans="1:11">
      <c r="A513" s="37"/>
      <c r="B513" s="23"/>
      <c r="C513" s="23"/>
      <c r="D513" s="3">
        <v>438</v>
      </c>
      <c r="E513" s="5"/>
      <c r="F513" s="5">
        <v>510.75</v>
      </c>
      <c r="G513" s="5">
        <v>46.070000000000007</v>
      </c>
      <c r="H513" s="5"/>
      <c r="I513" s="5">
        <v>31.300000000000004</v>
      </c>
      <c r="J513" s="5"/>
      <c r="K513" s="5">
        <v>588.12</v>
      </c>
    </row>
    <row r="514" spans="1:11">
      <c r="A514" s="37"/>
      <c r="B514" s="23"/>
      <c r="C514" s="23"/>
      <c r="D514" s="3">
        <v>439</v>
      </c>
      <c r="E514" s="5"/>
      <c r="F514" s="5">
        <v>670.66</v>
      </c>
      <c r="G514" s="5">
        <v>33.72</v>
      </c>
      <c r="H514" s="5"/>
      <c r="I514" s="5">
        <v>36.950000000000003</v>
      </c>
      <c r="J514" s="5"/>
      <c r="K514" s="5">
        <v>741.33</v>
      </c>
    </row>
    <row r="515" spans="1:11">
      <c r="A515" s="37"/>
      <c r="B515" s="23"/>
      <c r="C515" s="23"/>
      <c r="D515" s="3">
        <v>440</v>
      </c>
      <c r="E515" s="5">
        <v>51.39</v>
      </c>
      <c r="F515" s="5">
        <v>262.79000000000002</v>
      </c>
      <c r="G515" s="5">
        <v>38.61</v>
      </c>
      <c r="H515" s="5"/>
      <c r="I515" s="5"/>
      <c r="J515" s="5"/>
      <c r="K515" s="5">
        <v>352.79</v>
      </c>
    </row>
    <row r="516" spans="1:11">
      <c r="A516" s="37"/>
      <c r="B516" s="23"/>
      <c r="C516" s="23"/>
      <c r="D516" s="3">
        <v>441</v>
      </c>
      <c r="E516" s="5">
        <v>79.98</v>
      </c>
      <c r="F516" s="5">
        <v>452.52000000000004</v>
      </c>
      <c r="G516" s="5">
        <v>103.64</v>
      </c>
      <c r="H516" s="5"/>
      <c r="I516" s="5"/>
      <c r="J516" s="5"/>
      <c r="K516" s="5">
        <v>636.1400000000001</v>
      </c>
    </row>
    <row r="517" spans="1:11">
      <c r="A517" s="37"/>
      <c r="B517" s="23"/>
      <c r="C517" s="23"/>
      <c r="D517" s="3">
        <v>442</v>
      </c>
      <c r="E517" s="5">
        <v>291.29000000000002</v>
      </c>
      <c r="F517" s="5">
        <v>77.459999999999994</v>
      </c>
      <c r="G517" s="5">
        <v>105.80000000000004</v>
      </c>
      <c r="H517" s="5"/>
      <c r="I517" s="5">
        <v>3.56</v>
      </c>
      <c r="J517" s="5"/>
      <c r="K517" s="5">
        <v>478.11000000000007</v>
      </c>
    </row>
    <row r="518" spans="1:11">
      <c r="A518" s="37"/>
      <c r="B518" s="23"/>
      <c r="C518" s="23"/>
      <c r="D518" s="3">
        <v>443</v>
      </c>
      <c r="E518" s="5"/>
      <c r="F518" s="5">
        <v>164.64</v>
      </c>
      <c r="G518" s="5">
        <v>281.77000000000004</v>
      </c>
      <c r="H518" s="5"/>
      <c r="I518" s="5">
        <v>0.98</v>
      </c>
      <c r="J518" s="5"/>
      <c r="K518" s="5">
        <v>447.39</v>
      </c>
    </row>
    <row r="519" spans="1:11">
      <c r="A519" s="37"/>
      <c r="B519" s="23"/>
      <c r="C519" s="23"/>
      <c r="D519" s="3">
        <v>444</v>
      </c>
      <c r="E519" s="5">
        <v>24.33</v>
      </c>
      <c r="F519" s="5">
        <v>150.39000000000001</v>
      </c>
      <c r="G519" s="5">
        <v>236.13</v>
      </c>
      <c r="H519" s="5"/>
      <c r="I519" s="5">
        <v>15.86</v>
      </c>
      <c r="J519" s="5"/>
      <c r="K519" s="5">
        <v>426.71</v>
      </c>
    </row>
    <row r="520" spans="1:11">
      <c r="A520" s="37"/>
      <c r="B520" s="23"/>
      <c r="C520" s="24"/>
      <c r="D520" s="3">
        <v>445</v>
      </c>
      <c r="E520" s="5">
        <v>96.69</v>
      </c>
      <c r="F520" s="5">
        <v>369.28</v>
      </c>
      <c r="G520" s="5">
        <v>154.13</v>
      </c>
      <c r="H520" s="5"/>
      <c r="I520" s="5">
        <v>7.94</v>
      </c>
      <c r="J520" s="5"/>
      <c r="K520" s="5">
        <v>628.04</v>
      </c>
    </row>
    <row r="521" spans="1:11">
      <c r="A521" s="37"/>
      <c r="B521" s="24"/>
      <c r="C521" s="19" t="s">
        <v>220</v>
      </c>
      <c r="D521" s="21"/>
      <c r="E521" s="7">
        <v>543.68000000000006</v>
      </c>
      <c r="F521" s="7">
        <v>3635.0699999999997</v>
      </c>
      <c r="G521" s="7">
        <v>1008.8200000000002</v>
      </c>
      <c r="H521" s="7"/>
      <c r="I521" s="7">
        <v>212.08999999999997</v>
      </c>
      <c r="J521" s="7"/>
      <c r="K521" s="7">
        <v>5399.66</v>
      </c>
    </row>
    <row r="522" spans="1:11">
      <c r="A522" s="37"/>
      <c r="B522" s="19" t="s">
        <v>204</v>
      </c>
      <c r="C522" s="20"/>
      <c r="D522" s="21"/>
      <c r="E522" s="7">
        <v>543.68000000000006</v>
      </c>
      <c r="F522" s="7">
        <v>3635.0699999999997</v>
      </c>
      <c r="G522" s="7">
        <v>1008.8200000000002</v>
      </c>
      <c r="H522" s="7"/>
      <c r="I522" s="7">
        <v>212.08999999999997</v>
      </c>
      <c r="J522" s="7"/>
      <c r="K522" s="7">
        <v>5399.66</v>
      </c>
    </row>
    <row r="523" spans="1:11">
      <c r="A523" s="37"/>
      <c r="B523" s="8" t="s">
        <v>48</v>
      </c>
      <c r="C523" s="8" t="s">
        <v>57</v>
      </c>
      <c r="D523" s="3">
        <v>487</v>
      </c>
      <c r="E523" s="5"/>
      <c r="F523" s="5">
        <v>161.75</v>
      </c>
      <c r="G523" s="5">
        <v>274.0800000000001</v>
      </c>
      <c r="H523" s="5">
        <v>61.980000000000004</v>
      </c>
      <c r="I523" s="5">
        <v>8.77</v>
      </c>
      <c r="J523" s="5"/>
      <c r="K523" s="5">
        <v>506.58000000000015</v>
      </c>
    </row>
    <row r="524" spans="1:11">
      <c r="A524" s="37"/>
      <c r="B524" s="8"/>
      <c r="C524" s="19" t="s">
        <v>270</v>
      </c>
      <c r="D524" s="21"/>
      <c r="E524" s="7"/>
      <c r="F524" s="7">
        <v>161.75</v>
      </c>
      <c r="G524" s="7">
        <v>274.0800000000001</v>
      </c>
      <c r="H524" s="7">
        <v>61.980000000000004</v>
      </c>
      <c r="I524" s="7">
        <v>8.77</v>
      </c>
      <c r="J524" s="7"/>
      <c r="K524" s="7">
        <v>506.58000000000015</v>
      </c>
    </row>
    <row r="525" spans="1:11">
      <c r="A525" s="37"/>
      <c r="B525" s="8"/>
      <c r="C525" s="8" t="s">
        <v>154</v>
      </c>
      <c r="D525" s="3">
        <v>489</v>
      </c>
      <c r="E525" s="5"/>
      <c r="F525" s="5">
        <v>409.71999999999997</v>
      </c>
      <c r="G525" s="5">
        <v>222.48</v>
      </c>
      <c r="H525" s="5"/>
      <c r="I525" s="5">
        <v>1.61</v>
      </c>
      <c r="J525" s="5">
        <v>0.98</v>
      </c>
      <c r="K525" s="5">
        <v>634.79</v>
      </c>
    </row>
    <row r="526" spans="1:11">
      <c r="A526" s="37"/>
      <c r="B526" s="8"/>
      <c r="C526" s="19" t="s">
        <v>271</v>
      </c>
      <c r="D526" s="21"/>
      <c r="E526" s="7"/>
      <c r="F526" s="7">
        <v>409.71999999999997</v>
      </c>
      <c r="G526" s="7">
        <v>222.48</v>
      </c>
      <c r="H526" s="7"/>
      <c r="I526" s="7">
        <v>1.61</v>
      </c>
      <c r="J526" s="7">
        <v>0.98</v>
      </c>
      <c r="K526" s="7">
        <v>634.79</v>
      </c>
    </row>
    <row r="527" spans="1:11">
      <c r="A527" s="37"/>
      <c r="B527" s="8"/>
      <c r="C527" s="22" t="s">
        <v>47</v>
      </c>
      <c r="D527" s="3">
        <v>485</v>
      </c>
      <c r="E527" s="5"/>
      <c r="F527" s="5">
        <v>203.79</v>
      </c>
      <c r="G527" s="5">
        <v>133.78</v>
      </c>
      <c r="H527" s="5">
        <v>65.03</v>
      </c>
      <c r="I527" s="5">
        <v>9.59</v>
      </c>
      <c r="J527" s="5"/>
      <c r="K527" s="5">
        <v>412.18999999999994</v>
      </c>
    </row>
    <row r="528" spans="1:11">
      <c r="A528" s="37"/>
      <c r="B528" s="8"/>
      <c r="C528" s="23"/>
      <c r="D528" s="3">
        <v>486</v>
      </c>
      <c r="E528" s="5"/>
      <c r="F528" s="5">
        <v>335.17999999999995</v>
      </c>
      <c r="G528" s="5">
        <v>442.86999999999995</v>
      </c>
      <c r="H528" s="5">
        <v>156.24999999999997</v>
      </c>
      <c r="I528" s="5">
        <v>1.32</v>
      </c>
      <c r="J528" s="5"/>
      <c r="K528" s="5">
        <v>935.61999999999989</v>
      </c>
    </row>
    <row r="529" spans="1:11">
      <c r="A529" s="37"/>
      <c r="B529" s="8"/>
      <c r="C529" s="24"/>
      <c r="D529" s="3">
        <v>488</v>
      </c>
      <c r="E529" s="5"/>
      <c r="F529" s="5">
        <v>110.48</v>
      </c>
      <c r="G529" s="5">
        <v>153.63999999999999</v>
      </c>
      <c r="H529" s="5">
        <v>78.56</v>
      </c>
      <c r="I529" s="5">
        <v>7.84</v>
      </c>
      <c r="J529" s="5"/>
      <c r="K529" s="5">
        <v>350.52</v>
      </c>
    </row>
    <row r="530" spans="1:11">
      <c r="A530" s="37"/>
      <c r="B530" s="8"/>
      <c r="C530" s="19" t="s">
        <v>272</v>
      </c>
      <c r="D530" s="21"/>
      <c r="E530" s="7"/>
      <c r="F530" s="7">
        <v>649.44999999999993</v>
      </c>
      <c r="G530" s="7">
        <v>730.29</v>
      </c>
      <c r="H530" s="7">
        <v>299.83999999999997</v>
      </c>
      <c r="I530" s="7">
        <v>18.75</v>
      </c>
      <c r="J530" s="7"/>
      <c r="K530" s="7">
        <v>1698.33</v>
      </c>
    </row>
    <row r="531" spans="1:11">
      <c r="A531" s="37"/>
      <c r="B531" s="19" t="s">
        <v>185</v>
      </c>
      <c r="C531" s="20"/>
      <c r="D531" s="21"/>
      <c r="E531" s="7"/>
      <c r="F531" s="7">
        <v>1220.92</v>
      </c>
      <c r="G531" s="7">
        <v>1226.8499999999999</v>
      </c>
      <c r="H531" s="7">
        <v>361.82</v>
      </c>
      <c r="I531" s="7">
        <v>29.13</v>
      </c>
      <c r="J531" s="7">
        <v>0.98</v>
      </c>
      <c r="K531" s="7">
        <v>2839.7</v>
      </c>
    </row>
    <row r="532" spans="1:11">
      <c r="A532" s="37"/>
      <c r="B532" s="22" t="s">
        <v>74</v>
      </c>
      <c r="C532" s="22" t="s">
        <v>73</v>
      </c>
      <c r="D532" s="3">
        <v>490</v>
      </c>
      <c r="E532" s="5"/>
      <c r="F532" s="5">
        <v>275.62</v>
      </c>
      <c r="G532" s="5">
        <v>161.81</v>
      </c>
      <c r="H532" s="5">
        <v>62.019999999999996</v>
      </c>
      <c r="I532" s="5">
        <v>17.22</v>
      </c>
      <c r="J532" s="5">
        <v>2.8</v>
      </c>
      <c r="K532" s="5">
        <v>519.47</v>
      </c>
    </row>
    <row r="533" spans="1:11">
      <c r="A533" s="37"/>
      <c r="B533" s="23"/>
      <c r="C533" s="23"/>
      <c r="D533" s="3">
        <v>492</v>
      </c>
      <c r="E533" s="5"/>
      <c r="F533" s="5">
        <v>266.90000000000003</v>
      </c>
      <c r="G533" s="5">
        <v>220.79000000000002</v>
      </c>
      <c r="H533" s="5">
        <v>154.92000000000002</v>
      </c>
      <c r="I533" s="5">
        <v>20.76</v>
      </c>
      <c r="J533" s="5"/>
      <c r="K533" s="5">
        <v>663.37000000000012</v>
      </c>
    </row>
    <row r="534" spans="1:11">
      <c r="A534" s="37"/>
      <c r="B534" s="23"/>
      <c r="C534" s="23"/>
      <c r="D534" s="3">
        <v>493</v>
      </c>
      <c r="E534" s="5"/>
      <c r="F534" s="5">
        <v>189.43</v>
      </c>
      <c r="G534" s="5">
        <v>129.6</v>
      </c>
      <c r="H534" s="5">
        <v>90.77000000000001</v>
      </c>
      <c r="I534" s="5">
        <v>4.2299999999999995</v>
      </c>
      <c r="J534" s="5"/>
      <c r="K534" s="5">
        <v>414.03</v>
      </c>
    </row>
    <row r="535" spans="1:11">
      <c r="A535" s="37"/>
      <c r="B535" s="23"/>
      <c r="C535" s="24"/>
      <c r="D535" s="3">
        <v>494</v>
      </c>
      <c r="E535" s="5"/>
      <c r="F535" s="5">
        <v>20.080000000000002</v>
      </c>
      <c r="G535" s="5">
        <v>54.539999999999992</v>
      </c>
      <c r="H535" s="5">
        <v>184.94</v>
      </c>
      <c r="I535" s="5">
        <v>61.58</v>
      </c>
      <c r="J535" s="5"/>
      <c r="K535" s="5">
        <v>321.14</v>
      </c>
    </row>
    <row r="536" spans="1:11">
      <c r="A536" s="37"/>
      <c r="B536" s="23"/>
      <c r="C536" s="19" t="s">
        <v>273</v>
      </c>
      <c r="D536" s="21"/>
      <c r="E536" s="7"/>
      <c r="F536" s="7">
        <v>752.03000000000009</v>
      </c>
      <c r="G536" s="7">
        <v>566.74</v>
      </c>
      <c r="H536" s="7">
        <v>492.65000000000003</v>
      </c>
      <c r="I536" s="7">
        <v>103.78999999999999</v>
      </c>
      <c r="J536" s="7">
        <v>2.8</v>
      </c>
      <c r="K536" s="7">
        <v>1918.0100000000002</v>
      </c>
    </row>
    <row r="537" spans="1:11">
      <c r="A537" s="37"/>
      <c r="B537" s="23"/>
      <c r="C537" s="8" t="s">
        <v>75</v>
      </c>
      <c r="D537" s="3">
        <v>491</v>
      </c>
      <c r="E537" s="5"/>
      <c r="F537" s="5">
        <v>8.64</v>
      </c>
      <c r="G537" s="5">
        <v>67.83</v>
      </c>
      <c r="H537" s="5">
        <v>258.69</v>
      </c>
      <c r="I537" s="5">
        <v>46.85</v>
      </c>
      <c r="J537" s="5"/>
      <c r="K537" s="5">
        <v>382.01</v>
      </c>
    </row>
    <row r="538" spans="1:11">
      <c r="A538" s="37"/>
      <c r="B538" s="24"/>
      <c r="C538" s="19" t="s">
        <v>274</v>
      </c>
      <c r="D538" s="21"/>
      <c r="E538" s="7"/>
      <c r="F538" s="7">
        <v>8.64</v>
      </c>
      <c r="G538" s="7">
        <v>67.83</v>
      </c>
      <c r="H538" s="7">
        <v>258.69</v>
      </c>
      <c r="I538" s="7">
        <v>46.85</v>
      </c>
      <c r="J538" s="7"/>
      <c r="K538" s="7">
        <v>382.01</v>
      </c>
    </row>
    <row r="539" spans="1:11">
      <c r="A539" s="37"/>
      <c r="B539" s="19" t="s">
        <v>208</v>
      </c>
      <c r="C539" s="20"/>
      <c r="D539" s="21"/>
      <c r="E539" s="7"/>
      <c r="F539" s="7">
        <v>760.67000000000007</v>
      </c>
      <c r="G539" s="7">
        <v>634.57000000000005</v>
      </c>
      <c r="H539" s="7">
        <v>751.34</v>
      </c>
      <c r="I539" s="7">
        <v>150.63999999999999</v>
      </c>
      <c r="J539" s="7">
        <v>2.8</v>
      </c>
      <c r="K539" s="7">
        <v>2300.0200000000004</v>
      </c>
    </row>
    <row r="540" spans="1:11">
      <c r="A540" s="37"/>
      <c r="B540" s="22" t="s">
        <v>67</v>
      </c>
      <c r="C540" s="8" t="s">
        <v>79</v>
      </c>
      <c r="D540" s="3">
        <v>471</v>
      </c>
      <c r="E540" s="5"/>
      <c r="F540" s="5">
        <v>51.14</v>
      </c>
      <c r="G540" s="5">
        <v>364.93</v>
      </c>
      <c r="H540" s="5">
        <v>135.84000000000003</v>
      </c>
      <c r="I540" s="5">
        <v>35.49</v>
      </c>
      <c r="J540" s="5"/>
      <c r="K540" s="5">
        <v>587.40000000000009</v>
      </c>
    </row>
    <row r="541" spans="1:11">
      <c r="A541" s="37"/>
      <c r="B541" s="23"/>
      <c r="C541" s="8" t="s">
        <v>275</v>
      </c>
      <c r="D541" s="3"/>
      <c r="E541" s="5"/>
      <c r="F541" s="5">
        <v>51.14</v>
      </c>
      <c r="G541" s="5">
        <v>364.93</v>
      </c>
      <c r="H541" s="5">
        <v>135.84000000000003</v>
      </c>
      <c r="I541" s="5">
        <v>35.49</v>
      </c>
      <c r="J541" s="5"/>
      <c r="K541" s="5">
        <v>587.40000000000009</v>
      </c>
    </row>
    <row r="542" spans="1:11">
      <c r="A542" s="37"/>
      <c r="B542" s="23"/>
      <c r="C542" s="8" t="s">
        <v>72</v>
      </c>
      <c r="D542" s="3">
        <v>472</v>
      </c>
      <c r="E542" s="5"/>
      <c r="F542" s="5">
        <v>81.47</v>
      </c>
      <c r="G542" s="5">
        <v>177.89999999999998</v>
      </c>
      <c r="H542" s="5">
        <v>69.199999999999989</v>
      </c>
      <c r="I542" s="5">
        <v>27</v>
      </c>
      <c r="J542" s="5"/>
      <c r="K542" s="5">
        <v>355.57</v>
      </c>
    </row>
    <row r="543" spans="1:11">
      <c r="A543" s="37"/>
      <c r="B543" s="23"/>
      <c r="C543" s="8" t="s">
        <v>276</v>
      </c>
      <c r="D543" s="3"/>
      <c r="E543" s="5"/>
      <c r="F543" s="5">
        <v>81.47</v>
      </c>
      <c r="G543" s="5">
        <v>177.89999999999998</v>
      </c>
      <c r="H543" s="5">
        <v>69.199999999999989</v>
      </c>
      <c r="I543" s="5">
        <v>27</v>
      </c>
      <c r="J543" s="5"/>
      <c r="K543" s="5">
        <v>355.57</v>
      </c>
    </row>
    <row r="544" spans="1:11">
      <c r="A544" s="37"/>
      <c r="B544" s="23"/>
      <c r="C544" s="8" t="s">
        <v>66</v>
      </c>
      <c r="D544" s="3">
        <v>473</v>
      </c>
      <c r="E544" s="5"/>
      <c r="F544" s="5">
        <v>44.94</v>
      </c>
      <c r="G544" s="5">
        <v>345.62</v>
      </c>
      <c r="H544" s="5">
        <v>163.43000000000004</v>
      </c>
      <c r="I544" s="5">
        <v>53.92</v>
      </c>
      <c r="J544" s="5"/>
      <c r="K544" s="5">
        <v>607.91000000000008</v>
      </c>
    </row>
    <row r="545" spans="1:11">
      <c r="A545" s="37"/>
      <c r="B545" s="23"/>
      <c r="C545" s="8"/>
      <c r="D545" s="3">
        <v>474</v>
      </c>
      <c r="E545" s="5"/>
      <c r="F545" s="5">
        <v>290.75</v>
      </c>
      <c r="G545" s="5">
        <v>89.109999999999971</v>
      </c>
      <c r="H545" s="5">
        <v>198.34</v>
      </c>
      <c r="I545" s="5">
        <v>92.74</v>
      </c>
      <c r="J545" s="5"/>
      <c r="K545" s="5">
        <v>670.93999999999994</v>
      </c>
    </row>
    <row r="546" spans="1:11">
      <c r="A546" s="37"/>
      <c r="B546" s="23"/>
      <c r="C546" s="8"/>
      <c r="D546" s="3">
        <v>475</v>
      </c>
      <c r="E546" s="5"/>
      <c r="F546" s="5">
        <v>27.63</v>
      </c>
      <c r="G546" s="5">
        <v>358.07</v>
      </c>
      <c r="H546" s="5">
        <v>234.48</v>
      </c>
      <c r="I546" s="5">
        <v>80.489999999999995</v>
      </c>
      <c r="J546" s="5"/>
      <c r="K546" s="5">
        <v>700.67</v>
      </c>
    </row>
    <row r="547" spans="1:11">
      <c r="A547" s="37"/>
      <c r="B547" s="24"/>
      <c r="C547" s="19" t="s">
        <v>277</v>
      </c>
      <c r="D547" s="21"/>
      <c r="E547" s="7"/>
      <c r="F547" s="7">
        <v>363.32</v>
      </c>
      <c r="G547" s="7">
        <v>792.8</v>
      </c>
      <c r="H547" s="7">
        <v>596.25</v>
      </c>
      <c r="I547" s="7">
        <v>227.14999999999998</v>
      </c>
      <c r="J547" s="7"/>
      <c r="K547" s="7">
        <v>1979.52</v>
      </c>
    </row>
    <row r="548" spans="1:11">
      <c r="A548" s="37"/>
      <c r="B548" s="19" t="s">
        <v>209</v>
      </c>
      <c r="C548" s="20"/>
      <c r="D548" s="21"/>
      <c r="E548" s="7"/>
      <c r="F548" s="7">
        <v>495.93</v>
      </c>
      <c r="G548" s="7">
        <v>1335.6299999999999</v>
      </c>
      <c r="H548" s="7">
        <v>801.29000000000008</v>
      </c>
      <c r="I548" s="7">
        <v>289.64</v>
      </c>
      <c r="J548" s="7"/>
      <c r="K548" s="7">
        <v>2922.4900000000002</v>
      </c>
    </row>
    <row r="549" spans="1:11">
      <c r="A549" s="37"/>
      <c r="B549" s="22" t="s">
        <v>87</v>
      </c>
      <c r="C549" s="8" t="s">
        <v>102</v>
      </c>
      <c r="D549" s="3">
        <v>469</v>
      </c>
      <c r="E549" s="5"/>
      <c r="F549" s="5">
        <v>132.54</v>
      </c>
      <c r="G549" s="5">
        <v>256.22999999999996</v>
      </c>
      <c r="H549" s="5">
        <v>212.39000000000001</v>
      </c>
      <c r="I549" s="5">
        <v>73.800000000000011</v>
      </c>
      <c r="J549" s="5"/>
      <c r="K549" s="5">
        <v>674.95999999999992</v>
      </c>
    </row>
    <row r="550" spans="1:11">
      <c r="A550" s="37"/>
      <c r="B550" s="23"/>
      <c r="C550" s="19" t="s">
        <v>278</v>
      </c>
      <c r="D550" s="21"/>
      <c r="E550" s="7"/>
      <c r="F550" s="7">
        <v>132.54</v>
      </c>
      <c r="G550" s="7">
        <v>256.22999999999996</v>
      </c>
      <c r="H550" s="7">
        <v>212.39000000000001</v>
      </c>
      <c r="I550" s="7">
        <v>73.800000000000011</v>
      </c>
      <c r="J550" s="7"/>
      <c r="K550" s="7">
        <v>674.95999999999992</v>
      </c>
    </row>
    <row r="551" spans="1:11">
      <c r="A551" s="37"/>
      <c r="B551" s="23"/>
      <c r="C551" s="8" t="s">
        <v>86</v>
      </c>
      <c r="D551" s="3">
        <v>464</v>
      </c>
      <c r="E551" s="5"/>
      <c r="F551" s="5">
        <v>205.3</v>
      </c>
      <c r="G551" s="5">
        <v>225.95000000000002</v>
      </c>
      <c r="H551" s="5">
        <v>35.81</v>
      </c>
      <c r="I551" s="5">
        <v>12.7</v>
      </c>
      <c r="J551" s="5"/>
      <c r="K551" s="5">
        <v>479.76000000000005</v>
      </c>
    </row>
    <row r="552" spans="1:11">
      <c r="A552" s="37"/>
      <c r="B552" s="23"/>
      <c r="C552" s="25" t="s">
        <v>279</v>
      </c>
      <c r="D552" s="26"/>
      <c r="E552" s="5"/>
      <c r="F552" s="5">
        <v>205.3</v>
      </c>
      <c r="G552" s="5">
        <v>225.95000000000002</v>
      </c>
      <c r="H552" s="5">
        <v>35.81</v>
      </c>
      <c r="I552" s="5">
        <v>12.7</v>
      </c>
      <c r="J552" s="5"/>
      <c r="K552" s="5">
        <v>479.76000000000005</v>
      </c>
    </row>
    <row r="553" spans="1:11">
      <c r="A553" s="37"/>
      <c r="B553" s="23"/>
      <c r="C553" s="13" t="s">
        <v>156</v>
      </c>
      <c r="D553" s="14">
        <v>465</v>
      </c>
      <c r="E553" s="10"/>
      <c r="F553" s="10">
        <v>75.010000000000005</v>
      </c>
      <c r="G553" s="10">
        <v>160.11000000000001</v>
      </c>
      <c r="H553" s="10">
        <v>8.4</v>
      </c>
      <c r="I553" s="10">
        <v>1.3</v>
      </c>
      <c r="J553" s="10"/>
      <c r="K553" s="10">
        <v>244.82000000000002</v>
      </c>
    </row>
    <row r="554" spans="1:11">
      <c r="A554" s="37"/>
      <c r="B554" s="23"/>
      <c r="C554" s="19" t="s">
        <v>280</v>
      </c>
      <c r="D554" s="21"/>
      <c r="E554" s="7"/>
      <c r="F554" s="7">
        <v>75.010000000000005</v>
      </c>
      <c r="G554" s="7">
        <v>160.11000000000001</v>
      </c>
      <c r="H554" s="7">
        <v>8.4</v>
      </c>
      <c r="I554" s="7">
        <v>1.3</v>
      </c>
      <c r="J554" s="7"/>
      <c r="K554" s="7">
        <v>244.82000000000002</v>
      </c>
    </row>
    <row r="555" spans="1:11">
      <c r="A555" s="37"/>
      <c r="B555" s="23"/>
      <c r="C555" s="22" t="s">
        <v>89</v>
      </c>
      <c r="D555" s="3">
        <v>466</v>
      </c>
      <c r="E555" s="5"/>
      <c r="F555" s="5">
        <v>122.22</v>
      </c>
      <c r="G555" s="5">
        <v>198.70999999999998</v>
      </c>
      <c r="H555" s="5">
        <v>108.49000000000001</v>
      </c>
      <c r="I555" s="5">
        <v>73.569999999999993</v>
      </c>
      <c r="J555" s="5"/>
      <c r="K555" s="5">
        <v>502.99</v>
      </c>
    </row>
    <row r="556" spans="1:11">
      <c r="A556" s="37"/>
      <c r="B556" s="23"/>
      <c r="C556" s="23"/>
      <c r="D556" s="3">
        <v>467</v>
      </c>
      <c r="E556" s="5"/>
      <c r="F556" s="5">
        <v>159.22000000000003</v>
      </c>
      <c r="G556" s="5">
        <v>160.76000000000005</v>
      </c>
      <c r="H556" s="5">
        <v>15.4</v>
      </c>
      <c r="I556" s="5">
        <v>0.05</v>
      </c>
      <c r="J556" s="5"/>
      <c r="K556" s="5">
        <v>335.43000000000006</v>
      </c>
    </row>
    <row r="557" spans="1:11">
      <c r="A557" s="37"/>
      <c r="B557" s="23"/>
      <c r="C557" s="23"/>
      <c r="D557" s="3">
        <v>468</v>
      </c>
      <c r="E557" s="5"/>
      <c r="F557" s="5">
        <v>107.86</v>
      </c>
      <c r="G557" s="5">
        <v>73.28</v>
      </c>
      <c r="H557" s="5">
        <v>37.93</v>
      </c>
      <c r="I557" s="5">
        <v>1.21</v>
      </c>
      <c r="J557" s="5">
        <v>1.03</v>
      </c>
      <c r="K557" s="5">
        <v>221.31</v>
      </c>
    </row>
    <row r="558" spans="1:11">
      <c r="A558" s="37"/>
      <c r="B558" s="23"/>
      <c r="C558" s="24"/>
      <c r="D558" s="3">
        <v>470</v>
      </c>
      <c r="E558" s="5"/>
      <c r="F558" s="5">
        <v>73.420000000000016</v>
      </c>
      <c r="G558" s="5">
        <v>73.719999999999985</v>
      </c>
      <c r="H558" s="5">
        <v>231.66</v>
      </c>
      <c r="I558" s="5">
        <v>107.87</v>
      </c>
      <c r="J558" s="5">
        <v>0.01</v>
      </c>
      <c r="K558" s="5">
        <v>486.67999999999995</v>
      </c>
    </row>
    <row r="559" spans="1:11">
      <c r="A559" s="37"/>
      <c r="B559" s="24"/>
      <c r="C559" s="19" t="s">
        <v>281</v>
      </c>
      <c r="D559" s="21"/>
      <c r="E559" s="7"/>
      <c r="F559" s="7">
        <v>462.72000000000008</v>
      </c>
      <c r="G559" s="7">
        <v>506.46999999999997</v>
      </c>
      <c r="H559" s="7">
        <v>393.48</v>
      </c>
      <c r="I559" s="7">
        <v>182.7</v>
      </c>
      <c r="J559" s="7">
        <v>1.04</v>
      </c>
      <c r="K559" s="7">
        <v>1546.4099999999999</v>
      </c>
    </row>
    <row r="560" spans="1:11">
      <c r="A560" s="37"/>
      <c r="B560" s="19" t="s">
        <v>205</v>
      </c>
      <c r="C560" s="20"/>
      <c r="D560" s="21"/>
      <c r="E560" s="7"/>
      <c r="F560" s="7">
        <v>875.57000000000016</v>
      </c>
      <c r="G560" s="7">
        <v>1148.76</v>
      </c>
      <c r="H560" s="7">
        <v>650.08000000000004</v>
      </c>
      <c r="I560" s="7">
        <v>270.5</v>
      </c>
      <c r="J560" s="7">
        <v>1.04</v>
      </c>
      <c r="K560" s="7">
        <v>2945.95</v>
      </c>
    </row>
    <row r="561" spans="1:11">
      <c r="A561" s="37"/>
      <c r="B561" s="22" t="s">
        <v>96</v>
      </c>
      <c r="C561" s="22" t="s">
        <v>105</v>
      </c>
      <c r="D561" s="3">
        <v>454</v>
      </c>
      <c r="E561" s="5"/>
      <c r="F561" s="5">
        <v>108.45</v>
      </c>
      <c r="G561" s="5">
        <v>125.21</v>
      </c>
      <c r="H561" s="5">
        <v>6.91</v>
      </c>
      <c r="I561" s="5">
        <v>109.51</v>
      </c>
      <c r="J561" s="5"/>
      <c r="K561" s="5">
        <v>350.08000000000004</v>
      </c>
    </row>
    <row r="562" spans="1:11">
      <c r="A562" s="37"/>
      <c r="B562" s="23"/>
      <c r="C562" s="24"/>
      <c r="D562" s="3">
        <v>455</v>
      </c>
      <c r="E562" s="5"/>
      <c r="F562" s="5">
        <v>171.33</v>
      </c>
      <c r="G562" s="5">
        <v>51.279999999999994</v>
      </c>
      <c r="H562" s="5">
        <v>1.32</v>
      </c>
      <c r="I562" s="5">
        <v>0.15</v>
      </c>
      <c r="J562" s="5"/>
      <c r="K562" s="5">
        <v>224.08</v>
      </c>
    </row>
    <row r="563" spans="1:11">
      <c r="A563" s="37"/>
      <c r="B563" s="23"/>
      <c r="C563" s="19" t="s">
        <v>282</v>
      </c>
      <c r="D563" s="21"/>
      <c r="E563" s="7"/>
      <c r="F563" s="7">
        <v>279.78000000000003</v>
      </c>
      <c r="G563" s="7">
        <v>176.48999999999998</v>
      </c>
      <c r="H563" s="7">
        <v>8.23</v>
      </c>
      <c r="I563" s="7">
        <v>109.66000000000001</v>
      </c>
      <c r="J563" s="7"/>
      <c r="K563" s="7">
        <v>574.16000000000008</v>
      </c>
    </row>
    <row r="564" spans="1:11">
      <c r="A564" s="37"/>
      <c r="B564" s="23"/>
      <c r="C564" s="8" t="s">
        <v>96</v>
      </c>
      <c r="D564" s="3">
        <v>461</v>
      </c>
      <c r="E564" s="5">
        <v>5.6</v>
      </c>
      <c r="F564" s="5">
        <v>3.0100000000000002</v>
      </c>
      <c r="G564" s="5">
        <v>64.61999999999999</v>
      </c>
      <c r="H564" s="5">
        <v>185.35</v>
      </c>
      <c r="I564" s="5">
        <v>45.97</v>
      </c>
      <c r="J564" s="5"/>
      <c r="K564" s="5">
        <v>304.55</v>
      </c>
    </row>
    <row r="565" spans="1:11">
      <c r="A565" s="37"/>
      <c r="B565" s="23"/>
      <c r="C565" s="19" t="s">
        <v>206</v>
      </c>
      <c r="D565" s="21"/>
      <c r="E565" s="7">
        <v>5.6</v>
      </c>
      <c r="F565" s="7">
        <v>3.0100000000000002</v>
      </c>
      <c r="G565" s="7">
        <v>64.61999999999999</v>
      </c>
      <c r="H565" s="7">
        <v>185.35</v>
      </c>
      <c r="I565" s="7">
        <v>45.97</v>
      </c>
      <c r="J565" s="7"/>
      <c r="K565" s="7">
        <v>304.55</v>
      </c>
    </row>
    <row r="566" spans="1:11">
      <c r="A566" s="37"/>
      <c r="B566" s="23"/>
      <c r="C566" s="22" t="s">
        <v>100</v>
      </c>
      <c r="D566" s="3">
        <v>456</v>
      </c>
      <c r="E566" s="5">
        <v>29.78</v>
      </c>
      <c r="F566" s="5">
        <v>241.85</v>
      </c>
      <c r="G566" s="5">
        <v>171.61</v>
      </c>
      <c r="H566" s="5">
        <v>42.830000000000005</v>
      </c>
      <c r="I566" s="5">
        <v>57.37</v>
      </c>
      <c r="J566" s="5"/>
      <c r="K566" s="5">
        <v>543.43999999999994</v>
      </c>
    </row>
    <row r="567" spans="1:11">
      <c r="A567" s="37"/>
      <c r="B567" s="23"/>
      <c r="C567" s="23"/>
      <c r="D567" s="3">
        <v>457</v>
      </c>
      <c r="E567" s="5"/>
      <c r="F567" s="5">
        <v>67.98</v>
      </c>
      <c r="G567" s="5">
        <v>245.94</v>
      </c>
      <c r="H567" s="5">
        <v>78.58</v>
      </c>
      <c r="I567" s="5">
        <v>6.4799999999999995</v>
      </c>
      <c r="J567" s="5"/>
      <c r="K567" s="5">
        <v>398.97999999999996</v>
      </c>
    </row>
    <row r="568" spans="1:11">
      <c r="A568" s="37"/>
      <c r="B568" s="23"/>
      <c r="C568" s="24"/>
      <c r="D568" s="3">
        <v>458</v>
      </c>
      <c r="E568" s="5">
        <v>49.79</v>
      </c>
      <c r="F568" s="5">
        <v>349.05</v>
      </c>
      <c r="G568" s="5">
        <v>62.040000000000006</v>
      </c>
      <c r="H568" s="5">
        <v>0.99</v>
      </c>
      <c r="I568" s="5">
        <v>0.22</v>
      </c>
      <c r="J568" s="5">
        <v>1.96</v>
      </c>
      <c r="K568" s="5">
        <v>464.05000000000007</v>
      </c>
    </row>
    <row r="569" spans="1:11">
      <c r="A569" s="37"/>
      <c r="B569" s="23"/>
      <c r="C569" s="19" t="s">
        <v>283</v>
      </c>
      <c r="D569" s="21"/>
      <c r="E569" s="7">
        <v>79.569999999999993</v>
      </c>
      <c r="F569" s="7">
        <v>658.88</v>
      </c>
      <c r="G569" s="7">
        <v>479.59000000000003</v>
      </c>
      <c r="H569" s="7">
        <v>122.39999999999999</v>
      </c>
      <c r="I569" s="7">
        <v>64.069999999999993</v>
      </c>
      <c r="J569" s="7">
        <v>1.96</v>
      </c>
      <c r="K569" s="7">
        <v>1406.4699999999998</v>
      </c>
    </row>
    <row r="570" spans="1:11">
      <c r="A570" s="37"/>
      <c r="B570" s="23"/>
      <c r="C570" s="8" t="s">
        <v>104</v>
      </c>
      <c r="D570" s="3">
        <v>459</v>
      </c>
      <c r="E570" s="5">
        <v>6.02</v>
      </c>
      <c r="F570" s="5">
        <v>26.830000000000002</v>
      </c>
      <c r="G570" s="5">
        <v>156.18999999999997</v>
      </c>
      <c r="H570" s="5">
        <v>229.25</v>
      </c>
      <c r="I570" s="5">
        <v>65.14</v>
      </c>
      <c r="J570" s="5"/>
      <c r="K570" s="5">
        <v>483.42999999999995</v>
      </c>
    </row>
    <row r="571" spans="1:11">
      <c r="A571" s="37"/>
      <c r="B571" s="23"/>
      <c r="C571" s="19" t="s">
        <v>284</v>
      </c>
      <c r="D571" s="21"/>
      <c r="E571" s="7">
        <v>6.02</v>
      </c>
      <c r="F571" s="7">
        <v>26.830000000000002</v>
      </c>
      <c r="G571" s="7">
        <v>156.18999999999997</v>
      </c>
      <c r="H571" s="7">
        <v>229.25</v>
      </c>
      <c r="I571" s="7">
        <v>65.14</v>
      </c>
      <c r="J571" s="7"/>
      <c r="K571" s="7">
        <v>483.42999999999995</v>
      </c>
    </row>
    <row r="572" spans="1:11">
      <c r="A572" s="37"/>
      <c r="B572" s="23"/>
      <c r="C572" s="22" t="s">
        <v>95</v>
      </c>
      <c r="D572" s="3">
        <v>460</v>
      </c>
      <c r="E572" s="5">
        <v>49.69</v>
      </c>
      <c r="F572" s="5">
        <v>180.91</v>
      </c>
      <c r="G572" s="5">
        <v>46.95</v>
      </c>
      <c r="H572" s="5">
        <v>35.519999999999996</v>
      </c>
      <c r="I572" s="5">
        <v>5.33</v>
      </c>
      <c r="J572" s="5"/>
      <c r="K572" s="5">
        <v>318.39999999999998</v>
      </c>
    </row>
    <row r="573" spans="1:11">
      <c r="A573" s="37"/>
      <c r="B573" s="23"/>
      <c r="C573" s="23"/>
      <c r="D573" s="3">
        <v>462</v>
      </c>
      <c r="E573" s="5">
        <v>1.46</v>
      </c>
      <c r="F573" s="5">
        <v>48.48</v>
      </c>
      <c r="G573" s="5">
        <v>222.67000000000002</v>
      </c>
      <c r="H573" s="5">
        <v>118.78999999999999</v>
      </c>
      <c r="I573" s="5">
        <v>24.33</v>
      </c>
      <c r="J573" s="5">
        <v>0.45</v>
      </c>
      <c r="K573" s="5">
        <v>416.17999999999995</v>
      </c>
    </row>
    <row r="574" spans="1:11">
      <c r="A574" s="37"/>
      <c r="B574" s="23"/>
      <c r="C574" s="24"/>
      <c r="D574" s="3">
        <v>463</v>
      </c>
      <c r="E574" s="5">
        <v>27.52</v>
      </c>
      <c r="F574" s="5">
        <v>206.91000000000003</v>
      </c>
      <c r="G574" s="5">
        <v>42.360000000000007</v>
      </c>
      <c r="H574" s="5">
        <v>50.37</v>
      </c>
      <c r="I574" s="5">
        <v>18.850000000000001</v>
      </c>
      <c r="J574" s="5">
        <v>0.64</v>
      </c>
      <c r="K574" s="5">
        <v>346.65</v>
      </c>
    </row>
    <row r="575" spans="1:11">
      <c r="A575" s="37"/>
      <c r="B575" s="24"/>
      <c r="C575" s="30" t="s">
        <v>285</v>
      </c>
      <c r="D575" s="32"/>
      <c r="E575" s="7">
        <v>78.67</v>
      </c>
      <c r="F575" s="7">
        <v>436.3</v>
      </c>
      <c r="G575" s="7">
        <v>311.98</v>
      </c>
      <c r="H575" s="7">
        <v>204.68</v>
      </c>
      <c r="I575" s="7">
        <v>48.51</v>
      </c>
      <c r="J575" s="7">
        <v>1.0900000000000001</v>
      </c>
      <c r="K575" s="7">
        <v>1081.23</v>
      </c>
    </row>
    <row r="576" spans="1:11">
      <c r="A576" s="37"/>
      <c r="B576" s="19" t="s">
        <v>206</v>
      </c>
      <c r="C576" s="20"/>
      <c r="D576" s="21"/>
      <c r="E576" s="7">
        <v>169.86</v>
      </c>
      <c r="F576" s="7">
        <v>1404.8000000000002</v>
      </c>
      <c r="G576" s="7">
        <v>1188.8699999999999</v>
      </c>
      <c r="H576" s="7">
        <v>749.91</v>
      </c>
      <c r="I576" s="7">
        <v>333.34999999999997</v>
      </c>
      <c r="J576" s="7">
        <v>3.0500000000000003</v>
      </c>
      <c r="K576" s="7">
        <v>3849.84</v>
      </c>
    </row>
    <row r="577" spans="1:11">
      <c r="A577" s="37"/>
      <c r="B577" s="22" t="s">
        <v>49</v>
      </c>
      <c r="C577" s="22" t="s">
        <v>51</v>
      </c>
      <c r="D577" s="3">
        <v>482</v>
      </c>
      <c r="E577" s="5"/>
      <c r="F577" s="5">
        <v>38.93</v>
      </c>
      <c r="G577" s="5">
        <v>25.48</v>
      </c>
      <c r="H577" s="5">
        <v>32.51</v>
      </c>
      <c r="I577" s="5">
        <v>36.33</v>
      </c>
      <c r="J577" s="5"/>
      <c r="K577" s="5">
        <v>133.25</v>
      </c>
    </row>
    <row r="578" spans="1:11">
      <c r="A578" s="37"/>
      <c r="B578" s="23"/>
      <c r="C578" s="23"/>
      <c r="D578" s="3">
        <v>483</v>
      </c>
      <c r="E578" s="5"/>
      <c r="F578" s="5">
        <v>234.19</v>
      </c>
      <c r="G578" s="5">
        <v>178.89</v>
      </c>
      <c r="H578" s="5">
        <v>68.38</v>
      </c>
      <c r="I578" s="5">
        <v>44.26</v>
      </c>
      <c r="J578" s="5"/>
      <c r="K578" s="5">
        <v>525.72</v>
      </c>
    </row>
    <row r="579" spans="1:11">
      <c r="A579" s="37"/>
      <c r="B579" s="23"/>
      <c r="C579" s="24"/>
      <c r="D579" s="3">
        <v>484</v>
      </c>
      <c r="E579" s="5"/>
      <c r="F579" s="5">
        <v>93.39</v>
      </c>
      <c r="G579" s="5">
        <v>146.99</v>
      </c>
      <c r="H579" s="5">
        <v>174.72</v>
      </c>
      <c r="I579" s="5">
        <v>86.3</v>
      </c>
      <c r="J579" s="5"/>
      <c r="K579" s="5">
        <v>501.4</v>
      </c>
    </row>
    <row r="580" spans="1:11">
      <c r="A580" s="37"/>
      <c r="B580" s="23"/>
      <c r="C580" s="30" t="s">
        <v>286</v>
      </c>
      <c r="D580" s="32"/>
      <c r="E580" s="7"/>
      <c r="F580" s="7">
        <v>366.51</v>
      </c>
      <c r="G580" s="7">
        <v>351.36</v>
      </c>
      <c r="H580" s="7">
        <v>275.61</v>
      </c>
      <c r="I580" s="7">
        <v>166.89</v>
      </c>
      <c r="J580" s="7"/>
      <c r="K580" s="7">
        <v>1160.3699999999999</v>
      </c>
    </row>
    <row r="581" spans="1:11">
      <c r="A581" s="37"/>
      <c r="B581" s="23"/>
      <c r="C581" s="22" t="s">
        <v>65</v>
      </c>
      <c r="D581" s="3">
        <v>476</v>
      </c>
      <c r="E581" s="5"/>
      <c r="F581" s="5">
        <v>174.10999999999999</v>
      </c>
      <c r="G581" s="5">
        <v>175.45999999999995</v>
      </c>
      <c r="H581" s="5">
        <v>156.95999999999998</v>
      </c>
      <c r="I581" s="5">
        <v>42.9</v>
      </c>
      <c r="J581" s="5"/>
      <c r="K581" s="5">
        <v>549.42999999999984</v>
      </c>
    </row>
    <row r="582" spans="1:11">
      <c r="A582" s="37"/>
      <c r="B582" s="23"/>
      <c r="C582" s="23"/>
      <c r="D582" s="3">
        <v>477</v>
      </c>
      <c r="E582" s="5"/>
      <c r="F582" s="5">
        <v>286.19</v>
      </c>
      <c r="G582" s="5">
        <v>168.72</v>
      </c>
      <c r="H582" s="5">
        <v>25.900000000000002</v>
      </c>
      <c r="I582" s="5">
        <v>9.25</v>
      </c>
      <c r="J582" s="5"/>
      <c r="K582" s="5">
        <v>490.05999999999995</v>
      </c>
    </row>
    <row r="583" spans="1:11">
      <c r="A583" s="37"/>
      <c r="B583" s="23"/>
      <c r="C583" s="23"/>
      <c r="D583" s="3">
        <v>478</v>
      </c>
      <c r="E583" s="5"/>
      <c r="F583" s="5">
        <v>202.27</v>
      </c>
      <c r="G583" s="5">
        <v>35.690000000000005</v>
      </c>
      <c r="H583" s="5"/>
      <c r="I583" s="5"/>
      <c r="J583" s="5"/>
      <c r="K583" s="5">
        <v>237.96</v>
      </c>
    </row>
    <row r="584" spans="1:11">
      <c r="A584" s="37"/>
      <c r="B584" s="23"/>
      <c r="C584" s="23"/>
      <c r="D584" s="3">
        <v>479</v>
      </c>
      <c r="E584" s="5"/>
      <c r="F584" s="5">
        <v>5.0199999999999996</v>
      </c>
      <c r="G584" s="5">
        <v>267.14999999999998</v>
      </c>
      <c r="H584" s="5">
        <v>153.51000000000002</v>
      </c>
      <c r="I584" s="5">
        <v>104.32</v>
      </c>
      <c r="J584" s="5"/>
      <c r="K584" s="5">
        <v>530</v>
      </c>
    </row>
    <row r="585" spans="1:11">
      <c r="A585" s="37"/>
      <c r="B585" s="23"/>
      <c r="C585" s="23"/>
      <c r="D585" s="3">
        <v>480</v>
      </c>
      <c r="E585" s="5"/>
      <c r="F585" s="5">
        <v>172.12</v>
      </c>
      <c r="G585" s="5">
        <v>313.95</v>
      </c>
      <c r="H585" s="5">
        <v>218.10000000000002</v>
      </c>
      <c r="I585" s="5">
        <v>42.42</v>
      </c>
      <c r="J585" s="5"/>
      <c r="K585" s="5">
        <v>746.59</v>
      </c>
    </row>
    <row r="586" spans="1:11">
      <c r="A586" s="37"/>
      <c r="B586" s="23"/>
      <c r="C586" s="24"/>
      <c r="D586" s="3">
        <v>481</v>
      </c>
      <c r="E586" s="5"/>
      <c r="F586" s="5">
        <v>313.45999999999998</v>
      </c>
      <c r="G586" s="5">
        <v>190.60000000000002</v>
      </c>
      <c r="H586" s="5">
        <v>0.01</v>
      </c>
      <c r="I586" s="5"/>
      <c r="J586" s="5"/>
      <c r="K586" s="5">
        <v>504.07</v>
      </c>
    </row>
    <row r="587" spans="1:11">
      <c r="A587" s="37"/>
      <c r="B587" s="24"/>
      <c r="C587" s="30" t="s">
        <v>287</v>
      </c>
      <c r="D587" s="32"/>
      <c r="E587" s="5"/>
      <c r="F587" s="7">
        <v>1153.1699999999998</v>
      </c>
      <c r="G587" s="7">
        <v>1151.5700000000002</v>
      </c>
      <c r="H587" s="7">
        <v>554.48</v>
      </c>
      <c r="I587" s="7">
        <v>198.89</v>
      </c>
      <c r="J587" s="7"/>
      <c r="K587" s="7">
        <v>3058.11</v>
      </c>
    </row>
    <row r="588" spans="1:11">
      <c r="A588" s="38"/>
      <c r="B588" s="30" t="s">
        <v>167</v>
      </c>
      <c r="C588" s="31"/>
      <c r="D588" s="32"/>
      <c r="E588" s="5"/>
      <c r="F588" s="7">
        <v>1519.6799999999998</v>
      </c>
      <c r="G588" s="7">
        <v>1502.9299999999998</v>
      </c>
      <c r="H588" s="7">
        <v>830.09</v>
      </c>
      <c r="I588" s="7">
        <v>365.78000000000003</v>
      </c>
      <c r="J588" s="7"/>
      <c r="K588" s="7">
        <v>4218.4799999999996</v>
      </c>
    </row>
    <row r="589" spans="1:11">
      <c r="A589" s="27" t="s">
        <v>167</v>
      </c>
      <c r="B589" s="28"/>
      <c r="C589" s="28"/>
      <c r="D589" s="29"/>
      <c r="E589" s="11">
        <v>713.54</v>
      </c>
      <c r="F589" s="11">
        <v>12465.37</v>
      </c>
      <c r="G589" s="11">
        <v>9583.9799999999959</v>
      </c>
      <c r="H589" s="11">
        <v>4749.4400000000005</v>
      </c>
      <c r="I589" s="11">
        <v>1935.1499999999999</v>
      </c>
      <c r="J589" s="11">
        <v>13.059999999999999</v>
      </c>
      <c r="K589" s="11">
        <v>29460.540000000005</v>
      </c>
    </row>
    <row r="590" spans="1:11" ht="18.75">
      <c r="A590" s="33" t="s">
        <v>159</v>
      </c>
      <c r="B590" s="34"/>
      <c r="C590" s="34"/>
      <c r="D590" s="35"/>
      <c r="E590" s="15">
        <v>713.54</v>
      </c>
      <c r="F590" s="15">
        <v>89317.859999999957</v>
      </c>
      <c r="G590" s="15">
        <v>42508.339999999989</v>
      </c>
      <c r="H590" s="15">
        <v>15754.599999999997</v>
      </c>
      <c r="I590" s="15">
        <v>23767.340000000015</v>
      </c>
      <c r="J590" s="15">
        <v>106.73</v>
      </c>
      <c r="K590" s="15">
        <v>172168.40999999992</v>
      </c>
    </row>
  </sheetData>
  <mergeCells count="278">
    <mergeCell ref="A1:K1"/>
    <mergeCell ref="A386:A488"/>
    <mergeCell ref="A490:A588"/>
    <mergeCell ref="A589:D589"/>
    <mergeCell ref="B588:D588"/>
    <mergeCell ref="C587:D587"/>
    <mergeCell ref="B20:D20"/>
    <mergeCell ref="B21:B27"/>
    <mergeCell ref="C21:C24"/>
    <mergeCell ref="C25:D25"/>
    <mergeCell ref="C27:D27"/>
    <mergeCell ref="B28:D28"/>
    <mergeCell ref="C30:D30"/>
    <mergeCell ref="C31:C33"/>
    <mergeCell ref="C34:D34"/>
    <mergeCell ref="C35:C38"/>
    <mergeCell ref="C51:D51"/>
    <mergeCell ref="B41:B51"/>
    <mergeCell ref="B74:D74"/>
    <mergeCell ref="C76:D76"/>
    <mergeCell ref="C77:C83"/>
    <mergeCell ref="C84:D84"/>
    <mergeCell ref="B75:B84"/>
    <mergeCell ref="C63:D63"/>
    <mergeCell ref="A590:D590"/>
    <mergeCell ref="C580:D580"/>
    <mergeCell ref="C575:D575"/>
    <mergeCell ref="B577:B587"/>
    <mergeCell ref="A3:A97"/>
    <mergeCell ref="A99:A101"/>
    <mergeCell ref="A103:A267"/>
    <mergeCell ref="A269:A384"/>
    <mergeCell ref="A268:D268"/>
    <mergeCell ref="C266:D266"/>
    <mergeCell ref="B3:B9"/>
    <mergeCell ref="B10:D10"/>
    <mergeCell ref="C9:D9"/>
    <mergeCell ref="B11:B19"/>
    <mergeCell ref="C19:D19"/>
    <mergeCell ref="B52:D52"/>
    <mergeCell ref="C53:C55"/>
    <mergeCell ref="C56:D56"/>
    <mergeCell ref="C58:D58"/>
    <mergeCell ref="C59:C62"/>
    <mergeCell ref="C39:D39"/>
    <mergeCell ref="B29:B39"/>
    <mergeCell ref="B40:D40"/>
    <mergeCell ref="C41:C50"/>
    <mergeCell ref="B53:B63"/>
    <mergeCell ref="B64:D64"/>
    <mergeCell ref="B65:B73"/>
    <mergeCell ref="C65:C72"/>
    <mergeCell ref="C73:D73"/>
    <mergeCell ref="B97:D97"/>
    <mergeCell ref="A98:D98"/>
    <mergeCell ref="B99:B100"/>
    <mergeCell ref="B101:D101"/>
    <mergeCell ref="C100:D100"/>
    <mergeCell ref="B85:D85"/>
    <mergeCell ref="B86:B96"/>
    <mergeCell ref="C86:C92"/>
    <mergeCell ref="C93:D93"/>
    <mergeCell ref="C94:C95"/>
    <mergeCell ref="C96:D96"/>
    <mergeCell ref="B125:D125"/>
    <mergeCell ref="C126:C135"/>
    <mergeCell ref="B126:B136"/>
    <mergeCell ref="C136:D136"/>
    <mergeCell ref="B137:D137"/>
    <mergeCell ref="A102:D102"/>
    <mergeCell ref="B103:B124"/>
    <mergeCell ref="C105:C121"/>
    <mergeCell ref="C104:D104"/>
    <mergeCell ref="C122:D122"/>
    <mergeCell ref="C124:D124"/>
    <mergeCell ref="B149:B159"/>
    <mergeCell ref="C150:D150"/>
    <mergeCell ref="C151:C153"/>
    <mergeCell ref="C154:D154"/>
    <mergeCell ref="C155:C158"/>
    <mergeCell ref="C159:D159"/>
    <mergeCell ref="B138:B147"/>
    <mergeCell ref="C138:C144"/>
    <mergeCell ref="C145:D145"/>
    <mergeCell ref="C147:D147"/>
    <mergeCell ref="B148:D148"/>
    <mergeCell ref="B184:B197"/>
    <mergeCell ref="C184:C187"/>
    <mergeCell ref="C188:D188"/>
    <mergeCell ref="C189:C196"/>
    <mergeCell ref="C197:D197"/>
    <mergeCell ref="B160:D160"/>
    <mergeCell ref="B161:B182"/>
    <mergeCell ref="C161:C181"/>
    <mergeCell ref="C182:D182"/>
    <mergeCell ref="B183:D183"/>
    <mergeCell ref="B214:B228"/>
    <mergeCell ref="C214:C218"/>
    <mergeCell ref="C219:D219"/>
    <mergeCell ref="C220:C221"/>
    <mergeCell ref="C222:D222"/>
    <mergeCell ref="C223:C227"/>
    <mergeCell ref="C228:D228"/>
    <mergeCell ref="B198:D198"/>
    <mergeCell ref="B199:B212"/>
    <mergeCell ref="C212:D212"/>
    <mergeCell ref="C199:C211"/>
    <mergeCell ref="B213:D213"/>
    <mergeCell ref="B246:C246"/>
    <mergeCell ref="C248:D248"/>
    <mergeCell ref="C251:D251"/>
    <mergeCell ref="C252:C258"/>
    <mergeCell ref="C259:D259"/>
    <mergeCell ref="B229:D229"/>
    <mergeCell ref="C231:D231"/>
    <mergeCell ref="B230:B245"/>
    <mergeCell ref="C232:C244"/>
    <mergeCell ref="C245:D245"/>
    <mergeCell ref="B267:D267"/>
    <mergeCell ref="B269:B283"/>
    <mergeCell ref="C269:C271"/>
    <mergeCell ref="C272:D272"/>
    <mergeCell ref="C273:C280"/>
    <mergeCell ref="C281:D281"/>
    <mergeCell ref="C283:D283"/>
    <mergeCell ref="B260:D260"/>
    <mergeCell ref="B247:B259"/>
    <mergeCell ref="B261:B266"/>
    <mergeCell ref="C263:C265"/>
    <mergeCell ref="C262:D262"/>
    <mergeCell ref="B304:D304"/>
    <mergeCell ref="C306:D306"/>
    <mergeCell ref="C307:C311"/>
    <mergeCell ref="C312:D312"/>
    <mergeCell ref="C313:C317"/>
    <mergeCell ref="B284:D284"/>
    <mergeCell ref="B285:B303"/>
    <mergeCell ref="C286:D286"/>
    <mergeCell ref="C287:C292"/>
    <mergeCell ref="C293:D293"/>
    <mergeCell ref="C294:C300"/>
    <mergeCell ref="C301:D301"/>
    <mergeCell ref="C303:D303"/>
    <mergeCell ref="C342:D342"/>
    <mergeCell ref="C343:C347"/>
    <mergeCell ref="C348:D348"/>
    <mergeCell ref="B305:B326"/>
    <mergeCell ref="B341:B357"/>
    <mergeCell ref="B328:B339"/>
    <mergeCell ref="C329:D329"/>
    <mergeCell ref="C330:C338"/>
    <mergeCell ref="C339:D339"/>
    <mergeCell ref="B340:D340"/>
    <mergeCell ref="C318:D318"/>
    <mergeCell ref="C320:D320"/>
    <mergeCell ref="C321:C325"/>
    <mergeCell ref="C326:D326"/>
    <mergeCell ref="B327:D327"/>
    <mergeCell ref="B359:B367"/>
    <mergeCell ref="B369:B383"/>
    <mergeCell ref="C350:D350"/>
    <mergeCell ref="C352:D352"/>
    <mergeCell ref="C354:D354"/>
    <mergeCell ref="C355:C356"/>
    <mergeCell ref="C357:D357"/>
    <mergeCell ref="B358:D358"/>
    <mergeCell ref="C359:C364"/>
    <mergeCell ref="C365:D365"/>
    <mergeCell ref="C367:D367"/>
    <mergeCell ref="B368:D368"/>
    <mergeCell ref="C370:D370"/>
    <mergeCell ref="C371:C374"/>
    <mergeCell ref="C375:D375"/>
    <mergeCell ref="C381:D381"/>
    <mergeCell ref="B399:B406"/>
    <mergeCell ref="B408:B421"/>
    <mergeCell ref="B423:B429"/>
    <mergeCell ref="C423:C428"/>
    <mergeCell ref="C408:C417"/>
    <mergeCell ref="C399:C405"/>
    <mergeCell ref="C406:D406"/>
    <mergeCell ref="B407:D407"/>
    <mergeCell ref="C376:C380"/>
    <mergeCell ref="C383:D383"/>
    <mergeCell ref="B384:D384"/>
    <mergeCell ref="A385:D385"/>
    <mergeCell ref="B386:B397"/>
    <mergeCell ref="C397:D397"/>
    <mergeCell ref="B398:D398"/>
    <mergeCell ref="C388:C396"/>
    <mergeCell ref="C387:D387"/>
    <mergeCell ref="C418:D418"/>
    <mergeCell ref="C419:C420"/>
    <mergeCell ref="C477:D477"/>
    <mergeCell ref="B475:D475"/>
    <mergeCell ref="C474:D474"/>
    <mergeCell ref="C468:C473"/>
    <mergeCell ref="C435:C442"/>
    <mergeCell ref="C431:C433"/>
    <mergeCell ref="B431:B445"/>
    <mergeCell ref="B447:B455"/>
    <mergeCell ref="B457:B466"/>
    <mergeCell ref="C455:D455"/>
    <mergeCell ref="C447:C454"/>
    <mergeCell ref="B446:D446"/>
    <mergeCell ref="C445:D445"/>
    <mergeCell ref="C443:D443"/>
    <mergeCell ref="C434:D434"/>
    <mergeCell ref="B490:B497"/>
    <mergeCell ref="B498:D498"/>
    <mergeCell ref="C497:D497"/>
    <mergeCell ref="C495:C496"/>
    <mergeCell ref="C494:D494"/>
    <mergeCell ref="C490:C493"/>
    <mergeCell ref="B430:D430"/>
    <mergeCell ref="C429:D429"/>
    <mergeCell ref="C421:D421"/>
    <mergeCell ref="B422:D422"/>
    <mergeCell ref="B467:D467"/>
    <mergeCell ref="C466:D466"/>
    <mergeCell ref="C464:D464"/>
    <mergeCell ref="C457:C463"/>
    <mergeCell ref="B456:D456"/>
    <mergeCell ref="B468:B474"/>
    <mergeCell ref="B476:B487"/>
    <mergeCell ref="B488:D488"/>
    <mergeCell ref="A489:D489"/>
    <mergeCell ref="C487:D487"/>
    <mergeCell ref="C484:C486"/>
    <mergeCell ref="C483:D483"/>
    <mergeCell ref="C481:D481"/>
    <mergeCell ref="C479:D479"/>
    <mergeCell ref="B511:B521"/>
    <mergeCell ref="B522:D522"/>
    <mergeCell ref="C521:D521"/>
    <mergeCell ref="C511:C520"/>
    <mergeCell ref="B499:B509"/>
    <mergeCell ref="B510:D510"/>
    <mergeCell ref="C509:D509"/>
    <mergeCell ref="C499:C500"/>
    <mergeCell ref="C501:D501"/>
    <mergeCell ref="C502:C503"/>
    <mergeCell ref="C504:D504"/>
    <mergeCell ref="C505:C508"/>
    <mergeCell ref="B532:B538"/>
    <mergeCell ref="C532:C535"/>
    <mergeCell ref="C536:D536"/>
    <mergeCell ref="C538:D538"/>
    <mergeCell ref="B539:D539"/>
    <mergeCell ref="C524:D524"/>
    <mergeCell ref="C526:D526"/>
    <mergeCell ref="C527:C529"/>
    <mergeCell ref="C530:D530"/>
    <mergeCell ref="B531:D531"/>
    <mergeCell ref="B576:D576"/>
    <mergeCell ref="C577:C579"/>
    <mergeCell ref="C581:C586"/>
    <mergeCell ref="C3:C8"/>
    <mergeCell ref="C13:C18"/>
    <mergeCell ref="C12:D12"/>
    <mergeCell ref="B560:D560"/>
    <mergeCell ref="B561:B575"/>
    <mergeCell ref="C561:C562"/>
    <mergeCell ref="C563:D563"/>
    <mergeCell ref="C565:D565"/>
    <mergeCell ref="C566:C568"/>
    <mergeCell ref="C569:D569"/>
    <mergeCell ref="C571:D571"/>
    <mergeCell ref="C572:C574"/>
    <mergeCell ref="B540:B547"/>
    <mergeCell ref="C547:D547"/>
    <mergeCell ref="B548:D548"/>
    <mergeCell ref="C550:D550"/>
    <mergeCell ref="B549:B559"/>
    <mergeCell ref="C559:D559"/>
    <mergeCell ref="C555:C558"/>
    <mergeCell ref="C554:D554"/>
    <mergeCell ref="C552:D55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Sheet4</vt:lpstr>
      <vt:lpstr>Sheet1</vt:lpstr>
      <vt:lpstr>Kadapa Comp Statics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2021-09-20T05:14:19Z</dcterms:modified>
</cp:coreProperties>
</file>